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ame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493"/>
  <sheetViews>
    <sheetView workbookViewId="0">
      <pane ySplit="1" topLeftCell="A2" activePane="bottomLeft" state="frozen"/>
      <selection pane="bottomLeft" activeCell="A1" sqref="A1"/>
    </sheetView>
  </sheetViews>
  <sheetFormatPr baseColWidth="8" defaultRowHeight="15"/>
  <cols>
    <col width="45" customWidth="1" min="2" max="2"/>
    <col width="35" customWidth="1" min="3" max="3"/>
    <col width="45" customWidth="1" min="4" max="4"/>
    <col width="70" customWidth="1" min="5" max="5"/>
    <col width="20" customWidth="1" min="12" max="12"/>
    <col width="28" customWidth="1" min="13" max="13"/>
    <col width="60" customWidth="1" min="14" max="14"/>
    <col width="20" customWidth="1" min="15" max="15"/>
    <col width="45" customWidth="1" min="18" max="18"/>
    <col width="70" customWidth="1" min="19" max="19"/>
    <col width="60" customWidth="1" min="20" max="20"/>
    <col width="70" customWidth="1" min="21" max="21"/>
    <col width="10" customWidth="1" min="22" max="22"/>
    <col width="22" customWidth="1" min="25" max="25"/>
    <col width="30" customWidth="1" min="32" max="32"/>
    <col width="40" customWidth="1" min="39" max="39"/>
    <col width="35" customWidth="1" min="40" max="40"/>
    <col width="35" customWidth="1" min="41" max="41"/>
    <col width="40" customWidth="1" min="42" max="42"/>
    <col width="25" customWidth="1" min="44" max="44"/>
    <col width="25" customWidth="1" min="45" max="45"/>
    <col width="25" customWidth="1" min="47" max="47"/>
    <col width="55" customWidth="1" min="57" max="57"/>
    <col width="55" customWidth="1" min="58" max="58"/>
    <col width="55" customWidth="1" min="59" max="59"/>
    <col width="35" customWidth="1" min="62" max="62"/>
    <col width="40" customWidth="1" min="63" max="63"/>
  </cols>
  <sheetData>
    <row r="1">
      <c r="A1" s="1" t="inlineStr">
        <is>
          <t>seq</t>
        </is>
      </c>
      <c r="B1" s="1" t="inlineStr">
        <is>
          <t>relative_path</t>
        </is>
      </c>
      <c r="C1" s="1" t="inlineStr">
        <is>
          <t>original_folder</t>
        </is>
      </c>
      <c r="D1" s="1" t="inlineStr">
        <is>
          <t>original_file_name</t>
        </is>
      </c>
      <c r="E1" s="1" t="inlineStr">
        <is>
          <t>original_full_path</t>
        </is>
      </c>
      <c r="F1" s="1" t="inlineStr">
        <is>
          <t>file_extension</t>
        </is>
      </c>
      <c r="G1" s="1" t="inlineStr">
        <is>
          <t>file_size</t>
        </is>
      </c>
      <c r="H1" s="1" t="inlineStr">
        <is>
          <t>last_modified_time</t>
        </is>
      </c>
      <c r="I1" s="1" t="inlineStr">
        <is>
          <t>file_type</t>
        </is>
      </c>
      <c r="J1" s="1" t="inlineStr">
        <is>
          <t>extraction_status</t>
        </is>
      </c>
      <c r="K1" s="1" t="inlineStr">
        <is>
          <t>ocr_used</t>
        </is>
      </c>
      <c r="L1" s="1" t="inlineStr">
        <is>
          <t>extracted_doc_type</t>
        </is>
      </c>
      <c r="M1" s="1" t="inlineStr">
        <is>
          <t>extracted_summary</t>
        </is>
      </c>
      <c r="N1" s="1" t="inlineStr">
        <is>
          <t>document_abstract</t>
        </is>
      </c>
      <c r="O1" s="1" t="inlineStr">
        <is>
          <t>extracted_document_title</t>
        </is>
      </c>
      <c r="P1" s="1" t="inlineStr">
        <is>
          <t>extracted_case_name</t>
        </is>
      </c>
      <c r="Q1" s="1" t="inlineStr">
        <is>
          <t>extracted_institution</t>
        </is>
      </c>
      <c r="R1" s="1" t="inlineStr">
        <is>
          <t>extracted_date</t>
        </is>
      </c>
      <c r="S1" s="1" t="inlineStr">
        <is>
          <t>extracted_keyword</t>
        </is>
      </c>
      <c r="T1" s="1" t="inlineStr">
        <is>
          <t>suggested_file_name</t>
        </is>
      </c>
      <c r="U1" s="1" t="inlineStr">
        <is>
          <t>suggested_full_path</t>
        </is>
      </c>
      <c r="V1" s="1" t="inlineStr">
        <is>
          <t>manually_edited</t>
        </is>
      </c>
      <c r="W1" s="1" t="inlineStr">
        <is>
          <t>reason</t>
        </is>
      </c>
      <c r="X1" s="1" t="inlineStr">
        <is>
          <t>confidence</t>
        </is>
      </c>
      <c r="Y1" s="1" t="inlineStr">
        <is>
          <t>needs_manual_review</t>
        </is>
      </c>
      <c r="Z1" s="1" t="inlineStr">
        <is>
          <t>approval</t>
        </is>
      </c>
      <c r="AA1" s="1" t="inlineStr">
        <is>
          <t>reviewer_comment</t>
        </is>
      </c>
      <c r="AB1" s="1" t="inlineStr">
        <is>
          <t>rename_status</t>
        </is>
      </c>
      <c r="AC1" s="1" t="inlineStr">
        <is>
          <t>rollback_name</t>
        </is>
      </c>
      <c r="AD1" s="1" t="inlineStr">
        <is>
          <t>sharepoint_item_id</t>
        </is>
      </c>
      <c r="AE1" s="1" t="inlineStr">
        <is>
          <t>sharepoint_web_url</t>
        </is>
      </c>
      <c r="AF1" s="1" t="inlineStr">
        <is>
          <t>case_name_normalized</t>
        </is>
      </c>
      <c r="AG1" s="1" t="inlineStr">
        <is>
          <t>case_alias</t>
        </is>
      </c>
      <c r="AH1" s="1" t="inlineStr">
        <is>
          <t>case_type</t>
        </is>
      </c>
      <c r="AI1" s="1" t="inlineStr">
        <is>
          <t>dispute_type</t>
        </is>
      </c>
      <c r="AJ1" s="1" t="inlineStr">
        <is>
          <t>document_category</t>
        </is>
      </c>
      <c r="AK1" s="1" t="inlineStr">
        <is>
          <t>document_type_normalized</t>
        </is>
      </c>
      <c r="AL1" s="1" t="inlineStr">
        <is>
          <t>procedure_stage</t>
        </is>
      </c>
      <c r="AM1" s="1" t="inlineStr">
        <is>
          <t>document_purpose</t>
        </is>
      </c>
      <c r="AN1" s="1" t="inlineStr">
        <is>
          <t>legal_issue_primary</t>
        </is>
      </c>
      <c r="AO1" s="1" t="inlineStr">
        <is>
          <t>legal_issue_secondary</t>
        </is>
      </c>
      <c r="AP1" s="1" t="inlineStr">
        <is>
          <t>issue_tags</t>
        </is>
      </c>
      <c r="AQ1" s="1" t="inlineStr">
        <is>
          <t>claim_type</t>
        </is>
      </c>
      <c r="AR1" s="1" t="inlineStr">
        <is>
          <t>party_our_side</t>
        </is>
      </c>
      <c r="AS1" s="1" t="inlineStr">
        <is>
          <t>party_counterparty</t>
        </is>
      </c>
      <c r="AT1" s="1" t="inlineStr">
        <is>
          <t>party_role</t>
        </is>
      </c>
      <c r="AU1" s="1" t="inlineStr">
        <is>
          <t>law_firm_name_normalized</t>
        </is>
      </c>
      <c r="AV1" s="1" t="inlineStr">
        <is>
          <t>institution_role</t>
        </is>
      </c>
      <c r="AW1" s="1" t="inlineStr">
        <is>
          <t>country_region</t>
        </is>
      </c>
      <c r="AX1" s="1" t="inlineStr">
        <is>
          <t>amount_mentioned</t>
        </is>
      </c>
      <c r="AY1" s="1" t="inlineStr">
        <is>
          <t>claim_amount</t>
        </is>
      </c>
      <c r="AZ1" s="1" t="inlineStr">
        <is>
          <t>currency</t>
        </is>
      </c>
      <c r="BA1" s="1" t="inlineStr">
        <is>
          <t>amount_context</t>
        </is>
      </c>
      <c r="BB1" s="1" t="inlineStr">
        <is>
          <t>event_date</t>
        </is>
      </c>
      <c r="BC1" s="1" t="inlineStr">
        <is>
          <t>date_type</t>
        </is>
      </c>
      <c r="BD1" s="1" t="inlineStr">
        <is>
          <t>next_action_date</t>
        </is>
      </c>
      <c r="BE1" s="1" t="inlineStr">
        <is>
          <t>timeline_summary</t>
        </is>
      </c>
      <c r="BF1" s="1" t="inlineStr">
        <is>
          <t>lawyer_summary</t>
        </is>
      </c>
      <c r="BG1" s="1" t="inlineStr">
        <is>
          <t>search_summary</t>
        </is>
      </c>
      <c r="BH1" s="1" t="inlineStr">
        <is>
          <t>recommended_use</t>
        </is>
      </c>
      <c r="BI1" s="1" t="inlineStr">
        <is>
          <t>review_priority</t>
        </is>
      </c>
      <c r="BJ1" s="1" t="inlineStr">
        <is>
          <t>review_priority_reason</t>
        </is>
      </c>
      <c r="BK1" s="1" t="inlineStr">
        <is>
          <t>metadata_limitations</t>
        </is>
      </c>
      <c r="BL1" s="1" t="inlineStr">
        <is>
          <t>needs_legal_review</t>
        </is>
      </c>
      <c r="BM1" s="1" t="inlineStr">
        <is>
          <t>extracted_original_title</t>
        </is>
      </c>
      <c r="BN1" s="1" t="inlineStr">
        <is>
          <t>revision_note</t>
        </is>
      </c>
    </row>
    <row r="2">
      <c r="A2" t="n">
        <v>21565</v>
      </c>
      <c r="B2" t="inlineStr">
        <is>
          <t>2. 분쟁(소송.중재.파산.형사.보전처분)/[검토종결] 국내 미얀마 OGT 토지보상 주민소송/1. 사건기록/법무실_국내 미얀마 OGT 토지보상 주민소송_[전사] 미얀마 토지보상 소송.zip</t>
        </is>
      </c>
      <c r="C2" t="inlineStr">
        <is>
          <t>/법무DB/2. 분쟁(소송.중재.파산.형사.보전처분)/[검토종결] 국내 미얀마 OGT 토지보상 주민소송/1. 사건기록</t>
        </is>
      </c>
      <c r="D2" t="inlineStr">
        <is>
          <t>법무실_국내 미얀마 OGT 토지보상 주민소송_[전사] 미얀마 토지보상 소송.zip</t>
        </is>
      </c>
      <c r="E2" t="inlineStr">
        <is>
          <t>/법무DB/2. 분쟁(소송.중재.파산.형사.보전처분)/[검토종결] 국내 미얀마 OGT 토지보상 주민소송/1. 사건기록/법무실_국내 미얀마 OGT 토지보상 주민소송_[전사] 미얀마 토지보상 소송.zip</t>
        </is>
      </c>
      <c r="F2" t="inlineStr">
        <is>
          <t>.zip</t>
        </is>
      </c>
      <c r="G2" t="n">
        <v>387090219</v>
      </c>
      <c r="H2" t="inlineStr">
        <is>
          <t>2026-04-17T05:32:44Z</t>
        </is>
      </c>
      <c r="I2" t="inlineStr">
        <is>
          <t>zip</t>
        </is>
      </c>
      <c r="J2" t="inlineStr">
        <is>
          <t>skipped_out_of_scope</t>
        </is>
      </c>
      <c r="K2" t="b">
        <v>0</v>
      </c>
      <c r="N2" s="2" t="inlineStr"/>
      <c r="T2" t="inlineStr">
        <is>
          <t>법무실_국내 미얀마 OGT 토지보상 주민소송_[전사] 미얀마 토지보상 소송.zip</t>
        </is>
      </c>
      <c r="U2" t="inlineStr">
        <is>
          <t>/법무DB/2. 분쟁(소송.중재.파산.형사.보전처분)/[검토종결] 국내 미얀마 OGT 토지보상 주민소송/1. 사건기록/법무실_국내 미얀마 OGT 토지보상 주민소송_[전사] 미얀마 토지보상 소송.zip</t>
        </is>
      </c>
      <c r="W2" t="inlineStr">
        <is>
          <t>개명 대상 폴더('4. 기타문서')가 아니어서 원본 파일명을 유지합니다.</t>
        </is>
      </c>
      <c r="X2" t="n">
        <v>0</v>
      </c>
      <c r="Y2" t="b">
        <v>0</v>
      </c>
      <c r="AB2" t="inlineStr">
        <is>
          <t>out_of_scope</t>
        </is>
      </c>
      <c r="AC2" t="inlineStr">
        <is>
          <t>법무실_국내 미얀마 OGT 토지보상 주민소송_[전사] 미얀마 토지보상 소송.zip</t>
        </is>
      </c>
      <c r="AD2" t="inlineStr">
        <is>
          <t>017JC4QUILMEFCBM2G75DL4Z364ZUZM666</t>
        </is>
      </c>
      <c r="AE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EB%B2%95%EB%AC%B4%EC%8B%A4_%EA%B5%AD%EB%82%B4%20%EB%AF%B8%EC%96%80%EB%A7%88%20OGT%20%ED%86%A0%EC%A7%80%EB%B3%B4%EC%83%81%20%EC%A3%BC%EB%AF%BC%EC%86%8C%EC%86%A1_%5B%EC%A0%84%EC%82%AC%5D%20%EB%AF%B8%EC%96%80%EB%A7%88%20%ED%86%A0%EC%A7%80%EB%B3%B4%EC%83%81%20%EC%86%8C%EC%86%A1.zip</t>
        </is>
      </c>
      <c r="BE2" s="2" t="inlineStr"/>
      <c r="BF2" s="2" t="inlineStr"/>
      <c r="BG2" s="2" t="inlineStr"/>
    </row>
    <row r="3">
      <c r="A3" t="n">
        <v>21566</v>
      </c>
      <c r="B3" t="inlineStr">
        <is>
          <t>2. 분쟁(소송.중재.파산.형사.보전처분)/[검토종결] 국내 미얀마 OGT 토지보상 주민소송/1. 사건기록/법무실_국내 미얀마 OGT 토지보상 주민소송_기록일체_200218_압축해제본.zip</t>
        </is>
      </c>
      <c r="C3" t="inlineStr">
        <is>
          <t>/법무DB/2. 분쟁(소송.중재.파산.형사.보전처분)/[검토종결] 국내 미얀마 OGT 토지보상 주민소송/1. 사건기록</t>
        </is>
      </c>
      <c r="D3" t="inlineStr">
        <is>
          <t>법무실_국내 미얀마 OGT 토지보상 주민소송_기록일체_200218_압축해제본.zip</t>
        </is>
      </c>
      <c r="E3" t="inlineStr">
        <is>
          <t>/법무DB/2. 분쟁(소송.중재.파산.형사.보전처분)/[검토종결] 국내 미얀마 OGT 토지보상 주민소송/1. 사건기록/법무실_국내 미얀마 OGT 토지보상 주민소송_기록일체_200218_압축해제본.zip</t>
        </is>
      </c>
      <c r="F3" t="inlineStr">
        <is>
          <t>.zip</t>
        </is>
      </c>
      <c r="G3" t="n">
        <v>255890412</v>
      </c>
      <c r="H3" t="inlineStr">
        <is>
          <t>2026-04-17T05:32:43Z</t>
        </is>
      </c>
      <c r="I3" t="inlineStr">
        <is>
          <t>zip</t>
        </is>
      </c>
      <c r="J3" t="inlineStr">
        <is>
          <t>skipped_out_of_scope</t>
        </is>
      </c>
      <c r="K3" t="b">
        <v>0</v>
      </c>
      <c r="N3" s="2" t="inlineStr"/>
      <c r="T3" t="inlineStr">
        <is>
          <t>법무실_국내 미얀마 OGT 토지보상 주민소송_기록일체_200218_압축해제본.zip</t>
        </is>
      </c>
      <c r="U3" t="inlineStr">
        <is>
          <t>/법무DB/2. 분쟁(소송.중재.파산.형사.보전처분)/[검토종결] 국내 미얀마 OGT 토지보상 주민소송/1. 사건기록/법무실_국내 미얀마 OGT 토지보상 주민소송_기록일체_200218_압축해제본.zip</t>
        </is>
      </c>
      <c r="W3" t="inlineStr">
        <is>
          <t>개명 대상 폴더('4. 기타문서')가 아니어서 원본 파일명을 유지합니다.</t>
        </is>
      </c>
      <c r="X3" t="n">
        <v>0</v>
      </c>
      <c r="Y3" t="b">
        <v>0</v>
      </c>
      <c r="AB3" t="inlineStr">
        <is>
          <t>out_of_scope</t>
        </is>
      </c>
      <c r="AC3" t="inlineStr">
        <is>
          <t>법무실_국내 미얀마 OGT 토지보상 주민소송_기록일체_200218_압축해제본.zip</t>
        </is>
      </c>
      <c r="AD3" t="inlineStr">
        <is>
          <t>017JC4QUJ32YQK7QUBJJGI4MYT5CNLSIXX</t>
        </is>
      </c>
      <c r="AE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EB%B2%95%EB%AC%B4%EC%8B%A4_%EA%B5%AD%EB%82%B4%20%EB%AF%B8%EC%96%80%EB%A7%88%20OGT%20%ED%86%A0%EC%A7%80%EB%B3%B4%EC%83%81%20%EC%A3%BC%EB%AF%BC%EC%86%8C%EC%86%A1_%EA%B8%B0%EB%A1%9D%EC%9D%BC%EC%B2%B4_200218_%EC%95%95%EC%B6%95%ED%95%B4%EC%A0%9C%EB%B3%B8.zip</t>
        </is>
      </c>
      <c r="BE3" s="2" t="inlineStr"/>
      <c r="BF3" s="2" t="inlineStr"/>
      <c r="BG3" s="2" t="inlineStr"/>
    </row>
    <row r="4">
      <c r="A4" t="n">
        <v>21567</v>
      </c>
      <c r="B4" t="inlineStr">
        <is>
          <t>2. 분쟁(소송.중재.파산.형사.보전처분)/[검토종결] 국내 미얀마 OGT 토지보상 주민소송/1. 사건기록/법무실_국내 미얀마 OGT 토지보상 주민소송_진술서_DECLARATION_GAIL INDIA LIMITED.docx</t>
        </is>
      </c>
      <c r="C4" t="inlineStr">
        <is>
          <t>/법무DB/2. 분쟁(소송.중재.파산.형사.보전처분)/[검토종결] 국내 미얀마 OGT 토지보상 주민소송/1. 사건기록</t>
        </is>
      </c>
      <c r="D4" t="inlineStr">
        <is>
          <t>법무실_국내 미얀마 OGT 토지보상 주민소송_진술서_DECLARATION_GAIL INDIA LIMITED.docx</t>
        </is>
      </c>
      <c r="E4" t="inlineStr">
        <is>
          <t>/법무DB/2. 분쟁(소송.중재.파산.형사.보전처분)/[검토종결] 국내 미얀마 OGT 토지보상 주민소송/1. 사건기록/법무실_국내 미얀마 OGT 토지보상 주민소송_진술서_DECLARATION_GAIL INDIA LIMITED.docx</t>
        </is>
      </c>
      <c r="F4" t="inlineStr">
        <is>
          <t>.docx</t>
        </is>
      </c>
      <c r="G4" t="n">
        <v>24927</v>
      </c>
      <c r="H4" t="inlineStr">
        <is>
          <t>2026-05-13T06:36:13Z</t>
        </is>
      </c>
      <c r="I4" t="inlineStr">
        <is>
          <t>docx</t>
        </is>
      </c>
      <c r="J4" t="inlineStr">
        <is>
          <t>skipped_out_of_scope</t>
        </is>
      </c>
      <c r="K4" t="b">
        <v>0</v>
      </c>
      <c r="N4" s="2" t="inlineStr"/>
      <c r="T4" t="inlineStr">
        <is>
          <t>법무실_국내 미얀마 OGT 토지보상 주민소송_진술서_DECLARATION_GAIL INDIA LIMITED.docx</t>
        </is>
      </c>
      <c r="U4" t="inlineStr">
        <is>
          <t>/법무DB/2. 분쟁(소송.중재.파산.형사.보전처분)/[검토종결] 국내 미얀마 OGT 토지보상 주민소송/1. 사건기록/법무실_국내 미얀마 OGT 토지보상 주민소송_진술서_DECLARATION_GAIL INDIA LIMITED.docx</t>
        </is>
      </c>
      <c r="W4" t="inlineStr">
        <is>
          <t>개명 대상 폴더('4. 기타문서')가 아니어서 원본 파일명을 유지합니다.</t>
        </is>
      </c>
      <c r="X4" t="n">
        <v>0</v>
      </c>
      <c r="Y4" t="b">
        <v>0</v>
      </c>
      <c r="AB4" t="inlineStr">
        <is>
          <t>out_of_scope</t>
        </is>
      </c>
      <c r="AC4" t="inlineStr">
        <is>
          <t>법무실_국내 미얀마 OGT 토지보상 주민소송_진술서_DECLARATION_GAIL INDIA LIMITED.docx</t>
        </is>
      </c>
      <c r="AD4" t="inlineStr">
        <is>
          <t>017JC4QUOJAUXJXAR4XBG3CJ2CRJIMBUO5</t>
        </is>
      </c>
      <c r="AE4" t="inlineStr">
        <is>
          <t>https://poscointl1.sharepoint.com/sites/DB2/_layouts/15/Doc.aspx?sourcedoc=%7B9B2E05C9-3C82-4DB8-B127-428A50C0D1DD%7D&amp;file=%EB%B2%95%EB%AC%B4%EC%8B%A4_%EA%B5%AD%EB%82%B4%20%EB%AF%B8%EC%96%80%EB%A7%88%20OGT%20%ED%86%A0%EC%A7%80%EB%B3%B4%EC%83%81%20%EC%A3%BC%EB%AF%BC%EC%86%8C%EC%86%A1_%EC%A7%84%EC%88%A0%EC%84%9C_DECLARATION_GAIL%20INDIA%20LIMITED.docx&amp;action=default&amp;mobileredirect=true</t>
        </is>
      </c>
      <c r="BE4" s="2" t="inlineStr"/>
      <c r="BF4" s="2" t="inlineStr"/>
      <c r="BG4" s="2" t="inlineStr"/>
    </row>
    <row r="5">
      <c r="A5" t="n">
        <v>21568</v>
      </c>
      <c r="B5" t="inlineStr">
        <is>
          <t>2. 분쟁(소송.중재.파산.형사.보전처분)/[검토종결] 국내 미얀마 OGT 토지보상 주민소송/1. 사건기록/법무실_국내 미얀마 OGT 토지보상 주민소송_진술서_DECLARATION_MOGE.docx</t>
        </is>
      </c>
      <c r="C5" t="inlineStr">
        <is>
          <t>/법무DB/2. 분쟁(소송.중재.파산.형사.보전처분)/[검토종결] 국내 미얀마 OGT 토지보상 주민소송/1. 사건기록</t>
        </is>
      </c>
      <c r="D5" t="inlineStr">
        <is>
          <t>법무실_국내 미얀마 OGT 토지보상 주민소송_진술서_DECLARATION_MOGE.docx</t>
        </is>
      </c>
      <c r="E5" t="inlineStr">
        <is>
          <t>/법무DB/2. 분쟁(소송.중재.파산.형사.보전처분)/[검토종결] 국내 미얀마 OGT 토지보상 주민소송/1. 사건기록/법무실_국내 미얀마 OGT 토지보상 주민소송_진술서_DECLARATION_MOGE.docx</t>
        </is>
      </c>
      <c r="F5" t="inlineStr">
        <is>
          <t>.docx</t>
        </is>
      </c>
      <c r="G5" t="n">
        <v>25457</v>
      </c>
      <c r="H5" t="inlineStr">
        <is>
          <t>2026-05-13T06:36:16Z</t>
        </is>
      </c>
      <c r="I5" t="inlineStr">
        <is>
          <t>docx</t>
        </is>
      </c>
      <c r="J5" t="inlineStr">
        <is>
          <t>skipped_out_of_scope</t>
        </is>
      </c>
      <c r="K5" t="b">
        <v>0</v>
      </c>
      <c r="N5" s="2" t="inlineStr"/>
      <c r="T5" t="inlineStr">
        <is>
          <t>법무실_국내 미얀마 OGT 토지보상 주민소송_진술서_DECLARATION_MOGE.docx</t>
        </is>
      </c>
      <c r="U5" t="inlineStr">
        <is>
          <t>/법무DB/2. 분쟁(소송.중재.파산.형사.보전처분)/[검토종결] 국내 미얀마 OGT 토지보상 주민소송/1. 사건기록/법무실_국내 미얀마 OGT 토지보상 주민소송_진술서_DECLARATION_MOGE.docx</t>
        </is>
      </c>
      <c r="W5" t="inlineStr">
        <is>
          <t>개명 대상 폴더('4. 기타문서')가 아니어서 원본 파일명을 유지합니다.</t>
        </is>
      </c>
      <c r="X5" t="n">
        <v>0</v>
      </c>
      <c r="Y5" t="b">
        <v>0</v>
      </c>
      <c r="AB5" t="inlineStr">
        <is>
          <t>out_of_scope</t>
        </is>
      </c>
      <c r="AC5" t="inlineStr">
        <is>
          <t>법무실_국내 미얀마 OGT 토지보상 주민소송_진술서_DECLARATION_MOGE.docx</t>
        </is>
      </c>
      <c r="AD5" t="inlineStr">
        <is>
          <t>017JC4QUKLAJYI6L24WJBZTUDV65CJFJWY</t>
        </is>
      </c>
      <c r="AE5" t="inlineStr">
        <is>
          <t>https://poscointl1.sharepoint.com/sites/DB2/_layouts/15/Doc.aspx?sourcedoc=%7B8F70024B-5C2F-43B2-99D0-75F74492A6D8%7D&amp;file=%EB%B2%95%EB%AC%B4%EC%8B%A4_%EA%B5%AD%EB%82%B4%20%EB%AF%B8%EC%96%80%EB%A7%88%20OGT%20%ED%86%A0%EC%A7%80%EB%B3%B4%EC%83%81%20%EC%A3%BC%EB%AF%BC%EC%86%8C%EC%86%A1_%EC%A7%84%EC%88%A0%EC%84%9C_DECLARATION_MOGE.docx&amp;action=default&amp;mobileredirect=true</t>
        </is>
      </c>
      <c r="BE5" s="2" t="inlineStr"/>
      <c r="BF5" s="2" t="inlineStr"/>
      <c r="BG5" s="2" t="inlineStr"/>
    </row>
    <row r="6">
      <c r="A6" t="n">
        <v>21569</v>
      </c>
      <c r="B6" t="inlineStr">
        <is>
          <t>2. 분쟁(소송.중재.파산.형사.보전처분)/[검토종결] 국내 미얀마 OGT 토지보상 주민소송/1. 사건기록/법무실_국내 미얀마 OGT 토지보상 주민소송_진술서_DECLARATION_Min Kyaw Thu.docx</t>
        </is>
      </c>
      <c r="C6" t="inlineStr">
        <is>
          <t>/법무DB/2. 분쟁(소송.중재.파산.형사.보전처분)/[검토종결] 국내 미얀마 OGT 토지보상 주민소송/1. 사건기록</t>
        </is>
      </c>
      <c r="D6" t="inlineStr">
        <is>
          <t>법무실_국내 미얀마 OGT 토지보상 주민소송_진술서_DECLARATION_Min Kyaw Thu.docx</t>
        </is>
      </c>
      <c r="E6" t="inlineStr">
        <is>
          <t>/법무DB/2. 분쟁(소송.중재.파산.형사.보전처분)/[검토종결] 국내 미얀마 OGT 토지보상 주민소송/1. 사건기록/법무실_국내 미얀마 OGT 토지보상 주민소송_진술서_DECLARATION_Min Kyaw Thu.docx</t>
        </is>
      </c>
      <c r="F6" t="inlineStr">
        <is>
          <t>.docx</t>
        </is>
      </c>
      <c r="G6" t="n">
        <v>22256</v>
      </c>
      <c r="H6" t="inlineStr">
        <is>
          <t>2026-05-13T06:36:14Z</t>
        </is>
      </c>
      <c r="I6" t="inlineStr">
        <is>
          <t>docx</t>
        </is>
      </c>
      <c r="J6" t="inlineStr">
        <is>
          <t>skipped_out_of_scope</t>
        </is>
      </c>
      <c r="K6" t="b">
        <v>0</v>
      </c>
      <c r="N6" s="2" t="inlineStr"/>
      <c r="T6" t="inlineStr">
        <is>
          <t>법무실_국내 미얀마 OGT 토지보상 주민소송_진술서_DECLARATION_Min Kyaw Thu.docx</t>
        </is>
      </c>
      <c r="U6" t="inlineStr">
        <is>
          <t>/법무DB/2. 분쟁(소송.중재.파산.형사.보전처분)/[검토종결] 국내 미얀마 OGT 토지보상 주민소송/1. 사건기록/법무실_국내 미얀마 OGT 토지보상 주민소송_진술서_DECLARATION_Min Kyaw Thu.docx</t>
        </is>
      </c>
      <c r="W6" t="inlineStr">
        <is>
          <t>개명 대상 폴더('4. 기타문서')가 아니어서 원본 파일명을 유지합니다.</t>
        </is>
      </c>
      <c r="X6" t="n">
        <v>0</v>
      </c>
      <c r="Y6" t="b">
        <v>0</v>
      </c>
      <c r="AB6" t="inlineStr">
        <is>
          <t>out_of_scope</t>
        </is>
      </c>
      <c r="AC6" t="inlineStr">
        <is>
          <t>법무실_국내 미얀마 OGT 토지보상 주민소송_진술서_DECLARATION_Min Kyaw Thu.docx</t>
        </is>
      </c>
      <c r="AD6" t="inlineStr">
        <is>
          <t>017JC4QUOUKRLGEYPWHRFZTGW4LXMRVY7N</t>
        </is>
      </c>
      <c r="AE6" t="inlineStr">
        <is>
          <t>https://poscointl1.sharepoint.com/sites/DB2/_layouts/15/Doc.aspx?sourcedoc=%7B625654D4-F661-4B3C-999A-DC5DD91AE3ED%7D&amp;file=%EB%B2%95%EB%AC%B4%EC%8B%A4_%EA%B5%AD%EB%82%B4%20%EB%AF%B8%EC%96%80%EB%A7%88%20OGT%20%ED%86%A0%EC%A7%80%EB%B3%B4%EC%83%81%20%EC%A3%BC%EB%AF%BC%EC%86%8C%EC%86%A1_%EC%A7%84%EC%88%A0%EC%84%9C_DECLARATION_Min%20Kyaw%20Thu.docx&amp;action=default&amp;mobileredirect=true</t>
        </is>
      </c>
      <c r="BE6" s="2" t="inlineStr"/>
      <c r="BF6" s="2" t="inlineStr"/>
      <c r="BG6" s="2" t="inlineStr"/>
    </row>
    <row r="7">
      <c r="A7" t="n">
        <v>21570</v>
      </c>
      <c r="B7" t="inlineStr">
        <is>
          <t>2. 분쟁(소송.중재.파산.형사.보전처분)/[검토종결] 국내 미얀마 OGT 토지보상 주민소송/1. 사건기록/법무실_국내 미얀마 OGT 토지보상 주민소송_진술서_DECLARATION_Min Kyaw Thu.pdf</t>
        </is>
      </c>
      <c r="C7" t="inlineStr">
        <is>
          <t>/법무DB/2. 분쟁(소송.중재.파산.형사.보전처분)/[검토종결] 국내 미얀마 OGT 토지보상 주민소송/1. 사건기록</t>
        </is>
      </c>
      <c r="D7" t="inlineStr">
        <is>
          <t>법무실_국내 미얀마 OGT 토지보상 주민소송_진술서_DECLARATION_Min Kyaw Thu.pdf</t>
        </is>
      </c>
      <c r="E7" t="inlineStr">
        <is>
          <t>/법무DB/2. 분쟁(소송.중재.파산.형사.보전처분)/[검토종결] 국내 미얀마 OGT 토지보상 주민소송/1. 사건기록/법무실_국내 미얀마 OGT 토지보상 주민소송_진술서_DECLARATION_Min Kyaw Thu.pdf</t>
        </is>
      </c>
      <c r="F7" t="inlineStr">
        <is>
          <t>.pdf</t>
        </is>
      </c>
      <c r="G7" t="n">
        <v>119612</v>
      </c>
      <c r="H7" t="inlineStr">
        <is>
          <t>2026-05-04T01:44:23Z</t>
        </is>
      </c>
      <c r="I7" t="inlineStr">
        <is>
          <t>pdf</t>
        </is>
      </c>
      <c r="J7" t="inlineStr">
        <is>
          <t>skipped_out_of_scope</t>
        </is>
      </c>
      <c r="K7" t="b">
        <v>0</v>
      </c>
      <c r="N7" s="2" t="inlineStr"/>
      <c r="T7" t="inlineStr">
        <is>
          <t>법무실_국내 미얀마 OGT 토지보상 주민소송_진술서_DECLARATION_Min Kyaw Thu.pdf</t>
        </is>
      </c>
      <c r="U7" t="inlineStr">
        <is>
          <t>/법무DB/2. 분쟁(소송.중재.파산.형사.보전처분)/[검토종결] 국내 미얀마 OGT 토지보상 주민소송/1. 사건기록/법무실_국내 미얀마 OGT 토지보상 주민소송_진술서_DECLARATION_Min Kyaw Thu.pdf</t>
        </is>
      </c>
      <c r="W7" t="inlineStr">
        <is>
          <t>개명 대상 폴더('4. 기타문서')가 아니어서 원본 파일명을 유지합니다.</t>
        </is>
      </c>
      <c r="X7" t="n">
        <v>0</v>
      </c>
      <c r="Y7" t="b">
        <v>0</v>
      </c>
      <c r="AB7" t="inlineStr">
        <is>
          <t>out_of_scope</t>
        </is>
      </c>
      <c r="AC7" t="inlineStr">
        <is>
          <t>법무실_국내 미얀마 OGT 토지보상 주민소송_진술서_DECLARATION_Min Kyaw Thu.pdf</t>
        </is>
      </c>
      <c r="AD7" t="inlineStr">
        <is>
          <t>017JC4QUN7V4DBEOW2JJFYQIYDCYI7XQBW</t>
        </is>
      </c>
      <c r="AE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EB%B2%95%EB%AC%B4%EC%8B%A4_%EA%B5%AD%EB%82%B4%20%EB%AF%B8%EC%96%80%EB%A7%88%20OGT%20%ED%86%A0%EC%A7%80%EB%B3%B4%EC%83%81%20%EC%A3%BC%EB%AF%BC%EC%86%8C%EC%86%A1_%EC%A7%84%EC%88%A0%EC%84%9C_DECLARATION_Min%20Kyaw%20Thu.pdf</t>
        </is>
      </c>
      <c r="BE7" s="2" t="inlineStr"/>
      <c r="BF7" s="2" t="inlineStr"/>
      <c r="BG7" s="2" t="inlineStr"/>
    </row>
    <row r="8">
      <c r="A8" t="n">
        <v>21571</v>
      </c>
      <c r="B8" t="inlineStr">
        <is>
          <t>2. 분쟁(소송.중재.파산.형사.보전처분)/[검토종결] 국내 미얀마 OGT 토지보상 주민소송/1. 사건기록/법무실_국내 미얀마 OGT 토지보상 주민소송_진술서_DECLARATION_ONGC.docx</t>
        </is>
      </c>
      <c r="C8" t="inlineStr">
        <is>
          <t>/법무DB/2. 분쟁(소송.중재.파산.형사.보전처분)/[검토종결] 국내 미얀마 OGT 토지보상 주민소송/1. 사건기록</t>
        </is>
      </c>
      <c r="D8" t="inlineStr">
        <is>
          <t>법무실_국내 미얀마 OGT 토지보상 주민소송_진술서_DECLARATION_ONGC.docx</t>
        </is>
      </c>
      <c r="E8" t="inlineStr">
        <is>
          <t>/법무DB/2. 분쟁(소송.중재.파산.형사.보전처분)/[검토종결] 국내 미얀마 OGT 토지보상 주민소송/1. 사건기록/법무실_국내 미얀마 OGT 토지보상 주민소송_진술서_DECLARATION_ONGC.docx</t>
        </is>
      </c>
      <c r="F8" t="inlineStr">
        <is>
          <t>.docx</t>
        </is>
      </c>
      <c r="G8" t="n">
        <v>24863</v>
      </c>
      <c r="H8" t="inlineStr">
        <is>
          <t>2026-05-13T06:36:17Z</t>
        </is>
      </c>
      <c r="I8" t="inlineStr">
        <is>
          <t>docx</t>
        </is>
      </c>
      <c r="J8" t="inlineStr">
        <is>
          <t>skipped_out_of_scope</t>
        </is>
      </c>
      <c r="K8" t="b">
        <v>0</v>
      </c>
      <c r="N8" s="2" t="inlineStr"/>
      <c r="T8" t="inlineStr">
        <is>
          <t>법무실_국내 미얀마 OGT 토지보상 주민소송_진술서_DECLARATION_ONGC.docx</t>
        </is>
      </c>
      <c r="U8" t="inlineStr">
        <is>
          <t>/법무DB/2. 분쟁(소송.중재.파산.형사.보전처분)/[검토종결] 국내 미얀마 OGT 토지보상 주민소송/1. 사건기록/법무실_국내 미얀마 OGT 토지보상 주민소송_진술서_DECLARATION_ONGC.docx</t>
        </is>
      </c>
      <c r="W8" t="inlineStr">
        <is>
          <t>개명 대상 폴더('4. 기타문서')가 아니어서 원본 파일명을 유지합니다.</t>
        </is>
      </c>
      <c r="X8" t="n">
        <v>0</v>
      </c>
      <c r="Y8" t="b">
        <v>0</v>
      </c>
      <c r="AB8" t="inlineStr">
        <is>
          <t>out_of_scope</t>
        </is>
      </c>
      <c r="AC8" t="inlineStr">
        <is>
          <t>법무실_국내 미얀마 OGT 토지보상 주민소송_진술서_DECLARATION_ONGC.docx</t>
        </is>
      </c>
      <c r="AD8" t="inlineStr">
        <is>
          <t>017JC4QUNUADWS2NZURBEIQPNTTTASKEBQ</t>
        </is>
      </c>
      <c r="AE8" t="inlineStr">
        <is>
          <t>https://poscointl1.sharepoint.com/sites/DB2/_layouts/15/Doc.aspx?sourcedoc=%7B2DED00B4-3437-4888-883D-B39CC1251030%7D&amp;file=%EB%B2%95%EB%AC%B4%EC%8B%A4_%EA%B5%AD%EB%82%B4%20%EB%AF%B8%EC%96%80%EB%A7%88%20OGT%20%ED%86%A0%EC%A7%80%EB%B3%B4%EC%83%81%20%EC%A3%BC%EB%AF%BC%EC%86%8C%EC%86%A1_%EC%A7%84%EC%88%A0%EC%84%9C_DECLARATION_ONGC.docx&amp;action=default&amp;mobileredirect=true</t>
        </is>
      </c>
      <c r="BE8" s="2" t="inlineStr"/>
      <c r="BF8" s="2" t="inlineStr"/>
      <c r="BG8" s="2" t="inlineStr"/>
    </row>
    <row r="9">
      <c r="A9" t="n">
        <v>21572</v>
      </c>
      <c r="B9" t="inlineStr">
        <is>
          <t>2. 분쟁(소송.중재.파산.형사.보전처분)/[검토종결] 국내 미얀마 OGT 토지보상 주민소송/1. 사건기록/16가합3961/법무실_국내 미얀마 OGT 토지보상 주민소송_(법무법인율촌)기일진행경과_181018.pdf</t>
        </is>
      </c>
      <c r="C9" t="inlineStr">
        <is>
          <t>/법무DB/2. 분쟁(소송.중재.파산.형사.보전처분)/[검토종결] 국내 미얀마 OGT 토지보상 주민소송/1. 사건기록/16가합3961</t>
        </is>
      </c>
      <c r="D9" t="inlineStr">
        <is>
          <t>법무실_국내 미얀마 OGT 토지보상 주민소송_(법무법인율촌)기일진행경과_181018.pdf</t>
        </is>
      </c>
      <c r="E9" t="inlineStr">
        <is>
          <t>/법무DB/2. 분쟁(소송.중재.파산.형사.보전처분)/[검토종결] 국내 미얀마 OGT 토지보상 주민소송/1. 사건기록/16가합3961/법무실_국내 미얀마 OGT 토지보상 주민소송_(법무법인율촌)기일진행경과_181018.pdf</t>
        </is>
      </c>
      <c r="F9" t="inlineStr">
        <is>
          <t>.pdf</t>
        </is>
      </c>
      <c r="G9" t="n">
        <v>505206</v>
      </c>
      <c r="H9" t="inlineStr">
        <is>
          <t>2026-04-17T06:00:13Z</t>
        </is>
      </c>
      <c r="I9" t="inlineStr">
        <is>
          <t>pdf</t>
        </is>
      </c>
      <c r="J9" t="inlineStr">
        <is>
          <t>skipped_out_of_scope</t>
        </is>
      </c>
      <c r="K9" t="b">
        <v>0</v>
      </c>
      <c r="N9" s="2" t="inlineStr"/>
      <c r="T9" t="inlineStr">
        <is>
          <t>법무실_국내 미얀마 OGT 토지보상 주민소송_(법무법인율촌)기일진행경과_181018.pdf</t>
        </is>
      </c>
      <c r="U9" t="inlineStr">
        <is>
          <t>/법무DB/2. 분쟁(소송.중재.파산.형사.보전처분)/[검토종결] 국내 미얀마 OGT 토지보상 주민소송/1. 사건기록/16가합3961/법무실_국내 미얀마 OGT 토지보상 주민소송_(법무법인율촌)기일진행경과_181018.pdf</t>
        </is>
      </c>
      <c r="W9" t="inlineStr">
        <is>
          <t>개명 대상 폴더('4. 기타문서')가 아니어서 원본 파일명을 유지합니다.</t>
        </is>
      </c>
      <c r="X9" t="n">
        <v>0</v>
      </c>
      <c r="Y9" t="b">
        <v>0</v>
      </c>
      <c r="AB9" t="inlineStr">
        <is>
          <t>out_of_scope</t>
        </is>
      </c>
      <c r="AC9" t="inlineStr">
        <is>
          <t>법무실_국내 미얀마 OGT 토지보상 주민소송_(법무법인율촌)기일진행경과_181018.pdf</t>
        </is>
      </c>
      <c r="AD9" t="inlineStr">
        <is>
          <t>017JC4QUJJ3HBLWYL5UZGJHYBJPDX6DHJY</t>
        </is>
      </c>
      <c r="AE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B%AC%B4%EB%B2%95%EC%9D%B8%EC%9C%A8%EC%B4%8C)%EA%B8%B0%EC%9D%BC%EC%A7%84%ED%96%89%EA%B2%BD%EA%B3%BC_181018.pdf</t>
        </is>
      </c>
      <c r="BE9" s="2" t="inlineStr"/>
      <c r="BF9" s="2" t="inlineStr"/>
      <c r="BG9" s="2" t="inlineStr"/>
    </row>
    <row r="10">
      <c r="A10" t="n">
        <v>21573</v>
      </c>
      <c r="B10" t="inlineStr">
        <is>
          <t>2. 분쟁(소송.중재.파산.형사.보전처분)/[검토종결] 국내 미얀마 OGT 토지보상 주민소송/1. 사건기록/16가합3961/법무실_국내 미얀마 OGT 토지보상 주민소송_(법무법인율촌)변론기일 경과_190904.pdf</t>
        </is>
      </c>
      <c r="C10" t="inlineStr">
        <is>
          <t>/법무DB/2. 분쟁(소송.중재.파산.형사.보전처분)/[검토종결] 국내 미얀마 OGT 토지보상 주민소송/1. 사건기록/16가합3961</t>
        </is>
      </c>
      <c r="D10" t="inlineStr">
        <is>
          <t>법무실_국내 미얀마 OGT 토지보상 주민소송_(법무법인율촌)변론기일 경과_190904.pdf</t>
        </is>
      </c>
      <c r="E10" t="inlineStr">
        <is>
          <t>/법무DB/2. 분쟁(소송.중재.파산.형사.보전처분)/[검토종결] 국내 미얀마 OGT 토지보상 주민소송/1. 사건기록/16가합3961/법무실_국내 미얀마 OGT 토지보상 주민소송_(법무법인율촌)변론기일 경과_190904.pdf</t>
        </is>
      </c>
      <c r="F10" t="inlineStr">
        <is>
          <t>.pdf</t>
        </is>
      </c>
      <c r="G10" t="n">
        <v>130941</v>
      </c>
      <c r="H10" t="inlineStr">
        <is>
          <t>2026-05-04T01:21:09Z</t>
        </is>
      </c>
      <c r="I10" t="inlineStr">
        <is>
          <t>pdf</t>
        </is>
      </c>
      <c r="J10" t="inlineStr">
        <is>
          <t>skipped_out_of_scope</t>
        </is>
      </c>
      <c r="K10" t="b">
        <v>0</v>
      </c>
      <c r="N10" s="2" t="inlineStr"/>
      <c r="T10" t="inlineStr">
        <is>
          <t>법무실_국내 미얀마 OGT 토지보상 주민소송_(법무법인율촌)변론기일 경과_190904.pdf</t>
        </is>
      </c>
      <c r="U10" t="inlineStr">
        <is>
          <t>/법무DB/2. 분쟁(소송.중재.파산.형사.보전처분)/[검토종결] 국내 미얀마 OGT 토지보상 주민소송/1. 사건기록/16가합3961/법무실_국내 미얀마 OGT 토지보상 주민소송_(법무법인율촌)변론기일 경과_190904.pdf</t>
        </is>
      </c>
      <c r="W10" t="inlineStr">
        <is>
          <t>개명 대상 폴더('4. 기타문서')가 아니어서 원본 파일명을 유지합니다.</t>
        </is>
      </c>
      <c r="X10" t="n">
        <v>0</v>
      </c>
      <c r="Y10" t="b">
        <v>0</v>
      </c>
      <c r="AB10" t="inlineStr">
        <is>
          <t>out_of_scope</t>
        </is>
      </c>
      <c r="AC10" t="inlineStr">
        <is>
          <t>법무실_국내 미얀마 OGT 토지보상 주민소송_(법무법인율촌)변론기일 경과_190904.pdf</t>
        </is>
      </c>
      <c r="AD10" t="inlineStr">
        <is>
          <t>017JC4QUMTNP2V6MQORFB2DL3XBUCKEEGT</t>
        </is>
      </c>
      <c r="AE1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B%AC%B4%EB%B2%95%EC%9D%B8%EC%9C%A8%EC%B4%8C)%EB%B3%80%EB%A1%A0%EA%B8%B0%EC%9D%BC%20%EA%B2%BD%EA%B3%BC_190904.pdf</t>
        </is>
      </c>
      <c r="BE10" s="2" t="inlineStr"/>
      <c r="BF10" s="2" t="inlineStr"/>
      <c r="BG10" s="2" t="inlineStr"/>
    </row>
    <row r="11">
      <c r="A11" t="n">
        <v>21574</v>
      </c>
      <c r="B11" t="inlineStr">
        <is>
          <t>2. 분쟁(소송.중재.파산.형사.보전처분)/[검토종결] 국내 미얀마 OGT 토지보상 주민소송/1. 사건기록/16가합3961/법무실_국내 미얀마 OGT 토지보상 주민소송_(법무실)문서제출명령신청에 대한 의견서_180515.docx</t>
        </is>
      </c>
      <c r="C11" t="inlineStr">
        <is>
          <t>/법무DB/2. 분쟁(소송.중재.파산.형사.보전처분)/[검토종결] 국내 미얀마 OGT 토지보상 주민소송/1. 사건기록/16가합3961</t>
        </is>
      </c>
      <c r="D11" t="inlineStr">
        <is>
          <t>법무실_국내 미얀마 OGT 토지보상 주민소송_(법무실)문서제출명령신청에 대한 의견서_180515.docx</t>
        </is>
      </c>
      <c r="E11" t="inlineStr">
        <is>
          <t>/법무DB/2. 분쟁(소송.중재.파산.형사.보전처분)/[검토종결] 국내 미얀마 OGT 토지보상 주민소송/1. 사건기록/16가합3961/법무실_국내 미얀마 OGT 토지보상 주민소송_(법무실)문서제출명령신청에 대한 의견서_180515.docx</t>
        </is>
      </c>
      <c r="F11" t="inlineStr">
        <is>
          <t>.docx</t>
        </is>
      </c>
      <c r="G11" t="n">
        <v>111876</v>
      </c>
      <c r="H11" t="inlineStr">
        <is>
          <t>2026-05-13T06:11:22Z</t>
        </is>
      </c>
      <c r="I11" t="inlineStr">
        <is>
          <t>docx</t>
        </is>
      </c>
      <c r="J11" t="inlineStr">
        <is>
          <t>skipped_out_of_scope</t>
        </is>
      </c>
      <c r="K11" t="b">
        <v>0</v>
      </c>
      <c r="N11" s="2" t="inlineStr"/>
      <c r="T11" t="inlineStr">
        <is>
          <t>법무실_국내 미얀마 OGT 토지보상 주민소송_(법무실)문서제출명령신청에 대한 의견서_180515.docx</t>
        </is>
      </c>
      <c r="U11" t="inlineStr">
        <is>
          <t>/법무DB/2. 분쟁(소송.중재.파산.형사.보전처분)/[검토종결] 국내 미얀마 OGT 토지보상 주민소송/1. 사건기록/16가합3961/법무실_국내 미얀마 OGT 토지보상 주민소송_(법무실)문서제출명령신청에 대한 의견서_180515.docx</t>
        </is>
      </c>
      <c r="W11" t="inlineStr">
        <is>
          <t>개명 대상 폴더('4. 기타문서')가 아니어서 원본 파일명을 유지합니다.</t>
        </is>
      </c>
      <c r="X11" t="n">
        <v>0</v>
      </c>
      <c r="Y11" t="b">
        <v>0</v>
      </c>
      <c r="AB11" t="inlineStr">
        <is>
          <t>out_of_scope</t>
        </is>
      </c>
      <c r="AC11" t="inlineStr">
        <is>
          <t>법무실_국내 미얀마 OGT 토지보상 주민소송_(법무실)문서제출명령신청에 대한 의견서_180515.docx</t>
        </is>
      </c>
      <c r="AD11" t="inlineStr">
        <is>
          <t>017JC4QUMUXD73XZ7JTZB2OPCJQOOFMY6Q</t>
        </is>
      </c>
      <c r="AE11" t="inlineStr">
        <is>
          <t>https://poscointl1.sharepoint.com/sites/DB2/_layouts/15/Doc.aspx?sourcedoc=%7BBBFFB894-E9E7-439E-A73C-49839C5663D0%7D&amp;file=%EB%B2%95%EB%AC%B4%EC%8B%A4_%EA%B5%AD%EB%82%B4%20%EB%AF%B8%EC%96%80%EB%A7%88%20OGT%20%ED%86%A0%EC%A7%80%EB%B3%B4%EC%83%81%20%EC%A3%BC%EB%AF%BC%EC%86%8C%EC%86%A1_(%EB%B2%95%EB%AC%B4%EC%8B%A4)%EB%AC%B8%EC%84%9C%EC%A0%9C%EC%B6%9C%EB%AA%85%EB%A0%B9%EC%8B%A0%EC%B2%AD%EC%97%90%20%EB%8C%80%ED%95%9C%20%EC%9D%98%EA%B2%AC%EC%84%9C_180515.docx&amp;action=default&amp;mobileredirect=true</t>
        </is>
      </c>
      <c r="BE11" s="2" t="inlineStr"/>
      <c r="BF11" s="2" t="inlineStr"/>
      <c r="BG11" s="2" t="inlineStr"/>
    </row>
    <row r="12">
      <c r="A12" t="n">
        <v>21575</v>
      </c>
      <c r="B12" t="inlineStr">
        <is>
          <t>2. 분쟁(소송.중재.파산.형사.보전처분)/[검토종결] 국내 미얀마 OGT 토지보상 주민소송/1. 사건기록/16가합3961/법무실_국내 미얀마 OGT 토지보상 주민소송_(법원)문서제출명령_200527.PDF</t>
        </is>
      </c>
      <c r="C12" t="inlineStr">
        <is>
          <t>/법무DB/2. 분쟁(소송.중재.파산.형사.보전처분)/[검토종결] 국내 미얀마 OGT 토지보상 주민소송/1. 사건기록/16가합3961</t>
        </is>
      </c>
      <c r="D12" t="inlineStr">
        <is>
          <t>법무실_국내 미얀마 OGT 토지보상 주민소송_(법원)문서제출명령_200527.PDF</t>
        </is>
      </c>
      <c r="E12" t="inlineStr">
        <is>
          <t>/법무DB/2. 분쟁(소송.중재.파산.형사.보전처분)/[검토종결] 국내 미얀마 OGT 토지보상 주민소송/1. 사건기록/16가합3961/법무실_국내 미얀마 OGT 토지보상 주민소송_(법원)문서제출명령_200527.PDF</t>
        </is>
      </c>
      <c r="F12" t="inlineStr">
        <is>
          <t>.pdf</t>
        </is>
      </c>
      <c r="G12" t="n">
        <v>126870</v>
      </c>
      <c r="H12" t="inlineStr">
        <is>
          <t>2026-05-04T01:43:47Z</t>
        </is>
      </c>
      <c r="I12" t="inlineStr">
        <is>
          <t>pdf</t>
        </is>
      </c>
      <c r="J12" t="inlineStr">
        <is>
          <t>skipped_out_of_scope</t>
        </is>
      </c>
      <c r="K12" t="b">
        <v>0</v>
      </c>
      <c r="N12" s="2" t="inlineStr"/>
      <c r="T12" t="inlineStr">
        <is>
          <t>법무실_국내 미얀마 OGT 토지보상 주민소송_(법원)문서제출명령_200527.PDF</t>
        </is>
      </c>
      <c r="U12" t="inlineStr">
        <is>
          <t>/법무DB/2. 분쟁(소송.중재.파산.형사.보전처분)/[검토종결] 국내 미얀마 OGT 토지보상 주민소송/1. 사건기록/16가합3961/법무실_국내 미얀마 OGT 토지보상 주민소송_(법원)문서제출명령_200527.PDF</t>
        </is>
      </c>
      <c r="W12" t="inlineStr">
        <is>
          <t>개명 대상 폴더('4. 기타문서')가 아니어서 원본 파일명을 유지합니다.</t>
        </is>
      </c>
      <c r="X12" t="n">
        <v>0</v>
      </c>
      <c r="Y12" t="b">
        <v>0</v>
      </c>
      <c r="AB12" t="inlineStr">
        <is>
          <t>out_of_scope</t>
        </is>
      </c>
      <c r="AC12" t="inlineStr">
        <is>
          <t>법무실_국내 미얀마 OGT 토지보상 주민소송_(법원)문서제출명령_200527.PDF</t>
        </is>
      </c>
      <c r="AD12" t="inlineStr">
        <is>
          <t>017JC4QUPZZCQHRF764RDZWS2JJ7WPLFNT</t>
        </is>
      </c>
      <c r="AE1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B%AC%B8%EC%84%9C%EC%A0%9C%EC%B6%9C%EB%AA%85%EB%A0%B9_200527.PDF</t>
        </is>
      </c>
      <c r="BE12" s="2" t="inlineStr"/>
      <c r="BF12" s="2" t="inlineStr"/>
      <c r="BG12" s="2" t="inlineStr"/>
    </row>
    <row r="13">
      <c r="A13" t="n">
        <v>21576</v>
      </c>
      <c r="B13" t="inlineStr">
        <is>
          <t>2. 분쟁(소송.중재.파산.형사.보전처분)/[검토종결] 국내 미얀마 OGT 토지보상 주민소송/1. 사건기록/16가합3961/법무실_국내 미얀마 OGT 토지보상 주민소송_(법원)변경기일통지서_170921.PDF</t>
        </is>
      </c>
      <c r="C13" t="inlineStr">
        <is>
          <t>/법무DB/2. 분쟁(소송.중재.파산.형사.보전처분)/[검토종결] 국내 미얀마 OGT 토지보상 주민소송/1. 사건기록/16가합3961</t>
        </is>
      </c>
      <c r="D13" t="inlineStr">
        <is>
          <t>법무실_국내 미얀마 OGT 토지보상 주민소송_(법원)변경기일통지서_170921.PDF</t>
        </is>
      </c>
      <c r="E13" t="inlineStr">
        <is>
          <t>/법무DB/2. 분쟁(소송.중재.파산.형사.보전처분)/[검토종결] 국내 미얀마 OGT 토지보상 주민소송/1. 사건기록/16가합3961/법무실_국내 미얀마 OGT 토지보상 주민소송_(법원)변경기일통지서_170921.PDF</t>
        </is>
      </c>
      <c r="F13" t="inlineStr">
        <is>
          <t>.pdf</t>
        </is>
      </c>
      <c r="G13" t="n">
        <v>197493</v>
      </c>
      <c r="H13" t="inlineStr">
        <is>
          <t>2026-05-04T01:08:32Z</t>
        </is>
      </c>
      <c r="I13" t="inlineStr">
        <is>
          <t>pdf</t>
        </is>
      </c>
      <c r="J13" t="inlineStr">
        <is>
          <t>skipped_out_of_scope</t>
        </is>
      </c>
      <c r="K13" t="b">
        <v>0</v>
      </c>
      <c r="N13" s="2" t="inlineStr"/>
      <c r="T13" t="inlineStr">
        <is>
          <t>법무실_국내 미얀마 OGT 토지보상 주민소송_(법원)변경기일통지서_170921.PDF</t>
        </is>
      </c>
      <c r="U13" t="inlineStr">
        <is>
          <t>/법무DB/2. 분쟁(소송.중재.파산.형사.보전처분)/[검토종결] 국내 미얀마 OGT 토지보상 주민소송/1. 사건기록/16가합3961/법무실_국내 미얀마 OGT 토지보상 주민소송_(법원)변경기일통지서_170921.PDF</t>
        </is>
      </c>
      <c r="W13" t="inlineStr">
        <is>
          <t>개명 대상 폴더('4. 기타문서')가 아니어서 원본 파일명을 유지합니다.</t>
        </is>
      </c>
      <c r="X13" t="n">
        <v>0</v>
      </c>
      <c r="Y13" t="b">
        <v>0</v>
      </c>
      <c r="AB13" t="inlineStr">
        <is>
          <t>out_of_scope</t>
        </is>
      </c>
      <c r="AC13" t="inlineStr">
        <is>
          <t>법무실_국내 미얀마 OGT 토지보상 주민소송_(법원)변경기일통지서_170921.PDF</t>
        </is>
      </c>
      <c r="AD13" t="inlineStr">
        <is>
          <t>017JC4QUKZPUWQNAVEZRAIUF6NSP4YI6NQ</t>
        </is>
      </c>
      <c r="AE1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B%B3%80%EA%B2%BD%EA%B8%B0%EC%9D%BC%ED%86%B5%EC%A7%80%EC%84%9C_170921.PDF</t>
        </is>
      </c>
      <c r="BE13" s="2" t="inlineStr"/>
      <c r="BF13" s="2" t="inlineStr"/>
      <c r="BG13" s="2" t="inlineStr"/>
    </row>
    <row r="14">
      <c r="A14" t="n">
        <v>21577</v>
      </c>
      <c r="B14" t="inlineStr">
        <is>
          <t>2. 분쟁(소송.중재.파산.형사.보전처분)/[검토종결] 국내 미얀마 OGT 토지보상 주민소송/1. 사건기록/16가합3961/법무실_국내 미얀마 OGT 토지보상 주민소송_(법원)변경기일통지서_171114.pdf</t>
        </is>
      </c>
      <c r="C14" t="inlineStr">
        <is>
          <t>/법무DB/2. 분쟁(소송.중재.파산.형사.보전처분)/[검토종결] 국내 미얀마 OGT 토지보상 주민소송/1. 사건기록/16가합3961</t>
        </is>
      </c>
      <c r="D14" t="inlineStr">
        <is>
          <t>법무실_국내 미얀마 OGT 토지보상 주민소송_(법원)변경기일통지서_171114.pdf</t>
        </is>
      </c>
      <c r="E14" t="inlineStr">
        <is>
          <t>/법무DB/2. 분쟁(소송.중재.파산.형사.보전처분)/[검토종결] 국내 미얀마 OGT 토지보상 주민소송/1. 사건기록/16가합3961/법무실_국내 미얀마 OGT 토지보상 주민소송_(법원)변경기일통지서_171114.pdf</t>
        </is>
      </c>
      <c r="F14" t="inlineStr">
        <is>
          <t>.pdf</t>
        </is>
      </c>
      <c r="G14" t="n">
        <v>201955</v>
      </c>
      <c r="H14" t="inlineStr">
        <is>
          <t>2026-05-04T01:18:15Z</t>
        </is>
      </c>
      <c r="I14" t="inlineStr">
        <is>
          <t>pdf</t>
        </is>
      </c>
      <c r="J14" t="inlineStr">
        <is>
          <t>skipped_out_of_scope</t>
        </is>
      </c>
      <c r="K14" t="b">
        <v>0</v>
      </c>
      <c r="N14" s="2" t="inlineStr"/>
      <c r="T14" t="inlineStr">
        <is>
          <t>법무실_국내 미얀마 OGT 토지보상 주민소송_(법원)변경기일통지서_171114.pdf</t>
        </is>
      </c>
      <c r="U14" t="inlineStr">
        <is>
          <t>/법무DB/2. 분쟁(소송.중재.파산.형사.보전처분)/[검토종결] 국내 미얀마 OGT 토지보상 주민소송/1. 사건기록/16가합3961/법무실_국내 미얀마 OGT 토지보상 주민소송_(법원)변경기일통지서_171114.pdf</t>
        </is>
      </c>
      <c r="W14" t="inlineStr">
        <is>
          <t>개명 대상 폴더('4. 기타문서')가 아니어서 원본 파일명을 유지합니다.</t>
        </is>
      </c>
      <c r="X14" t="n">
        <v>0</v>
      </c>
      <c r="Y14" t="b">
        <v>0</v>
      </c>
      <c r="AB14" t="inlineStr">
        <is>
          <t>out_of_scope</t>
        </is>
      </c>
      <c r="AC14" t="inlineStr">
        <is>
          <t>법무실_국내 미얀마 OGT 토지보상 주민소송_(법원)변경기일통지서_171114.pdf</t>
        </is>
      </c>
      <c r="AD14" t="inlineStr">
        <is>
          <t>017JC4QUJRPNUSXWJQ7JDJYCSB75JMUQWE</t>
        </is>
      </c>
      <c r="AE1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B%B3%80%EA%B2%BD%EA%B8%B0%EC%9D%BC%ED%86%B5%EC%A7%80%EC%84%9C_171114.pdf</t>
        </is>
      </c>
      <c r="BE14" s="2" t="inlineStr"/>
      <c r="BF14" s="2" t="inlineStr"/>
      <c r="BG14" s="2" t="inlineStr"/>
    </row>
    <row r="15">
      <c r="A15" t="n">
        <v>21578</v>
      </c>
      <c r="B15" t="inlineStr">
        <is>
          <t>2. 분쟁(소송.중재.파산.형사.보전처분)/[검토종결] 국내 미얀마 OGT 토지보상 주민소송/1. 사건기록/16가합3961/법무실_국내 미얀마 OGT 토지보상 주민소송_(법원)변경기일통지서_180103.PDF</t>
        </is>
      </c>
      <c r="C15" t="inlineStr">
        <is>
          <t>/법무DB/2. 분쟁(소송.중재.파산.형사.보전처분)/[검토종결] 국내 미얀마 OGT 토지보상 주민소송/1. 사건기록/16가합3961</t>
        </is>
      </c>
      <c r="D15" t="inlineStr">
        <is>
          <t>법무실_국내 미얀마 OGT 토지보상 주민소송_(법원)변경기일통지서_180103.PDF</t>
        </is>
      </c>
      <c r="E15" t="inlineStr">
        <is>
          <t>/법무DB/2. 분쟁(소송.중재.파산.형사.보전처분)/[검토종결] 국내 미얀마 OGT 토지보상 주민소송/1. 사건기록/16가합3961/법무실_국내 미얀마 OGT 토지보상 주민소송_(법원)변경기일통지서_180103.PDF</t>
        </is>
      </c>
      <c r="F15" t="inlineStr">
        <is>
          <t>.pdf</t>
        </is>
      </c>
      <c r="G15" t="n">
        <v>197757</v>
      </c>
      <c r="H15" t="inlineStr">
        <is>
          <t>2026-05-04T01:19:21Z</t>
        </is>
      </c>
      <c r="I15" t="inlineStr">
        <is>
          <t>pdf</t>
        </is>
      </c>
      <c r="J15" t="inlineStr">
        <is>
          <t>skipped_out_of_scope</t>
        </is>
      </c>
      <c r="K15" t="b">
        <v>0</v>
      </c>
      <c r="N15" s="2" t="inlineStr"/>
      <c r="T15" t="inlineStr">
        <is>
          <t>법무실_국내 미얀마 OGT 토지보상 주민소송_(법원)변경기일통지서_180103.PDF</t>
        </is>
      </c>
      <c r="U15" t="inlineStr">
        <is>
          <t>/법무DB/2. 분쟁(소송.중재.파산.형사.보전처분)/[검토종결] 국내 미얀마 OGT 토지보상 주민소송/1. 사건기록/16가합3961/법무실_국내 미얀마 OGT 토지보상 주민소송_(법원)변경기일통지서_180103.PDF</t>
        </is>
      </c>
      <c r="W15" t="inlineStr">
        <is>
          <t>개명 대상 폴더('4. 기타문서')가 아니어서 원본 파일명을 유지합니다.</t>
        </is>
      </c>
      <c r="X15" t="n">
        <v>0</v>
      </c>
      <c r="Y15" t="b">
        <v>0</v>
      </c>
      <c r="AB15" t="inlineStr">
        <is>
          <t>out_of_scope</t>
        </is>
      </c>
      <c r="AC15" t="inlineStr">
        <is>
          <t>법무실_국내 미얀마 OGT 토지보상 주민소송_(법원)변경기일통지서_180103.PDF</t>
        </is>
      </c>
      <c r="AD15" t="inlineStr">
        <is>
          <t>017JC4QUORCNT3AVRNAJCZP7FUVD2PIJKF</t>
        </is>
      </c>
      <c r="AE1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B%B3%80%EA%B2%BD%EA%B8%B0%EC%9D%BC%ED%86%B5%EC%A7%80%EC%84%9C_180103.PDF</t>
        </is>
      </c>
      <c r="BE15" s="2" t="inlineStr"/>
      <c r="BF15" s="2" t="inlineStr"/>
      <c r="BG15" s="2" t="inlineStr"/>
    </row>
    <row r="16">
      <c r="A16" t="n">
        <v>21579</v>
      </c>
      <c r="B16" t="inlineStr">
        <is>
          <t>2. 분쟁(소송.중재.파산.형사.보전처분)/[검토종결] 국내 미얀마 OGT 토지보상 주민소송/1. 사건기록/16가합3961/법무실_국내 미얀마 OGT 토지보상 주민소송_(법원)변경기일통지서_180813-1.PDF</t>
        </is>
      </c>
      <c r="C16" t="inlineStr">
        <is>
          <t>/법무DB/2. 분쟁(소송.중재.파산.형사.보전처분)/[검토종결] 국내 미얀마 OGT 토지보상 주민소송/1. 사건기록/16가합3961</t>
        </is>
      </c>
      <c r="D16" t="inlineStr">
        <is>
          <t>법무실_국내 미얀마 OGT 토지보상 주민소송_(법원)변경기일통지서_180813-1.PDF</t>
        </is>
      </c>
      <c r="E16" t="inlineStr">
        <is>
          <t>/법무DB/2. 분쟁(소송.중재.파산.형사.보전처분)/[검토종결] 국내 미얀마 OGT 토지보상 주민소송/1. 사건기록/16가합3961/법무실_국내 미얀마 OGT 토지보상 주민소송_(법원)변경기일통지서_180813-1.PDF</t>
        </is>
      </c>
      <c r="F16" t="inlineStr">
        <is>
          <t>.pdf</t>
        </is>
      </c>
      <c r="G16" t="n">
        <v>148208</v>
      </c>
      <c r="H16" t="inlineStr">
        <is>
          <t>2026-05-04T01:19:42Z</t>
        </is>
      </c>
      <c r="I16" t="inlineStr">
        <is>
          <t>pdf</t>
        </is>
      </c>
      <c r="J16" t="inlineStr">
        <is>
          <t>skipped_out_of_scope</t>
        </is>
      </c>
      <c r="K16" t="b">
        <v>0</v>
      </c>
      <c r="N16" s="2" t="inlineStr"/>
      <c r="T16" t="inlineStr">
        <is>
          <t>법무실_국내 미얀마 OGT 토지보상 주민소송_(법원)변경기일통지서_180813-1.PDF</t>
        </is>
      </c>
      <c r="U16" t="inlineStr">
        <is>
          <t>/법무DB/2. 분쟁(소송.중재.파산.형사.보전처분)/[검토종결] 국내 미얀마 OGT 토지보상 주민소송/1. 사건기록/16가합3961/법무실_국내 미얀마 OGT 토지보상 주민소송_(법원)변경기일통지서_180813-1.PDF</t>
        </is>
      </c>
      <c r="W16" t="inlineStr">
        <is>
          <t>개명 대상 폴더('4. 기타문서')가 아니어서 원본 파일명을 유지합니다.</t>
        </is>
      </c>
      <c r="X16" t="n">
        <v>0</v>
      </c>
      <c r="Y16" t="b">
        <v>0</v>
      </c>
      <c r="AB16" t="inlineStr">
        <is>
          <t>out_of_scope</t>
        </is>
      </c>
      <c r="AC16" t="inlineStr">
        <is>
          <t>법무실_국내 미얀마 OGT 토지보상 주민소송_(법원)변경기일통지서_180813-1.PDF</t>
        </is>
      </c>
      <c r="AD16" t="inlineStr">
        <is>
          <t>017JC4QUN4YMEMJCLIDBDLO5SCFGFYUMYE</t>
        </is>
      </c>
      <c r="AE1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B%B3%80%EA%B2%BD%EA%B8%B0%EC%9D%BC%ED%86%B5%EC%A7%80%EC%84%9C_180813-1.PDF</t>
        </is>
      </c>
      <c r="BE16" s="2" t="inlineStr"/>
      <c r="BF16" s="2" t="inlineStr"/>
      <c r="BG16" s="2" t="inlineStr"/>
    </row>
    <row r="17">
      <c r="A17" t="n">
        <v>21580</v>
      </c>
      <c r="B17" t="inlineStr">
        <is>
          <t>2. 분쟁(소송.중재.파산.형사.보전처분)/[검토종결] 국내 미얀마 OGT 토지보상 주민소송/1. 사건기록/16가합3961/법무실_국내 미얀마 OGT 토지보상 주민소송_(법원)변경기일통지서_180813.PDF</t>
        </is>
      </c>
      <c r="C17" t="inlineStr">
        <is>
          <t>/법무DB/2. 분쟁(소송.중재.파산.형사.보전처분)/[검토종결] 국내 미얀마 OGT 토지보상 주민소송/1. 사건기록/16가합3961</t>
        </is>
      </c>
      <c r="D17" t="inlineStr">
        <is>
          <t>법무실_국내 미얀마 OGT 토지보상 주민소송_(법원)변경기일통지서_180813.PDF</t>
        </is>
      </c>
      <c r="E17" t="inlineStr">
        <is>
          <t>/법무DB/2. 분쟁(소송.중재.파산.형사.보전처분)/[검토종결] 국내 미얀마 OGT 토지보상 주민소송/1. 사건기록/16가합3961/법무실_국내 미얀마 OGT 토지보상 주민소송_(법원)변경기일통지서_180813.PDF</t>
        </is>
      </c>
      <c r="F17" t="inlineStr">
        <is>
          <t>.pdf</t>
        </is>
      </c>
      <c r="G17" t="n">
        <v>148208</v>
      </c>
      <c r="H17" t="inlineStr">
        <is>
          <t>2026-04-17T06:00:10Z</t>
        </is>
      </c>
      <c r="I17" t="inlineStr">
        <is>
          <t>pdf</t>
        </is>
      </c>
      <c r="J17" t="inlineStr">
        <is>
          <t>skipped_out_of_scope</t>
        </is>
      </c>
      <c r="K17" t="b">
        <v>0</v>
      </c>
      <c r="N17" s="2" t="inlineStr"/>
      <c r="T17" t="inlineStr">
        <is>
          <t>법무실_국내 미얀마 OGT 토지보상 주민소송_(법원)변경기일통지서_180813.PDF</t>
        </is>
      </c>
      <c r="U17" t="inlineStr">
        <is>
          <t>/법무DB/2. 분쟁(소송.중재.파산.형사.보전처분)/[검토종결] 국내 미얀마 OGT 토지보상 주민소송/1. 사건기록/16가합3961/법무실_국내 미얀마 OGT 토지보상 주민소송_(법원)변경기일통지서_180813.PDF</t>
        </is>
      </c>
      <c r="W17" t="inlineStr">
        <is>
          <t>개명 대상 폴더('4. 기타문서')가 아니어서 원본 파일명을 유지합니다.</t>
        </is>
      </c>
      <c r="X17" t="n">
        <v>0</v>
      </c>
      <c r="Y17" t="b">
        <v>0</v>
      </c>
      <c r="AB17" t="inlineStr">
        <is>
          <t>out_of_scope</t>
        </is>
      </c>
      <c r="AC17" t="inlineStr">
        <is>
          <t>법무실_국내 미얀마 OGT 토지보상 주민소송_(법원)변경기일통지서_180813.PDF</t>
        </is>
      </c>
      <c r="AD17" t="inlineStr">
        <is>
          <t>017JC4QUPZZE7PPBGN3BFL7FF5RXCZ4LH5</t>
        </is>
      </c>
      <c r="AE1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B%B3%80%EA%B2%BD%EA%B8%B0%EC%9D%BC%ED%86%B5%EC%A7%80%EC%84%9C_180813.PDF</t>
        </is>
      </c>
      <c r="BE17" s="2" t="inlineStr"/>
      <c r="BF17" s="2" t="inlineStr"/>
      <c r="BG17" s="2" t="inlineStr"/>
    </row>
    <row r="18">
      <c r="A18" t="n">
        <v>21581</v>
      </c>
      <c r="B18" t="inlineStr">
        <is>
          <t>2. 분쟁(소송.중재.파산.형사.보전처분)/[검토종결] 국내 미얀마 OGT 토지보상 주민소송/1. 사건기록/16가합3961/법무실_국내 미얀마 OGT 토지보상 주민소송_(법원)변론기일통지서_190502.PDF</t>
        </is>
      </c>
      <c r="C18" t="inlineStr">
        <is>
          <t>/법무DB/2. 분쟁(소송.중재.파산.형사.보전처분)/[검토종결] 국내 미얀마 OGT 토지보상 주민소송/1. 사건기록/16가합3961</t>
        </is>
      </c>
      <c r="D18" t="inlineStr">
        <is>
          <t>법무실_국내 미얀마 OGT 토지보상 주민소송_(법원)변론기일통지서_190502.PDF</t>
        </is>
      </c>
      <c r="E18" t="inlineStr">
        <is>
          <t>/법무DB/2. 분쟁(소송.중재.파산.형사.보전처분)/[검토종결] 국내 미얀마 OGT 토지보상 주민소송/1. 사건기록/16가합3961/법무실_국내 미얀마 OGT 토지보상 주민소송_(법원)변론기일통지서_190502.PDF</t>
        </is>
      </c>
      <c r="F18" t="inlineStr">
        <is>
          <t>.pdf</t>
        </is>
      </c>
      <c r="G18" t="n">
        <v>159857</v>
      </c>
      <c r="H18" t="inlineStr">
        <is>
          <t>2026-04-17T06:00:19Z</t>
        </is>
      </c>
      <c r="I18" t="inlineStr">
        <is>
          <t>pdf</t>
        </is>
      </c>
      <c r="J18" t="inlineStr">
        <is>
          <t>skipped_out_of_scope</t>
        </is>
      </c>
      <c r="K18" t="b">
        <v>0</v>
      </c>
      <c r="N18" s="2" t="inlineStr"/>
      <c r="T18" t="inlineStr">
        <is>
          <t>법무실_국내 미얀마 OGT 토지보상 주민소송_(법원)변론기일통지서_190502.PDF</t>
        </is>
      </c>
      <c r="U18" t="inlineStr">
        <is>
          <t>/법무DB/2. 분쟁(소송.중재.파산.형사.보전처분)/[검토종결] 국내 미얀마 OGT 토지보상 주민소송/1. 사건기록/16가합3961/법무실_국내 미얀마 OGT 토지보상 주민소송_(법원)변론기일통지서_190502.PDF</t>
        </is>
      </c>
      <c r="W18" t="inlineStr">
        <is>
          <t>개명 대상 폴더('4. 기타문서')가 아니어서 원본 파일명을 유지합니다.</t>
        </is>
      </c>
      <c r="X18" t="n">
        <v>0</v>
      </c>
      <c r="Y18" t="b">
        <v>0</v>
      </c>
      <c r="AB18" t="inlineStr">
        <is>
          <t>out_of_scope</t>
        </is>
      </c>
      <c r="AC18" t="inlineStr">
        <is>
          <t>법무실_국내 미얀마 OGT 토지보상 주민소송_(법원)변론기일통지서_190502.PDF</t>
        </is>
      </c>
      <c r="AD18" t="inlineStr">
        <is>
          <t>017JC4QUK4M2Z7MAUMCRDJGYQ26S3XJPUS</t>
        </is>
      </c>
      <c r="AE1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B%B3%80%EB%A1%A0%EA%B8%B0%EC%9D%BC%ED%86%B5%EC%A7%80%EC%84%9C_190502.PDF</t>
        </is>
      </c>
      <c r="BE18" s="2" t="inlineStr"/>
      <c r="BF18" s="2" t="inlineStr"/>
      <c r="BG18" s="2" t="inlineStr"/>
    </row>
    <row r="19">
      <c r="A19" t="n">
        <v>21582</v>
      </c>
      <c r="B19" t="inlineStr">
        <is>
          <t>2. 분쟁(소송.중재.파산.형사.보전처분)/[검토종결] 국내 미얀마 OGT 토지보상 주민소송/1. 사건기록/16가합3961/법무실_국내 미얀마 OGT 토지보상 주민소송_(법원)석명준비명령(상대방용)_170929.PDF</t>
        </is>
      </c>
      <c r="C19" t="inlineStr">
        <is>
          <t>/법무DB/2. 분쟁(소송.중재.파산.형사.보전처분)/[검토종결] 국내 미얀마 OGT 토지보상 주민소송/1. 사건기록/16가합3961</t>
        </is>
      </c>
      <c r="D19" t="inlineStr">
        <is>
          <t>법무실_국내 미얀마 OGT 토지보상 주민소송_(법원)석명준비명령(상대방용)_170929.PDF</t>
        </is>
      </c>
      <c r="E19" t="inlineStr">
        <is>
          <t>/법무DB/2. 분쟁(소송.중재.파산.형사.보전처분)/[검토종결] 국내 미얀마 OGT 토지보상 주민소송/1. 사건기록/16가합3961/법무실_국내 미얀마 OGT 토지보상 주민소송_(법원)석명준비명령(상대방용)_170929.PDF</t>
        </is>
      </c>
      <c r="F19" t="inlineStr">
        <is>
          <t>.pdf</t>
        </is>
      </c>
      <c r="G19" t="n">
        <v>267589</v>
      </c>
      <c r="H19" t="inlineStr">
        <is>
          <t>2026-05-04T01:08:42Z</t>
        </is>
      </c>
      <c r="I19" t="inlineStr">
        <is>
          <t>pdf</t>
        </is>
      </c>
      <c r="J19" t="inlineStr">
        <is>
          <t>skipped_out_of_scope</t>
        </is>
      </c>
      <c r="K19" t="b">
        <v>0</v>
      </c>
      <c r="N19" s="2" t="inlineStr"/>
      <c r="T19" t="inlineStr">
        <is>
          <t>법무실_국내 미얀마 OGT 토지보상 주민소송_(법원)석명준비명령(상대방용)_170929.PDF</t>
        </is>
      </c>
      <c r="U19" t="inlineStr">
        <is>
          <t>/법무DB/2. 분쟁(소송.중재.파산.형사.보전처분)/[검토종결] 국내 미얀마 OGT 토지보상 주민소송/1. 사건기록/16가합3961/법무실_국내 미얀마 OGT 토지보상 주민소송_(법원)석명준비명령(상대방용)_170929.PDF</t>
        </is>
      </c>
      <c r="W19" t="inlineStr">
        <is>
          <t>개명 대상 폴더('4. 기타문서')가 아니어서 원본 파일명을 유지합니다.</t>
        </is>
      </c>
      <c r="X19" t="n">
        <v>0</v>
      </c>
      <c r="Y19" t="b">
        <v>0</v>
      </c>
      <c r="AB19" t="inlineStr">
        <is>
          <t>out_of_scope</t>
        </is>
      </c>
      <c r="AC19" t="inlineStr">
        <is>
          <t>법무실_국내 미얀마 OGT 토지보상 주민소송_(법원)석명준비명령(상대방용)_170929.PDF</t>
        </is>
      </c>
      <c r="AD19" t="inlineStr">
        <is>
          <t>017JC4QUNZGNBEOFXX7ZCIJ7UOC6OFRWZU</t>
        </is>
      </c>
      <c r="AE1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C%84%9D%EB%AA%85%EC%A4%80%EB%B9%84%EB%AA%85%EB%A0%B9(%EC%83%81%EB%8C%80%EB%B0%A9%EC%9A%A9)_170929.PDF</t>
        </is>
      </c>
      <c r="BE19" s="2" t="inlineStr"/>
      <c r="BF19" s="2" t="inlineStr"/>
      <c r="BG19" s="2" t="inlineStr"/>
    </row>
    <row r="20">
      <c r="A20" t="n">
        <v>21583</v>
      </c>
      <c r="B20" t="inlineStr">
        <is>
          <t>2. 분쟁(소송.중재.파산.형사.보전처분)/[검토종결] 국내 미얀마 OGT 토지보상 주민소송/1. 사건기록/16가합3961/법무실_국내 미얀마 OGT 토지보상 주민소송_(법원)석명준비명령_170929.PDF</t>
        </is>
      </c>
      <c r="C20" t="inlineStr">
        <is>
          <t>/법무DB/2. 분쟁(소송.중재.파산.형사.보전처분)/[검토종결] 국내 미얀마 OGT 토지보상 주민소송/1. 사건기록/16가합3961</t>
        </is>
      </c>
      <c r="D20" t="inlineStr">
        <is>
          <t>법무실_국내 미얀마 OGT 토지보상 주민소송_(법원)석명준비명령_170929.PDF</t>
        </is>
      </c>
      <c r="E20" t="inlineStr">
        <is>
          <t>/법무DB/2. 분쟁(소송.중재.파산.형사.보전처분)/[검토종결] 국내 미얀마 OGT 토지보상 주민소송/1. 사건기록/16가합3961/법무실_국내 미얀마 OGT 토지보상 주민소송_(법원)석명준비명령_170929.PDF</t>
        </is>
      </c>
      <c r="F20" t="inlineStr">
        <is>
          <t>.pdf</t>
        </is>
      </c>
      <c r="G20" t="n">
        <v>272869</v>
      </c>
      <c r="H20" t="inlineStr">
        <is>
          <t>2026-05-04T01:08:41Z</t>
        </is>
      </c>
      <c r="I20" t="inlineStr">
        <is>
          <t>pdf</t>
        </is>
      </c>
      <c r="J20" t="inlineStr">
        <is>
          <t>skipped_out_of_scope</t>
        </is>
      </c>
      <c r="K20" t="b">
        <v>0</v>
      </c>
      <c r="N20" s="2" t="inlineStr"/>
      <c r="T20" t="inlineStr">
        <is>
          <t>법무실_국내 미얀마 OGT 토지보상 주민소송_(법원)석명준비명령_170929.PDF</t>
        </is>
      </c>
      <c r="U20" t="inlineStr">
        <is>
          <t>/법무DB/2. 분쟁(소송.중재.파산.형사.보전처분)/[검토종결] 국내 미얀마 OGT 토지보상 주민소송/1. 사건기록/16가합3961/법무실_국내 미얀마 OGT 토지보상 주민소송_(법원)석명준비명령_170929.PDF</t>
        </is>
      </c>
      <c r="W20" t="inlineStr">
        <is>
          <t>개명 대상 폴더('4. 기타문서')가 아니어서 원본 파일명을 유지합니다.</t>
        </is>
      </c>
      <c r="X20" t="n">
        <v>0</v>
      </c>
      <c r="Y20" t="b">
        <v>0</v>
      </c>
      <c r="AB20" t="inlineStr">
        <is>
          <t>out_of_scope</t>
        </is>
      </c>
      <c r="AC20" t="inlineStr">
        <is>
          <t>법무실_국내 미얀마 OGT 토지보상 주민소송_(법원)석명준비명령_170929.PDF</t>
        </is>
      </c>
      <c r="AD20" t="inlineStr">
        <is>
          <t>017JC4QUKJ2DYNDY73FJFLKHI4VNCCIUII</t>
        </is>
      </c>
      <c r="AE2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C%84%9D%EB%AA%85%EC%A4%80%EB%B9%84%EB%AA%85%EB%A0%B9_170929.PDF</t>
        </is>
      </c>
      <c r="BE20" s="2" t="inlineStr"/>
      <c r="BF20" s="2" t="inlineStr"/>
      <c r="BG20" s="2" t="inlineStr"/>
    </row>
    <row r="21">
      <c r="A21" t="n">
        <v>21584</v>
      </c>
      <c r="B21" t="inlineStr">
        <is>
          <t>2. 분쟁(소송.중재.파산.형사.보전처분)/[검토종결] 국내 미얀마 OGT 토지보상 주민소송/1. 사건기록/16가합3961/법무실_국내 미얀마 OGT 토지보상 주민소송_(법원)의견제출요청서_180511-1-1.PDF</t>
        </is>
      </c>
      <c r="C21" t="inlineStr">
        <is>
          <t>/법무DB/2. 분쟁(소송.중재.파산.형사.보전처분)/[검토종결] 국내 미얀마 OGT 토지보상 주민소송/1. 사건기록/16가합3961</t>
        </is>
      </c>
      <c r="D21" t="inlineStr">
        <is>
          <t>법무실_국내 미얀마 OGT 토지보상 주민소송_(법원)의견제출요청서_180511-1-1.PDF</t>
        </is>
      </c>
      <c r="E21" t="inlineStr">
        <is>
          <t>/법무DB/2. 분쟁(소송.중재.파산.형사.보전처분)/[검토종결] 국내 미얀마 OGT 토지보상 주민소송/1. 사건기록/16가합3961/법무실_국내 미얀마 OGT 토지보상 주민소송_(법원)의견제출요청서_180511-1-1.PDF</t>
        </is>
      </c>
      <c r="F21" t="inlineStr">
        <is>
          <t>.pdf</t>
        </is>
      </c>
      <c r="G21" t="n">
        <v>338720</v>
      </c>
      <c r="H21" t="inlineStr">
        <is>
          <t>2026-05-04T01:19:42Z</t>
        </is>
      </c>
      <c r="I21" t="inlineStr">
        <is>
          <t>pdf</t>
        </is>
      </c>
      <c r="J21" t="inlineStr">
        <is>
          <t>skipped_out_of_scope</t>
        </is>
      </c>
      <c r="K21" t="b">
        <v>0</v>
      </c>
      <c r="N21" s="2" t="inlineStr"/>
      <c r="T21" t="inlineStr">
        <is>
          <t>법무실_국내 미얀마 OGT 토지보상 주민소송_(법원)의견제출요청서_180511-1-1.PDF</t>
        </is>
      </c>
      <c r="U21" t="inlineStr">
        <is>
          <t>/법무DB/2. 분쟁(소송.중재.파산.형사.보전처분)/[검토종결] 국내 미얀마 OGT 토지보상 주민소송/1. 사건기록/16가합3961/법무실_국내 미얀마 OGT 토지보상 주민소송_(법원)의견제출요청서_180511-1-1.PDF</t>
        </is>
      </c>
      <c r="W21" t="inlineStr">
        <is>
          <t>개명 대상 폴더('4. 기타문서')가 아니어서 원본 파일명을 유지합니다.</t>
        </is>
      </c>
      <c r="X21" t="n">
        <v>0</v>
      </c>
      <c r="Y21" t="b">
        <v>0</v>
      </c>
      <c r="AB21" t="inlineStr">
        <is>
          <t>out_of_scope</t>
        </is>
      </c>
      <c r="AC21" t="inlineStr">
        <is>
          <t>법무실_국내 미얀마 OGT 토지보상 주민소송_(법원)의견제출요청서_180511-1-1.PDF</t>
        </is>
      </c>
      <c r="AD21" t="inlineStr">
        <is>
          <t>017JC4QUODPUE6D4BXHJHJPWDQ6RQD2NJZ</t>
        </is>
      </c>
      <c r="AE2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C%9D%98%EA%B2%AC%EC%A0%9C%EC%B6%9C%EC%9A%94%EC%B2%AD%EC%84%9C_180511-1-1.PDF</t>
        </is>
      </c>
      <c r="BE21" s="2" t="inlineStr"/>
      <c r="BF21" s="2" t="inlineStr"/>
      <c r="BG21" s="2" t="inlineStr"/>
    </row>
    <row r="22">
      <c r="A22" t="n">
        <v>21585</v>
      </c>
      <c r="B22" t="inlineStr">
        <is>
          <t>2. 분쟁(소송.중재.파산.형사.보전처분)/[검토종결] 국내 미얀마 OGT 토지보상 주민소송/1. 사건기록/16가합3961/법무실_국내 미얀마 OGT 토지보상 주민소송_(법원)의견제출요청서_180511-1.pdf</t>
        </is>
      </c>
      <c r="C22" t="inlineStr">
        <is>
          <t>/법무DB/2. 분쟁(소송.중재.파산.형사.보전처분)/[검토종결] 국내 미얀마 OGT 토지보상 주민소송/1. 사건기록/16가합3961</t>
        </is>
      </c>
      <c r="D22" t="inlineStr">
        <is>
          <t>법무실_국내 미얀마 OGT 토지보상 주민소송_(법원)의견제출요청서_180511-1.pdf</t>
        </is>
      </c>
      <c r="E22" t="inlineStr">
        <is>
          <t>/법무DB/2. 분쟁(소송.중재.파산.형사.보전처분)/[검토종결] 국내 미얀마 OGT 토지보상 주민소송/1. 사건기록/16가합3961/법무실_국내 미얀마 OGT 토지보상 주민소송_(법원)의견제출요청서_180511-1.pdf</t>
        </is>
      </c>
      <c r="F22" t="inlineStr">
        <is>
          <t>.pdf</t>
        </is>
      </c>
      <c r="G22" t="n">
        <v>341304</v>
      </c>
      <c r="H22" t="inlineStr">
        <is>
          <t>2026-05-04T01:26:50Z</t>
        </is>
      </c>
      <c r="I22" t="inlineStr">
        <is>
          <t>pdf</t>
        </is>
      </c>
      <c r="J22" t="inlineStr">
        <is>
          <t>skipped_out_of_scope</t>
        </is>
      </c>
      <c r="K22" t="b">
        <v>0</v>
      </c>
      <c r="N22" s="2" t="inlineStr"/>
      <c r="T22" t="inlineStr">
        <is>
          <t>법무실_국내 미얀마 OGT 토지보상 주민소송_(법원)의견제출요청서_180511-1.pdf</t>
        </is>
      </c>
      <c r="U22" t="inlineStr">
        <is>
          <t>/법무DB/2. 분쟁(소송.중재.파산.형사.보전처분)/[검토종결] 국내 미얀마 OGT 토지보상 주민소송/1. 사건기록/16가합3961/법무실_국내 미얀마 OGT 토지보상 주민소송_(법원)의견제출요청서_180511-1.pdf</t>
        </is>
      </c>
      <c r="W22" t="inlineStr">
        <is>
          <t>개명 대상 폴더('4. 기타문서')가 아니어서 원본 파일명을 유지합니다.</t>
        </is>
      </c>
      <c r="X22" t="n">
        <v>0</v>
      </c>
      <c r="Y22" t="b">
        <v>0</v>
      </c>
      <c r="AB22" t="inlineStr">
        <is>
          <t>out_of_scope</t>
        </is>
      </c>
      <c r="AC22" t="inlineStr">
        <is>
          <t>법무실_국내 미얀마 OGT 토지보상 주민소송_(법원)의견제출요청서_180511-1.pdf</t>
        </is>
      </c>
      <c r="AD22" t="inlineStr">
        <is>
          <t>017JC4QUPEYZS76AD7G5GYGOSU4YLL2ACH</t>
        </is>
      </c>
      <c r="AE2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C%9D%98%EA%B2%AC%EC%A0%9C%EC%B6%9C%EC%9A%94%EC%B2%AD%EC%84%9C_180511-1.pdf</t>
        </is>
      </c>
      <c r="BE22" s="2" t="inlineStr"/>
      <c r="BF22" s="2" t="inlineStr"/>
      <c r="BG22" s="2" t="inlineStr"/>
    </row>
    <row r="23">
      <c r="A23" t="n">
        <v>21586</v>
      </c>
      <c r="B23" t="inlineStr">
        <is>
          <t>2. 분쟁(소송.중재.파산.형사.보전처분)/[검토종결] 국내 미얀마 OGT 토지보상 주민소송/1. 사건기록/16가합3961/법무실_국내 미얀마 OGT 토지보상 주민소송_(법원)의견제출요청서_180511.PDF</t>
        </is>
      </c>
      <c r="C23" t="inlineStr">
        <is>
          <t>/법무DB/2. 분쟁(소송.중재.파산.형사.보전처분)/[검토종결] 국내 미얀마 OGT 토지보상 주민소송/1. 사건기록/16가합3961</t>
        </is>
      </c>
      <c r="D23" t="inlineStr">
        <is>
          <t>법무실_국내 미얀마 OGT 토지보상 주민소송_(법원)의견제출요청서_180511.PDF</t>
        </is>
      </c>
      <c r="E23" t="inlineStr">
        <is>
          <t>/법무DB/2. 분쟁(소송.중재.파산.형사.보전처분)/[검토종결] 국내 미얀마 OGT 토지보상 주민소송/1. 사건기록/16가합3961/법무실_국내 미얀마 OGT 토지보상 주민소송_(법원)의견제출요청서_180511.PDF</t>
        </is>
      </c>
      <c r="F23" t="inlineStr">
        <is>
          <t>.pdf</t>
        </is>
      </c>
      <c r="G23" t="n">
        <v>338720</v>
      </c>
      <c r="H23" t="inlineStr">
        <is>
          <t>2026-04-17T06:00:04Z</t>
        </is>
      </c>
      <c r="I23" t="inlineStr">
        <is>
          <t>pdf</t>
        </is>
      </c>
      <c r="J23" t="inlineStr">
        <is>
          <t>skipped_out_of_scope</t>
        </is>
      </c>
      <c r="K23" t="b">
        <v>0</v>
      </c>
      <c r="N23" s="2" t="inlineStr"/>
      <c r="T23" t="inlineStr">
        <is>
          <t>법무실_국내 미얀마 OGT 토지보상 주민소송_(법원)의견제출요청서_180511.PDF</t>
        </is>
      </c>
      <c r="U23" t="inlineStr">
        <is>
          <t>/법무DB/2. 분쟁(소송.중재.파산.형사.보전처분)/[검토종결] 국내 미얀마 OGT 토지보상 주민소송/1. 사건기록/16가합3961/법무실_국내 미얀마 OGT 토지보상 주민소송_(법원)의견제출요청서_180511.PDF</t>
        </is>
      </c>
      <c r="W23" t="inlineStr">
        <is>
          <t>개명 대상 폴더('4. 기타문서')가 아니어서 원본 파일명을 유지합니다.</t>
        </is>
      </c>
      <c r="X23" t="n">
        <v>0</v>
      </c>
      <c r="Y23" t="b">
        <v>0</v>
      </c>
      <c r="AB23" t="inlineStr">
        <is>
          <t>out_of_scope</t>
        </is>
      </c>
      <c r="AC23" t="inlineStr">
        <is>
          <t>법무실_국내 미얀마 OGT 토지보상 주민소송_(법원)의견제출요청서_180511.PDF</t>
        </is>
      </c>
      <c r="AD23" t="inlineStr">
        <is>
          <t>017JC4QUO7UJDKHYH2F5BZMD4ZV6T5VLYC</t>
        </is>
      </c>
      <c r="AE2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2%95%EC%9B%90)%EC%9D%98%EA%B2%AC%EC%A0%9C%EC%B6%9C%EC%9A%94%EC%B2%AD%EC%84%9C_180511.PDF</t>
        </is>
      </c>
      <c r="BE23" s="2" t="inlineStr"/>
      <c r="BF23" s="2" t="inlineStr"/>
      <c r="BG23" s="2" t="inlineStr"/>
    </row>
    <row r="24">
      <c r="A24" t="n">
        <v>21587</v>
      </c>
      <c r="B24" t="inlineStr">
        <is>
          <t>2. 분쟁(소송.중재.파산.형사.보전처분)/[검토종결] 국내 미얀마 OGT 토지보상 주민소송/1. 사건기록/16가합3961/법무실_국내 미얀마 OGT 토지보상 주민소송_(윈나잉)_문서제출명령신청서_170915.pdf</t>
        </is>
      </c>
      <c r="C24" t="inlineStr">
        <is>
          <t>/법무DB/2. 분쟁(소송.중재.파산.형사.보전처분)/[검토종결] 국내 미얀마 OGT 토지보상 주민소송/1. 사건기록/16가합3961</t>
        </is>
      </c>
      <c r="D24" t="inlineStr">
        <is>
          <t>법무실_국내 미얀마 OGT 토지보상 주민소송_(윈나잉)_문서제출명령신청서_170915.pdf</t>
        </is>
      </c>
      <c r="E24" t="inlineStr">
        <is>
          <t>/법무DB/2. 분쟁(소송.중재.파산.형사.보전처분)/[검토종결] 국내 미얀마 OGT 토지보상 주민소송/1. 사건기록/16가합3961/법무실_국내 미얀마 OGT 토지보상 주민소송_(윈나잉)_문서제출명령신청서_170915.pdf</t>
        </is>
      </c>
      <c r="F24" t="inlineStr">
        <is>
          <t>.pdf</t>
        </is>
      </c>
      <c r="G24" t="n">
        <v>299606</v>
      </c>
      <c r="H24" t="inlineStr">
        <is>
          <t>2026-05-04T01:26:18Z</t>
        </is>
      </c>
      <c r="I24" t="inlineStr">
        <is>
          <t>pdf</t>
        </is>
      </c>
      <c r="J24" t="inlineStr">
        <is>
          <t>skipped_out_of_scope</t>
        </is>
      </c>
      <c r="K24" t="b">
        <v>0</v>
      </c>
      <c r="N24" s="2" t="inlineStr"/>
      <c r="T24" t="inlineStr">
        <is>
          <t>법무실_국내 미얀마 OGT 토지보상 주민소송_(윈나잉)_문서제출명령신청서_170915.pdf</t>
        </is>
      </c>
      <c r="U24" t="inlineStr">
        <is>
          <t>/법무DB/2. 분쟁(소송.중재.파산.형사.보전처분)/[검토종결] 국내 미얀마 OGT 토지보상 주민소송/1. 사건기록/16가합3961/법무실_국내 미얀마 OGT 토지보상 주민소송_(윈나잉)_문서제출명령신청서_170915.pdf</t>
        </is>
      </c>
      <c r="W24" t="inlineStr">
        <is>
          <t>개명 대상 폴더('4. 기타문서')가 아니어서 원본 파일명을 유지합니다.</t>
        </is>
      </c>
      <c r="X24" t="n">
        <v>0</v>
      </c>
      <c r="Y24" t="b">
        <v>0</v>
      </c>
      <c r="AB24" t="inlineStr">
        <is>
          <t>out_of_scope</t>
        </is>
      </c>
      <c r="AC24" t="inlineStr">
        <is>
          <t>법무실_국내 미얀마 OGT 토지보상 주민소송_(윈나잉)_문서제출명령신청서_170915.pdf</t>
        </is>
      </c>
      <c r="AD24" t="inlineStr">
        <is>
          <t>017JC4QUP7V7BK3WHFZVHK3VGUIFZGI72M</t>
        </is>
      </c>
      <c r="AE2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_%EB%AC%B8%EC%84%9C%EC%A0%9C%EC%B6%9C%EB%AA%85%EB%A0%B9%EC%8B%A0%EC%B2%AD%EC%84%9C_170915.pdf</t>
        </is>
      </c>
      <c r="BE24" s="2" t="inlineStr"/>
      <c r="BF24" s="2" t="inlineStr"/>
      <c r="BG24" s="2" t="inlineStr"/>
    </row>
    <row r="25">
      <c r="A25" t="n">
        <v>21588</v>
      </c>
      <c r="B25" t="inlineStr">
        <is>
          <t>2. 분쟁(소송.중재.파산.형사.보전처분)/[검토종결] 국내 미얀마 OGT 토지보상 주민소송/1. 사건기록/16가합3961/법무실_국내 미얀마 OGT 토지보상 주민소송_(윈나잉)공탁서 제출_170307.pdf</t>
        </is>
      </c>
      <c r="C25" t="inlineStr">
        <is>
          <t>/법무DB/2. 분쟁(소송.중재.파산.형사.보전처분)/[검토종결] 국내 미얀마 OGT 토지보상 주민소송/1. 사건기록/16가합3961</t>
        </is>
      </c>
      <c r="D25" t="inlineStr">
        <is>
          <t>법무실_국내 미얀마 OGT 토지보상 주민소송_(윈나잉)공탁서 제출_170307.pdf</t>
        </is>
      </c>
      <c r="E25" t="inlineStr">
        <is>
          <t>/법무DB/2. 분쟁(소송.중재.파산.형사.보전처분)/[검토종결] 국내 미얀마 OGT 토지보상 주민소송/1. 사건기록/16가합3961/법무실_국내 미얀마 OGT 토지보상 주민소송_(윈나잉)공탁서 제출_170307.pdf</t>
        </is>
      </c>
      <c r="F25" t="inlineStr">
        <is>
          <t>.pdf</t>
        </is>
      </c>
      <c r="G25" t="n">
        <v>108209</v>
      </c>
      <c r="H25" t="inlineStr">
        <is>
          <t>2026-05-04T01:25:57Z</t>
        </is>
      </c>
      <c r="I25" t="inlineStr">
        <is>
          <t>pdf</t>
        </is>
      </c>
      <c r="J25" t="inlineStr">
        <is>
          <t>skipped_out_of_scope</t>
        </is>
      </c>
      <c r="K25" t="b">
        <v>0</v>
      </c>
      <c r="N25" s="2" t="inlineStr"/>
      <c r="T25" t="inlineStr">
        <is>
          <t>법무실_국내 미얀마 OGT 토지보상 주민소송_(윈나잉)공탁서 제출_170307.pdf</t>
        </is>
      </c>
      <c r="U25" t="inlineStr">
        <is>
          <t>/법무DB/2. 분쟁(소송.중재.파산.형사.보전처분)/[검토종결] 국내 미얀마 OGT 토지보상 주민소송/1. 사건기록/16가합3961/법무실_국내 미얀마 OGT 토지보상 주민소송_(윈나잉)공탁서 제출_170307.pdf</t>
        </is>
      </c>
      <c r="W25" t="inlineStr">
        <is>
          <t>개명 대상 폴더('4. 기타문서')가 아니어서 원본 파일명을 유지합니다.</t>
        </is>
      </c>
      <c r="X25" t="n">
        <v>0</v>
      </c>
      <c r="Y25" t="b">
        <v>0</v>
      </c>
      <c r="AB25" t="inlineStr">
        <is>
          <t>out_of_scope</t>
        </is>
      </c>
      <c r="AC25" t="inlineStr">
        <is>
          <t>법무실_국내 미얀마 OGT 토지보상 주민소송_(윈나잉)공탁서 제출_170307.pdf</t>
        </is>
      </c>
      <c r="AD25" t="inlineStr">
        <is>
          <t>017JC4QUODYYANOS5KGBA2OUUGZJQZ66MC</t>
        </is>
      </c>
      <c r="AE2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A%B3%B5%ED%83%81%EC%84%9C%20%EC%A0%9C%EC%B6%9C_170307.pdf</t>
        </is>
      </c>
      <c r="BE25" s="2" t="inlineStr"/>
      <c r="BF25" s="2" t="inlineStr"/>
      <c r="BG25" s="2" t="inlineStr"/>
    </row>
    <row r="26">
      <c r="A26" t="n">
        <v>21589</v>
      </c>
      <c r="B26" t="inlineStr">
        <is>
          <t>2. 분쟁(소송.중재.파산.형사.보전처분)/[검토종결] 국내 미얀마 OGT 토지보상 주민소송/1. 사건기록/16가합3961/법무실_국내 미얀마 OGT 토지보상 주민소송_(윈나잉)기일변경신청서_180809.PDF</t>
        </is>
      </c>
      <c r="C26" t="inlineStr">
        <is>
          <t>/법무DB/2. 분쟁(소송.중재.파산.형사.보전처분)/[검토종결] 국내 미얀마 OGT 토지보상 주민소송/1. 사건기록/16가합3961</t>
        </is>
      </c>
      <c r="D26" t="inlineStr">
        <is>
          <t>법무실_국내 미얀마 OGT 토지보상 주민소송_(윈나잉)기일변경신청서_180809.PDF</t>
        </is>
      </c>
      <c r="E26" t="inlineStr">
        <is>
          <t>/법무DB/2. 분쟁(소송.중재.파산.형사.보전처분)/[검토종결] 국내 미얀마 OGT 토지보상 주민소송/1. 사건기록/16가합3961/법무실_국내 미얀마 OGT 토지보상 주민소송_(윈나잉)기일변경신청서_180809.PDF</t>
        </is>
      </c>
      <c r="F26" t="inlineStr">
        <is>
          <t>.pdf</t>
        </is>
      </c>
      <c r="G26" t="n">
        <v>181522</v>
      </c>
      <c r="H26" t="inlineStr">
        <is>
          <t>2026-04-17T06:00:09Z</t>
        </is>
      </c>
      <c r="I26" t="inlineStr">
        <is>
          <t>pdf</t>
        </is>
      </c>
      <c r="J26" t="inlineStr">
        <is>
          <t>skipped_out_of_scope</t>
        </is>
      </c>
      <c r="K26" t="b">
        <v>0</v>
      </c>
      <c r="N26" s="2" t="inlineStr"/>
      <c r="T26" t="inlineStr">
        <is>
          <t>법무실_국내 미얀마 OGT 토지보상 주민소송_(윈나잉)기일변경신청서_180809.PDF</t>
        </is>
      </c>
      <c r="U26" t="inlineStr">
        <is>
          <t>/법무DB/2. 분쟁(소송.중재.파산.형사.보전처분)/[검토종결] 국내 미얀마 OGT 토지보상 주민소송/1. 사건기록/16가합3961/법무실_국내 미얀마 OGT 토지보상 주민소송_(윈나잉)기일변경신청서_180809.PDF</t>
        </is>
      </c>
      <c r="W26" t="inlineStr">
        <is>
          <t>개명 대상 폴더('4. 기타문서')가 아니어서 원본 파일명을 유지합니다.</t>
        </is>
      </c>
      <c r="X26" t="n">
        <v>0</v>
      </c>
      <c r="Y26" t="b">
        <v>0</v>
      </c>
      <c r="AB26" t="inlineStr">
        <is>
          <t>out_of_scope</t>
        </is>
      </c>
      <c r="AC26" t="inlineStr">
        <is>
          <t>법무실_국내 미얀마 OGT 토지보상 주민소송_(윈나잉)기일변경신청서_180809.PDF</t>
        </is>
      </c>
      <c r="AD26" t="inlineStr">
        <is>
          <t>017JC4QUOVRSLFV7NJ3ZCLGH5CMVFX5AR7</t>
        </is>
      </c>
      <c r="AE2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A%B8%B0%EC%9D%BC%EB%B3%80%EA%B2%BD%EC%8B%A0%EC%B2%AD%EC%84%9C_180809.PDF</t>
        </is>
      </c>
      <c r="BE26" s="2" t="inlineStr"/>
      <c r="BF26" s="2" t="inlineStr"/>
      <c r="BG26" s="2" t="inlineStr"/>
    </row>
    <row r="27">
      <c r="A27" t="n">
        <v>21590</v>
      </c>
      <c r="B27" t="inlineStr">
        <is>
          <t>2. 분쟁(소송.중재.파산.형사.보전처분)/[검토종결] 국내 미얀마 OGT 토지보상 주민소송/1. 사건기록/16가합3961/법무실_국내 미얀마 OGT 토지보상 주민소송_(윈나잉)기일지정 신청서_190502.pdf</t>
        </is>
      </c>
      <c r="C27" t="inlineStr">
        <is>
          <t>/법무DB/2. 분쟁(소송.중재.파산.형사.보전처분)/[검토종결] 국내 미얀마 OGT 토지보상 주민소송/1. 사건기록/16가합3961</t>
        </is>
      </c>
      <c r="D27" t="inlineStr">
        <is>
          <t>법무실_국내 미얀마 OGT 토지보상 주민소송_(윈나잉)기일지정 신청서_190502.pdf</t>
        </is>
      </c>
      <c r="E27" t="inlineStr">
        <is>
          <t>/법무DB/2. 분쟁(소송.중재.파산.형사.보전처분)/[검토종결] 국내 미얀마 OGT 토지보상 주민소송/1. 사건기록/16가합3961/법무실_국내 미얀마 OGT 토지보상 주민소송_(윈나잉)기일지정 신청서_190502.pdf</t>
        </is>
      </c>
      <c r="F27" t="inlineStr">
        <is>
          <t>.pdf</t>
        </is>
      </c>
      <c r="G27" t="n">
        <v>102100</v>
      </c>
      <c r="H27" t="inlineStr">
        <is>
          <t>2026-05-04T01:26:55Z</t>
        </is>
      </c>
      <c r="I27" t="inlineStr">
        <is>
          <t>pdf</t>
        </is>
      </c>
      <c r="J27" t="inlineStr">
        <is>
          <t>skipped_out_of_scope</t>
        </is>
      </c>
      <c r="K27" t="b">
        <v>0</v>
      </c>
      <c r="N27" s="2" t="inlineStr"/>
      <c r="T27" t="inlineStr">
        <is>
          <t>법무실_국내 미얀마 OGT 토지보상 주민소송_(윈나잉)기일지정 신청서_190502.pdf</t>
        </is>
      </c>
      <c r="U27" t="inlineStr">
        <is>
          <t>/법무DB/2. 분쟁(소송.중재.파산.형사.보전처분)/[검토종결] 국내 미얀마 OGT 토지보상 주민소송/1. 사건기록/16가합3961/법무실_국내 미얀마 OGT 토지보상 주민소송_(윈나잉)기일지정 신청서_190502.pdf</t>
        </is>
      </c>
      <c r="W27" t="inlineStr">
        <is>
          <t>개명 대상 폴더('4. 기타문서')가 아니어서 원본 파일명을 유지합니다.</t>
        </is>
      </c>
      <c r="X27" t="n">
        <v>0</v>
      </c>
      <c r="Y27" t="b">
        <v>0</v>
      </c>
      <c r="AB27" t="inlineStr">
        <is>
          <t>out_of_scope</t>
        </is>
      </c>
      <c r="AC27" t="inlineStr">
        <is>
          <t>법무실_국내 미얀마 OGT 토지보상 주민소송_(윈나잉)기일지정 신청서_190502.pdf</t>
        </is>
      </c>
      <c r="AD27" t="inlineStr">
        <is>
          <t>017JC4QUIA63YNTJI5GRG2YJHS7AUSMW3B</t>
        </is>
      </c>
      <c r="AE2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A%B8%B0%EC%9D%BC%EC%A7%80%EC%A0%95%20%EC%8B%A0%EC%B2%AD%EC%84%9C_190502.pdf</t>
        </is>
      </c>
      <c r="BE27" s="2" t="inlineStr"/>
      <c r="BF27" s="2" t="inlineStr"/>
      <c r="BG27" s="2" t="inlineStr"/>
    </row>
    <row r="28">
      <c r="A28" t="n">
        <v>21591</v>
      </c>
      <c r="B28" t="inlineStr">
        <is>
          <t>2. 분쟁(소송.중재.파산.형사.보전처분)/[검토종결] 국내 미얀마 OGT 토지보상 주민소송/1. 사건기록/16가합3961/법무실_국내 미얀마 OGT 토지보상 주민소송_(윈나잉)담당변호사 지정철회서_161107.pdf</t>
        </is>
      </c>
      <c r="C28" t="inlineStr">
        <is>
          <t>/법무DB/2. 분쟁(소송.중재.파산.형사.보전처분)/[검토종결] 국내 미얀마 OGT 토지보상 주민소송/1. 사건기록/16가합3961</t>
        </is>
      </c>
      <c r="D28" t="inlineStr">
        <is>
          <t>법무실_국내 미얀마 OGT 토지보상 주민소송_(윈나잉)담당변호사 지정철회서_161107.pdf</t>
        </is>
      </c>
      <c r="E28" t="inlineStr">
        <is>
          <t>/법무DB/2. 분쟁(소송.중재.파산.형사.보전처분)/[검토종결] 국내 미얀마 OGT 토지보상 주민소송/1. 사건기록/16가합3961/법무실_국내 미얀마 OGT 토지보상 주민소송_(윈나잉)담당변호사 지정철회서_161107.pdf</t>
        </is>
      </c>
      <c r="F28" t="inlineStr">
        <is>
          <t>.pdf</t>
        </is>
      </c>
      <c r="G28" t="n">
        <v>108003</v>
      </c>
      <c r="H28" t="inlineStr">
        <is>
          <t>2026-05-04T01:25:56Z</t>
        </is>
      </c>
      <c r="I28" t="inlineStr">
        <is>
          <t>pdf</t>
        </is>
      </c>
      <c r="J28" t="inlineStr">
        <is>
          <t>skipped_out_of_scope</t>
        </is>
      </c>
      <c r="K28" t="b">
        <v>0</v>
      </c>
      <c r="N28" s="2" t="inlineStr"/>
      <c r="T28" t="inlineStr">
        <is>
          <t>법무실_국내 미얀마 OGT 토지보상 주민소송_(윈나잉)담당변호사 지정철회서_161107.pdf</t>
        </is>
      </c>
      <c r="U28" t="inlineStr">
        <is>
          <t>/법무DB/2. 분쟁(소송.중재.파산.형사.보전처분)/[검토종결] 국내 미얀마 OGT 토지보상 주민소송/1. 사건기록/16가합3961/법무실_국내 미얀마 OGT 토지보상 주민소송_(윈나잉)담당변호사 지정철회서_161107.pdf</t>
        </is>
      </c>
      <c r="W28" t="inlineStr">
        <is>
          <t>개명 대상 폴더('4. 기타문서')가 아니어서 원본 파일명을 유지합니다.</t>
        </is>
      </c>
      <c r="X28" t="n">
        <v>0</v>
      </c>
      <c r="Y28" t="b">
        <v>0</v>
      </c>
      <c r="AB28" t="inlineStr">
        <is>
          <t>out_of_scope</t>
        </is>
      </c>
      <c r="AC28" t="inlineStr">
        <is>
          <t>법무실_국내 미얀마 OGT 토지보상 주민소송_(윈나잉)담당변호사 지정철회서_161107.pdf</t>
        </is>
      </c>
      <c r="AD28" t="inlineStr">
        <is>
          <t>017JC4QUNNFQGW764XEFE26UHEYWTQCFJP</t>
        </is>
      </c>
      <c r="AE2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8B%B4%EB%8B%B9%EB%B3%80%ED%98%B8%EC%82%AC%20%EC%A7%80%EC%A0%95%EC%B2%A0%ED%9A%8C%EC%84%9C_161107.pdf</t>
        </is>
      </c>
      <c r="BE28" s="2" t="inlineStr"/>
      <c r="BF28" s="2" t="inlineStr"/>
      <c r="BG28" s="2" t="inlineStr"/>
    </row>
    <row r="29">
      <c r="A29" t="n">
        <v>21592</v>
      </c>
      <c r="B29" t="inlineStr">
        <is>
          <t>2. 분쟁(소송.중재.파산.형사.보전처분)/[검토종결] 국내 미얀마 OGT 토지보상 주민소송/1. 사건기록/16가합3961/법무실_국내 미얀마 OGT 토지보상 주민소송_(윈나잉)담당변호사 지정철회서_171103.pdf</t>
        </is>
      </c>
      <c r="C29" t="inlineStr">
        <is>
          <t>/법무DB/2. 분쟁(소송.중재.파산.형사.보전처분)/[검토종결] 국내 미얀마 OGT 토지보상 주민소송/1. 사건기록/16가합3961</t>
        </is>
      </c>
      <c r="D29" t="inlineStr">
        <is>
          <t>법무실_국내 미얀마 OGT 토지보상 주민소송_(윈나잉)담당변호사 지정철회서_171103.pdf</t>
        </is>
      </c>
      <c r="E29" t="inlineStr">
        <is>
          <t>/법무DB/2. 분쟁(소송.중재.파산.형사.보전처분)/[검토종결] 국내 미얀마 OGT 토지보상 주민소송/1. 사건기록/16가합3961/법무실_국내 미얀마 OGT 토지보상 주민소송_(윈나잉)담당변호사 지정철회서_171103.pdf</t>
        </is>
      </c>
      <c r="F29" t="inlineStr">
        <is>
          <t>.pdf</t>
        </is>
      </c>
      <c r="G29" t="n">
        <v>263659</v>
      </c>
      <c r="H29" t="inlineStr">
        <is>
          <t>2026-05-04T01:26:19Z</t>
        </is>
      </c>
      <c r="I29" t="inlineStr">
        <is>
          <t>pdf</t>
        </is>
      </c>
      <c r="J29" t="inlineStr">
        <is>
          <t>skipped_out_of_scope</t>
        </is>
      </c>
      <c r="K29" t="b">
        <v>0</v>
      </c>
      <c r="N29" s="2" t="inlineStr"/>
      <c r="T29" t="inlineStr">
        <is>
          <t>법무실_국내 미얀마 OGT 토지보상 주민소송_(윈나잉)담당변호사 지정철회서_171103.pdf</t>
        </is>
      </c>
      <c r="U29" t="inlineStr">
        <is>
          <t>/법무DB/2. 분쟁(소송.중재.파산.형사.보전처분)/[검토종결] 국내 미얀마 OGT 토지보상 주민소송/1. 사건기록/16가합3961/법무실_국내 미얀마 OGT 토지보상 주민소송_(윈나잉)담당변호사 지정철회서_171103.pdf</t>
        </is>
      </c>
      <c r="W29" t="inlineStr">
        <is>
          <t>개명 대상 폴더('4. 기타문서')가 아니어서 원본 파일명을 유지합니다.</t>
        </is>
      </c>
      <c r="X29" t="n">
        <v>0</v>
      </c>
      <c r="Y29" t="b">
        <v>0</v>
      </c>
      <c r="AB29" t="inlineStr">
        <is>
          <t>out_of_scope</t>
        </is>
      </c>
      <c r="AC29" t="inlineStr">
        <is>
          <t>법무실_국내 미얀마 OGT 토지보상 주민소송_(윈나잉)담당변호사 지정철회서_171103.pdf</t>
        </is>
      </c>
      <c r="AD29" t="inlineStr">
        <is>
          <t>017JC4QUKMGFRZVNHOZBGIQNYNSNPV3SB4</t>
        </is>
      </c>
      <c r="AE2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8B%B4%EB%8B%B9%EB%B3%80%ED%98%B8%EC%82%AC%20%EC%A7%80%EC%A0%95%EC%B2%A0%ED%9A%8C%EC%84%9C_171103.pdf</t>
        </is>
      </c>
      <c r="BE29" s="2" t="inlineStr"/>
      <c r="BF29" s="2" t="inlineStr"/>
      <c r="BG29" s="2" t="inlineStr"/>
    </row>
    <row r="30">
      <c r="A30" t="n">
        <v>21593</v>
      </c>
      <c r="B30" t="inlineStr">
        <is>
          <t>2. 분쟁(소송.중재.파산.형사.보전처분)/[검토종결] 국내 미얀마 OGT 토지보상 주민소송/1. 사건기록/16가합3961/법무실_국내 미얀마 OGT 토지보상 주민소송_(윈나잉)담당변호사 지정철회서_190115.pdf</t>
        </is>
      </c>
      <c r="C30" t="inlineStr">
        <is>
          <t>/법무DB/2. 분쟁(소송.중재.파산.형사.보전처분)/[검토종결] 국내 미얀마 OGT 토지보상 주민소송/1. 사건기록/16가합3961</t>
        </is>
      </c>
      <c r="D30" t="inlineStr">
        <is>
          <t>법무실_국내 미얀마 OGT 토지보상 주민소송_(윈나잉)담당변호사 지정철회서_190115.pdf</t>
        </is>
      </c>
      <c r="E30" t="inlineStr">
        <is>
          <t>/법무DB/2. 분쟁(소송.중재.파산.형사.보전처분)/[검토종결] 국내 미얀마 OGT 토지보상 주민소송/1. 사건기록/16가합3961/법무실_국내 미얀마 OGT 토지보상 주민소송_(윈나잉)담당변호사 지정철회서_190115.pdf</t>
        </is>
      </c>
      <c r="F30" t="inlineStr">
        <is>
          <t>.pdf</t>
        </is>
      </c>
      <c r="G30" t="n">
        <v>112027</v>
      </c>
      <c r="H30" t="inlineStr">
        <is>
          <t>2026-05-04T01:26:54Z</t>
        </is>
      </c>
      <c r="I30" t="inlineStr">
        <is>
          <t>pdf</t>
        </is>
      </c>
      <c r="J30" t="inlineStr">
        <is>
          <t>skipped_out_of_scope</t>
        </is>
      </c>
      <c r="K30" t="b">
        <v>0</v>
      </c>
      <c r="N30" s="2" t="inlineStr"/>
      <c r="T30" t="inlineStr">
        <is>
          <t>법무실_국내 미얀마 OGT 토지보상 주민소송_(윈나잉)담당변호사 지정철회서_190115.pdf</t>
        </is>
      </c>
      <c r="U30" t="inlineStr">
        <is>
          <t>/법무DB/2. 분쟁(소송.중재.파산.형사.보전처분)/[검토종결] 국내 미얀마 OGT 토지보상 주민소송/1. 사건기록/16가합3961/법무실_국내 미얀마 OGT 토지보상 주민소송_(윈나잉)담당변호사 지정철회서_190115.pdf</t>
        </is>
      </c>
      <c r="W30" t="inlineStr">
        <is>
          <t>개명 대상 폴더('4. 기타문서')가 아니어서 원본 파일명을 유지합니다.</t>
        </is>
      </c>
      <c r="X30" t="n">
        <v>0</v>
      </c>
      <c r="Y30" t="b">
        <v>0</v>
      </c>
      <c r="AB30" t="inlineStr">
        <is>
          <t>out_of_scope</t>
        </is>
      </c>
      <c r="AC30" t="inlineStr">
        <is>
          <t>법무실_국내 미얀마 OGT 토지보상 주민소송_(윈나잉)담당변호사 지정철회서_190115.pdf</t>
        </is>
      </c>
      <c r="AD30" t="inlineStr">
        <is>
          <t>017JC4QULJT2PESJASJ5AK47AUTUY6XKGG</t>
        </is>
      </c>
      <c r="AE3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8B%B4%EB%8B%B9%EB%B3%80%ED%98%B8%EC%82%AC%20%EC%A7%80%EC%A0%95%EC%B2%A0%ED%9A%8C%EC%84%9C_190115.pdf</t>
        </is>
      </c>
      <c r="BE30" s="2" t="inlineStr"/>
      <c r="BF30" s="2" t="inlineStr"/>
      <c r="BG30" s="2" t="inlineStr"/>
    </row>
    <row r="31">
      <c r="A31" t="n">
        <v>21594</v>
      </c>
      <c r="B31" t="inlineStr">
        <is>
          <t>2. 분쟁(소송.중재.파산.형사.보전처분)/[검토종결] 국내 미얀마 OGT 토지보상 주민소송/1. 사건기록/16가합3961/법무실_국내 미얀마 OGT 토지보상 주민소송_(윈나잉)담당변호사 추가지정서_171108.pdf</t>
        </is>
      </c>
      <c r="C31" t="inlineStr">
        <is>
          <t>/법무DB/2. 분쟁(소송.중재.파산.형사.보전처분)/[검토종결] 국내 미얀마 OGT 토지보상 주민소송/1. 사건기록/16가합3961</t>
        </is>
      </c>
      <c r="D31" t="inlineStr">
        <is>
          <t>법무실_국내 미얀마 OGT 토지보상 주민소송_(윈나잉)담당변호사 추가지정서_171108.pdf</t>
        </is>
      </c>
      <c r="E31" t="inlineStr">
        <is>
          <t>/법무DB/2. 분쟁(소송.중재.파산.형사.보전처분)/[검토종결] 국내 미얀마 OGT 토지보상 주민소송/1. 사건기록/16가합3961/법무실_국내 미얀마 OGT 토지보상 주민소송_(윈나잉)담당변호사 추가지정서_171108.pdf</t>
        </is>
      </c>
      <c r="F31" t="inlineStr">
        <is>
          <t>.pdf</t>
        </is>
      </c>
      <c r="G31" t="n">
        <v>317142</v>
      </c>
      <c r="H31" t="inlineStr">
        <is>
          <t>2026-05-04T01:26:30Z</t>
        </is>
      </c>
      <c r="I31" t="inlineStr">
        <is>
          <t>pdf</t>
        </is>
      </c>
      <c r="J31" t="inlineStr">
        <is>
          <t>skipped_out_of_scope</t>
        </is>
      </c>
      <c r="K31" t="b">
        <v>0</v>
      </c>
      <c r="N31" s="2" t="inlineStr"/>
      <c r="T31" t="inlineStr">
        <is>
          <t>법무실_국내 미얀마 OGT 토지보상 주민소송_(윈나잉)담당변호사 추가지정서_171108.pdf</t>
        </is>
      </c>
      <c r="U31" t="inlineStr">
        <is>
          <t>/법무DB/2. 분쟁(소송.중재.파산.형사.보전처분)/[검토종결] 국내 미얀마 OGT 토지보상 주민소송/1. 사건기록/16가합3961/법무실_국내 미얀마 OGT 토지보상 주민소송_(윈나잉)담당변호사 추가지정서_171108.pdf</t>
        </is>
      </c>
      <c r="W31" t="inlineStr">
        <is>
          <t>개명 대상 폴더('4. 기타문서')가 아니어서 원본 파일명을 유지합니다.</t>
        </is>
      </c>
      <c r="X31" t="n">
        <v>0</v>
      </c>
      <c r="Y31" t="b">
        <v>0</v>
      </c>
      <c r="AB31" t="inlineStr">
        <is>
          <t>out_of_scope</t>
        </is>
      </c>
      <c r="AC31" t="inlineStr">
        <is>
          <t>법무실_국내 미얀마 OGT 토지보상 주민소송_(윈나잉)담당변호사 추가지정서_171108.pdf</t>
        </is>
      </c>
      <c r="AD31" t="inlineStr">
        <is>
          <t>017JC4QUMYQQFERQ37SVEJYB2YTWKQNPPS</t>
        </is>
      </c>
      <c r="AE3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8B%B4%EB%8B%B9%EB%B3%80%ED%98%B8%EC%82%AC%20%EC%B6%94%EA%B0%80%EC%A7%80%EC%A0%95%EC%84%9C_171108.pdf</t>
        </is>
      </c>
      <c r="BE31" s="2" t="inlineStr"/>
      <c r="BF31" s="2" t="inlineStr"/>
      <c r="BG31" s="2" t="inlineStr"/>
    </row>
    <row r="32">
      <c r="A32" t="n">
        <v>21595</v>
      </c>
      <c r="B32" t="inlineStr">
        <is>
          <t>2. 분쟁(소송.중재.파산.형사.보전처분)/[검토종결] 국내 미얀마 OGT 토지보상 주민소송/1. 사건기록/16가합3961/법무실_국내 미얀마 OGT 토지보상 주민소송_(윈나잉)문서제출명령 신청서(오타있음)_180508.pdf</t>
        </is>
      </c>
      <c r="C32" t="inlineStr">
        <is>
          <t>/법무DB/2. 분쟁(소송.중재.파산.형사.보전처분)/[검토종결] 국내 미얀마 OGT 토지보상 주민소송/1. 사건기록/16가합3961</t>
        </is>
      </c>
      <c r="D32" t="inlineStr">
        <is>
          <t>법무실_국내 미얀마 OGT 토지보상 주민소송_(윈나잉)문서제출명령 신청서(오타있음)_180508.pdf</t>
        </is>
      </c>
      <c r="E32" t="inlineStr">
        <is>
          <t>/법무DB/2. 분쟁(소송.중재.파산.형사.보전처분)/[검토종결] 국내 미얀마 OGT 토지보상 주민소송/1. 사건기록/16가합3961/법무실_국내 미얀마 OGT 토지보상 주민소송_(윈나잉)문서제출명령 신청서(오타있음)_180508.pdf</t>
        </is>
      </c>
      <c r="F32" t="inlineStr">
        <is>
          <t>.pdf</t>
        </is>
      </c>
      <c r="G32" t="n">
        <v>198620</v>
      </c>
      <c r="H32" t="inlineStr">
        <is>
          <t>2026-05-04T01:26:50Z</t>
        </is>
      </c>
      <c r="I32" t="inlineStr">
        <is>
          <t>pdf</t>
        </is>
      </c>
      <c r="J32" t="inlineStr">
        <is>
          <t>skipped_out_of_scope</t>
        </is>
      </c>
      <c r="K32" t="b">
        <v>0</v>
      </c>
      <c r="N32" s="2" t="inlineStr"/>
      <c r="T32" t="inlineStr">
        <is>
          <t>법무실_국내 미얀마 OGT 토지보상 주민소송_(윈나잉)문서제출명령 신청서(오타있음)_180508.pdf</t>
        </is>
      </c>
      <c r="U32" t="inlineStr">
        <is>
          <t>/법무DB/2. 분쟁(소송.중재.파산.형사.보전처분)/[검토종결] 국내 미얀마 OGT 토지보상 주민소송/1. 사건기록/16가합3961/법무실_국내 미얀마 OGT 토지보상 주민소송_(윈나잉)문서제출명령 신청서(오타있음)_180508.pdf</t>
        </is>
      </c>
      <c r="W32" t="inlineStr">
        <is>
          <t>개명 대상 폴더('4. 기타문서')가 아니어서 원본 파일명을 유지합니다.</t>
        </is>
      </c>
      <c r="X32" t="n">
        <v>0</v>
      </c>
      <c r="Y32" t="b">
        <v>0</v>
      </c>
      <c r="AB32" t="inlineStr">
        <is>
          <t>out_of_scope</t>
        </is>
      </c>
      <c r="AC32" t="inlineStr">
        <is>
          <t>법무실_국내 미얀마 OGT 토지보상 주민소송_(윈나잉)문서제출명령 신청서(오타있음)_180508.pdf</t>
        </is>
      </c>
      <c r="AD32" t="inlineStr">
        <is>
          <t>017JC4QUPC2SVBQJJKEFE3HK6A23KYJ4HY</t>
        </is>
      </c>
      <c r="AE3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AC%B8%EC%84%9C%EC%A0%9C%EC%B6%9C%EB%AA%85%EB%A0%B9%20%EC%8B%A0%EC%B2%AD%EC%84%9C(%EC%98%A4%ED%83%80%EC%9E%88%EC%9D%8C)_180508.pdf</t>
        </is>
      </c>
      <c r="BE32" s="2" t="inlineStr"/>
      <c r="BF32" s="2" t="inlineStr"/>
      <c r="BG32" s="2" t="inlineStr"/>
    </row>
    <row r="33">
      <c r="A33" t="n">
        <v>21596</v>
      </c>
      <c r="B33" t="inlineStr">
        <is>
          <t>2. 분쟁(소송.중재.파산.형사.보전처분)/[검토종결] 국내 미얀마 OGT 토지보상 주민소송/1. 사건기록/16가합3961/법무실_국내 미얀마 OGT 토지보상 주민소송_(윈나잉)문서제출명령 신청서_180508-1.pdf</t>
        </is>
      </c>
      <c r="C33" t="inlineStr">
        <is>
          <t>/법무DB/2. 분쟁(소송.중재.파산.형사.보전처분)/[검토종결] 국내 미얀마 OGT 토지보상 주민소송/1. 사건기록/16가합3961</t>
        </is>
      </c>
      <c r="D33" t="inlineStr">
        <is>
          <t>법무실_국내 미얀마 OGT 토지보상 주민소송_(윈나잉)문서제출명령 신청서_180508-1.pdf</t>
        </is>
      </c>
      <c r="E33" t="inlineStr">
        <is>
          <t>/법무DB/2. 분쟁(소송.중재.파산.형사.보전처분)/[검토종결] 국내 미얀마 OGT 토지보상 주민소송/1. 사건기록/16가합3961/법무실_국내 미얀마 OGT 토지보상 주민소송_(윈나잉)문서제출명령 신청서_180508-1.pdf</t>
        </is>
      </c>
      <c r="F33" t="inlineStr">
        <is>
          <t>.pdf</t>
        </is>
      </c>
      <c r="G33" t="n">
        <v>225202</v>
      </c>
      <c r="H33" t="inlineStr">
        <is>
          <t>2026-05-04T01:26:50Z</t>
        </is>
      </c>
      <c r="I33" t="inlineStr">
        <is>
          <t>pdf</t>
        </is>
      </c>
      <c r="J33" t="inlineStr">
        <is>
          <t>skipped_out_of_scope</t>
        </is>
      </c>
      <c r="K33" t="b">
        <v>0</v>
      </c>
      <c r="N33" s="2" t="inlineStr"/>
      <c r="T33" t="inlineStr">
        <is>
          <t>법무실_국내 미얀마 OGT 토지보상 주민소송_(윈나잉)문서제출명령 신청서_180508-1.pdf</t>
        </is>
      </c>
      <c r="U33" t="inlineStr">
        <is>
          <t>/법무DB/2. 분쟁(소송.중재.파산.형사.보전처분)/[검토종결] 국내 미얀마 OGT 토지보상 주민소송/1. 사건기록/16가합3961/법무실_국내 미얀마 OGT 토지보상 주민소송_(윈나잉)문서제출명령 신청서_180508-1.pdf</t>
        </is>
      </c>
      <c r="W33" t="inlineStr">
        <is>
          <t>개명 대상 폴더('4. 기타문서')가 아니어서 원본 파일명을 유지합니다.</t>
        </is>
      </c>
      <c r="X33" t="n">
        <v>0</v>
      </c>
      <c r="Y33" t="b">
        <v>0</v>
      </c>
      <c r="AB33" t="inlineStr">
        <is>
          <t>out_of_scope</t>
        </is>
      </c>
      <c r="AC33" t="inlineStr">
        <is>
          <t>법무실_국내 미얀마 OGT 토지보상 주민소송_(윈나잉)문서제출명령 신청서_180508-1.pdf</t>
        </is>
      </c>
      <c r="AD33" t="inlineStr">
        <is>
          <t>017JC4QUMSRSFYGNBYRZCZDQQVWYII5JZ3</t>
        </is>
      </c>
      <c r="AE3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AC%B8%EC%84%9C%EC%A0%9C%EC%B6%9C%EB%AA%85%EB%A0%B9%20%EC%8B%A0%EC%B2%AD%EC%84%9C_180508-1.pdf</t>
        </is>
      </c>
      <c r="BE33" s="2" t="inlineStr"/>
      <c r="BF33" s="2" t="inlineStr"/>
      <c r="BG33" s="2" t="inlineStr"/>
    </row>
    <row r="34">
      <c r="A34" t="n">
        <v>21597</v>
      </c>
      <c r="B34" t="inlineStr">
        <is>
          <t>2. 분쟁(소송.중재.파산.형사.보전처분)/[검토종결] 국내 미얀마 OGT 토지보상 주민소송/1. 사건기록/16가합3961/법무실_국내 미얀마 OGT 토지보상 주민소송_(윈나잉)문서제출명령 신청서_180508.PDF</t>
        </is>
      </c>
      <c r="C34" t="inlineStr">
        <is>
          <t>/법무DB/2. 분쟁(소송.중재.파산.형사.보전처분)/[검토종결] 국내 미얀마 OGT 토지보상 주민소송/1. 사건기록/16가합3961</t>
        </is>
      </c>
      <c r="D34" t="inlineStr">
        <is>
          <t>법무실_국내 미얀마 OGT 토지보상 주민소송_(윈나잉)문서제출명령 신청서_180508.PDF</t>
        </is>
      </c>
      <c r="E34" t="inlineStr">
        <is>
          <t>/법무DB/2. 분쟁(소송.중재.파산.형사.보전처분)/[검토종결] 국내 미얀마 OGT 토지보상 주민소송/1. 사건기록/16가합3961/법무실_국내 미얀마 OGT 토지보상 주민소송_(윈나잉)문서제출명령 신청서_180508.PDF</t>
        </is>
      </c>
      <c r="F34" t="inlineStr">
        <is>
          <t>.pdf</t>
        </is>
      </c>
      <c r="G34" t="n">
        <v>198827</v>
      </c>
      <c r="H34" t="inlineStr">
        <is>
          <t>2026-04-17T06:00:03Z</t>
        </is>
      </c>
      <c r="I34" t="inlineStr">
        <is>
          <t>pdf</t>
        </is>
      </c>
      <c r="J34" t="inlineStr">
        <is>
          <t>skipped_out_of_scope</t>
        </is>
      </c>
      <c r="K34" t="b">
        <v>0</v>
      </c>
      <c r="N34" s="2" t="inlineStr"/>
      <c r="T34" t="inlineStr">
        <is>
          <t>법무실_국내 미얀마 OGT 토지보상 주민소송_(윈나잉)문서제출명령 신청서_180508.PDF</t>
        </is>
      </c>
      <c r="U34" t="inlineStr">
        <is>
          <t>/법무DB/2. 분쟁(소송.중재.파산.형사.보전처분)/[검토종결] 국내 미얀마 OGT 토지보상 주민소송/1. 사건기록/16가합3961/법무실_국내 미얀마 OGT 토지보상 주민소송_(윈나잉)문서제출명령 신청서_180508.PDF</t>
        </is>
      </c>
      <c r="W34" t="inlineStr">
        <is>
          <t>개명 대상 폴더('4. 기타문서')가 아니어서 원본 파일명을 유지합니다.</t>
        </is>
      </c>
      <c r="X34" t="n">
        <v>0</v>
      </c>
      <c r="Y34" t="b">
        <v>0</v>
      </c>
      <c r="AB34" t="inlineStr">
        <is>
          <t>out_of_scope</t>
        </is>
      </c>
      <c r="AC34" t="inlineStr">
        <is>
          <t>법무실_국내 미얀마 OGT 토지보상 주민소송_(윈나잉)문서제출명령 신청서_180508.PDF</t>
        </is>
      </c>
      <c r="AD34" t="inlineStr">
        <is>
          <t>017JC4QUN3OEMDEIXZWFB253ISGIYAHFXZ</t>
        </is>
      </c>
      <c r="AE3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AC%B8%EC%84%9C%EC%A0%9C%EC%B6%9C%EB%AA%85%EB%A0%B9%20%EC%8B%A0%EC%B2%AD%EC%84%9C_180508.PDF</t>
        </is>
      </c>
      <c r="BE34" s="2" t="inlineStr"/>
      <c r="BF34" s="2" t="inlineStr"/>
      <c r="BG34" s="2" t="inlineStr"/>
    </row>
    <row r="35">
      <c r="A35" t="n">
        <v>21598</v>
      </c>
      <c r="B35" t="inlineStr">
        <is>
          <t>2. 분쟁(소송.중재.파산.형사.보전처분)/[검토종결] 국내 미얀마 OGT 토지보상 주민소송/1. 사건기록/16가합3961/법무실_국내 미얀마 OGT 토지보상 주민소송_(윈나잉)문서제출명령 신청서_200522.PDF</t>
        </is>
      </c>
      <c r="C35" t="inlineStr">
        <is>
          <t>/법무DB/2. 분쟁(소송.중재.파산.형사.보전처분)/[검토종결] 국내 미얀마 OGT 토지보상 주민소송/1. 사건기록/16가합3961</t>
        </is>
      </c>
      <c r="D35" t="inlineStr">
        <is>
          <t>법무실_국내 미얀마 OGT 토지보상 주민소송_(윈나잉)문서제출명령 신청서_200522.PDF</t>
        </is>
      </c>
      <c r="E35" t="inlineStr">
        <is>
          <t>/법무DB/2. 분쟁(소송.중재.파산.형사.보전처분)/[검토종결] 국내 미얀마 OGT 토지보상 주민소송/1. 사건기록/16가합3961/법무실_국내 미얀마 OGT 토지보상 주민소송_(윈나잉)문서제출명령 신청서_200522.PDF</t>
        </is>
      </c>
      <c r="F35" t="inlineStr">
        <is>
          <t>.pdf</t>
        </is>
      </c>
      <c r="G35" t="n">
        <v>191852</v>
      </c>
      <c r="H35" t="inlineStr">
        <is>
          <t>2026-05-04T01:43:32Z</t>
        </is>
      </c>
      <c r="I35" t="inlineStr">
        <is>
          <t>pdf</t>
        </is>
      </c>
      <c r="J35" t="inlineStr">
        <is>
          <t>skipped_out_of_scope</t>
        </is>
      </c>
      <c r="K35" t="b">
        <v>0</v>
      </c>
      <c r="N35" s="2" t="inlineStr"/>
      <c r="T35" t="inlineStr">
        <is>
          <t>법무실_국내 미얀마 OGT 토지보상 주민소송_(윈나잉)문서제출명령 신청서_200522.PDF</t>
        </is>
      </c>
      <c r="U35" t="inlineStr">
        <is>
          <t>/법무DB/2. 분쟁(소송.중재.파산.형사.보전처분)/[검토종결] 국내 미얀마 OGT 토지보상 주민소송/1. 사건기록/16가합3961/법무실_국내 미얀마 OGT 토지보상 주민소송_(윈나잉)문서제출명령 신청서_200522.PDF</t>
        </is>
      </c>
      <c r="W35" t="inlineStr">
        <is>
          <t>개명 대상 폴더('4. 기타문서')가 아니어서 원본 파일명을 유지합니다.</t>
        </is>
      </c>
      <c r="X35" t="n">
        <v>0</v>
      </c>
      <c r="Y35" t="b">
        <v>0</v>
      </c>
      <c r="AB35" t="inlineStr">
        <is>
          <t>out_of_scope</t>
        </is>
      </c>
      <c r="AC35" t="inlineStr">
        <is>
          <t>법무실_국내 미얀마 OGT 토지보상 주민소송_(윈나잉)문서제출명령 신청서_200522.PDF</t>
        </is>
      </c>
      <c r="AD35" t="inlineStr">
        <is>
          <t>017JC4QUPDPKH7M43EBVGYBYAYATE4N4HL</t>
        </is>
      </c>
      <c r="AE3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AC%B8%EC%84%9C%EC%A0%9C%EC%B6%9C%EB%AA%85%EB%A0%B9%20%EC%8B%A0%EC%B2%AD%EC%84%9C_200522.PDF</t>
        </is>
      </c>
      <c r="BE35" s="2" t="inlineStr"/>
      <c r="BF35" s="2" t="inlineStr"/>
      <c r="BG35" s="2" t="inlineStr"/>
    </row>
    <row r="36">
      <c r="A36" t="n">
        <v>21599</v>
      </c>
      <c r="B36" t="inlineStr">
        <is>
          <t>2. 분쟁(소송.중재.파산.형사.보전처분)/[검토종결] 국내 미얀마 OGT 토지보상 주민소송/1. 사건기록/16가합3961/법무실_국내 미얀마 OGT 토지보상 주민소송_(윈나잉)문서제출명령신청서_170915.PDF</t>
        </is>
      </c>
      <c r="C36" t="inlineStr">
        <is>
          <t>/법무DB/2. 분쟁(소송.중재.파산.형사.보전처분)/[검토종결] 국내 미얀마 OGT 토지보상 주민소송/1. 사건기록/16가합3961</t>
        </is>
      </c>
      <c r="D36" t="inlineStr">
        <is>
          <t>법무실_국내 미얀마 OGT 토지보상 주민소송_(윈나잉)문서제출명령신청서_170915.PDF</t>
        </is>
      </c>
      <c r="E36" t="inlineStr">
        <is>
          <t>/법무DB/2. 분쟁(소송.중재.파산.형사.보전처분)/[검토종결] 국내 미얀마 OGT 토지보상 주민소송/1. 사건기록/16가합3961/법무실_국내 미얀마 OGT 토지보상 주민소송_(윈나잉)문서제출명령신청서_170915.PDF</t>
        </is>
      </c>
      <c r="F36" t="inlineStr">
        <is>
          <t>.pdf</t>
        </is>
      </c>
      <c r="G36" t="n">
        <v>288364</v>
      </c>
      <c r="H36" t="inlineStr">
        <is>
          <t>2026-05-04T01:08:18Z</t>
        </is>
      </c>
      <c r="I36" t="inlineStr">
        <is>
          <t>pdf</t>
        </is>
      </c>
      <c r="J36" t="inlineStr">
        <is>
          <t>skipped_out_of_scope</t>
        </is>
      </c>
      <c r="K36" t="b">
        <v>0</v>
      </c>
      <c r="N36" s="2" t="inlineStr"/>
      <c r="T36" t="inlineStr">
        <is>
          <t>법무실_국내 미얀마 OGT 토지보상 주민소송_(윈나잉)문서제출명령신청서_170915.PDF</t>
        </is>
      </c>
      <c r="U36" t="inlineStr">
        <is>
          <t>/법무DB/2. 분쟁(소송.중재.파산.형사.보전처분)/[검토종결] 국내 미얀마 OGT 토지보상 주민소송/1. 사건기록/16가합3961/법무실_국내 미얀마 OGT 토지보상 주민소송_(윈나잉)문서제출명령신청서_170915.PDF</t>
        </is>
      </c>
      <c r="W36" t="inlineStr">
        <is>
          <t>개명 대상 폴더('4. 기타문서')가 아니어서 원본 파일명을 유지합니다.</t>
        </is>
      </c>
      <c r="X36" t="n">
        <v>0</v>
      </c>
      <c r="Y36" t="b">
        <v>0</v>
      </c>
      <c r="AB36" t="inlineStr">
        <is>
          <t>out_of_scope</t>
        </is>
      </c>
      <c r="AC36" t="inlineStr">
        <is>
          <t>법무실_국내 미얀마 OGT 토지보상 주민소송_(윈나잉)문서제출명령신청서_170915.PDF</t>
        </is>
      </c>
      <c r="AD36" t="inlineStr">
        <is>
          <t>017JC4QUOFFSNO3SD4TVD2FYBYMC5RYOLE</t>
        </is>
      </c>
      <c r="AE3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AC%B8%EC%84%9C%EC%A0%9C%EC%B6%9C%EB%AA%85%EB%A0%B9%EC%8B%A0%EC%B2%AD%EC%84%9C_170915.PDF</t>
        </is>
      </c>
      <c r="BE36" s="2" t="inlineStr"/>
      <c r="BF36" s="2" t="inlineStr"/>
      <c r="BG36" s="2" t="inlineStr"/>
    </row>
    <row r="37">
      <c r="A37" t="n">
        <v>21600</v>
      </c>
      <c r="B37" t="inlineStr">
        <is>
          <t>2. 분쟁(소송.중재.파산.형사.보전처분)/[검토종결] 국내 미얀마 OGT 토지보상 주민소송/1. 사건기록/16가합3961/법무실_국내 미얀마 OGT 토지보상 주민소송_(윈나잉)변론기일 변경신청서_160705.pdf</t>
        </is>
      </c>
      <c r="C37" t="inlineStr">
        <is>
          <t>/법무DB/2. 분쟁(소송.중재.파산.형사.보전처분)/[검토종결] 국내 미얀마 OGT 토지보상 주민소송/1. 사건기록/16가합3961</t>
        </is>
      </c>
      <c r="D37" t="inlineStr">
        <is>
          <t>법무실_국내 미얀마 OGT 토지보상 주민소송_(윈나잉)변론기일 변경신청서_160705.pdf</t>
        </is>
      </c>
      <c r="E37" t="inlineStr">
        <is>
          <t>/법무DB/2. 분쟁(소송.중재.파산.형사.보전처분)/[검토종결] 국내 미얀마 OGT 토지보상 주민소송/1. 사건기록/16가합3961/법무실_국내 미얀마 OGT 토지보상 주민소송_(윈나잉)변론기일 변경신청서_160705.pdf</t>
        </is>
      </c>
      <c r="F37" t="inlineStr">
        <is>
          <t>.pdf</t>
        </is>
      </c>
      <c r="G37" t="n">
        <v>296005</v>
      </c>
      <c r="H37" t="inlineStr">
        <is>
          <t>2026-05-04T01:25:55Z</t>
        </is>
      </c>
      <c r="I37" t="inlineStr">
        <is>
          <t>pdf</t>
        </is>
      </c>
      <c r="J37" t="inlineStr">
        <is>
          <t>skipped_out_of_scope</t>
        </is>
      </c>
      <c r="K37" t="b">
        <v>0</v>
      </c>
      <c r="N37" s="2" t="inlineStr"/>
      <c r="T37" t="inlineStr">
        <is>
          <t>법무실_국내 미얀마 OGT 토지보상 주민소송_(윈나잉)변론기일 변경신청서_160705.pdf</t>
        </is>
      </c>
      <c r="U37" t="inlineStr">
        <is>
          <t>/법무DB/2. 분쟁(소송.중재.파산.형사.보전처분)/[검토종결] 국내 미얀마 OGT 토지보상 주민소송/1. 사건기록/16가합3961/법무실_국내 미얀마 OGT 토지보상 주민소송_(윈나잉)변론기일 변경신청서_160705.pdf</t>
        </is>
      </c>
      <c r="W37" t="inlineStr">
        <is>
          <t>개명 대상 폴더('4. 기타문서')가 아니어서 원본 파일명을 유지합니다.</t>
        </is>
      </c>
      <c r="X37" t="n">
        <v>0</v>
      </c>
      <c r="Y37" t="b">
        <v>0</v>
      </c>
      <c r="AB37" t="inlineStr">
        <is>
          <t>out_of_scope</t>
        </is>
      </c>
      <c r="AC37" t="inlineStr">
        <is>
          <t>법무실_국내 미얀마 OGT 토지보상 주민소송_(윈나잉)변론기일 변경신청서_160705.pdf</t>
        </is>
      </c>
      <c r="AD37" t="inlineStr">
        <is>
          <t>017JC4QULQRVOXHONXE5GZ7PISWANDQVBP</t>
        </is>
      </c>
      <c r="AE3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B3%80%EB%A1%A0%EA%B8%B0%EC%9D%BC%20%EB%B3%80%EA%B2%BD%EC%8B%A0%EC%B2%AD%EC%84%9C_160705.pdf</t>
        </is>
      </c>
      <c r="BE37" s="2" t="inlineStr"/>
      <c r="BF37" s="2" t="inlineStr"/>
      <c r="BG37" s="2" t="inlineStr"/>
    </row>
    <row r="38">
      <c r="A38" t="n">
        <v>21601</v>
      </c>
      <c r="B38" t="inlineStr">
        <is>
          <t>2. 분쟁(소송.중재.파산.형사.보전처분)/[검토종결] 국내 미얀마 OGT 토지보상 주민소송/1. 사건기록/16가합3961/법무실_국내 미얀마 OGT 토지보상 주민소송_(윈나잉)변론기일 변경신청서_171027.pdf</t>
        </is>
      </c>
      <c r="C38" t="inlineStr">
        <is>
          <t>/법무DB/2. 분쟁(소송.중재.파산.형사.보전처분)/[검토종결] 국내 미얀마 OGT 토지보상 주민소송/1. 사건기록/16가합3961</t>
        </is>
      </c>
      <c r="D38" t="inlineStr">
        <is>
          <t>법무실_국내 미얀마 OGT 토지보상 주민소송_(윈나잉)변론기일 변경신청서_171027.pdf</t>
        </is>
      </c>
      <c r="E38" t="inlineStr">
        <is>
          <t>/법무DB/2. 분쟁(소송.중재.파산.형사.보전처분)/[검토종결] 국내 미얀마 OGT 토지보상 주민소송/1. 사건기록/16가합3961/법무실_국내 미얀마 OGT 토지보상 주민소송_(윈나잉)변론기일 변경신청서_171027.pdf</t>
        </is>
      </c>
      <c r="F38" t="inlineStr">
        <is>
          <t>.pdf</t>
        </is>
      </c>
      <c r="G38" t="n">
        <v>305539</v>
      </c>
      <c r="H38" t="inlineStr">
        <is>
          <t>2026-05-04T01:26:18Z</t>
        </is>
      </c>
      <c r="I38" t="inlineStr">
        <is>
          <t>pdf</t>
        </is>
      </c>
      <c r="J38" t="inlineStr">
        <is>
          <t>skipped_out_of_scope</t>
        </is>
      </c>
      <c r="K38" t="b">
        <v>0</v>
      </c>
      <c r="N38" s="2" t="inlineStr"/>
      <c r="T38" t="inlineStr">
        <is>
          <t>법무실_국내 미얀마 OGT 토지보상 주민소송_(윈나잉)변론기일 변경신청서_171027.pdf</t>
        </is>
      </c>
      <c r="U38" t="inlineStr">
        <is>
          <t>/법무DB/2. 분쟁(소송.중재.파산.형사.보전처분)/[검토종결] 국내 미얀마 OGT 토지보상 주민소송/1. 사건기록/16가합3961/법무실_국내 미얀마 OGT 토지보상 주민소송_(윈나잉)변론기일 변경신청서_171027.pdf</t>
        </is>
      </c>
      <c r="W38" t="inlineStr">
        <is>
          <t>개명 대상 폴더('4. 기타문서')가 아니어서 원본 파일명을 유지합니다.</t>
        </is>
      </c>
      <c r="X38" t="n">
        <v>0</v>
      </c>
      <c r="Y38" t="b">
        <v>0</v>
      </c>
      <c r="AB38" t="inlineStr">
        <is>
          <t>out_of_scope</t>
        </is>
      </c>
      <c r="AC38" t="inlineStr">
        <is>
          <t>법무실_국내 미얀마 OGT 토지보상 주민소송_(윈나잉)변론기일 변경신청서_171027.pdf</t>
        </is>
      </c>
      <c r="AD38" t="inlineStr">
        <is>
          <t>017JC4QUJFR2LM7KBA3BBJXMJWDB5RUX4O</t>
        </is>
      </c>
      <c r="AE3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B3%80%EB%A1%A0%EA%B8%B0%EC%9D%BC%20%EB%B3%80%EA%B2%BD%EC%8B%A0%EC%B2%AD%EC%84%9C_171027.pdf</t>
        </is>
      </c>
      <c r="BE38" s="2" t="inlineStr"/>
      <c r="BF38" s="2" t="inlineStr"/>
      <c r="BG38" s="2" t="inlineStr"/>
    </row>
    <row r="39">
      <c r="A39" t="n">
        <v>21602</v>
      </c>
      <c r="B39" t="inlineStr">
        <is>
          <t>2. 분쟁(소송.중재.파산.형사.보전처분)/[검토종결] 국내 미얀마 OGT 토지보상 주민소송/1. 사건기록/16가합3961/법무실_국내 미얀마 OGT 토지보상 주민소송_(윈나잉)변론기일 변경신청서_180809.pdf</t>
        </is>
      </c>
      <c r="C39" t="inlineStr">
        <is>
          <t>/법무DB/2. 분쟁(소송.중재.파산.형사.보전처분)/[검토종결] 국내 미얀마 OGT 토지보상 주민소송/1. 사건기록/16가합3961</t>
        </is>
      </c>
      <c r="D39" t="inlineStr">
        <is>
          <t>법무실_국내 미얀마 OGT 토지보상 주민소송_(윈나잉)변론기일 변경신청서_180809.pdf</t>
        </is>
      </c>
      <c r="E39" t="inlineStr">
        <is>
          <t>/법무DB/2. 분쟁(소송.중재.파산.형사.보전처분)/[검토종결] 국내 미얀마 OGT 토지보상 주민소송/1. 사건기록/16가합3961/법무실_국내 미얀마 OGT 토지보상 주민소송_(윈나잉)변론기일 변경신청서_180809.pdf</t>
        </is>
      </c>
      <c r="F39" t="inlineStr">
        <is>
          <t>.pdf</t>
        </is>
      </c>
      <c r="G39" t="n">
        <v>181322</v>
      </c>
      <c r="H39" t="inlineStr">
        <is>
          <t>2026-05-04T01:26:52Z</t>
        </is>
      </c>
      <c r="I39" t="inlineStr">
        <is>
          <t>pdf</t>
        </is>
      </c>
      <c r="J39" t="inlineStr">
        <is>
          <t>skipped_out_of_scope</t>
        </is>
      </c>
      <c r="K39" t="b">
        <v>0</v>
      </c>
      <c r="N39" s="2" t="inlineStr"/>
      <c r="T39" t="inlineStr">
        <is>
          <t>법무실_국내 미얀마 OGT 토지보상 주민소송_(윈나잉)변론기일 변경신청서_180809.pdf</t>
        </is>
      </c>
      <c r="U39" t="inlineStr">
        <is>
          <t>/법무DB/2. 분쟁(소송.중재.파산.형사.보전처분)/[검토종결] 국내 미얀마 OGT 토지보상 주민소송/1. 사건기록/16가합3961/법무실_국내 미얀마 OGT 토지보상 주민소송_(윈나잉)변론기일 변경신청서_180809.pdf</t>
        </is>
      </c>
      <c r="W39" t="inlineStr">
        <is>
          <t>개명 대상 폴더('4. 기타문서')가 아니어서 원본 파일명을 유지합니다.</t>
        </is>
      </c>
      <c r="X39" t="n">
        <v>0</v>
      </c>
      <c r="Y39" t="b">
        <v>0</v>
      </c>
      <c r="AB39" t="inlineStr">
        <is>
          <t>out_of_scope</t>
        </is>
      </c>
      <c r="AC39" t="inlineStr">
        <is>
          <t>법무실_국내 미얀마 OGT 토지보상 주민소송_(윈나잉)변론기일 변경신청서_180809.pdf</t>
        </is>
      </c>
      <c r="AD39" t="inlineStr">
        <is>
          <t>017JC4QUKSJRE3E6NJK5AJ53NLOIERLNSE</t>
        </is>
      </c>
      <c r="AE3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B3%80%EB%A1%A0%EA%B8%B0%EC%9D%BC%20%EB%B3%80%EA%B2%BD%EC%8B%A0%EC%B2%AD%EC%84%9C_180809.pdf</t>
        </is>
      </c>
      <c r="BE39" s="2" t="inlineStr"/>
      <c r="BF39" s="2" t="inlineStr"/>
      <c r="BG39" s="2" t="inlineStr"/>
    </row>
    <row r="40">
      <c r="A40" t="n">
        <v>21603</v>
      </c>
      <c r="B40" t="inlineStr">
        <is>
          <t>2. 분쟁(소송.중재.파산.형사.보전처분)/[검토종결] 국내 미얀마 OGT 토지보상 주민소송/1. 사건기록/16가합3961/법무실_국내 미얀마 OGT 토지보상 주민소송_(윈나잉)보정명령_160502.pdf</t>
        </is>
      </c>
      <c r="C40" t="inlineStr">
        <is>
          <t>/법무DB/2. 분쟁(소송.중재.파산.형사.보전처분)/[검토종결] 국내 미얀마 OGT 토지보상 주민소송/1. 사건기록/16가합3961</t>
        </is>
      </c>
      <c r="D40" t="inlineStr">
        <is>
          <t>법무실_국내 미얀마 OGT 토지보상 주민소송_(윈나잉)보정명령_160502.pdf</t>
        </is>
      </c>
      <c r="E40" t="inlineStr">
        <is>
          <t>/법무DB/2. 분쟁(소송.중재.파산.형사.보전처분)/[검토종결] 국내 미얀마 OGT 토지보상 주민소송/1. 사건기록/16가합3961/법무실_국내 미얀마 OGT 토지보상 주민소송_(윈나잉)보정명령_160502.pdf</t>
        </is>
      </c>
      <c r="F40" t="inlineStr">
        <is>
          <t>.pdf</t>
        </is>
      </c>
      <c r="G40" t="n">
        <v>137546</v>
      </c>
      <c r="H40" t="inlineStr">
        <is>
          <t>2026-05-04T01:05:58Z</t>
        </is>
      </c>
      <c r="I40" t="inlineStr">
        <is>
          <t>pdf</t>
        </is>
      </c>
      <c r="J40" t="inlineStr">
        <is>
          <t>skipped_out_of_scope</t>
        </is>
      </c>
      <c r="K40" t="b">
        <v>0</v>
      </c>
      <c r="N40" s="2" t="inlineStr"/>
      <c r="T40" t="inlineStr">
        <is>
          <t>법무실_국내 미얀마 OGT 토지보상 주민소송_(윈나잉)보정명령_160502.pdf</t>
        </is>
      </c>
      <c r="U40" t="inlineStr">
        <is>
          <t>/법무DB/2. 분쟁(소송.중재.파산.형사.보전처분)/[검토종결] 국내 미얀마 OGT 토지보상 주민소송/1. 사건기록/16가합3961/법무실_국내 미얀마 OGT 토지보상 주민소송_(윈나잉)보정명령_160502.pdf</t>
        </is>
      </c>
      <c r="W40" t="inlineStr">
        <is>
          <t>개명 대상 폴더('4. 기타문서')가 아니어서 원본 파일명을 유지합니다.</t>
        </is>
      </c>
      <c r="X40" t="n">
        <v>0</v>
      </c>
      <c r="Y40" t="b">
        <v>0</v>
      </c>
      <c r="AB40" t="inlineStr">
        <is>
          <t>out_of_scope</t>
        </is>
      </c>
      <c r="AC40" t="inlineStr">
        <is>
          <t>법무실_국내 미얀마 OGT 토지보상 주민소송_(윈나잉)보정명령_160502.pdf</t>
        </is>
      </c>
      <c r="AD40" t="inlineStr">
        <is>
          <t>017JC4QULQWGZLMTWYCJHZT73WRPMGXRUI</t>
        </is>
      </c>
      <c r="AE4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B3%B4%EC%A0%95%EB%AA%85%EB%A0%B9_160502.pdf</t>
        </is>
      </c>
      <c r="BE40" s="2" t="inlineStr"/>
      <c r="BF40" s="2" t="inlineStr"/>
      <c r="BG40" s="2" t="inlineStr"/>
    </row>
    <row r="41">
      <c r="A41" t="n">
        <v>21604</v>
      </c>
      <c r="B41" t="inlineStr">
        <is>
          <t>2. 분쟁(소송.중재.파산.형사.보전처분)/[검토종결] 국내 미얀마 OGT 토지보상 주민소송/1. 사건기록/16가합3961/법무실_국내 미얀마 OGT 토지보상 주민소송_(윈나잉)보정서(2)_170504.pdf</t>
        </is>
      </c>
      <c r="C41" t="inlineStr">
        <is>
          <t>/법무DB/2. 분쟁(소송.중재.파산.형사.보전처분)/[검토종결] 국내 미얀마 OGT 토지보상 주민소송/1. 사건기록/16가합3961</t>
        </is>
      </c>
      <c r="D41" t="inlineStr">
        <is>
          <t>법무실_국내 미얀마 OGT 토지보상 주민소송_(윈나잉)보정서(2)_170504.pdf</t>
        </is>
      </c>
      <c r="E41" t="inlineStr">
        <is>
          <t>/법무DB/2. 분쟁(소송.중재.파산.형사.보전처분)/[검토종결] 국내 미얀마 OGT 토지보상 주민소송/1. 사건기록/16가합3961/법무실_국내 미얀마 OGT 토지보상 주민소송_(윈나잉)보정서(2)_170504.pdf</t>
        </is>
      </c>
      <c r="F41" t="inlineStr">
        <is>
          <t>.pdf</t>
        </is>
      </c>
      <c r="G41" t="n">
        <v>834523</v>
      </c>
      <c r="H41" t="inlineStr">
        <is>
          <t>2026-05-04T01:25:59Z</t>
        </is>
      </c>
      <c r="I41" t="inlineStr">
        <is>
          <t>pdf</t>
        </is>
      </c>
      <c r="J41" t="inlineStr">
        <is>
          <t>skipped_out_of_scope</t>
        </is>
      </c>
      <c r="K41" t="b">
        <v>0</v>
      </c>
      <c r="N41" s="2" t="inlineStr"/>
      <c r="T41" t="inlineStr">
        <is>
          <t>법무실_국내 미얀마 OGT 토지보상 주민소송_(윈나잉)보정서(2)_170504.pdf</t>
        </is>
      </c>
      <c r="U41" t="inlineStr">
        <is>
          <t>/법무DB/2. 분쟁(소송.중재.파산.형사.보전처분)/[검토종결] 국내 미얀마 OGT 토지보상 주민소송/1. 사건기록/16가합3961/법무실_국내 미얀마 OGT 토지보상 주민소송_(윈나잉)보정서(2)_170504.pdf</t>
        </is>
      </c>
      <c r="W41" t="inlineStr">
        <is>
          <t>개명 대상 폴더('4. 기타문서')가 아니어서 원본 파일명을 유지합니다.</t>
        </is>
      </c>
      <c r="X41" t="n">
        <v>0</v>
      </c>
      <c r="Y41" t="b">
        <v>0</v>
      </c>
      <c r="AB41" t="inlineStr">
        <is>
          <t>out_of_scope</t>
        </is>
      </c>
      <c r="AC41" t="inlineStr">
        <is>
          <t>법무실_국내 미얀마 OGT 토지보상 주민소송_(윈나잉)보정서(2)_170504.pdf</t>
        </is>
      </c>
      <c r="AD41" t="inlineStr">
        <is>
          <t>017JC4QUMWHYQGNEXKAFDLUW7ZD3U7VEES</t>
        </is>
      </c>
      <c r="AE4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B3%B4%EC%A0%95%EC%84%9C(2)_170504.pdf</t>
        </is>
      </c>
      <c r="BE41" s="2" t="inlineStr"/>
      <c r="BF41" s="2" t="inlineStr"/>
      <c r="BG41" s="2" t="inlineStr"/>
    </row>
    <row r="42">
      <c r="A42" t="n">
        <v>21605</v>
      </c>
      <c r="B42" t="inlineStr">
        <is>
          <t>2. 분쟁(소송.중재.파산.형사.보전처분)/[검토종결] 국내 미얀마 OGT 토지보상 주민소송/1. 사건기록/16가합3961/법무실_국내 미얀마 OGT 토지보상 주민소송_(윈나잉)보정서_160530-1.pdf</t>
        </is>
      </c>
      <c r="C42" t="inlineStr">
        <is>
          <t>/법무DB/2. 분쟁(소송.중재.파산.형사.보전처분)/[검토종결] 국내 미얀마 OGT 토지보상 주민소송/1. 사건기록/16가합3961</t>
        </is>
      </c>
      <c r="D42" t="inlineStr">
        <is>
          <t>법무실_국내 미얀마 OGT 토지보상 주민소송_(윈나잉)보정서_160530-1.pdf</t>
        </is>
      </c>
      <c r="E42" t="inlineStr">
        <is>
          <t>/법무DB/2. 분쟁(소송.중재.파산.형사.보전처분)/[검토종결] 국내 미얀마 OGT 토지보상 주민소송/1. 사건기록/16가합3961/법무실_국내 미얀마 OGT 토지보상 주민소송_(윈나잉)보정서_160530-1.pdf</t>
        </is>
      </c>
      <c r="F42" t="inlineStr">
        <is>
          <t>.pdf</t>
        </is>
      </c>
      <c r="G42" t="n">
        <v>1022314</v>
      </c>
      <c r="H42" t="inlineStr">
        <is>
          <t>2016-06-09T00:49:28Z</t>
        </is>
      </c>
      <c r="I42" t="inlineStr">
        <is>
          <t>pdf</t>
        </is>
      </c>
      <c r="J42" t="inlineStr">
        <is>
          <t>skipped_out_of_scope</t>
        </is>
      </c>
      <c r="K42" t="b">
        <v>0</v>
      </c>
      <c r="N42" s="2" t="inlineStr"/>
      <c r="T42" t="inlineStr">
        <is>
          <t>법무실_국내 미얀마 OGT 토지보상 주민소송_(윈나잉)보정서_160530-1.pdf</t>
        </is>
      </c>
      <c r="U42" t="inlineStr">
        <is>
          <t>/법무DB/2. 분쟁(소송.중재.파산.형사.보전처분)/[검토종결] 국내 미얀마 OGT 토지보상 주민소송/1. 사건기록/16가합3961/법무실_국내 미얀마 OGT 토지보상 주민소송_(윈나잉)보정서_160530-1.pdf</t>
        </is>
      </c>
      <c r="W42" t="inlineStr">
        <is>
          <t>개명 대상 폴더('4. 기타문서')가 아니어서 원본 파일명을 유지합니다.</t>
        </is>
      </c>
      <c r="X42" t="n">
        <v>0</v>
      </c>
      <c r="Y42" t="b">
        <v>0</v>
      </c>
      <c r="AB42" t="inlineStr">
        <is>
          <t>out_of_scope</t>
        </is>
      </c>
      <c r="AC42" t="inlineStr">
        <is>
          <t>법무실_국내 미얀마 OGT 토지보상 주민소송_(윈나잉)보정서_160530-1.pdf</t>
        </is>
      </c>
      <c r="AD42" t="inlineStr">
        <is>
          <t>017JC4QUIDQ6GDIHCKR5FKBJ6WGQJ4CPYC</t>
        </is>
      </c>
      <c r="AE4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B3%B4%EC%A0%95%EC%84%9C_160530-1.pdf</t>
        </is>
      </c>
      <c r="BE42" s="2" t="inlineStr"/>
      <c r="BF42" s="2" t="inlineStr"/>
      <c r="BG42" s="2" t="inlineStr"/>
    </row>
    <row r="43">
      <c r="A43" t="n">
        <v>21606</v>
      </c>
      <c r="B43" t="inlineStr">
        <is>
          <t>2. 분쟁(소송.중재.파산.형사.보전처분)/[검토종결] 국내 미얀마 OGT 토지보상 주민소송/1. 사건기록/16가합3961/법무실_국내 미얀마 OGT 토지보상 주민소송_(윈나잉)보정서_160530.pdf</t>
        </is>
      </c>
      <c r="C43" t="inlineStr">
        <is>
          <t>/법무DB/2. 분쟁(소송.중재.파산.형사.보전처분)/[검토종결] 국내 미얀마 OGT 토지보상 주민소송/1. 사건기록/16가합3961</t>
        </is>
      </c>
      <c r="D43" t="inlineStr">
        <is>
          <t>법무실_국내 미얀마 OGT 토지보상 주민소송_(윈나잉)보정서_160530.pdf</t>
        </is>
      </c>
      <c r="E43" t="inlineStr">
        <is>
          <t>/법무DB/2. 분쟁(소송.중재.파산.형사.보전처분)/[검토종결] 국내 미얀마 OGT 토지보상 주민소송/1. 사건기록/16가합3961/법무실_국내 미얀마 OGT 토지보상 주민소송_(윈나잉)보정서_160530.pdf</t>
        </is>
      </c>
      <c r="F43" t="inlineStr">
        <is>
          <t>.pdf</t>
        </is>
      </c>
      <c r="G43" t="n">
        <v>1052155</v>
      </c>
      <c r="H43" t="inlineStr">
        <is>
          <t>2026-05-04T01:25:48Z</t>
        </is>
      </c>
      <c r="I43" t="inlineStr">
        <is>
          <t>pdf</t>
        </is>
      </c>
      <c r="J43" t="inlineStr">
        <is>
          <t>skipped_out_of_scope</t>
        </is>
      </c>
      <c r="K43" t="b">
        <v>0</v>
      </c>
      <c r="N43" s="2" t="inlineStr"/>
      <c r="T43" t="inlineStr">
        <is>
          <t>법무실_국내 미얀마 OGT 토지보상 주민소송_(윈나잉)보정서_160530.pdf</t>
        </is>
      </c>
      <c r="U43" t="inlineStr">
        <is>
          <t>/법무DB/2. 분쟁(소송.중재.파산.형사.보전처분)/[검토종결] 국내 미얀마 OGT 토지보상 주민소송/1. 사건기록/16가합3961/법무실_국내 미얀마 OGT 토지보상 주민소송_(윈나잉)보정서_160530.pdf</t>
        </is>
      </c>
      <c r="W43" t="inlineStr">
        <is>
          <t>개명 대상 폴더('4. 기타문서')가 아니어서 원본 파일명을 유지합니다.</t>
        </is>
      </c>
      <c r="X43" t="n">
        <v>0</v>
      </c>
      <c r="Y43" t="b">
        <v>0</v>
      </c>
      <c r="AB43" t="inlineStr">
        <is>
          <t>out_of_scope</t>
        </is>
      </c>
      <c r="AC43" t="inlineStr">
        <is>
          <t>법무실_국내 미얀마 OGT 토지보상 주민소송_(윈나잉)보정서_160530.pdf</t>
        </is>
      </c>
      <c r="AD43" t="inlineStr">
        <is>
          <t>017JC4QUJNOY3GGE6IX5G3Q3G3UXTMUV6C</t>
        </is>
      </c>
      <c r="AE4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B3%B4%EC%A0%95%EC%84%9C_160530.pdf</t>
        </is>
      </c>
      <c r="BE43" s="2" t="inlineStr"/>
      <c r="BF43" s="2" t="inlineStr"/>
      <c r="BG43" s="2" t="inlineStr"/>
    </row>
    <row r="44">
      <c r="A44" t="n">
        <v>21607</v>
      </c>
      <c r="B44" t="inlineStr">
        <is>
          <t>2. 분쟁(소송.중재.파산.형사.보전처분)/[검토종결] 국내 미얀마 OGT 토지보상 주민소송/1. 사건기록/16가합3961/법무실_국내 미얀마 OGT 토지보상 주민소송_(윈나잉)보정서_170504.PDF</t>
        </is>
      </c>
      <c r="C44" t="inlineStr">
        <is>
          <t>/법무DB/2. 분쟁(소송.중재.파산.형사.보전처분)/[검토종결] 국내 미얀마 OGT 토지보상 주민소송/1. 사건기록/16가합3961</t>
        </is>
      </c>
      <c r="D44" t="inlineStr">
        <is>
          <t>법무실_국내 미얀마 OGT 토지보상 주민소송_(윈나잉)보정서_170504.PDF</t>
        </is>
      </c>
      <c r="E44" t="inlineStr">
        <is>
          <t>/법무DB/2. 분쟁(소송.중재.파산.형사.보전처분)/[검토종결] 국내 미얀마 OGT 토지보상 주민소송/1. 사건기록/16가합3961/법무실_국내 미얀마 OGT 토지보상 주민소송_(윈나잉)보정서_170504.PDF</t>
        </is>
      </c>
      <c r="F44" t="inlineStr">
        <is>
          <t>.pdf</t>
        </is>
      </c>
      <c r="G44" t="n">
        <v>826890</v>
      </c>
      <c r="H44" t="inlineStr">
        <is>
          <t>2026-05-04T01:06:20Z</t>
        </is>
      </c>
      <c r="I44" t="inlineStr">
        <is>
          <t>pdf</t>
        </is>
      </c>
      <c r="J44" t="inlineStr">
        <is>
          <t>skipped_out_of_scope</t>
        </is>
      </c>
      <c r="K44" t="b">
        <v>0</v>
      </c>
      <c r="N44" s="2" t="inlineStr"/>
      <c r="T44" t="inlineStr">
        <is>
          <t>법무실_국내 미얀마 OGT 토지보상 주민소송_(윈나잉)보정서_170504.PDF</t>
        </is>
      </c>
      <c r="U44" t="inlineStr">
        <is>
          <t>/법무DB/2. 분쟁(소송.중재.파산.형사.보전처분)/[검토종결] 국내 미얀마 OGT 토지보상 주민소송/1. 사건기록/16가합3961/법무실_국내 미얀마 OGT 토지보상 주민소송_(윈나잉)보정서_170504.PDF</t>
        </is>
      </c>
      <c r="W44" t="inlineStr">
        <is>
          <t>개명 대상 폴더('4. 기타문서')가 아니어서 원본 파일명을 유지합니다.</t>
        </is>
      </c>
      <c r="X44" t="n">
        <v>0</v>
      </c>
      <c r="Y44" t="b">
        <v>0</v>
      </c>
      <c r="AB44" t="inlineStr">
        <is>
          <t>out_of_scope</t>
        </is>
      </c>
      <c r="AC44" t="inlineStr">
        <is>
          <t>법무실_국내 미얀마 OGT 토지보상 주민소송_(윈나잉)보정서_170504.PDF</t>
        </is>
      </c>
      <c r="AD44" t="inlineStr">
        <is>
          <t>017JC4QUNKU4DEHQBDDBGLPDYQJQPC2HYY</t>
        </is>
      </c>
      <c r="AE4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B%B3%B4%EC%A0%95%EC%84%9C_170504.PDF</t>
        </is>
      </c>
      <c r="BE44" s="2" t="inlineStr"/>
      <c r="BF44" s="2" t="inlineStr"/>
      <c r="BG44" s="2" t="inlineStr"/>
    </row>
    <row r="45">
      <c r="A45" t="n">
        <v>21608</v>
      </c>
      <c r="B45" t="inlineStr">
        <is>
          <t>2. 분쟁(소송.중재.파산.형사.보전처분)/[검토종결] 국내 미얀마 OGT 토지보상 주민소송/1. 사건기록/16가합3961/법무실_국내 미얀마 OGT 토지보상 주민소송_(윈나잉)소 일부 취하서_180118.pdf</t>
        </is>
      </c>
      <c r="C45" t="inlineStr">
        <is>
          <t>/법무DB/2. 분쟁(소송.중재.파산.형사.보전처분)/[검토종결] 국내 미얀마 OGT 토지보상 주민소송/1. 사건기록/16가합3961</t>
        </is>
      </c>
      <c r="D45" t="inlineStr">
        <is>
          <t>법무실_국내 미얀마 OGT 토지보상 주민소송_(윈나잉)소 일부 취하서_180118.pdf</t>
        </is>
      </c>
      <c r="E45" t="inlineStr">
        <is>
          <t>/법무DB/2. 분쟁(소송.중재.파산.형사.보전처분)/[검토종결] 국내 미얀마 OGT 토지보상 주민소송/1. 사건기록/16가합3961/법무실_국내 미얀마 OGT 토지보상 주민소송_(윈나잉)소 일부 취하서_180118.pdf</t>
        </is>
      </c>
      <c r="F45" t="inlineStr">
        <is>
          <t>.pdf</t>
        </is>
      </c>
      <c r="G45" t="n">
        <v>119791</v>
      </c>
      <c r="H45" t="inlineStr">
        <is>
          <t>2026-05-04T01:26:39Z</t>
        </is>
      </c>
      <c r="I45" t="inlineStr">
        <is>
          <t>pdf</t>
        </is>
      </c>
      <c r="J45" t="inlineStr">
        <is>
          <t>skipped_out_of_scope</t>
        </is>
      </c>
      <c r="K45" t="b">
        <v>0</v>
      </c>
      <c r="N45" s="2" t="inlineStr"/>
      <c r="T45" t="inlineStr">
        <is>
          <t>법무실_국내 미얀마 OGT 토지보상 주민소송_(윈나잉)소 일부 취하서_180118.pdf</t>
        </is>
      </c>
      <c r="U45" t="inlineStr">
        <is>
          <t>/법무DB/2. 분쟁(소송.중재.파산.형사.보전처분)/[검토종결] 국내 미얀마 OGT 토지보상 주민소송/1. 사건기록/16가합3961/법무실_국내 미얀마 OGT 토지보상 주민소송_(윈나잉)소 일부 취하서_180118.pdf</t>
        </is>
      </c>
      <c r="W45" t="inlineStr">
        <is>
          <t>개명 대상 폴더('4. 기타문서')가 아니어서 원본 파일명을 유지합니다.</t>
        </is>
      </c>
      <c r="X45" t="n">
        <v>0</v>
      </c>
      <c r="Y45" t="b">
        <v>0</v>
      </c>
      <c r="AB45" t="inlineStr">
        <is>
          <t>out_of_scope</t>
        </is>
      </c>
      <c r="AC45" t="inlineStr">
        <is>
          <t>법무실_국내 미얀마 OGT 토지보상 주민소송_(윈나잉)소 일부 취하서_180118.pdf</t>
        </is>
      </c>
      <c r="AD45" t="inlineStr">
        <is>
          <t>017JC4QUK4P6K7S2KNOBDLXC2Y4DDRHX5Y</t>
        </is>
      </c>
      <c r="AE4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86%8C%20%EC%9D%BC%EB%B6%80%20%EC%B7%A8%ED%95%98%EC%84%9C_180118.pdf</t>
        </is>
      </c>
      <c r="BE45" s="2" t="inlineStr"/>
      <c r="BF45" s="2" t="inlineStr"/>
      <c r="BG45" s="2" t="inlineStr"/>
    </row>
    <row r="46">
      <c r="A46" t="n">
        <v>21609</v>
      </c>
      <c r="B46" t="inlineStr">
        <is>
          <t>2. 분쟁(소송.중재.파산.형사.보전처분)/[검토종결] 국내 미얀마 OGT 토지보상 주민소송/1. 사건기록/16가합3961/법무실_국내 미얀마 OGT 토지보상 주민소송_(윈나잉)소송절차 수계신청서_180417.pdf</t>
        </is>
      </c>
      <c r="C46" t="inlineStr">
        <is>
          <t>/법무DB/2. 분쟁(소송.중재.파산.형사.보전처분)/[검토종결] 국내 미얀마 OGT 토지보상 주민소송/1. 사건기록/16가합3961</t>
        </is>
      </c>
      <c r="D46" t="inlineStr">
        <is>
          <t>법무실_국내 미얀마 OGT 토지보상 주민소송_(윈나잉)소송절차 수계신청서_180417.pdf</t>
        </is>
      </c>
      <c r="E46" t="inlineStr">
        <is>
          <t>/법무DB/2. 분쟁(소송.중재.파산.형사.보전처분)/[검토종결] 국내 미얀마 OGT 토지보상 주민소송/1. 사건기록/16가합3961/법무실_국내 미얀마 OGT 토지보상 주민소송_(윈나잉)소송절차 수계신청서_180417.pdf</t>
        </is>
      </c>
      <c r="F46" t="inlineStr">
        <is>
          <t>.pdf</t>
        </is>
      </c>
      <c r="G46" t="n">
        <v>112278</v>
      </c>
      <c r="H46" t="inlineStr">
        <is>
          <t>2026-05-04T01:26:44Z</t>
        </is>
      </c>
      <c r="I46" t="inlineStr">
        <is>
          <t>pdf</t>
        </is>
      </c>
      <c r="J46" t="inlineStr">
        <is>
          <t>skipped_out_of_scope</t>
        </is>
      </c>
      <c r="K46" t="b">
        <v>0</v>
      </c>
      <c r="N46" s="2" t="inlineStr"/>
      <c r="T46" t="inlineStr">
        <is>
          <t>법무실_국내 미얀마 OGT 토지보상 주민소송_(윈나잉)소송절차 수계신청서_180417.pdf</t>
        </is>
      </c>
      <c r="U46" t="inlineStr">
        <is>
          <t>/법무DB/2. 분쟁(소송.중재.파산.형사.보전처분)/[검토종결] 국내 미얀마 OGT 토지보상 주민소송/1. 사건기록/16가합3961/법무실_국내 미얀마 OGT 토지보상 주민소송_(윈나잉)소송절차 수계신청서_180417.pdf</t>
        </is>
      </c>
      <c r="W46" t="inlineStr">
        <is>
          <t>개명 대상 폴더('4. 기타문서')가 아니어서 원본 파일명을 유지합니다.</t>
        </is>
      </c>
      <c r="X46" t="n">
        <v>0</v>
      </c>
      <c r="Y46" t="b">
        <v>0</v>
      </c>
      <c r="AB46" t="inlineStr">
        <is>
          <t>out_of_scope</t>
        </is>
      </c>
      <c r="AC46" t="inlineStr">
        <is>
          <t>법무실_국내 미얀마 OGT 토지보상 주민소송_(윈나잉)소송절차 수계신청서_180417.pdf</t>
        </is>
      </c>
      <c r="AD46" t="inlineStr">
        <is>
          <t>017JC4QUIHSN5QLJDB2FH22FAYIGVNULGR</t>
        </is>
      </c>
      <c r="AE4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86%8C%EC%86%A1%EC%A0%88%EC%B0%A8%20%EC%88%98%EA%B3%84%EC%8B%A0%EC%B2%AD%EC%84%9C_180417.pdf</t>
        </is>
      </c>
      <c r="BE46" s="2" t="inlineStr"/>
      <c r="BF46" s="2" t="inlineStr"/>
      <c r="BG46" s="2" t="inlineStr"/>
    </row>
    <row r="47">
      <c r="A47" t="n">
        <v>21610</v>
      </c>
      <c r="B47" t="inlineStr">
        <is>
          <t>2. 분쟁(소송.중재.파산.형사.보전처분)/[검토종결] 국내 미얀마 OGT 토지보상 주민소송/1. 사건기록/16가합3961/법무실_국내 미얀마 OGT 토지보상 주민소송_(윈나잉)소송절차수계신청서_180417.PDF</t>
        </is>
      </c>
      <c r="C47" t="inlineStr">
        <is>
          <t>/법무DB/2. 분쟁(소송.중재.파산.형사.보전처분)/[검토종결] 국내 미얀마 OGT 토지보상 주민소송/1. 사건기록/16가합3961</t>
        </is>
      </c>
      <c r="D47" t="inlineStr">
        <is>
          <t>법무실_국내 미얀마 OGT 토지보상 주민소송_(윈나잉)소송절차수계신청서_180417.PDF</t>
        </is>
      </c>
      <c r="E47" t="inlineStr">
        <is>
          <t>/법무DB/2. 분쟁(소송.중재.파산.형사.보전처분)/[검토종결] 국내 미얀마 OGT 토지보상 주민소송/1. 사건기록/16가합3961/법무실_국내 미얀마 OGT 토지보상 주민소송_(윈나잉)소송절차수계신청서_180417.PDF</t>
        </is>
      </c>
      <c r="F47" t="inlineStr">
        <is>
          <t>.pdf</t>
        </is>
      </c>
      <c r="G47" t="n">
        <v>112456</v>
      </c>
      <c r="H47" t="inlineStr">
        <is>
          <t>2026-04-17T05:59:45Z</t>
        </is>
      </c>
      <c r="I47" t="inlineStr">
        <is>
          <t>pdf</t>
        </is>
      </c>
      <c r="J47" t="inlineStr">
        <is>
          <t>skipped_out_of_scope</t>
        </is>
      </c>
      <c r="K47" t="b">
        <v>0</v>
      </c>
      <c r="N47" s="2" t="inlineStr"/>
      <c r="T47" t="inlineStr">
        <is>
          <t>법무실_국내 미얀마 OGT 토지보상 주민소송_(윈나잉)소송절차수계신청서_180417.PDF</t>
        </is>
      </c>
      <c r="U47" t="inlineStr">
        <is>
          <t>/법무DB/2. 분쟁(소송.중재.파산.형사.보전처분)/[검토종결] 국내 미얀마 OGT 토지보상 주민소송/1. 사건기록/16가합3961/법무실_국내 미얀마 OGT 토지보상 주민소송_(윈나잉)소송절차수계신청서_180417.PDF</t>
        </is>
      </c>
      <c r="W47" t="inlineStr">
        <is>
          <t>개명 대상 폴더('4. 기타문서')가 아니어서 원본 파일명을 유지합니다.</t>
        </is>
      </c>
      <c r="X47" t="n">
        <v>0</v>
      </c>
      <c r="Y47" t="b">
        <v>0</v>
      </c>
      <c r="AB47" t="inlineStr">
        <is>
          <t>out_of_scope</t>
        </is>
      </c>
      <c r="AC47" t="inlineStr">
        <is>
          <t>법무실_국내 미얀마 OGT 토지보상 주민소송_(윈나잉)소송절차수계신청서_180417.PDF</t>
        </is>
      </c>
      <c r="AD47" t="inlineStr">
        <is>
          <t>017JC4QUPCCV53E7JWN5EZQ73SN5LA7R4X</t>
        </is>
      </c>
      <c r="AE4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86%8C%EC%86%A1%EC%A0%88%EC%B0%A8%EC%88%98%EA%B3%84%EC%8B%A0%EC%B2%AD%EC%84%9C_180417.PDF</t>
        </is>
      </c>
      <c r="BE47" s="2" t="inlineStr"/>
      <c r="BF47" s="2" t="inlineStr"/>
      <c r="BG47" s="2" t="inlineStr"/>
    </row>
    <row r="48">
      <c r="A48" t="n">
        <v>21611</v>
      </c>
      <c r="B48" t="inlineStr">
        <is>
          <t>2. 분쟁(소송.중재.파산.형사.보전처분)/[검토종결] 국내 미얀마 OGT 토지보상 주민소송/1. 사건기록/16가합3961/법무실_국내 미얀마 OGT 토지보상 주민소송_(윈나잉)소일부취하서_170504.PDF</t>
        </is>
      </c>
      <c r="C48" t="inlineStr">
        <is>
          <t>/법무DB/2. 분쟁(소송.중재.파산.형사.보전처분)/[검토종결] 국내 미얀마 OGT 토지보상 주민소송/1. 사건기록/16가합3961</t>
        </is>
      </c>
      <c r="D48" t="inlineStr">
        <is>
          <t>법무실_국내 미얀마 OGT 토지보상 주민소송_(윈나잉)소일부취하서_170504.PDF</t>
        </is>
      </c>
      <c r="E48" t="inlineStr">
        <is>
          <t>/법무DB/2. 분쟁(소송.중재.파산.형사.보전처분)/[검토종결] 국내 미얀마 OGT 토지보상 주민소송/1. 사건기록/16가합3961/법무실_국내 미얀마 OGT 토지보상 주민소송_(윈나잉)소일부취하서_170504.PDF</t>
        </is>
      </c>
      <c r="F48" t="inlineStr">
        <is>
          <t>.pdf</t>
        </is>
      </c>
      <c r="G48" t="n">
        <v>261131</v>
      </c>
      <c r="H48" t="inlineStr">
        <is>
          <t>2026-05-04T01:06:20Z</t>
        </is>
      </c>
      <c r="I48" t="inlineStr">
        <is>
          <t>pdf</t>
        </is>
      </c>
      <c r="J48" t="inlineStr">
        <is>
          <t>skipped_out_of_scope</t>
        </is>
      </c>
      <c r="K48" t="b">
        <v>0</v>
      </c>
      <c r="N48" s="2" t="inlineStr"/>
      <c r="T48" t="inlineStr">
        <is>
          <t>법무실_국내 미얀마 OGT 토지보상 주민소송_(윈나잉)소일부취하서_170504.PDF</t>
        </is>
      </c>
      <c r="U48" t="inlineStr">
        <is>
          <t>/법무DB/2. 분쟁(소송.중재.파산.형사.보전처분)/[검토종결] 국내 미얀마 OGT 토지보상 주민소송/1. 사건기록/16가합3961/법무실_국내 미얀마 OGT 토지보상 주민소송_(윈나잉)소일부취하서_170504.PDF</t>
        </is>
      </c>
      <c r="W48" t="inlineStr">
        <is>
          <t>개명 대상 폴더('4. 기타문서')가 아니어서 원본 파일명을 유지합니다.</t>
        </is>
      </c>
      <c r="X48" t="n">
        <v>0</v>
      </c>
      <c r="Y48" t="b">
        <v>0</v>
      </c>
      <c r="AB48" t="inlineStr">
        <is>
          <t>out_of_scope</t>
        </is>
      </c>
      <c r="AC48" t="inlineStr">
        <is>
          <t>법무실_국내 미얀마 OGT 토지보상 주민소송_(윈나잉)소일부취하서_170504.PDF</t>
        </is>
      </c>
      <c r="AD48" t="inlineStr">
        <is>
          <t>017JC4QUPLRDXYDSW46NAIAB7PYXUM57YF</t>
        </is>
      </c>
      <c r="AE4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86%8C%EC%9D%BC%EB%B6%80%EC%B7%A8%ED%95%98%EC%84%9C_170504.PDF</t>
        </is>
      </c>
      <c r="BE48" s="2" t="inlineStr"/>
      <c r="BF48" s="2" t="inlineStr"/>
      <c r="BG48" s="2" t="inlineStr"/>
    </row>
    <row r="49">
      <c r="A49" t="n">
        <v>21612</v>
      </c>
      <c r="B49" t="inlineStr">
        <is>
          <t>2. 분쟁(소송.중재.파산.형사.보전처분)/[검토종결] 국내 미얀마 OGT 토지보상 주민소송/1. 사건기록/16가합3961/법무실_국내 미얀마 OGT 토지보상 주민소송_(윈나잉)소일부취하서_180118.PDF</t>
        </is>
      </c>
      <c r="C49" t="inlineStr">
        <is>
          <t>/법무DB/2. 분쟁(소송.중재.파산.형사.보전처분)/[검토종결] 국내 미얀마 OGT 토지보상 주민소송/1. 사건기록/16가합3961</t>
        </is>
      </c>
      <c r="D49" t="inlineStr">
        <is>
          <t>법무실_국내 미얀마 OGT 토지보상 주민소송_(윈나잉)소일부취하서_180118.PDF</t>
        </is>
      </c>
      <c r="E49" t="inlineStr">
        <is>
          <t>/법무DB/2. 분쟁(소송.중재.파산.형사.보전처분)/[검토종결] 국내 미얀마 OGT 토지보상 주민소송/1. 사건기록/16가합3961/법무실_국내 미얀마 OGT 토지보상 주민소송_(윈나잉)소일부취하서_180118.PDF</t>
        </is>
      </c>
      <c r="F49" t="inlineStr">
        <is>
          <t>.pdf</t>
        </is>
      </c>
      <c r="G49" t="n">
        <v>120205</v>
      </c>
      <c r="H49" t="inlineStr">
        <is>
          <t>2026-05-04T01:19:22Z</t>
        </is>
      </c>
      <c r="I49" t="inlineStr">
        <is>
          <t>pdf</t>
        </is>
      </c>
      <c r="J49" t="inlineStr">
        <is>
          <t>skipped_out_of_scope</t>
        </is>
      </c>
      <c r="K49" t="b">
        <v>0</v>
      </c>
      <c r="N49" s="2" t="inlineStr"/>
      <c r="T49" t="inlineStr">
        <is>
          <t>법무실_국내 미얀마 OGT 토지보상 주민소송_(윈나잉)소일부취하서_180118.PDF</t>
        </is>
      </c>
      <c r="U49" t="inlineStr">
        <is>
          <t>/법무DB/2. 분쟁(소송.중재.파산.형사.보전처분)/[검토종결] 국내 미얀마 OGT 토지보상 주민소송/1. 사건기록/16가합3961/법무실_국내 미얀마 OGT 토지보상 주민소송_(윈나잉)소일부취하서_180118.PDF</t>
        </is>
      </c>
      <c r="W49" t="inlineStr">
        <is>
          <t>개명 대상 폴더('4. 기타문서')가 아니어서 원본 파일명을 유지합니다.</t>
        </is>
      </c>
      <c r="X49" t="n">
        <v>0</v>
      </c>
      <c r="Y49" t="b">
        <v>0</v>
      </c>
      <c r="AB49" t="inlineStr">
        <is>
          <t>out_of_scope</t>
        </is>
      </c>
      <c r="AC49" t="inlineStr">
        <is>
          <t>법무실_국내 미얀마 OGT 토지보상 주민소송_(윈나잉)소일부취하서_180118.PDF</t>
        </is>
      </c>
      <c r="AD49" t="inlineStr">
        <is>
          <t>017JC4QUIZEWIML7NW6RBJKC35KHOYUNJU</t>
        </is>
      </c>
      <c r="AE4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86%8C%EC%9D%BC%EB%B6%80%EC%B7%A8%ED%95%98%EC%84%9C_180118.PDF</t>
        </is>
      </c>
      <c r="BE49" s="2" t="inlineStr"/>
      <c r="BF49" s="2" t="inlineStr"/>
      <c r="BG49" s="2" t="inlineStr"/>
    </row>
    <row r="50">
      <c r="A50" t="n">
        <v>21613</v>
      </c>
      <c r="B50" t="inlineStr">
        <is>
          <t>2. 분쟁(소송.중재.파산.형사.보전처분)/[검토종결] 국내 미얀마 OGT 토지보상 주민소송/1. 사건기록/16가합3961/법무실_국내 미얀마 OGT 토지보상 주민소송_(윈나잉)준비서면_170508-1.PDF</t>
        </is>
      </c>
      <c r="C50" t="inlineStr">
        <is>
          <t>/법무DB/2. 분쟁(소송.중재.파산.형사.보전처분)/[검토종결] 국내 미얀마 OGT 토지보상 주민소송/1. 사건기록/16가합3961</t>
        </is>
      </c>
      <c r="D50" t="inlineStr">
        <is>
          <t>법무실_국내 미얀마 OGT 토지보상 주민소송_(윈나잉)준비서면_170508-1.PDF</t>
        </is>
      </c>
      <c r="E50" t="inlineStr">
        <is>
          <t>/법무DB/2. 분쟁(소송.중재.파산.형사.보전처분)/[검토종결] 국내 미얀마 OGT 토지보상 주민소송/1. 사건기록/16가합3961/법무실_국내 미얀마 OGT 토지보상 주민소송_(윈나잉)준비서면_170508-1.PDF</t>
        </is>
      </c>
      <c r="F50" t="inlineStr">
        <is>
          <t>.pdf</t>
        </is>
      </c>
      <c r="G50" t="n">
        <v>3246335</v>
      </c>
      <c r="H50" t="inlineStr">
        <is>
          <t>2026-05-04T01:06:25Z</t>
        </is>
      </c>
      <c r="I50" t="inlineStr">
        <is>
          <t>pdf</t>
        </is>
      </c>
      <c r="J50" t="inlineStr">
        <is>
          <t>skipped_out_of_scope</t>
        </is>
      </c>
      <c r="K50" t="b">
        <v>0</v>
      </c>
      <c r="N50" s="2" t="inlineStr"/>
      <c r="T50" t="inlineStr">
        <is>
          <t>법무실_국내 미얀마 OGT 토지보상 주민소송_(윈나잉)준비서면_170508-1.PDF</t>
        </is>
      </c>
      <c r="U50" t="inlineStr">
        <is>
          <t>/법무DB/2. 분쟁(소송.중재.파산.형사.보전처분)/[검토종결] 국내 미얀마 OGT 토지보상 주민소송/1. 사건기록/16가합3961/법무실_국내 미얀마 OGT 토지보상 주민소송_(윈나잉)준비서면_170508-1.PDF</t>
        </is>
      </c>
      <c r="W50" t="inlineStr">
        <is>
          <t>개명 대상 폴더('4. 기타문서')가 아니어서 원본 파일명을 유지합니다.</t>
        </is>
      </c>
      <c r="X50" t="n">
        <v>0</v>
      </c>
      <c r="Y50" t="b">
        <v>0</v>
      </c>
      <c r="AB50" t="inlineStr">
        <is>
          <t>out_of_scope</t>
        </is>
      </c>
      <c r="AC50" t="inlineStr">
        <is>
          <t>법무실_국내 미얀마 OGT 토지보상 주민소송_(윈나잉)준비서면_170508-1.PDF</t>
        </is>
      </c>
      <c r="AD50" t="inlineStr">
        <is>
          <t>017JC4QUIXPHK5IW5LZNGJKCG5DA34I2HR</t>
        </is>
      </c>
      <c r="AE5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170508-1.PDF</t>
        </is>
      </c>
      <c r="BE50" s="2" t="inlineStr"/>
      <c r="BF50" s="2" t="inlineStr"/>
      <c r="BG50" s="2" t="inlineStr"/>
    </row>
    <row r="51">
      <c r="A51" t="n">
        <v>21614</v>
      </c>
      <c r="B51" t="inlineStr">
        <is>
          <t>2. 분쟁(소송.중재.파산.형사.보전처분)/[검토종결] 국내 미얀마 OGT 토지보상 주민소송/1. 사건기록/16가합3961/법무실_국내 미얀마 OGT 토지보상 주민소송_(윈나잉)준비서면_170508.pdf</t>
        </is>
      </c>
      <c r="C51" t="inlineStr">
        <is>
          <t>/법무DB/2. 분쟁(소송.중재.파산.형사.보전처분)/[검토종결] 국내 미얀마 OGT 토지보상 주민소송/1. 사건기록/16가합3961</t>
        </is>
      </c>
      <c r="D51" t="inlineStr">
        <is>
          <t>법무실_국내 미얀마 OGT 토지보상 주민소송_(윈나잉)준비서면_170508.pdf</t>
        </is>
      </c>
      <c r="E51" t="inlineStr">
        <is>
          <t>/법무DB/2. 분쟁(소송.중재.파산.형사.보전처분)/[검토종결] 국내 미얀마 OGT 토지보상 주민소송/1. 사건기록/16가합3961/법무실_국내 미얀마 OGT 토지보상 주민소송_(윈나잉)준비서면_170508.pdf</t>
        </is>
      </c>
      <c r="F51" t="inlineStr">
        <is>
          <t>.pdf</t>
        </is>
      </c>
      <c r="G51" t="n">
        <v>3248861</v>
      </c>
      <c r="H51" t="inlineStr">
        <is>
          <t>2026-05-04T01:26:01Z</t>
        </is>
      </c>
      <c r="I51" t="inlineStr">
        <is>
          <t>pdf</t>
        </is>
      </c>
      <c r="J51" t="inlineStr">
        <is>
          <t>skipped_out_of_scope</t>
        </is>
      </c>
      <c r="K51" t="b">
        <v>0</v>
      </c>
      <c r="N51" s="2" t="inlineStr"/>
      <c r="T51" t="inlineStr">
        <is>
          <t>법무실_국내 미얀마 OGT 토지보상 주민소송_(윈나잉)준비서면_170508.pdf</t>
        </is>
      </c>
      <c r="U51" t="inlineStr">
        <is>
          <t>/법무DB/2. 분쟁(소송.중재.파산.형사.보전처분)/[검토종결] 국내 미얀마 OGT 토지보상 주민소송/1. 사건기록/16가합3961/법무실_국내 미얀마 OGT 토지보상 주민소송_(윈나잉)준비서면_170508.pdf</t>
        </is>
      </c>
      <c r="W51" t="inlineStr">
        <is>
          <t>개명 대상 폴더('4. 기타문서')가 아니어서 원본 파일명을 유지합니다.</t>
        </is>
      </c>
      <c r="X51" t="n">
        <v>0</v>
      </c>
      <c r="Y51" t="b">
        <v>0</v>
      </c>
      <c r="AB51" t="inlineStr">
        <is>
          <t>out_of_scope</t>
        </is>
      </c>
      <c r="AC51" t="inlineStr">
        <is>
          <t>법무실_국내 미얀마 OGT 토지보상 주민소송_(윈나잉)준비서면_170508.pdf</t>
        </is>
      </c>
      <c r="AD51" t="inlineStr">
        <is>
          <t>017JC4QUODOSYPRK5XMNCZ2T5PPMLKD2ZP</t>
        </is>
      </c>
      <c r="AE5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170508.pdf</t>
        </is>
      </c>
      <c r="BE51" s="2" t="inlineStr"/>
      <c r="BF51" s="2" t="inlineStr"/>
      <c r="BG51" s="2" t="inlineStr"/>
    </row>
    <row r="52">
      <c r="A52" t="n">
        <v>21615</v>
      </c>
      <c r="B52" t="inlineStr">
        <is>
          <t>2. 분쟁(소송.중재.파산.형사.보전처분)/[검토종결] 국내 미얀마 OGT 토지보상 주민소송/1. 사건기록/16가합3961/법무실_국내 미얀마 OGT 토지보상 주민소송_(윈나잉)준비서면_170704-1.PDF</t>
        </is>
      </c>
      <c r="C52" t="inlineStr">
        <is>
          <t>/법무DB/2. 분쟁(소송.중재.파산.형사.보전처분)/[검토종결] 국내 미얀마 OGT 토지보상 주민소송/1. 사건기록/16가합3961</t>
        </is>
      </c>
      <c r="D52" t="inlineStr">
        <is>
          <t>법무실_국내 미얀마 OGT 토지보상 주민소송_(윈나잉)준비서면_170704-1.PDF</t>
        </is>
      </c>
      <c r="E52" t="inlineStr">
        <is>
          <t>/법무DB/2. 분쟁(소송.중재.파산.형사.보전처분)/[검토종결] 국내 미얀마 OGT 토지보상 주민소송/1. 사건기록/16가합3961/법무실_국내 미얀마 OGT 토지보상 주민소송_(윈나잉)준비서면_170704-1.PDF</t>
        </is>
      </c>
      <c r="F52" t="inlineStr">
        <is>
          <t>.pdf</t>
        </is>
      </c>
      <c r="G52" t="n">
        <v>248513</v>
      </c>
      <c r="H52" t="inlineStr">
        <is>
          <t>2026-05-04T01:06:31Z</t>
        </is>
      </c>
      <c r="I52" t="inlineStr">
        <is>
          <t>pdf</t>
        </is>
      </c>
      <c r="J52" t="inlineStr">
        <is>
          <t>skipped_out_of_scope</t>
        </is>
      </c>
      <c r="K52" t="b">
        <v>0</v>
      </c>
      <c r="N52" s="2" t="inlineStr"/>
      <c r="T52" t="inlineStr">
        <is>
          <t>법무실_국내 미얀마 OGT 토지보상 주민소송_(윈나잉)준비서면_170704-1.PDF</t>
        </is>
      </c>
      <c r="U52" t="inlineStr">
        <is>
          <t>/법무DB/2. 분쟁(소송.중재.파산.형사.보전처분)/[검토종결] 국내 미얀마 OGT 토지보상 주민소송/1. 사건기록/16가합3961/법무실_국내 미얀마 OGT 토지보상 주민소송_(윈나잉)준비서면_170704-1.PDF</t>
        </is>
      </c>
      <c r="W52" t="inlineStr">
        <is>
          <t>개명 대상 폴더('4. 기타문서')가 아니어서 원본 파일명을 유지합니다.</t>
        </is>
      </c>
      <c r="X52" t="n">
        <v>0</v>
      </c>
      <c r="Y52" t="b">
        <v>0</v>
      </c>
      <c r="AB52" t="inlineStr">
        <is>
          <t>out_of_scope</t>
        </is>
      </c>
      <c r="AC52" t="inlineStr">
        <is>
          <t>법무실_국내 미얀마 OGT 토지보상 주민소송_(윈나잉)준비서면_170704-1.PDF</t>
        </is>
      </c>
      <c r="AD52" t="inlineStr">
        <is>
          <t>017JC4QUKA5N6OE4FHZJEIGDFUN2JUOWAN</t>
        </is>
      </c>
      <c r="AE5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170704-1.PDF</t>
        </is>
      </c>
      <c r="BE52" s="2" t="inlineStr"/>
      <c r="BF52" s="2" t="inlineStr"/>
      <c r="BG52" s="2" t="inlineStr"/>
    </row>
    <row r="53">
      <c r="A53" t="n">
        <v>21616</v>
      </c>
      <c r="B53" t="inlineStr">
        <is>
          <t>2. 분쟁(소송.중재.파산.형사.보전처분)/[검토종결] 국내 미얀마 OGT 토지보상 주민소송/1. 사건기록/16가합3961/법무실_국내 미얀마 OGT 토지보상 주민소송_(윈나잉)준비서면_170704.pdf</t>
        </is>
      </c>
      <c r="C53" t="inlineStr">
        <is>
          <t>/법무DB/2. 분쟁(소송.중재.파산.형사.보전처분)/[검토종결] 국내 미얀마 OGT 토지보상 주민소송/1. 사건기록/16가합3961</t>
        </is>
      </c>
      <c r="D53" t="inlineStr">
        <is>
          <t>법무실_국내 미얀마 OGT 토지보상 주민소송_(윈나잉)준비서면_170704.pdf</t>
        </is>
      </c>
      <c r="E53" t="inlineStr">
        <is>
          <t>/법무DB/2. 분쟁(소송.중재.파산.형사.보전처분)/[검토종결] 국내 미얀마 OGT 토지보상 주민소송/1. 사건기록/16가합3961/법무실_국내 미얀마 OGT 토지보상 주민소송_(윈나잉)준비서면_170704.pdf</t>
        </is>
      </c>
      <c r="F53" t="inlineStr">
        <is>
          <t>.pdf</t>
        </is>
      </c>
      <c r="G53" t="n">
        <v>263175</v>
      </c>
      <c r="H53" t="inlineStr">
        <is>
          <t>2026-05-04T01:26:02Z</t>
        </is>
      </c>
      <c r="I53" t="inlineStr">
        <is>
          <t>pdf</t>
        </is>
      </c>
      <c r="J53" t="inlineStr">
        <is>
          <t>skipped_out_of_scope</t>
        </is>
      </c>
      <c r="K53" t="b">
        <v>0</v>
      </c>
      <c r="N53" s="2" t="inlineStr"/>
      <c r="T53" t="inlineStr">
        <is>
          <t>법무실_국내 미얀마 OGT 토지보상 주민소송_(윈나잉)준비서면_170704.pdf</t>
        </is>
      </c>
      <c r="U53" t="inlineStr">
        <is>
          <t>/법무DB/2. 분쟁(소송.중재.파산.형사.보전처분)/[검토종결] 국내 미얀마 OGT 토지보상 주민소송/1. 사건기록/16가합3961/법무실_국내 미얀마 OGT 토지보상 주민소송_(윈나잉)준비서면_170704.pdf</t>
        </is>
      </c>
      <c r="W53" t="inlineStr">
        <is>
          <t>개명 대상 폴더('4. 기타문서')가 아니어서 원본 파일명을 유지합니다.</t>
        </is>
      </c>
      <c r="X53" t="n">
        <v>0</v>
      </c>
      <c r="Y53" t="b">
        <v>0</v>
      </c>
      <c r="AB53" t="inlineStr">
        <is>
          <t>out_of_scope</t>
        </is>
      </c>
      <c r="AC53" t="inlineStr">
        <is>
          <t>법무실_국내 미얀마 OGT 토지보상 주민소송_(윈나잉)준비서면_170704.pdf</t>
        </is>
      </c>
      <c r="AD53" t="inlineStr">
        <is>
          <t>017JC4QULGGA6QYMAEWVDKXEIIJJ7I67Q4</t>
        </is>
      </c>
      <c r="AE5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170704.pdf</t>
        </is>
      </c>
      <c r="BE53" s="2" t="inlineStr"/>
      <c r="BF53" s="2" t="inlineStr"/>
      <c r="BG53" s="2" t="inlineStr"/>
    </row>
    <row r="54">
      <c r="A54" t="n">
        <v>21617</v>
      </c>
      <c r="B54" t="inlineStr">
        <is>
          <t>2. 분쟁(소송.중재.파산.형사.보전처분)/[검토종결] 국내 미얀마 OGT 토지보상 주민소송/1. 사건기록/16가합3961/법무실_국내 미얀마 OGT 토지보상 주민소송_(윈나잉)준비서면_170817-1.PDF</t>
        </is>
      </c>
      <c r="C54" t="inlineStr">
        <is>
          <t>/법무DB/2. 분쟁(소송.중재.파산.형사.보전처분)/[검토종결] 국내 미얀마 OGT 토지보상 주민소송/1. 사건기록/16가합3961</t>
        </is>
      </c>
      <c r="D54" t="inlineStr">
        <is>
          <t>법무실_국내 미얀마 OGT 토지보상 주민소송_(윈나잉)준비서면_170817-1.PDF</t>
        </is>
      </c>
      <c r="E54" t="inlineStr">
        <is>
          <t>/법무DB/2. 분쟁(소송.중재.파산.형사.보전처분)/[검토종결] 국내 미얀마 OGT 토지보상 주민소송/1. 사건기록/16가합3961/법무실_국내 미얀마 OGT 토지보상 주민소송_(윈나잉)준비서면_170817-1.PDF</t>
        </is>
      </c>
      <c r="F54" t="inlineStr">
        <is>
          <t>.pdf</t>
        </is>
      </c>
      <c r="G54" t="n">
        <v>270122</v>
      </c>
      <c r="H54" t="inlineStr">
        <is>
          <t>2026-05-04T01:07:56Z</t>
        </is>
      </c>
      <c r="I54" t="inlineStr">
        <is>
          <t>pdf</t>
        </is>
      </c>
      <c r="J54" t="inlineStr">
        <is>
          <t>skipped_out_of_scope</t>
        </is>
      </c>
      <c r="K54" t="b">
        <v>0</v>
      </c>
      <c r="N54" s="2" t="inlineStr"/>
      <c r="T54" t="inlineStr">
        <is>
          <t>법무실_국내 미얀마 OGT 토지보상 주민소송_(윈나잉)준비서면_170817-1.PDF</t>
        </is>
      </c>
      <c r="U54" t="inlineStr">
        <is>
          <t>/법무DB/2. 분쟁(소송.중재.파산.형사.보전처분)/[검토종결] 국내 미얀마 OGT 토지보상 주민소송/1. 사건기록/16가합3961/법무실_국내 미얀마 OGT 토지보상 주민소송_(윈나잉)준비서면_170817-1.PDF</t>
        </is>
      </c>
      <c r="W54" t="inlineStr">
        <is>
          <t>개명 대상 폴더('4. 기타문서')가 아니어서 원본 파일명을 유지합니다.</t>
        </is>
      </c>
      <c r="X54" t="n">
        <v>0</v>
      </c>
      <c r="Y54" t="b">
        <v>0</v>
      </c>
      <c r="AB54" t="inlineStr">
        <is>
          <t>out_of_scope</t>
        </is>
      </c>
      <c r="AC54" t="inlineStr">
        <is>
          <t>법무실_국내 미얀마 OGT 토지보상 주민소송_(윈나잉)준비서면_170817-1.PDF</t>
        </is>
      </c>
      <c r="AD54" t="inlineStr">
        <is>
          <t>017JC4QUN63ETXCKZBJVF3Y656QYA3XQCF</t>
        </is>
      </c>
      <c r="AE5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170817-1.PDF</t>
        </is>
      </c>
      <c r="BE54" s="2" t="inlineStr"/>
      <c r="BF54" s="2" t="inlineStr"/>
      <c r="BG54" s="2" t="inlineStr"/>
    </row>
    <row r="55">
      <c r="A55" t="n">
        <v>21618</v>
      </c>
      <c r="B55" t="inlineStr">
        <is>
          <t>2. 분쟁(소송.중재.파산.형사.보전처분)/[검토종결] 국내 미얀마 OGT 토지보상 주민소송/1. 사건기록/16가합3961/법무실_국내 미얀마 OGT 토지보상 주민소송_(윈나잉)준비서면_170817.pdf</t>
        </is>
      </c>
      <c r="C55" t="inlineStr">
        <is>
          <t>/법무DB/2. 분쟁(소송.중재.파산.형사.보전처분)/[검토종결] 국내 미얀마 OGT 토지보상 주민소송/1. 사건기록/16가합3961</t>
        </is>
      </c>
      <c r="D55" t="inlineStr">
        <is>
          <t>법무실_국내 미얀마 OGT 토지보상 주민소송_(윈나잉)준비서면_170817.pdf</t>
        </is>
      </c>
      <c r="E55" t="inlineStr">
        <is>
          <t>/법무DB/2. 분쟁(소송.중재.파산.형사.보전처분)/[검토종결] 국내 미얀마 OGT 토지보상 주민소송/1. 사건기록/16가합3961/법무실_국내 미얀마 OGT 토지보상 주민소송_(윈나잉)준비서면_170817.pdf</t>
        </is>
      </c>
      <c r="F55" t="inlineStr">
        <is>
          <t>.pdf</t>
        </is>
      </c>
      <c r="G55" t="n">
        <v>285335</v>
      </c>
      <c r="H55" t="inlineStr">
        <is>
          <t>2026-05-04T01:26:16Z</t>
        </is>
      </c>
      <c r="I55" t="inlineStr">
        <is>
          <t>pdf</t>
        </is>
      </c>
      <c r="J55" t="inlineStr">
        <is>
          <t>skipped_out_of_scope</t>
        </is>
      </c>
      <c r="K55" t="b">
        <v>0</v>
      </c>
      <c r="N55" s="2" t="inlineStr"/>
      <c r="T55" t="inlineStr">
        <is>
          <t>법무실_국내 미얀마 OGT 토지보상 주민소송_(윈나잉)준비서면_170817.pdf</t>
        </is>
      </c>
      <c r="U55" t="inlineStr">
        <is>
          <t>/법무DB/2. 분쟁(소송.중재.파산.형사.보전처분)/[검토종결] 국내 미얀마 OGT 토지보상 주민소송/1. 사건기록/16가합3961/법무실_국내 미얀마 OGT 토지보상 주민소송_(윈나잉)준비서면_170817.pdf</t>
        </is>
      </c>
      <c r="W55" t="inlineStr">
        <is>
          <t>개명 대상 폴더('4. 기타문서')가 아니어서 원본 파일명을 유지합니다.</t>
        </is>
      </c>
      <c r="X55" t="n">
        <v>0</v>
      </c>
      <c r="Y55" t="b">
        <v>0</v>
      </c>
      <c r="AB55" t="inlineStr">
        <is>
          <t>out_of_scope</t>
        </is>
      </c>
      <c r="AC55" t="inlineStr">
        <is>
          <t>법무실_국내 미얀마 OGT 토지보상 주민소송_(윈나잉)준비서면_170817.pdf</t>
        </is>
      </c>
      <c r="AD55" t="inlineStr">
        <is>
          <t>017JC4QUOGT2HFI7EGHFH3KTSCA77FSLK7</t>
        </is>
      </c>
      <c r="AE5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170817.pdf</t>
        </is>
      </c>
      <c r="BE55" s="2" t="inlineStr"/>
      <c r="BF55" s="2" t="inlineStr"/>
      <c r="BG55" s="2" t="inlineStr"/>
    </row>
    <row r="56">
      <c r="A56" t="n">
        <v>21619</v>
      </c>
      <c r="B56" t="inlineStr">
        <is>
          <t>2. 분쟁(소송.중재.파산.형사.보전처분)/[검토종결] 국내 미얀마 OGT 토지보상 주민소송/1. 사건기록/16가합3961/법무실_국내 미얀마 OGT 토지보상 주민소송_(윈나잉)준비서면_171103.pdf</t>
        </is>
      </c>
      <c r="C56" t="inlineStr">
        <is>
          <t>/법무DB/2. 분쟁(소송.중재.파산.형사.보전처분)/[검토종결] 국내 미얀마 OGT 토지보상 주민소송/1. 사건기록/16가합3961</t>
        </is>
      </c>
      <c r="D56" t="inlineStr">
        <is>
          <t>법무실_국내 미얀마 OGT 토지보상 주민소송_(윈나잉)준비서면_171103.pdf</t>
        </is>
      </c>
      <c r="E56" t="inlineStr">
        <is>
          <t>/법무DB/2. 분쟁(소송.중재.파산.형사.보전처분)/[검토종결] 국내 미얀마 OGT 토지보상 주민소송/1. 사건기록/16가합3961/법무실_국내 미얀마 OGT 토지보상 주민소송_(윈나잉)준비서면_171103.pdf</t>
        </is>
      </c>
      <c r="F56" t="inlineStr">
        <is>
          <t>.pdf</t>
        </is>
      </c>
      <c r="G56" t="n">
        <v>240591</v>
      </c>
      <c r="H56" t="inlineStr">
        <is>
          <t>2026-05-04T01:26:20Z</t>
        </is>
      </c>
      <c r="I56" t="inlineStr">
        <is>
          <t>pdf</t>
        </is>
      </c>
      <c r="J56" t="inlineStr">
        <is>
          <t>skipped_out_of_scope</t>
        </is>
      </c>
      <c r="K56" t="b">
        <v>0</v>
      </c>
      <c r="N56" s="2" t="inlineStr"/>
      <c r="T56" t="inlineStr">
        <is>
          <t>법무실_국내 미얀마 OGT 토지보상 주민소송_(윈나잉)준비서면_171103.pdf</t>
        </is>
      </c>
      <c r="U56" t="inlineStr">
        <is>
          <t>/법무DB/2. 분쟁(소송.중재.파산.형사.보전처분)/[검토종결] 국내 미얀마 OGT 토지보상 주민소송/1. 사건기록/16가합3961/법무실_국내 미얀마 OGT 토지보상 주민소송_(윈나잉)준비서면_171103.pdf</t>
        </is>
      </c>
      <c r="W56" t="inlineStr">
        <is>
          <t>개명 대상 폴더('4. 기타문서')가 아니어서 원본 파일명을 유지합니다.</t>
        </is>
      </c>
      <c r="X56" t="n">
        <v>0</v>
      </c>
      <c r="Y56" t="b">
        <v>0</v>
      </c>
      <c r="AB56" t="inlineStr">
        <is>
          <t>out_of_scope</t>
        </is>
      </c>
      <c r="AC56" t="inlineStr">
        <is>
          <t>법무실_국내 미얀마 OGT 토지보상 주민소송_(윈나잉)준비서면_171103.pdf</t>
        </is>
      </c>
      <c r="AD56" t="inlineStr">
        <is>
          <t>017JC4QUMGAQKFSY5GYZCIDWHWLPEKN6ED</t>
        </is>
      </c>
      <c r="AE5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171103.pdf</t>
        </is>
      </c>
      <c r="BE56" s="2" t="inlineStr"/>
      <c r="BF56" s="2" t="inlineStr"/>
      <c r="BG56" s="2" t="inlineStr"/>
    </row>
    <row r="57">
      <c r="A57" t="n">
        <v>21620</v>
      </c>
      <c r="B57" t="inlineStr">
        <is>
          <t>2. 분쟁(소송.중재.파산.형사.보전처분)/[검토종결] 국내 미얀마 OGT 토지보상 주민소송/1. 사건기록/16가합3961/법무실_국내 미얀마 OGT 토지보상 주민소송_(윈나잉)준비서면_180118-1.pdf</t>
        </is>
      </c>
      <c r="C57" t="inlineStr">
        <is>
          <t>/법무DB/2. 분쟁(소송.중재.파산.형사.보전처분)/[검토종결] 국내 미얀마 OGT 토지보상 주민소송/1. 사건기록/16가합3961</t>
        </is>
      </c>
      <c r="D57" t="inlineStr">
        <is>
          <t>법무실_국내 미얀마 OGT 토지보상 주민소송_(윈나잉)준비서면_180118-1.pdf</t>
        </is>
      </c>
      <c r="E57" t="inlineStr">
        <is>
          <t>/법무DB/2. 분쟁(소송.중재.파산.형사.보전처분)/[검토종결] 국내 미얀마 OGT 토지보상 주민소송/1. 사건기록/16가합3961/법무실_국내 미얀마 OGT 토지보상 주민소송_(윈나잉)준비서면_180118-1.pdf</t>
        </is>
      </c>
      <c r="F57" t="inlineStr">
        <is>
          <t>.pdf</t>
        </is>
      </c>
      <c r="G57" t="n">
        <v>176747</v>
      </c>
      <c r="H57" t="inlineStr">
        <is>
          <t>2026-05-04T01:26:39Z</t>
        </is>
      </c>
      <c r="I57" t="inlineStr">
        <is>
          <t>pdf</t>
        </is>
      </c>
      <c r="J57" t="inlineStr">
        <is>
          <t>skipped_out_of_scope</t>
        </is>
      </c>
      <c r="K57" t="b">
        <v>0</v>
      </c>
      <c r="N57" s="2" t="inlineStr"/>
      <c r="T57" t="inlineStr">
        <is>
          <t>법무실_국내 미얀마 OGT 토지보상 주민소송_(윈나잉)준비서면_180118-1.pdf</t>
        </is>
      </c>
      <c r="U57" t="inlineStr">
        <is>
          <t>/법무DB/2. 분쟁(소송.중재.파산.형사.보전처분)/[검토종결] 국내 미얀마 OGT 토지보상 주민소송/1. 사건기록/16가합3961/법무실_국내 미얀마 OGT 토지보상 주민소송_(윈나잉)준비서면_180118-1.pdf</t>
        </is>
      </c>
      <c r="W57" t="inlineStr">
        <is>
          <t>개명 대상 폴더('4. 기타문서')가 아니어서 원본 파일명을 유지합니다.</t>
        </is>
      </c>
      <c r="X57" t="n">
        <v>0</v>
      </c>
      <c r="Y57" t="b">
        <v>0</v>
      </c>
      <c r="AB57" t="inlineStr">
        <is>
          <t>out_of_scope</t>
        </is>
      </c>
      <c r="AC57" t="inlineStr">
        <is>
          <t>법무실_국내 미얀마 OGT 토지보상 주민소송_(윈나잉)준비서면_180118-1.pdf</t>
        </is>
      </c>
      <c r="AD57" t="inlineStr">
        <is>
          <t>017JC4QUMVEFLMOUT2ANBYRXGLVQ6JWQTK</t>
        </is>
      </c>
      <c r="AE5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180118-1.pdf</t>
        </is>
      </c>
      <c r="BE57" s="2" t="inlineStr"/>
      <c r="BF57" s="2" t="inlineStr"/>
      <c r="BG57" s="2" t="inlineStr"/>
    </row>
    <row r="58">
      <c r="A58" t="n">
        <v>21621</v>
      </c>
      <c r="B58" t="inlineStr">
        <is>
          <t>2. 분쟁(소송.중재.파산.형사.보전처분)/[검토종결] 국내 미얀마 OGT 토지보상 주민소송/1. 사건기록/16가합3961/법무실_국내 미얀마 OGT 토지보상 주민소송_(윈나잉)준비서면_180118.PDF</t>
        </is>
      </c>
      <c r="C58" t="inlineStr">
        <is>
          <t>/법무DB/2. 분쟁(소송.중재.파산.형사.보전처분)/[검토종결] 국내 미얀마 OGT 토지보상 주민소송/1. 사건기록/16가합3961</t>
        </is>
      </c>
      <c r="D58" t="inlineStr">
        <is>
          <t>법무실_국내 미얀마 OGT 토지보상 주민소송_(윈나잉)준비서면_180118.PDF</t>
        </is>
      </c>
      <c r="E58" t="inlineStr">
        <is>
          <t>/법무DB/2. 분쟁(소송.중재.파산.형사.보전처분)/[검토종결] 국내 미얀마 OGT 토지보상 주민소송/1. 사건기록/16가합3961/법무실_국내 미얀마 OGT 토지보상 주민소송_(윈나잉)준비서면_180118.PDF</t>
        </is>
      </c>
      <c r="F58" t="inlineStr">
        <is>
          <t>.pdf</t>
        </is>
      </c>
      <c r="G58" t="n">
        <v>177045</v>
      </c>
      <c r="H58" t="inlineStr">
        <is>
          <t>2026-05-04T01:19:23Z</t>
        </is>
      </c>
      <c r="I58" t="inlineStr">
        <is>
          <t>pdf</t>
        </is>
      </c>
      <c r="J58" t="inlineStr">
        <is>
          <t>skipped_out_of_scope</t>
        </is>
      </c>
      <c r="K58" t="b">
        <v>0</v>
      </c>
      <c r="N58" s="2" t="inlineStr"/>
      <c r="T58" t="inlineStr">
        <is>
          <t>법무실_국내 미얀마 OGT 토지보상 주민소송_(윈나잉)준비서면_180118.PDF</t>
        </is>
      </c>
      <c r="U58" t="inlineStr">
        <is>
          <t>/법무DB/2. 분쟁(소송.중재.파산.형사.보전처분)/[검토종결] 국내 미얀마 OGT 토지보상 주민소송/1. 사건기록/16가합3961/법무실_국내 미얀마 OGT 토지보상 주민소송_(윈나잉)준비서면_180118.PDF</t>
        </is>
      </c>
      <c r="W58" t="inlineStr">
        <is>
          <t>개명 대상 폴더('4. 기타문서')가 아니어서 원본 파일명을 유지합니다.</t>
        </is>
      </c>
      <c r="X58" t="n">
        <v>0</v>
      </c>
      <c r="Y58" t="b">
        <v>0</v>
      </c>
      <c r="AB58" t="inlineStr">
        <is>
          <t>out_of_scope</t>
        </is>
      </c>
      <c r="AC58" t="inlineStr">
        <is>
          <t>법무실_국내 미얀마 OGT 토지보상 주민소송_(윈나잉)준비서면_180118.PDF</t>
        </is>
      </c>
      <c r="AD58" t="inlineStr">
        <is>
          <t>017JC4QUIVXXEBSUCLERDLZHUD5BGJRYQQ</t>
        </is>
      </c>
      <c r="AE5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180118.PDF</t>
        </is>
      </c>
      <c r="BE58" s="2" t="inlineStr"/>
      <c r="BF58" s="2" t="inlineStr"/>
      <c r="BG58" s="2" t="inlineStr"/>
    </row>
    <row r="59">
      <c r="A59" t="n">
        <v>21622</v>
      </c>
      <c r="B59" t="inlineStr">
        <is>
          <t>2. 분쟁(소송.중재.파산.형사.보전처분)/[검토종결] 국내 미얀마 OGT 토지보상 주민소송/1. 사건기록/16가합3961/법무실_국내 미얀마 OGT 토지보상 주민소송_(윈나잉)준비서면_180305-1.PDF</t>
        </is>
      </c>
      <c r="C59" t="inlineStr">
        <is>
          <t>/법무DB/2. 분쟁(소송.중재.파산.형사.보전처분)/[검토종결] 국내 미얀마 OGT 토지보상 주민소송/1. 사건기록/16가합3961</t>
        </is>
      </c>
      <c r="D59" t="inlineStr">
        <is>
          <t>법무실_국내 미얀마 OGT 토지보상 주민소송_(윈나잉)준비서면_180305-1.PDF</t>
        </is>
      </c>
      <c r="E59" t="inlineStr">
        <is>
          <t>/법무DB/2. 분쟁(소송.중재.파산.형사.보전처분)/[검토종결] 국내 미얀마 OGT 토지보상 주민소송/1. 사건기록/16가합3961/법무실_국내 미얀마 OGT 토지보상 주민소송_(윈나잉)준비서면_180305-1.PDF</t>
        </is>
      </c>
      <c r="F59" t="inlineStr">
        <is>
          <t>.pdf</t>
        </is>
      </c>
      <c r="G59" t="n">
        <v>608543</v>
      </c>
      <c r="H59" t="inlineStr">
        <is>
          <t>2026-05-04T01:19:35Z</t>
        </is>
      </c>
      <c r="I59" t="inlineStr">
        <is>
          <t>pdf</t>
        </is>
      </c>
      <c r="J59" t="inlineStr">
        <is>
          <t>skipped_out_of_scope</t>
        </is>
      </c>
      <c r="K59" t="b">
        <v>0</v>
      </c>
      <c r="N59" s="2" t="inlineStr"/>
      <c r="T59" t="inlineStr">
        <is>
          <t>법무실_국내 미얀마 OGT 토지보상 주민소송_(윈나잉)준비서면_180305-1.PDF</t>
        </is>
      </c>
      <c r="U59" t="inlineStr">
        <is>
          <t>/법무DB/2. 분쟁(소송.중재.파산.형사.보전처분)/[검토종결] 국내 미얀마 OGT 토지보상 주민소송/1. 사건기록/16가합3961/법무실_국내 미얀마 OGT 토지보상 주민소송_(윈나잉)준비서면_180305-1.PDF</t>
        </is>
      </c>
      <c r="W59" t="inlineStr">
        <is>
          <t>개명 대상 폴더('4. 기타문서')가 아니어서 원본 파일명을 유지합니다.</t>
        </is>
      </c>
      <c r="X59" t="n">
        <v>0</v>
      </c>
      <c r="Y59" t="b">
        <v>0</v>
      </c>
      <c r="AB59" t="inlineStr">
        <is>
          <t>out_of_scope</t>
        </is>
      </c>
      <c r="AC59" t="inlineStr">
        <is>
          <t>법무실_국내 미얀마 OGT 토지보상 주민소송_(윈나잉)준비서면_180305-1.PDF</t>
        </is>
      </c>
      <c r="AD59" t="inlineStr">
        <is>
          <t>017JC4QUIX4LW3YYM7XJBKPOUUB7EAGLHC</t>
        </is>
      </c>
      <c r="AE5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180305-1.PDF</t>
        </is>
      </c>
      <c r="BE59" s="2" t="inlineStr"/>
      <c r="BF59" s="2" t="inlineStr"/>
      <c r="BG59" s="2" t="inlineStr"/>
    </row>
    <row r="60">
      <c r="A60" t="n">
        <v>21623</v>
      </c>
      <c r="B60" t="inlineStr">
        <is>
          <t>2. 분쟁(소송.중재.파산.형사.보전처분)/[검토종결] 국내 미얀마 OGT 토지보상 주민소송/1. 사건기록/16가합3961/법무실_국내 미얀마 OGT 토지보상 주민소송_(윈나잉)준비서면_180305.pdf</t>
        </is>
      </c>
      <c r="C60" t="inlineStr">
        <is>
          <t>/법무DB/2. 분쟁(소송.중재.파산.형사.보전처분)/[검토종결] 국내 미얀마 OGT 토지보상 주민소송/1. 사건기록/16가합3961</t>
        </is>
      </c>
      <c r="D60" t="inlineStr">
        <is>
          <t>법무실_국내 미얀마 OGT 토지보상 주민소송_(윈나잉)준비서면_180305.pdf</t>
        </is>
      </c>
      <c r="E60" t="inlineStr">
        <is>
          <t>/법무DB/2. 분쟁(소송.중재.파산.형사.보전처분)/[검토종결] 국내 미얀마 OGT 토지보상 주민소송/1. 사건기록/16가합3961/법무실_국내 미얀마 OGT 토지보상 주민소송_(윈나잉)준비서면_180305.pdf</t>
        </is>
      </c>
      <c r="F60" t="inlineStr">
        <is>
          <t>.pdf</t>
        </is>
      </c>
      <c r="G60" t="n">
        <v>608335</v>
      </c>
      <c r="H60" t="inlineStr">
        <is>
          <t>2026-05-04T01:26:42Z</t>
        </is>
      </c>
      <c r="I60" t="inlineStr">
        <is>
          <t>pdf</t>
        </is>
      </c>
      <c r="J60" t="inlineStr">
        <is>
          <t>skipped_out_of_scope</t>
        </is>
      </c>
      <c r="K60" t="b">
        <v>0</v>
      </c>
      <c r="N60" s="2" t="inlineStr"/>
      <c r="T60" t="inlineStr">
        <is>
          <t>법무실_국내 미얀마 OGT 토지보상 주민소송_(윈나잉)준비서면_180305.pdf</t>
        </is>
      </c>
      <c r="U60" t="inlineStr">
        <is>
          <t>/법무DB/2. 분쟁(소송.중재.파산.형사.보전처분)/[검토종결] 국내 미얀마 OGT 토지보상 주민소송/1. 사건기록/16가합3961/법무실_국내 미얀마 OGT 토지보상 주민소송_(윈나잉)준비서면_180305.pdf</t>
        </is>
      </c>
      <c r="W60" t="inlineStr">
        <is>
          <t>개명 대상 폴더('4. 기타문서')가 아니어서 원본 파일명을 유지합니다.</t>
        </is>
      </c>
      <c r="X60" t="n">
        <v>0</v>
      </c>
      <c r="Y60" t="b">
        <v>0</v>
      </c>
      <c r="AB60" t="inlineStr">
        <is>
          <t>out_of_scope</t>
        </is>
      </c>
      <c r="AC60" t="inlineStr">
        <is>
          <t>법무실_국내 미얀마 OGT 토지보상 주민소송_(윈나잉)준비서면_180305.pdf</t>
        </is>
      </c>
      <c r="AD60" t="inlineStr">
        <is>
          <t>017JC4QUPJQ2D5ZKIVOBBZDSLHB42KI5KT</t>
        </is>
      </c>
      <c r="AE6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180305.pdf</t>
        </is>
      </c>
      <c r="BE60" s="2" t="inlineStr"/>
      <c r="BF60" s="2" t="inlineStr"/>
      <c r="BG60" s="2" t="inlineStr"/>
    </row>
    <row r="61">
      <c r="A61" t="n">
        <v>21624</v>
      </c>
      <c r="B61" t="inlineStr">
        <is>
          <t>2. 분쟁(소송.중재.파산.형사.보전처분)/[검토종결] 국내 미얀마 OGT 토지보상 주민소송/1. 사건기록/16가합3961/법무실_국내 미얀마 OGT 토지보상 주민소송_(윈나잉)준비서면_181016-1.PDF</t>
        </is>
      </c>
      <c r="C61" t="inlineStr">
        <is>
          <t>/법무DB/2. 분쟁(소송.중재.파산.형사.보전처분)/[검토종결] 국내 미얀마 OGT 토지보상 주민소송/1. 사건기록/16가합3961</t>
        </is>
      </c>
      <c r="D61" t="inlineStr">
        <is>
          <t>법무실_국내 미얀마 OGT 토지보상 주민소송_(윈나잉)준비서면_181016-1.PDF</t>
        </is>
      </c>
      <c r="E61" t="inlineStr">
        <is>
          <t>/법무DB/2. 분쟁(소송.중재.파산.형사.보전처분)/[검토종결] 국내 미얀마 OGT 토지보상 주민소송/1. 사건기록/16가합3961/법무실_국내 미얀마 OGT 토지보상 주민소송_(윈나잉)준비서면_181016-1.PDF</t>
        </is>
      </c>
      <c r="F61" t="inlineStr">
        <is>
          <t>.pdf</t>
        </is>
      </c>
      <c r="G61" t="n">
        <v>178644</v>
      </c>
      <c r="H61" t="inlineStr">
        <is>
          <t>2026-04-17T06:00:14Z</t>
        </is>
      </c>
      <c r="I61" t="inlineStr">
        <is>
          <t>pdf</t>
        </is>
      </c>
      <c r="J61" t="inlineStr">
        <is>
          <t>skipped_out_of_scope</t>
        </is>
      </c>
      <c r="K61" t="b">
        <v>0</v>
      </c>
      <c r="N61" s="2" t="inlineStr"/>
      <c r="T61" t="inlineStr">
        <is>
          <t>법무실_국내 미얀마 OGT 토지보상 주민소송_(윈나잉)준비서면_181016-1.PDF</t>
        </is>
      </c>
      <c r="U61" t="inlineStr">
        <is>
          <t>/법무DB/2. 분쟁(소송.중재.파산.형사.보전처분)/[검토종결] 국내 미얀마 OGT 토지보상 주민소송/1. 사건기록/16가합3961/법무실_국내 미얀마 OGT 토지보상 주민소송_(윈나잉)준비서면_181016-1.PDF</t>
        </is>
      </c>
      <c r="W61" t="inlineStr">
        <is>
          <t>개명 대상 폴더('4. 기타문서')가 아니어서 원본 파일명을 유지합니다.</t>
        </is>
      </c>
      <c r="X61" t="n">
        <v>0</v>
      </c>
      <c r="Y61" t="b">
        <v>0</v>
      </c>
      <c r="AB61" t="inlineStr">
        <is>
          <t>out_of_scope</t>
        </is>
      </c>
      <c r="AC61" t="inlineStr">
        <is>
          <t>법무실_국내 미얀마 OGT 토지보상 주민소송_(윈나잉)준비서면_181016-1.PDF</t>
        </is>
      </c>
      <c r="AD61" t="inlineStr">
        <is>
          <t>017JC4QUJOI6AGQGFZI5BJPJ5ZLV4P64SB</t>
        </is>
      </c>
      <c r="AE6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181016-1.PDF</t>
        </is>
      </c>
      <c r="BE61" s="2" t="inlineStr"/>
      <c r="BF61" s="2" t="inlineStr"/>
      <c r="BG61" s="2" t="inlineStr"/>
    </row>
    <row r="62">
      <c r="A62" t="n">
        <v>21625</v>
      </c>
      <c r="B62" t="inlineStr">
        <is>
          <t>2. 분쟁(소송.중재.파산.형사.보전처분)/[검토종결] 국내 미얀마 OGT 토지보상 주민소송/1. 사건기록/16가합3961/법무실_국내 미얀마 OGT 토지보상 주민소송_(윈나잉)준비서면_181016.pdf</t>
        </is>
      </c>
      <c r="C62" t="inlineStr">
        <is>
          <t>/법무DB/2. 분쟁(소송.중재.파산.형사.보전처분)/[검토종결] 국내 미얀마 OGT 토지보상 주민소송/1. 사건기록/16가합3961</t>
        </is>
      </c>
      <c r="D62" t="inlineStr">
        <is>
          <t>법무실_국내 미얀마 OGT 토지보상 주민소송_(윈나잉)준비서면_181016.pdf</t>
        </is>
      </c>
      <c r="E62" t="inlineStr">
        <is>
          <t>/법무DB/2. 분쟁(소송.중재.파산.형사.보전처분)/[검토종결] 국내 미얀마 OGT 토지보상 주민소송/1. 사건기록/16가합3961/법무실_국내 미얀마 OGT 토지보상 주민소송_(윈나잉)준비서면_181016.pdf</t>
        </is>
      </c>
      <c r="F62" t="inlineStr">
        <is>
          <t>.pdf</t>
        </is>
      </c>
      <c r="G62" t="n">
        <v>180860</v>
      </c>
      <c r="H62" t="inlineStr">
        <is>
          <t>2026-05-04T01:26:52Z</t>
        </is>
      </c>
      <c r="I62" t="inlineStr">
        <is>
          <t>pdf</t>
        </is>
      </c>
      <c r="J62" t="inlineStr">
        <is>
          <t>skipped_out_of_scope</t>
        </is>
      </c>
      <c r="K62" t="b">
        <v>0</v>
      </c>
      <c r="N62" s="2" t="inlineStr"/>
      <c r="T62" t="inlineStr">
        <is>
          <t>법무실_국내 미얀마 OGT 토지보상 주민소송_(윈나잉)준비서면_181016.pdf</t>
        </is>
      </c>
      <c r="U62" t="inlineStr">
        <is>
          <t>/법무DB/2. 분쟁(소송.중재.파산.형사.보전처분)/[검토종결] 국내 미얀마 OGT 토지보상 주민소송/1. 사건기록/16가합3961/법무실_국내 미얀마 OGT 토지보상 주민소송_(윈나잉)준비서면_181016.pdf</t>
        </is>
      </c>
      <c r="W62" t="inlineStr">
        <is>
          <t>개명 대상 폴더('4. 기타문서')가 아니어서 원본 파일명을 유지합니다.</t>
        </is>
      </c>
      <c r="X62" t="n">
        <v>0</v>
      </c>
      <c r="Y62" t="b">
        <v>0</v>
      </c>
      <c r="AB62" t="inlineStr">
        <is>
          <t>out_of_scope</t>
        </is>
      </c>
      <c r="AC62" t="inlineStr">
        <is>
          <t>법무실_국내 미얀마 OGT 토지보상 주민소송_(윈나잉)준비서면_181016.pdf</t>
        </is>
      </c>
      <c r="AD62" t="inlineStr">
        <is>
          <t>017JC4QUPWZAD4YNVBQBCZD5BPJ7JP5CGB</t>
        </is>
      </c>
      <c r="AE6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181016.pdf</t>
        </is>
      </c>
      <c r="BE62" s="2" t="inlineStr"/>
      <c r="BF62" s="2" t="inlineStr"/>
      <c r="BG62" s="2" t="inlineStr"/>
    </row>
    <row r="63">
      <c r="A63" t="n">
        <v>21626</v>
      </c>
      <c r="B63" t="inlineStr">
        <is>
          <t>2. 분쟁(소송.중재.파산.형사.보전처분)/[검토종결] 국내 미얀마 OGT 토지보상 주민소송/1. 사건기록/16가합3961/법무실_국내 미얀마 OGT 토지보상 주민소송_(윈나잉)준비서면_190221-1.PDF</t>
        </is>
      </c>
      <c r="C63" t="inlineStr">
        <is>
          <t>/법무DB/2. 분쟁(소송.중재.파산.형사.보전처분)/[검토종결] 국내 미얀마 OGT 토지보상 주민소송/1. 사건기록/16가합3961</t>
        </is>
      </c>
      <c r="D63" t="inlineStr">
        <is>
          <t>법무실_국내 미얀마 OGT 토지보상 주민소송_(윈나잉)준비서면_190221-1.PDF</t>
        </is>
      </c>
      <c r="E63" t="inlineStr">
        <is>
          <t>/법무DB/2. 분쟁(소송.중재.파산.형사.보전처분)/[검토종결] 국내 미얀마 OGT 토지보상 주민소송/1. 사건기록/16가합3961/법무실_국내 미얀마 OGT 토지보상 주민소송_(윈나잉)준비서면_190221-1.PDF</t>
        </is>
      </c>
      <c r="F63" t="inlineStr">
        <is>
          <t>.pdf</t>
        </is>
      </c>
      <c r="G63" t="n">
        <v>118141</v>
      </c>
      <c r="H63" t="inlineStr">
        <is>
          <t>2026-04-17T06:00:15Z</t>
        </is>
      </c>
      <c r="I63" t="inlineStr">
        <is>
          <t>pdf</t>
        </is>
      </c>
      <c r="J63" t="inlineStr">
        <is>
          <t>skipped_out_of_scope</t>
        </is>
      </c>
      <c r="K63" t="b">
        <v>0</v>
      </c>
      <c r="N63" s="2" t="inlineStr"/>
      <c r="T63" t="inlineStr">
        <is>
          <t>법무실_국내 미얀마 OGT 토지보상 주민소송_(윈나잉)준비서면_190221-1.PDF</t>
        </is>
      </c>
      <c r="U63" t="inlineStr">
        <is>
          <t>/법무DB/2. 분쟁(소송.중재.파산.형사.보전처분)/[검토종결] 국내 미얀마 OGT 토지보상 주민소송/1. 사건기록/16가합3961/법무실_국내 미얀마 OGT 토지보상 주민소송_(윈나잉)준비서면_190221-1.PDF</t>
        </is>
      </c>
      <c r="W63" t="inlineStr">
        <is>
          <t>개명 대상 폴더('4. 기타문서')가 아니어서 원본 파일명을 유지합니다.</t>
        </is>
      </c>
      <c r="X63" t="n">
        <v>0</v>
      </c>
      <c r="Y63" t="b">
        <v>0</v>
      </c>
      <c r="AB63" t="inlineStr">
        <is>
          <t>out_of_scope</t>
        </is>
      </c>
      <c r="AC63" t="inlineStr">
        <is>
          <t>법무실_국내 미얀마 OGT 토지보상 주민소송_(윈나잉)준비서면_190221-1.PDF</t>
        </is>
      </c>
      <c r="AD63" t="inlineStr">
        <is>
          <t>017JC4QULUNFN27VFHDRAKP6U5PWKDES5N</t>
        </is>
      </c>
      <c r="AE6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190221-1.PDF</t>
        </is>
      </c>
      <c r="BE63" s="2" t="inlineStr"/>
      <c r="BF63" s="2" t="inlineStr"/>
      <c r="BG63" s="2" t="inlineStr"/>
    </row>
    <row r="64">
      <c r="A64" t="n">
        <v>21627</v>
      </c>
      <c r="B64" t="inlineStr">
        <is>
          <t>2. 분쟁(소송.중재.파산.형사.보전처분)/[검토종결] 국내 미얀마 OGT 토지보상 주민소송/1. 사건기록/16가합3961/법무실_국내 미얀마 OGT 토지보상 주민소송_(윈나잉)준비서면_190221.pdf</t>
        </is>
      </c>
      <c r="C64" t="inlineStr">
        <is>
          <t>/법무DB/2. 분쟁(소송.중재.파산.형사.보전처분)/[검토종결] 국내 미얀마 OGT 토지보상 주민소송/1. 사건기록/16가합3961</t>
        </is>
      </c>
      <c r="D64" t="inlineStr">
        <is>
          <t>법무실_국내 미얀마 OGT 토지보상 주민소송_(윈나잉)준비서면_190221.pdf</t>
        </is>
      </c>
      <c r="E64" t="inlineStr">
        <is>
          <t>/법무DB/2. 분쟁(소송.중재.파산.형사.보전처분)/[검토종결] 국내 미얀마 OGT 토지보상 주민소송/1. 사건기록/16가합3961/법무실_국내 미얀마 OGT 토지보상 주민소송_(윈나잉)준비서면_190221.pdf</t>
        </is>
      </c>
      <c r="F64" t="inlineStr">
        <is>
          <t>.pdf</t>
        </is>
      </c>
      <c r="G64" t="n">
        <v>118268</v>
      </c>
      <c r="H64" t="inlineStr">
        <is>
          <t>2026-05-04T01:26:54Z</t>
        </is>
      </c>
      <c r="I64" t="inlineStr">
        <is>
          <t>pdf</t>
        </is>
      </c>
      <c r="J64" t="inlineStr">
        <is>
          <t>skipped_out_of_scope</t>
        </is>
      </c>
      <c r="K64" t="b">
        <v>0</v>
      </c>
      <c r="N64" s="2" t="inlineStr"/>
      <c r="T64" t="inlineStr">
        <is>
          <t>법무실_국내 미얀마 OGT 토지보상 주민소송_(윈나잉)준비서면_190221.pdf</t>
        </is>
      </c>
      <c r="U64" t="inlineStr">
        <is>
          <t>/법무DB/2. 분쟁(소송.중재.파산.형사.보전처분)/[검토종결] 국내 미얀마 OGT 토지보상 주민소송/1. 사건기록/16가합3961/법무실_국내 미얀마 OGT 토지보상 주민소송_(윈나잉)준비서면_190221.pdf</t>
        </is>
      </c>
      <c r="W64" t="inlineStr">
        <is>
          <t>개명 대상 폴더('4. 기타문서')가 아니어서 원본 파일명을 유지합니다.</t>
        </is>
      </c>
      <c r="X64" t="n">
        <v>0</v>
      </c>
      <c r="Y64" t="b">
        <v>0</v>
      </c>
      <c r="AB64" t="inlineStr">
        <is>
          <t>out_of_scope</t>
        </is>
      </c>
      <c r="AC64" t="inlineStr">
        <is>
          <t>법무실_국내 미얀마 OGT 토지보상 주민소송_(윈나잉)준비서면_190221.pdf</t>
        </is>
      </c>
      <c r="AD64" t="inlineStr">
        <is>
          <t>017JC4QUN4FZZAST5BTNG25DLJM2NUTT4G</t>
        </is>
      </c>
      <c r="AE6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190221.pdf</t>
        </is>
      </c>
      <c r="BE64" s="2" t="inlineStr"/>
      <c r="BF64" s="2" t="inlineStr"/>
      <c r="BG64" s="2" t="inlineStr"/>
    </row>
    <row r="65">
      <c r="A65" t="n">
        <v>21628</v>
      </c>
      <c r="B65" t="inlineStr">
        <is>
          <t>2. 분쟁(소송.중재.파산.형사.보전처분)/[검토종결] 국내 미얀마 OGT 토지보상 주민소송/1. 사건기록/16가합3961/법무실_국내 미얀마 OGT 토지보상 주민소송_(윈나잉)준비서면_190903-1.PDF</t>
        </is>
      </c>
      <c r="C65" t="inlineStr">
        <is>
          <t>/법무DB/2. 분쟁(소송.중재.파산.형사.보전처분)/[검토종결] 국내 미얀마 OGT 토지보상 주민소송/1. 사건기록/16가합3961</t>
        </is>
      </c>
      <c r="D65" t="inlineStr">
        <is>
          <t>법무실_국내 미얀마 OGT 토지보상 주민소송_(윈나잉)준비서면_190903-1.PDF</t>
        </is>
      </c>
      <c r="E65" t="inlineStr">
        <is>
          <t>/법무DB/2. 분쟁(소송.중재.파산.형사.보전처분)/[검토종결] 국내 미얀마 OGT 토지보상 주민소송/1. 사건기록/16가합3961/법무실_국내 미얀마 OGT 토지보상 주민소송_(윈나잉)준비서면_190903-1.PDF</t>
        </is>
      </c>
      <c r="F65" t="inlineStr">
        <is>
          <t>.pdf</t>
        </is>
      </c>
      <c r="G65" t="n">
        <v>149171</v>
      </c>
      <c r="H65" t="inlineStr">
        <is>
          <t>2026-05-04T01:21:07Z</t>
        </is>
      </c>
      <c r="I65" t="inlineStr">
        <is>
          <t>pdf</t>
        </is>
      </c>
      <c r="J65" t="inlineStr">
        <is>
          <t>skipped_out_of_scope</t>
        </is>
      </c>
      <c r="K65" t="b">
        <v>0</v>
      </c>
      <c r="N65" s="2" t="inlineStr"/>
      <c r="T65" t="inlineStr">
        <is>
          <t>법무실_국내 미얀마 OGT 토지보상 주민소송_(윈나잉)준비서면_190903-1.PDF</t>
        </is>
      </c>
      <c r="U65" t="inlineStr">
        <is>
          <t>/법무DB/2. 분쟁(소송.중재.파산.형사.보전처분)/[검토종결] 국내 미얀마 OGT 토지보상 주민소송/1. 사건기록/16가합3961/법무실_국내 미얀마 OGT 토지보상 주민소송_(윈나잉)준비서면_190903-1.PDF</t>
        </is>
      </c>
      <c r="W65" t="inlineStr">
        <is>
          <t>개명 대상 폴더('4. 기타문서')가 아니어서 원본 파일명을 유지합니다.</t>
        </is>
      </c>
      <c r="X65" t="n">
        <v>0</v>
      </c>
      <c r="Y65" t="b">
        <v>0</v>
      </c>
      <c r="AB65" t="inlineStr">
        <is>
          <t>out_of_scope</t>
        </is>
      </c>
      <c r="AC65" t="inlineStr">
        <is>
          <t>법무실_국내 미얀마 OGT 토지보상 주민소송_(윈나잉)준비서면_190903-1.PDF</t>
        </is>
      </c>
      <c r="AD65" t="inlineStr">
        <is>
          <t>017JC4QULU4CTJ6EIL6ZA37WCYIKZYHJFO</t>
        </is>
      </c>
      <c r="AE6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190903-1.PDF</t>
        </is>
      </c>
      <c r="BE65" s="2" t="inlineStr"/>
      <c r="BF65" s="2" t="inlineStr"/>
      <c r="BG65" s="2" t="inlineStr"/>
    </row>
    <row r="66">
      <c r="A66" t="n">
        <v>21629</v>
      </c>
      <c r="B66" t="inlineStr">
        <is>
          <t>2. 분쟁(소송.중재.파산.형사.보전처분)/[검토종결] 국내 미얀마 OGT 토지보상 주민소송/1. 사건기록/16가합3961/법무실_국내 미얀마 OGT 토지보상 주민소송_(윈나잉)준비서면_190903.pdf</t>
        </is>
      </c>
      <c r="C66" t="inlineStr">
        <is>
          <t>/법무DB/2. 분쟁(소송.중재.파산.형사.보전처분)/[검토종결] 국내 미얀마 OGT 토지보상 주민소송/1. 사건기록/16가합3961</t>
        </is>
      </c>
      <c r="D66" t="inlineStr">
        <is>
          <t>법무실_국내 미얀마 OGT 토지보상 주민소송_(윈나잉)준비서면_190903.pdf</t>
        </is>
      </c>
      <c r="E66" t="inlineStr">
        <is>
          <t>/법무DB/2. 분쟁(소송.중재.파산.형사.보전처분)/[검토종결] 국내 미얀마 OGT 토지보상 주민소송/1. 사건기록/16가합3961/법무실_국내 미얀마 OGT 토지보상 주민소송_(윈나잉)준비서면_190903.pdf</t>
        </is>
      </c>
      <c r="F66" t="inlineStr">
        <is>
          <t>.pdf</t>
        </is>
      </c>
      <c r="G66" t="n">
        <v>151612</v>
      </c>
      <c r="H66" t="inlineStr">
        <is>
          <t>2026-05-04T01:27:04Z</t>
        </is>
      </c>
      <c r="I66" t="inlineStr">
        <is>
          <t>pdf</t>
        </is>
      </c>
      <c r="J66" t="inlineStr">
        <is>
          <t>skipped_out_of_scope</t>
        </is>
      </c>
      <c r="K66" t="b">
        <v>0</v>
      </c>
      <c r="N66" s="2" t="inlineStr"/>
      <c r="T66" t="inlineStr">
        <is>
          <t>법무실_국내 미얀마 OGT 토지보상 주민소송_(윈나잉)준비서면_190903.pdf</t>
        </is>
      </c>
      <c r="U66" t="inlineStr">
        <is>
          <t>/법무DB/2. 분쟁(소송.중재.파산.형사.보전처분)/[검토종결] 국내 미얀마 OGT 토지보상 주민소송/1. 사건기록/16가합3961/법무실_국내 미얀마 OGT 토지보상 주민소송_(윈나잉)준비서면_190903.pdf</t>
        </is>
      </c>
      <c r="W66" t="inlineStr">
        <is>
          <t>개명 대상 폴더('4. 기타문서')가 아니어서 원본 파일명을 유지합니다.</t>
        </is>
      </c>
      <c r="X66" t="n">
        <v>0</v>
      </c>
      <c r="Y66" t="b">
        <v>0</v>
      </c>
      <c r="AB66" t="inlineStr">
        <is>
          <t>out_of_scope</t>
        </is>
      </c>
      <c r="AC66" t="inlineStr">
        <is>
          <t>법무실_국내 미얀마 OGT 토지보상 주민소송_(윈나잉)준비서면_190903.pdf</t>
        </is>
      </c>
      <c r="AD66" t="inlineStr">
        <is>
          <t>017JC4QUI5FA6TJSPOINC2ANVTESFPZ4BA</t>
        </is>
      </c>
      <c r="AE6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190903.pdf</t>
        </is>
      </c>
      <c r="BE66" s="2" t="inlineStr"/>
      <c r="BF66" s="2" t="inlineStr"/>
      <c r="BG66" s="2" t="inlineStr"/>
    </row>
    <row r="67">
      <c r="A67" t="n">
        <v>21630</v>
      </c>
      <c r="B67" t="inlineStr">
        <is>
          <t>2. 분쟁(소송.중재.파산.형사.보전처분)/[검토종결] 국내 미얀마 OGT 토지보상 주민소송/1. 사건기록/16가합3961/법무실_국내 미얀마 OGT 토지보상 주민소송_(윈나잉)준비서면_191022-1.PDF</t>
        </is>
      </c>
      <c r="C67" t="inlineStr">
        <is>
          <t>/법무DB/2. 분쟁(소송.중재.파산.형사.보전처분)/[검토종결] 국내 미얀마 OGT 토지보상 주민소송/1. 사건기록/16가합3961</t>
        </is>
      </c>
      <c r="D67" t="inlineStr">
        <is>
          <t>법무실_국내 미얀마 OGT 토지보상 주민소송_(윈나잉)준비서면_191022-1.PDF</t>
        </is>
      </c>
      <c r="E67" t="inlineStr">
        <is>
          <t>/법무DB/2. 분쟁(소송.중재.파산.형사.보전처분)/[검토종결] 국내 미얀마 OGT 토지보상 주민소송/1. 사건기록/16가합3961/법무실_국내 미얀마 OGT 토지보상 주민소송_(윈나잉)준비서면_191022-1.PDF</t>
        </is>
      </c>
      <c r="F67" t="inlineStr">
        <is>
          <t>.pdf</t>
        </is>
      </c>
      <c r="G67" t="n">
        <v>353182</v>
      </c>
      <c r="H67" t="inlineStr">
        <is>
          <t>2026-05-04T01:21:18Z</t>
        </is>
      </c>
      <c r="I67" t="inlineStr">
        <is>
          <t>pdf</t>
        </is>
      </c>
      <c r="J67" t="inlineStr">
        <is>
          <t>skipped_out_of_scope</t>
        </is>
      </c>
      <c r="K67" t="b">
        <v>0</v>
      </c>
      <c r="N67" s="2" t="inlineStr"/>
      <c r="T67" t="inlineStr">
        <is>
          <t>법무실_국내 미얀마 OGT 토지보상 주민소송_(윈나잉)준비서면_191022-1.PDF</t>
        </is>
      </c>
      <c r="U67" t="inlineStr">
        <is>
          <t>/법무DB/2. 분쟁(소송.중재.파산.형사.보전처분)/[검토종결] 국내 미얀마 OGT 토지보상 주민소송/1. 사건기록/16가합3961/법무실_국내 미얀마 OGT 토지보상 주민소송_(윈나잉)준비서면_191022-1.PDF</t>
        </is>
      </c>
      <c r="W67" t="inlineStr">
        <is>
          <t>개명 대상 폴더('4. 기타문서')가 아니어서 원본 파일명을 유지합니다.</t>
        </is>
      </c>
      <c r="X67" t="n">
        <v>0</v>
      </c>
      <c r="Y67" t="b">
        <v>0</v>
      </c>
      <c r="AB67" t="inlineStr">
        <is>
          <t>out_of_scope</t>
        </is>
      </c>
      <c r="AC67" t="inlineStr">
        <is>
          <t>법무실_국내 미얀마 OGT 토지보상 주민소송_(윈나잉)준비서면_191022-1.PDF</t>
        </is>
      </c>
      <c r="AD67" t="inlineStr">
        <is>
          <t>017JC4QUJAVLA3F3UHTRGYXS3MMG6LWKSI</t>
        </is>
      </c>
      <c r="AE6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191022-1.PDF</t>
        </is>
      </c>
      <c r="BE67" s="2" t="inlineStr"/>
      <c r="BF67" s="2" t="inlineStr"/>
      <c r="BG67" s="2" t="inlineStr"/>
    </row>
    <row r="68">
      <c r="A68" t="n">
        <v>21631</v>
      </c>
      <c r="B68" t="inlineStr">
        <is>
          <t>2. 분쟁(소송.중재.파산.형사.보전처분)/[검토종결] 국내 미얀마 OGT 토지보상 주민소송/1. 사건기록/16가합3961/법무실_국내 미얀마 OGT 토지보상 주민소송_(윈나잉)준비서면_191022.pdf</t>
        </is>
      </c>
      <c r="C68" t="inlineStr">
        <is>
          <t>/법무DB/2. 분쟁(소송.중재.파산.형사.보전처분)/[검토종결] 국내 미얀마 OGT 토지보상 주민소송/1. 사건기록/16가합3961</t>
        </is>
      </c>
      <c r="D68" t="inlineStr">
        <is>
          <t>법무실_국내 미얀마 OGT 토지보상 주민소송_(윈나잉)준비서면_191022.pdf</t>
        </is>
      </c>
      <c r="E68" t="inlineStr">
        <is>
          <t>/법무DB/2. 분쟁(소송.중재.파산.형사.보전처분)/[검토종결] 국내 미얀마 OGT 토지보상 주민소송/1. 사건기록/16가합3961/법무실_국내 미얀마 OGT 토지보상 주민소송_(윈나잉)준비서면_191022.pdf</t>
        </is>
      </c>
      <c r="F68" t="inlineStr">
        <is>
          <t>.pdf</t>
        </is>
      </c>
      <c r="G68" t="n">
        <v>353126</v>
      </c>
      <c r="H68" t="inlineStr">
        <is>
          <t>2026-05-04T01:27:09Z</t>
        </is>
      </c>
      <c r="I68" t="inlineStr">
        <is>
          <t>pdf</t>
        </is>
      </c>
      <c r="J68" t="inlineStr">
        <is>
          <t>skipped_out_of_scope</t>
        </is>
      </c>
      <c r="K68" t="b">
        <v>0</v>
      </c>
      <c r="N68" s="2" t="inlineStr"/>
      <c r="T68" t="inlineStr">
        <is>
          <t>법무실_국내 미얀마 OGT 토지보상 주민소송_(윈나잉)준비서면_191022.pdf</t>
        </is>
      </c>
      <c r="U68" t="inlineStr">
        <is>
          <t>/법무DB/2. 분쟁(소송.중재.파산.형사.보전처분)/[검토종결] 국내 미얀마 OGT 토지보상 주민소송/1. 사건기록/16가합3961/법무실_국내 미얀마 OGT 토지보상 주민소송_(윈나잉)준비서면_191022.pdf</t>
        </is>
      </c>
      <c r="W68" t="inlineStr">
        <is>
          <t>개명 대상 폴더('4. 기타문서')가 아니어서 원본 파일명을 유지합니다.</t>
        </is>
      </c>
      <c r="X68" t="n">
        <v>0</v>
      </c>
      <c r="Y68" t="b">
        <v>0</v>
      </c>
      <c r="AB68" t="inlineStr">
        <is>
          <t>out_of_scope</t>
        </is>
      </c>
      <c r="AC68" t="inlineStr">
        <is>
          <t>법무실_국내 미얀마 OGT 토지보상 주민소송_(윈나잉)준비서면_191022.pdf</t>
        </is>
      </c>
      <c r="AD68" t="inlineStr">
        <is>
          <t>017JC4QUM2K6BAUAYSHFE34PG54KJT2YEK</t>
        </is>
      </c>
      <c r="AE6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191022.pdf</t>
        </is>
      </c>
      <c r="BE68" s="2" t="inlineStr"/>
      <c r="BF68" s="2" t="inlineStr"/>
      <c r="BG68" s="2" t="inlineStr"/>
    </row>
    <row r="69">
      <c r="A69" t="n">
        <v>21632</v>
      </c>
      <c r="B69" t="inlineStr">
        <is>
          <t>2. 분쟁(소송.중재.파산.형사.보전처분)/[검토종결] 국내 미얀마 OGT 토지보상 주민소송/1. 사건기록/16가합3961/법무실_국내 미얀마 OGT 토지보상 주민소송_(윈나잉)준비서면_191209-1.PDF</t>
        </is>
      </c>
      <c r="C69" t="inlineStr">
        <is>
          <t>/법무DB/2. 분쟁(소송.중재.파산.형사.보전처분)/[검토종결] 국내 미얀마 OGT 토지보상 주민소송/1. 사건기록/16가합3961</t>
        </is>
      </c>
      <c r="D69" t="inlineStr">
        <is>
          <t>법무실_국내 미얀마 OGT 토지보상 주민소송_(윈나잉)준비서면_191209-1.PDF</t>
        </is>
      </c>
      <c r="E69" t="inlineStr">
        <is>
          <t>/법무DB/2. 분쟁(소송.중재.파산.형사.보전처분)/[검토종결] 국내 미얀마 OGT 토지보상 주민소송/1. 사건기록/16가합3961/법무실_국내 미얀마 OGT 토지보상 주민소송_(윈나잉)준비서면_191209-1.PDF</t>
        </is>
      </c>
      <c r="F69" t="inlineStr">
        <is>
          <t>.pdf</t>
        </is>
      </c>
      <c r="G69" t="n">
        <v>133376</v>
      </c>
      <c r="H69" t="inlineStr">
        <is>
          <t>2026-05-04T01:21:45Z</t>
        </is>
      </c>
      <c r="I69" t="inlineStr">
        <is>
          <t>pdf</t>
        </is>
      </c>
      <c r="J69" t="inlineStr">
        <is>
          <t>skipped_out_of_scope</t>
        </is>
      </c>
      <c r="K69" t="b">
        <v>0</v>
      </c>
      <c r="N69" s="2" t="inlineStr"/>
      <c r="T69" t="inlineStr">
        <is>
          <t>법무실_국내 미얀마 OGT 토지보상 주민소송_(윈나잉)준비서면_191209-1.PDF</t>
        </is>
      </c>
      <c r="U69" t="inlineStr">
        <is>
          <t>/법무DB/2. 분쟁(소송.중재.파산.형사.보전처분)/[검토종결] 국내 미얀마 OGT 토지보상 주민소송/1. 사건기록/16가합3961/법무실_국내 미얀마 OGT 토지보상 주민소송_(윈나잉)준비서면_191209-1.PDF</t>
        </is>
      </c>
      <c r="W69" t="inlineStr">
        <is>
          <t>개명 대상 폴더('4. 기타문서')가 아니어서 원본 파일명을 유지합니다.</t>
        </is>
      </c>
      <c r="X69" t="n">
        <v>0</v>
      </c>
      <c r="Y69" t="b">
        <v>0</v>
      </c>
      <c r="AB69" t="inlineStr">
        <is>
          <t>out_of_scope</t>
        </is>
      </c>
      <c r="AC69" t="inlineStr">
        <is>
          <t>법무실_국내 미얀마 OGT 토지보상 주민소송_(윈나잉)준비서면_191209-1.PDF</t>
        </is>
      </c>
      <c r="AD69" t="inlineStr">
        <is>
          <t>017JC4QUM7AG6DSVNYRBDKXHQJLFJK4Y4S</t>
        </is>
      </c>
      <c r="AE6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191209-1.PDF</t>
        </is>
      </c>
      <c r="BE69" s="2" t="inlineStr"/>
      <c r="BF69" s="2" t="inlineStr"/>
      <c r="BG69" s="2" t="inlineStr"/>
    </row>
    <row r="70">
      <c r="A70" t="n">
        <v>21633</v>
      </c>
      <c r="B70" t="inlineStr">
        <is>
          <t>2. 분쟁(소송.중재.파산.형사.보전처분)/[검토종결] 국내 미얀마 OGT 토지보상 주민소송/1. 사건기록/16가합3961/법무실_국내 미얀마 OGT 토지보상 주민소송_(윈나잉)준비서면_191209.pdf</t>
        </is>
      </c>
      <c r="C70" t="inlineStr">
        <is>
          <t>/법무DB/2. 분쟁(소송.중재.파산.형사.보전처분)/[검토종결] 국내 미얀마 OGT 토지보상 주민소송/1. 사건기록/16가합3961</t>
        </is>
      </c>
      <c r="D70" t="inlineStr">
        <is>
          <t>법무실_국내 미얀마 OGT 토지보상 주민소송_(윈나잉)준비서면_191209.pdf</t>
        </is>
      </c>
      <c r="E70" t="inlineStr">
        <is>
          <t>/법무DB/2. 분쟁(소송.중재.파산.형사.보전처분)/[검토종결] 국내 미얀마 OGT 토지보상 주민소송/1. 사건기록/16가합3961/법무실_국내 미얀마 OGT 토지보상 주민소송_(윈나잉)준비서면_191209.pdf</t>
        </is>
      </c>
      <c r="F70" t="inlineStr">
        <is>
          <t>.pdf</t>
        </is>
      </c>
      <c r="G70" t="n">
        <v>135917</v>
      </c>
      <c r="H70" t="inlineStr">
        <is>
          <t>2026-05-04T01:27:18Z</t>
        </is>
      </c>
      <c r="I70" t="inlineStr">
        <is>
          <t>pdf</t>
        </is>
      </c>
      <c r="J70" t="inlineStr">
        <is>
          <t>skipped_out_of_scope</t>
        </is>
      </c>
      <c r="K70" t="b">
        <v>0</v>
      </c>
      <c r="N70" s="2" t="inlineStr"/>
      <c r="T70" t="inlineStr">
        <is>
          <t>법무실_국내 미얀마 OGT 토지보상 주민소송_(윈나잉)준비서면_191209.pdf</t>
        </is>
      </c>
      <c r="U70" t="inlineStr">
        <is>
          <t>/법무DB/2. 분쟁(소송.중재.파산.형사.보전처분)/[검토종결] 국내 미얀마 OGT 토지보상 주민소송/1. 사건기록/16가합3961/법무실_국내 미얀마 OGT 토지보상 주민소송_(윈나잉)준비서면_191209.pdf</t>
        </is>
      </c>
      <c r="W70" t="inlineStr">
        <is>
          <t>개명 대상 폴더('4. 기타문서')가 아니어서 원본 파일명을 유지합니다.</t>
        </is>
      </c>
      <c r="X70" t="n">
        <v>0</v>
      </c>
      <c r="Y70" t="b">
        <v>0</v>
      </c>
      <c r="AB70" t="inlineStr">
        <is>
          <t>out_of_scope</t>
        </is>
      </c>
      <c r="AC70" t="inlineStr">
        <is>
          <t>법무실_국내 미얀마 OGT 토지보상 주민소송_(윈나잉)준비서면_191209.pdf</t>
        </is>
      </c>
      <c r="AD70" t="inlineStr">
        <is>
          <t>017JC4QUIGDG5D36VGIVDK2SHPLU6OD5RX</t>
        </is>
      </c>
      <c r="AE7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191209.pdf</t>
        </is>
      </c>
      <c r="BE70" s="2" t="inlineStr"/>
      <c r="BF70" s="2" t="inlineStr"/>
      <c r="BG70" s="2" t="inlineStr"/>
    </row>
    <row r="71">
      <c r="A71" t="n">
        <v>21634</v>
      </c>
      <c r="B71" t="inlineStr">
        <is>
          <t>2. 분쟁(소송.중재.파산.형사.보전처분)/[검토종결] 국내 미얀마 OGT 토지보상 주민소송/1. 사건기록/16가합3961/법무실_국내 미얀마 OGT 토지보상 주민소송_(윈나잉)준비서면_200224.PDF</t>
        </is>
      </c>
      <c r="C71" t="inlineStr">
        <is>
          <t>/법무DB/2. 분쟁(소송.중재.파산.형사.보전처분)/[검토종결] 국내 미얀마 OGT 토지보상 주민소송/1. 사건기록/16가합3961</t>
        </is>
      </c>
      <c r="D71" t="inlineStr">
        <is>
          <t>법무실_국내 미얀마 OGT 토지보상 주민소송_(윈나잉)준비서면_200224.PDF</t>
        </is>
      </c>
      <c r="E71" t="inlineStr">
        <is>
          <t>/법무DB/2. 분쟁(소송.중재.파산.형사.보전처분)/[검토종결] 국내 미얀마 OGT 토지보상 주민소송/1. 사건기록/16가합3961/법무실_국내 미얀마 OGT 토지보상 주민소송_(윈나잉)준비서면_200224.PDF</t>
        </is>
      </c>
      <c r="F71" t="inlineStr">
        <is>
          <t>.pdf</t>
        </is>
      </c>
      <c r="G71" t="n">
        <v>164454</v>
      </c>
      <c r="H71" t="inlineStr">
        <is>
          <t>2026-05-04T01:27:30Z</t>
        </is>
      </c>
      <c r="I71" t="inlineStr">
        <is>
          <t>pdf</t>
        </is>
      </c>
      <c r="J71" t="inlineStr">
        <is>
          <t>skipped_out_of_scope</t>
        </is>
      </c>
      <c r="K71" t="b">
        <v>0</v>
      </c>
      <c r="N71" s="2" t="inlineStr"/>
      <c r="T71" t="inlineStr">
        <is>
          <t>법무실_국내 미얀마 OGT 토지보상 주민소송_(윈나잉)준비서면_200224.PDF</t>
        </is>
      </c>
      <c r="U71" t="inlineStr">
        <is>
          <t>/법무DB/2. 분쟁(소송.중재.파산.형사.보전처분)/[검토종결] 국내 미얀마 OGT 토지보상 주민소송/1. 사건기록/16가합3961/법무실_국내 미얀마 OGT 토지보상 주민소송_(윈나잉)준비서면_200224.PDF</t>
        </is>
      </c>
      <c r="W71" t="inlineStr">
        <is>
          <t>개명 대상 폴더('4. 기타문서')가 아니어서 원본 파일명을 유지합니다.</t>
        </is>
      </c>
      <c r="X71" t="n">
        <v>0</v>
      </c>
      <c r="Y71" t="b">
        <v>0</v>
      </c>
      <c r="AB71" t="inlineStr">
        <is>
          <t>out_of_scope</t>
        </is>
      </c>
      <c r="AC71" t="inlineStr">
        <is>
          <t>법무실_국내 미얀마 OGT 토지보상 주민소송_(윈나잉)준비서면_200224.PDF</t>
        </is>
      </c>
      <c r="AD71" t="inlineStr">
        <is>
          <t>017JC4QUPIM22R6D4HUZCKZIE22W3MCRUN</t>
        </is>
      </c>
      <c r="AE7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200224.PDF</t>
        </is>
      </c>
      <c r="BE71" s="2" t="inlineStr"/>
      <c r="BF71" s="2" t="inlineStr"/>
      <c r="BG71" s="2" t="inlineStr"/>
    </row>
    <row r="72">
      <c r="A72" t="n">
        <v>21635</v>
      </c>
      <c r="B72" t="inlineStr">
        <is>
          <t>2. 분쟁(소송.중재.파산.형사.보전처분)/[검토종결] 국내 미얀마 OGT 토지보상 주민소송/1. 사건기록/16가합3961/법무실_국내 미얀마 OGT 토지보상 주민소송_(윈나잉)준비서면_200706.pdf</t>
        </is>
      </c>
      <c r="C72" t="inlineStr">
        <is>
          <t>/법무DB/2. 분쟁(소송.중재.파산.형사.보전처분)/[검토종결] 국내 미얀마 OGT 토지보상 주민소송/1. 사건기록/16가합3961</t>
        </is>
      </c>
      <c r="D72" t="inlineStr">
        <is>
          <t>법무실_국내 미얀마 OGT 토지보상 주민소송_(윈나잉)준비서면_200706.pdf</t>
        </is>
      </c>
      <c r="E72" t="inlineStr">
        <is>
          <t>/법무DB/2. 분쟁(소송.중재.파산.형사.보전처분)/[검토종결] 국내 미얀마 OGT 토지보상 주민소송/1. 사건기록/16가합3961/법무실_국내 미얀마 OGT 토지보상 주민소송_(윈나잉)준비서면_200706.pdf</t>
        </is>
      </c>
      <c r="F72" t="inlineStr">
        <is>
          <t>.pdf</t>
        </is>
      </c>
      <c r="G72" t="n">
        <v>1038404</v>
      </c>
      <c r="H72" t="inlineStr">
        <is>
          <t>2026-05-04T01:44:38Z</t>
        </is>
      </c>
      <c r="I72" t="inlineStr">
        <is>
          <t>pdf</t>
        </is>
      </c>
      <c r="J72" t="inlineStr">
        <is>
          <t>skipped_out_of_scope</t>
        </is>
      </c>
      <c r="K72" t="b">
        <v>0</v>
      </c>
      <c r="N72" s="2" t="inlineStr"/>
      <c r="T72" t="inlineStr">
        <is>
          <t>법무실_국내 미얀마 OGT 토지보상 주민소송_(윈나잉)준비서면_200706.pdf</t>
        </is>
      </c>
      <c r="U72" t="inlineStr">
        <is>
          <t>/법무DB/2. 분쟁(소송.중재.파산.형사.보전처분)/[검토종결] 국내 미얀마 OGT 토지보상 주민소송/1. 사건기록/16가합3961/법무실_국내 미얀마 OGT 토지보상 주민소송_(윈나잉)준비서면_200706.pdf</t>
        </is>
      </c>
      <c r="W72" t="inlineStr">
        <is>
          <t>개명 대상 폴더('4. 기타문서')가 아니어서 원본 파일명을 유지합니다.</t>
        </is>
      </c>
      <c r="X72" t="n">
        <v>0</v>
      </c>
      <c r="Y72" t="b">
        <v>0</v>
      </c>
      <c r="AB72" t="inlineStr">
        <is>
          <t>out_of_scope</t>
        </is>
      </c>
      <c r="AC72" t="inlineStr">
        <is>
          <t>법무실_국내 미얀마 OGT 토지보상 주민소송_(윈나잉)준비서면_200706.pdf</t>
        </is>
      </c>
      <c r="AD72" t="inlineStr">
        <is>
          <t>017JC4QUM2ZMQTPZ7NHBEZZYYSLELBU2J5</t>
        </is>
      </c>
      <c r="AE7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200706.pdf</t>
        </is>
      </c>
      <c r="BE72" s="2" t="inlineStr"/>
      <c r="BF72" s="2" t="inlineStr"/>
      <c r="BG72" s="2" t="inlineStr"/>
    </row>
    <row r="73">
      <c r="A73" t="n">
        <v>21636</v>
      </c>
      <c r="B73" t="inlineStr">
        <is>
          <t>2. 분쟁(소송.중재.파산.형사.보전처분)/[검토종결] 국내 미얀마 OGT 토지보상 주민소송/1. 사건기록/16가합3961/법무실_국내 미얀마 OGT 토지보상 주민소송_(윈나잉)준비서면_201019.PDF</t>
        </is>
      </c>
      <c r="C73" t="inlineStr">
        <is>
          <t>/법무DB/2. 분쟁(소송.중재.파산.형사.보전처분)/[검토종결] 국내 미얀마 OGT 토지보상 주민소송/1. 사건기록/16가합3961</t>
        </is>
      </c>
      <c r="D73" t="inlineStr">
        <is>
          <t>법무실_국내 미얀마 OGT 토지보상 주민소송_(윈나잉)준비서면_201019.PDF</t>
        </is>
      </c>
      <c r="E73" t="inlineStr">
        <is>
          <t>/법무DB/2. 분쟁(소송.중재.파산.형사.보전처분)/[검토종결] 국내 미얀마 OGT 토지보상 주민소송/1. 사건기록/16가합3961/법무실_국내 미얀마 OGT 토지보상 주민소송_(윈나잉)준비서면_201019.PDF</t>
        </is>
      </c>
      <c r="F73" t="inlineStr">
        <is>
          <t>.pdf</t>
        </is>
      </c>
      <c r="G73" t="n">
        <v>197321</v>
      </c>
      <c r="H73" t="inlineStr">
        <is>
          <t>2026-05-04T01:46:12Z</t>
        </is>
      </c>
      <c r="I73" t="inlineStr">
        <is>
          <t>pdf</t>
        </is>
      </c>
      <c r="J73" t="inlineStr">
        <is>
          <t>skipped_out_of_scope</t>
        </is>
      </c>
      <c r="K73" t="b">
        <v>0</v>
      </c>
      <c r="N73" s="2" t="inlineStr"/>
      <c r="T73" t="inlineStr">
        <is>
          <t>법무실_국내 미얀마 OGT 토지보상 주민소송_(윈나잉)준비서면_201019.PDF</t>
        </is>
      </c>
      <c r="U73" t="inlineStr">
        <is>
          <t>/법무DB/2. 분쟁(소송.중재.파산.형사.보전처분)/[검토종결] 국내 미얀마 OGT 토지보상 주민소송/1. 사건기록/16가합3961/법무실_국내 미얀마 OGT 토지보상 주민소송_(윈나잉)준비서면_201019.PDF</t>
        </is>
      </c>
      <c r="W73" t="inlineStr">
        <is>
          <t>개명 대상 폴더('4. 기타문서')가 아니어서 원본 파일명을 유지합니다.</t>
        </is>
      </c>
      <c r="X73" t="n">
        <v>0</v>
      </c>
      <c r="Y73" t="b">
        <v>0</v>
      </c>
      <c r="AB73" t="inlineStr">
        <is>
          <t>out_of_scope</t>
        </is>
      </c>
      <c r="AC73" t="inlineStr">
        <is>
          <t>법무실_국내 미얀마 OGT 토지보상 주민소송_(윈나잉)준비서면_201019.PDF</t>
        </is>
      </c>
      <c r="AD73" t="inlineStr">
        <is>
          <t>017JC4QULJPZSNPSZD7FFZA3TIYPP7KOFQ</t>
        </is>
      </c>
      <c r="AE7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201019.PDF</t>
        </is>
      </c>
      <c r="BE73" s="2" t="inlineStr"/>
      <c r="BF73" s="2" t="inlineStr"/>
      <c r="BG73" s="2" t="inlineStr"/>
    </row>
    <row r="74">
      <c r="A74" t="n">
        <v>21637</v>
      </c>
      <c r="B74" t="inlineStr">
        <is>
          <t>2. 분쟁(소송.중재.파산.형사.보전처분)/[검토종결] 국내 미얀마 OGT 토지보상 주민소송/1. 사건기록/16가합3961/법무실_국내 미얀마 OGT 토지보상 주민소송_(윈나잉)준비서면_210525-1.pdf</t>
        </is>
      </c>
      <c r="C74" t="inlineStr">
        <is>
          <t>/법무DB/2. 분쟁(소송.중재.파산.형사.보전처분)/[검토종결] 국내 미얀마 OGT 토지보상 주민소송/1. 사건기록/16가합3961</t>
        </is>
      </c>
      <c r="D74" t="inlineStr">
        <is>
          <t>법무실_국내 미얀마 OGT 토지보상 주민소송_(윈나잉)준비서면_210525-1.pdf</t>
        </is>
      </c>
      <c r="E74" t="inlineStr">
        <is>
          <t>/법무DB/2. 분쟁(소송.중재.파산.형사.보전처분)/[검토종결] 국내 미얀마 OGT 토지보상 주민소송/1. 사건기록/16가합3961/법무실_국내 미얀마 OGT 토지보상 주민소송_(윈나잉)준비서면_210525-1.pdf</t>
        </is>
      </c>
      <c r="F74" t="inlineStr">
        <is>
          <t>.pdf</t>
        </is>
      </c>
      <c r="G74" t="n">
        <v>19356007</v>
      </c>
      <c r="H74" t="inlineStr">
        <is>
          <t>2026-04-17T05:29:19Z</t>
        </is>
      </c>
      <c r="I74" t="inlineStr">
        <is>
          <t>pdf</t>
        </is>
      </c>
      <c r="J74" t="inlineStr">
        <is>
          <t>skipped_out_of_scope</t>
        </is>
      </c>
      <c r="K74" t="b">
        <v>0</v>
      </c>
      <c r="N74" s="2" t="inlineStr"/>
      <c r="T74" t="inlineStr">
        <is>
          <t>법무실_국내 미얀마 OGT 토지보상 주민소송_(윈나잉)준비서면_210525-1.pdf</t>
        </is>
      </c>
      <c r="U74" t="inlineStr">
        <is>
          <t>/법무DB/2. 분쟁(소송.중재.파산.형사.보전처분)/[검토종결] 국내 미얀마 OGT 토지보상 주민소송/1. 사건기록/16가합3961/법무실_국내 미얀마 OGT 토지보상 주민소송_(윈나잉)준비서면_210525-1.pdf</t>
        </is>
      </c>
      <c r="W74" t="inlineStr">
        <is>
          <t>개명 대상 폴더('4. 기타문서')가 아니어서 원본 파일명을 유지합니다.</t>
        </is>
      </c>
      <c r="X74" t="n">
        <v>0</v>
      </c>
      <c r="Y74" t="b">
        <v>0</v>
      </c>
      <c r="AB74" t="inlineStr">
        <is>
          <t>out_of_scope</t>
        </is>
      </c>
      <c r="AC74" t="inlineStr">
        <is>
          <t>법무실_국내 미얀마 OGT 토지보상 주민소송_(윈나잉)준비서면_210525-1.pdf</t>
        </is>
      </c>
      <c r="AD74" t="inlineStr">
        <is>
          <t>017JC4QUL3T6VMQLFKV5BKBQOYBITGZQUJ</t>
        </is>
      </c>
      <c r="AE7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210525-1.pdf</t>
        </is>
      </c>
      <c r="BE74" s="2" t="inlineStr"/>
      <c r="BF74" s="2" t="inlineStr"/>
      <c r="BG74" s="2" t="inlineStr"/>
    </row>
    <row r="75">
      <c r="A75" t="n">
        <v>21638</v>
      </c>
      <c r="B75" t="inlineStr">
        <is>
          <t>2. 분쟁(소송.중재.파산.형사.보전처분)/[검토종결] 국내 미얀마 OGT 토지보상 주민소송/1. 사건기록/16가합3961/법무실_국내 미얀마 OGT 토지보상 주민소송_(윈나잉)준비서면_210525.PDF</t>
        </is>
      </c>
      <c r="C75" t="inlineStr">
        <is>
          <t>/법무DB/2. 분쟁(소송.중재.파산.형사.보전처분)/[검토종결] 국내 미얀마 OGT 토지보상 주민소송/1. 사건기록/16가합3961</t>
        </is>
      </c>
      <c r="D75" t="inlineStr">
        <is>
          <t>법무실_국내 미얀마 OGT 토지보상 주민소송_(윈나잉)준비서면_210525.PDF</t>
        </is>
      </c>
      <c r="E75" t="inlineStr">
        <is>
          <t>/법무DB/2. 분쟁(소송.중재.파산.형사.보전처분)/[검토종결] 국내 미얀마 OGT 토지보상 주민소송/1. 사건기록/16가합3961/법무실_국내 미얀마 OGT 토지보상 주민소송_(윈나잉)준비서면_210525.PDF</t>
        </is>
      </c>
      <c r="F75" t="inlineStr">
        <is>
          <t>.pdf</t>
        </is>
      </c>
      <c r="G75" t="n">
        <v>601403</v>
      </c>
      <c r="H75" t="inlineStr">
        <is>
          <t>2026-05-04T01:48:34Z</t>
        </is>
      </c>
      <c r="I75" t="inlineStr">
        <is>
          <t>pdf</t>
        </is>
      </c>
      <c r="J75" t="inlineStr">
        <is>
          <t>skipped_out_of_scope</t>
        </is>
      </c>
      <c r="K75" t="b">
        <v>0</v>
      </c>
      <c r="N75" s="2" t="inlineStr"/>
      <c r="T75" t="inlineStr">
        <is>
          <t>법무실_국내 미얀마 OGT 토지보상 주민소송_(윈나잉)준비서면_210525.PDF</t>
        </is>
      </c>
      <c r="U75" t="inlineStr">
        <is>
          <t>/법무DB/2. 분쟁(소송.중재.파산.형사.보전처분)/[검토종결] 국내 미얀마 OGT 토지보상 주민소송/1. 사건기록/16가합3961/법무실_국내 미얀마 OGT 토지보상 주민소송_(윈나잉)준비서면_210525.PDF</t>
        </is>
      </c>
      <c r="W75" t="inlineStr">
        <is>
          <t>개명 대상 폴더('4. 기타문서')가 아니어서 원본 파일명을 유지합니다.</t>
        </is>
      </c>
      <c r="X75" t="n">
        <v>0</v>
      </c>
      <c r="Y75" t="b">
        <v>0</v>
      </c>
      <c r="AB75" t="inlineStr">
        <is>
          <t>out_of_scope</t>
        </is>
      </c>
      <c r="AC75" t="inlineStr">
        <is>
          <t>법무실_국내 미얀마 OGT 토지보상 주민소송_(윈나잉)준비서면_210525.PDF</t>
        </is>
      </c>
      <c r="AD75" t="inlineStr">
        <is>
          <t>017JC4QUKHVKYCAJYVU5CYTD64573PSA7J</t>
        </is>
      </c>
      <c r="AE7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210525.PDF</t>
        </is>
      </c>
      <c r="BE75" s="2" t="inlineStr"/>
      <c r="BF75" s="2" t="inlineStr"/>
      <c r="BG75" s="2" t="inlineStr"/>
    </row>
    <row r="76">
      <c r="A76" t="n">
        <v>21639</v>
      </c>
      <c r="B76" t="inlineStr">
        <is>
          <t>2. 분쟁(소송.중재.파산.형사.보전처분)/[검토종결] 국내 미얀마 OGT 토지보상 주민소송/1. 사건기록/16가합3961/법무실_국내 미얀마 OGT 토지보상 주민소송_(윈나잉)준비서면_MOGE의 당사자성 항변_설명 무_200421.pdf</t>
        </is>
      </c>
      <c r="C76" t="inlineStr">
        <is>
          <t>/법무DB/2. 분쟁(소송.중재.파산.형사.보전처분)/[검토종결] 국내 미얀마 OGT 토지보상 주민소송/1. 사건기록/16가합3961</t>
        </is>
      </c>
      <c r="D76" t="inlineStr">
        <is>
          <t>법무실_국내 미얀마 OGT 토지보상 주민소송_(윈나잉)준비서면_MOGE의 당사자성 항변_설명 무_200421.pdf</t>
        </is>
      </c>
      <c r="E76" t="inlineStr">
        <is>
          <t>/법무DB/2. 분쟁(소송.중재.파산.형사.보전처분)/[검토종결] 국내 미얀마 OGT 토지보상 주민소송/1. 사건기록/16가합3961/법무실_국내 미얀마 OGT 토지보상 주민소송_(윈나잉)준비서면_MOGE의 당사자성 항변_설명 무_200421.pdf</t>
        </is>
      </c>
      <c r="F76" t="inlineStr">
        <is>
          <t>.pdf</t>
        </is>
      </c>
      <c r="G76" t="n">
        <v>43972021</v>
      </c>
      <c r="H76" t="inlineStr">
        <is>
          <t>2026-05-04T01:27:51Z</t>
        </is>
      </c>
      <c r="I76" t="inlineStr">
        <is>
          <t>pdf</t>
        </is>
      </c>
      <c r="J76" t="inlineStr">
        <is>
          <t>skipped_out_of_scope</t>
        </is>
      </c>
      <c r="K76" t="b">
        <v>0</v>
      </c>
      <c r="N76" s="2" t="inlineStr"/>
      <c r="T76" t="inlineStr">
        <is>
          <t>법무실_국내 미얀마 OGT 토지보상 주민소송_(윈나잉)준비서면_MOGE의 당사자성 항변_설명 무_200421.pdf</t>
        </is>
      </c>
      <c r="U76" t="inlineStr">
        <is>
          <t>/법무DB/2. 분쟁(소송.중재.파산.형사.보전처분)/[검토종결] 국내 미얀마 OGT 토지보상 주민소송/1. 사건기록/16가합3961/법무실_국내 미얀마 OGT 토지보상 주민소송_(윈나잉)준비서면_MOGE의 당사자성 항변_설명 무_200421.pdf</t>
        </is>
      </c>
      <c r="W76" t="inlineStr">
        <is>
          <t>개명 대상 폴더('4. 기타문서')가 아니어서 원본 파일명을 유지합니다.</t>
        </is>
      </c>
      <c r="X76" t="n">
        <v>0</v>
      </c>
      <c r="Y76" t="b">
        <v>0</v>
      </c>
      <c r="AB76" t="inlineStr">
        <is>
          <t>out_of_scope</t>
        </is>
      </c>
      <c r="AC76" t="inlineStr">
        <is>
          <t>법무실_국내 미얀마 OGT 토지보상 주민소송_(윈나잉)준비서면_MOGE의 당사자성 항변_설명 무_200421.pdf</t>
        </is>
      </c>
      <c r="AD76" t="inlineStr">
        <is>
          <t>017JC4QUIPQ4CDTMQ4DRDYHHL6G3YIBV2R</t>
        </is>
      </c>
      <c r="AE7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A4%80%EB%B9%84%EC%84%9C%EB%A9%B4_MOGE%EC%9D%98%20%EB%8B%B9%EC%82%AC%EC%9E%90%EC%84%B1%20%ED%95%AD%EB%B3%80_%EC%84%A4%EB%AA%85%20%EB%AC%B4_200421.pdf</t>
        </is>
      </c>
      <c r="BE76" s="2" t="inlineStr"/>
      <c r="BF76" s="2" t="inlineStr"/>
      <c r="BG76" s="2" t="inlineStr"/>
    </row>
    <row r="77">
      <c r="A77" t="n">
        <v>21640</v>
      </c>
      <c r="B77" t="inlineStr">
        <is>
          <t>2. 분쟁(소송.중재.파산.형사.보전처분)/[검토종결] 국내 미얀마 OGT 토지보상 주민소송/1. 사건기록/16가합3961/법무실_국내 미얀마 OGT 토지보상 주민소송_(윈나잉)참고자료 제출_210405.PDF</t>
        </is>
      </c>
      <c r="C77" t="inlineStr">
        <is>
          <t>/법무DB/2. 분쟁(소송.중재.파산.형사.보전처분)/[검토종결] 국내 미얀마 OGT 토지보상 주민소송/1. 사건기록/16가합3961</t>
        </is>
      </c>
      <c r="D77" t="inlineStr">
        <is>
          <t>법무실_국내 미얀마 OGT 토지보상 주민소송_(윈나잉)참고자료 제출_210405.PDF</t>
        </is>
      </c>
      <c r="E77" t="inlineStr">
        <is>
          <t>/법무DB/2. 분쟁(소송.중재.파산.형사.보전처분)/[검토종결] 국내 미얀마 OGT 토지보상 주민소송/1. 사건기록/16가합3961/법무실_국내 미얀마 OGT 토지보상 주민소송_(윈나잉)참고자료 제출_210405.PDF</t>
        </is>
      </c>
      <c r="F77" t="inlineStr">
        <is>
          <t>.pdf</t>
        </is>
      </c>
      <c r="G77" t="n">
        <v>305812</v>
      </c>
      <c r="H77" t="inlineStr">
        <is>
          <t>2026-05-04T01:48:02Z</t>
        </is>
      </c>
      <c r="I77" t="inlineStr">
        <is>
          <t>pdf</t>
        </is>
      </c>
      <c r="J77" t="inlineStr">
        <is>
          <t>skipped_out_of_scope</t>
        </is>
      </c>
      <c r="K77" t="b">
        <v>0</v>
      </c>
      <c r="N77" s="2" t="inlineStr"/>
      <c r="T77" t="inlineStr">
        <is>
          <t>법무실_국내 미얀마 OGT 토지보상 주민소송_(윈나잉)참고자료 제출_210405.PDF</t>
        </is>
      </c>
      <c r="U77" t="inlineStr">
        <is>
          <t>/법무DB/2. 분쟁(소송.중재.파산.형사.보전처분)/[검토종결] 국내 미얀마 OGT 토지보상 주민소송/1. 사건기록/16가합3961/법무실_국내 미얀마 OGT 토지보상 주민소송_(윈나잉)참고자료 제출_210405.PDF</t>
        </is>
      </c>
      <c r="W77" t="inlineStr">
        <is>
          <t>개명 대상 폴더('4. 기타문서')가 아니어서 원본 파일명을 유지합니다.</t>
        </is>
      </c>
      <c r="X77" t="n">
        <v>0</v>
      </c>
      <c r="Y77" t="b">
        <v>0</v>
      </c>
      <c r="AB77" t="inlineStr">
        <is>
          <t>out_of_scope</t>
        </is>
      </c>
      <c r="AC77" t="inlineStr">
        <is>
          <t>법무실_국내 미얀마 OGT 토지보상 주민소송_(윈나잉)참고자료 제출_210405.PDF</t>
        </is>
      </c>
      <c r="AD77" t="inlineStr">
        <is>
          <t>017JC4QUJBGBROTRZIIRF27R23YTJ4YZNK</t>
        </is>
      </c>
      <c r="AE7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C%B0%B8%EA%B3%A0%EC%9E%90%EB%A3%8C%20%EC%A0%9C%EC%B6%9C_210405.PDF</t>
        </is>
      </c>
      <c r="BE77" s="2" t="inlineStr"/>
      <c r="BF77" s="2" t="inlineStr"/>
      <c r="BG77" s="2" t="inlineStr"/>
    </row>
    <row r="78">
      <c r="A78" t="n">
        <v>21641</v>
      </c>
      <c r="B78" t="inlineStr">
        <is>
          <t>2. 분쟁(소송.중재.파산.형사.보전처분)/[검토종결] 국내 미얀마 OGT 토지보상 주민소송/1. 사건기록/16가합3961/법무실_국내 미얀마 OGT 토지보상 주민소송_(윈나잉)항소장_210803.PDF</t>
        </is>
      </c>
      <c r="C78" t="inlineStr">
        <is>
          <t>/법무DB/2. 분쟁(소송.중재.파산.형사.보전처분)/[검토종결] 국내 미얀마 OGT 토지보상 주민소송/1. 사건기록/16가합3961</t>
        </is>
      </c>
      <c r="D78" t="inlineStr">
        <is>
          <t>법무실_국내 미얀마 OGT 토지보상 주민소송_(윈나잉)항소장_210803.PDF</t>
        </is>
      </c>
      <c r="E78" t="inlineStr">
        <is>
          <t>/법무DB/2. 분쟁(소송.중재.파산.형사.보전처분)/[검토종결] 국내 미얀마 OGT 토지보상 주민소송/1. 사건기록/16가합3961/법무실_국내 미얀마 OGT 토지보상 주민소송_(윈나잉)항소장_210803.PDF</t>
        </is>
      </c>
      <c r="F78" t="inlineStr">
        <is>
          <t>.pdf</t>
        </is>
      </c>
      <c r="G78" t="n">
        <v>178671</v>
      </c>
      <c r="H78" t="inlineStr">
        <is>
          <t>2026-05-04T01:50:13Z</t>
        </is>
      </c>
      <c r="I78" t="inlineStr">
        <is>
          <t>pdf</t>
        </is>
      </c>
      <c r="J78" t="inlineStr">
        <is>
          <t>skipped_out_of_scope</t>
        </is>
      </c>
      <c r="K78" t="b">
        <v>0</v>
      </c>
      <c r="N78" s="2" t="inlineStr"/>
      <c r="T78" t="inlineStr">
        <is>
          <t>법무실_국내 미얀마 OGT 토지보상 주민소송_(윈나잉)항소장_210803.PDF</t>
        </is>
      </c>
      <c r="U78" t="inlineStr">
        <is>
          <t>/법무DB/2. 분쟁(소송.중재.파산.형사.보전처분)/[검토종결] 국내 미얀마 OGT 토지보상 주민소송/1. 사건기록/16가합3961/법무실_국내 미얀마 OGT 토지보상 주민소송_(윈나잉)항소장_210803.PDF</t>
        </is>
      </c>
      <c r="W78" t="inlineStr">
        <is>
          <t>개명 대상 폴더('4. 기타문서')가 아니어서 원본 파일명을 유지합니다.</t>
        </is>
      </c>
      <c r="X78" t="n">
        <v>0</v>
      </c>
      <c r="Y78" t="b">
        <v>0</v>
      </c>
      <c r="AB78" t="inlineStr">
        <is>
          <t>out_of_scope</t>
        </is>
      </c>
      <c r="AC78" t="inlineStr">
        <is>
          <t>법무실_국내 미얀마 OGT 토지보상 주민소송_(윈나잉)항소장_210803.PDF</t>
        </is>
      </c>
      <c r="AD78" t="inlineStr">
        <is>
          <t>017JC4QUKRO5DEGR6XEZCL3URTOUGDMKLD</t>
        </is>
      </c>
      <c r="AE7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88%EB%82%98%EC%9E%89)%ED%95%AD%EC%86%8C%EC%9E%A5_210803.PDF</t>
        </is>
      </c>
      <c r="BE78" s="2" t="inlineStr"/>
      <c r="BF78" s="2" t="inlineStr"/>
      <c r="BG78" s="2" t="inlineStr"/>
    </row>
    <row r="79">
      <c r="A79" t="n">
        <v>21642</v>
      </c>
      <c r="B79" t="inlineStr">
        <is>
          <t>2. 분쟁(소송.중재.파산.형사.보전처분)/[검토종결] 국내 미얀마 OGT 토지보상 주민소송/1. 사건기록/16가합3961/법무실_국내 미얀마 OGT 토지보상 주민소송_(포스코) 문서제출명령에 대한 의견서_200609.DOCX</t>
        </is>
      </c>
      <c r="C79" t="inlineStr">
        <is>
          <t>/법무DB/2. 분쟁(소송.중재.파산.형사.보전처분)/[검토종결] 국내 미얀마 OGT 토지보상 주민소송/1. 사건기록/16가합3961</t>
        </is>
      </c>
      <c r="D79" t="inlineStr">
        <is>
          <t>법무실_국내 미얀마 OGT 토지보상 주민소송_(포스코) 문서제출명령에 대한 의견서_200609.DOCX</t>
        </is>
      </c>
      <c r="E79" t="inlineStr">
        <is>
          <t>/법무DB/2. 분쟁(소송.중재.파산.형사.보전처분)/[검토종결] 국내 미얀마 OGT 토지보상 주민소송/1. 사건기록/16가합3961/법무실_국내 미얀마 OGT 토지보상 주민소송_(포스코) 문서제출명령에 대한 의견서_200609.DOCX</t>
        </is>
      </c>
      <c r="F79" t="inlineStr">
        <is>
          <t>.docx</t>
        </is>
      </c>
      <c r="G79" t="n">
        <v>162209</v>
      </c>
      <c r="H79" t="inlineStr">
        <is>
          <t>2026-05-04T01:44:22Z</t>
        </is>
      </c>
      <c r="I79" t="inlineStr">
        <is>
          <t>docx</t>
        </is>
      </c>
      <c r="J79" t="inlineStr">
        <is>
          <t>skipped_out_of_scope</t>
        </is>
      </c>
      <c r="K79" t="b">
        <v>0</v>
      </c>
      <c r="N79" s="2" t="inlineStr"/>
      <c r="T79" t="inlineStr">
        <is>
          <t>법무실_국내 미얀마 OGT 토지보상 주민소송_(포스코) 문서제출명령에 대한 의견서_200609.DOCX</t>
        </is>
      </c>
      <c r="U79" t="inlineStr">
        <is>
          <t>/법무DB/2. 분쟁(소송.중재.파산.형사.보전처분)/[검토종결] 국내 미얀마 OGT 토지보상 주민소송/1. 사건기록/16가합3961/법무실_국내 미얀마 OGT 토지보상 주민소송_(포스코) 문서제출명령에 대한 의견서_200609.DOCX</t>
        </is>
      </c>
      <c r="W79" t="inlineStr">
        <is>
          <t>개명 대상 폴더('4. 기타문서')가 아니어서 원본 파일명을 유지합니다.</t>
        </is>
      </c>
      <c r="X79" t="n">
        <v>0</v>
      </c>
      <c r="Y79" t="b">
        <v>0</v>
      </c>
      <c r="AB79" t="inlineStr">
        <is>
          <t>out_of_scope</t>
        </is>
      </c>
      <c r="AC79" t="inlineStr">
        <is>
          <t>법무실_국내 미얀마 OGT 토지보상 주민소송_(포스코) 문서제출명령에 대한 의견서_200609.DOCX</t>
        </is>
      </c>
      <c r="AD79" t="inlineStr">
        <is>
          <t>017JC4QUPURZIONIDVTFAZA6LPWFWHPTDV</t>
        </is>
      </c>
      <c r="AE79" t="inlineStr">
        <is>
          <t>https://poscointl1.sharepoint.com/sites/DB2/_layouts/15/Doc.aspx?sourcedoc=%7BE6508EF4-75A0-4199-9079-6FB16C77CC75%7D&amp;file=%EB%B2%95%EB%AC%B4%EC%8B%A4_%EA%B5%AD%EB%82%B4%20%EB%AF%B8%EC%96%80%EB%A7%88%20OGT%20%ED%86%A0%EC%A7%80%EB%B3%B4%EC%83%81%20%EC%A3%BC%EB%AF%BC%EC%86%8C%EC%86%A1_(%ED%8F%AC%EC%8A%A4%EC%BD%94)%20%EB%AC%B8%EC%84%9C%EC%A0%9C%EC%B6%9C%EB%AA%85%EB%A0%B9%EC%97%90%20%EB%8C%80%ED%95%9C%20%EC%9D%98%EA%B2%AC%EC%84%9C_200609.DOCX&amp;action=default&amp;mobileredirect=true</t>
        </is>
      </c>
      <c r="BE79" s="2" t="inlineStr"/>
      <c r="BF79" s="2" t="inlineStr"/>
      <c r="BG79" s="2" t="inlineStr"/>
    </row>
    <row r="80">
      <c r="A80" t="n">
        <v>21643</v>
      </c>
      <c r="B80" t="inlineStr">
        <is>
          <t>2. 분쟁(소송.중재.파산.형사.보전처분)/[검토종결] 국내 미얀마 OGT 토지보상 주민소송/1. 사건기록/16가합3961/법무실_국내 미얀마 OGT 토지보상 주민소송_(포스코) 문서제출명령에 대한 의견서_200610.pdf</t>
        </is>
      </c>
      <c r="C80" t="inlineStr">
        <is>
          <t>/법무DB/2. 분쟁(소송.중재.파산.형사.보전처분)/[검토종결] 국내 미얀마 OGT 토지보상 주민소송/1. 사건기록/16가합3961</t>
        </is>
      </c>
      <c r="D80" t="inlineStr">
        <is>
          <t>법무실_국내 미얀마 OGT 토지보상 주민소송_(포스코) 문서제출명령에 대한 의견서_200610.pdf</t>
        </is>
      </c>
      <c r="E80" t="inlineStr">
        <is>
          <t>/법무DB/2. 분쟁(소송.중재.파산.형사.보전처분)/[검토종결] 국내 미얀마 OGT 토지보상 주민소송/1. 사건기록/16가합3961/법무실_국내 미얀마 OGT 토지보상 주민소송_(포스코) 문서제출명령에 대한 의견서_200610.pdf</t>
        </is>
      </c>
      <c r="F80" t="inlineStr">
        <is>
          <t>.pdf</t>
        </is>
      </c>
      <c r="G80" t="n">
        <v>271047</v>
      </c>
      <c r="H80" t="inlineStr">
        <is>
          <t>2026-05-04T01:44:23Z</t>
        </is>
      </c>
      <c r="I80" t="inlineStr">
        <is>
          <t>pdf</t>
        </is>
      </c>
      <c r="J80" t="inlineStr">
        <is>
          <t>skipped_out_of_scope</t>
        </is>
      </c>
      <c r="K80" t="b">
        <v>0</v>
      </c>
      <c r="N80" s="2" t="inlineStr"/>
      <c r="T80" t="inlineStr">
        <is>
          <t>법무실_국내 미얀마 OGT 토지보상 주민소송_(포스코) 문서제출명령에 대한 의견서_200610.pdf</t>
        </is>
      </c>
      <c r="U80" t="inlineStr">
        <is>
          <t>/법무DB/2. 분쟁(소송.중재.파산.형사.보전처분)/[검토종결] 국내 미얀마 OGT 토지보상 주민소송/1. 사건기록/16가합3961/법무실_국내 미얀마 OGT 토지보상 주민소송_(포스코) 문서제출명령에 대한 의견서_200610.pdf</t>
        </is>
      </c>
      <c r="W80" t="inlineStr">
        <is>
          <t>개명 대상 폴더('4. 기타문서')가 아니어서 원본 파일명을 유지합니다.</t>
        </is>
      </c>
      <c r="X80" t="n">
        <v>0</v>
      </c>
      <c r="Y80" t="b">
        <v>0</v>
      </c>
      <c r="AB80" t="inlineStr">
        <is>
          <t>out_of_scope</t>
        </is>
      </c>
      <c r="AC80" t="inlineStr">
        <is>
          <t>법무실_국내 미얀마 OGT 토지보상 주민소송_(포스코) 문서제출명령에 대한 의견서_200610.pdf</t>
        </is>
      </c>
      <c r="AD80" t="inlineStr">
        <is>
          <t>017JC4QUJNPCVJS6XSMBDL6SQ3UBKUFJYT</t>
        </is>
      </c>
      <c r="AE8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20%EB%AC%B8%EC%84%9C%EC%A0%9C%EC%B6%9C%EB%AA%85%EB%A0%B9%EC%97%90%20%EB%8C%80%ED%95%9C%20%EC%9D%98%EA%B2%AC%EC%84%9C_200610.pdf</t>
        </is>
      </c>
      <c r="BE80" s="2" t="inlineStr"/>
      <c r="BF80" s="2" t="inlineStr"/>
      <c r="BG80" s="2" t="inlineStr"/>
    </row>
    <row r="81">
      <c r="A81" t="n">
        <v>21644</v>
      </c>
      <c r="B81" t="inlineStr">
        <is>
          <t>2. 분쟁(소송.중재.파산.형사.보전처분)/[검토종결] 국내 미얀마 OGT 토지보상 주민소송/1. 사건기록/16가합3961/법무실_국내 미얀마 OGT 토지보상 주민소송_(포스코) 문서제출명령에 대한 의견서법무실_200609.DOCX</t>
        </is>
      </c>
      <c r="C81" t="inlineStr">
        <is>
          <t>/법무DB/2. 분쟁(소송.중재.파산.형사.보전처분)/[검토종결] 국내 미얀마 OGT 토지보상 주민소송/1. 사건기록/16가합3961</t>
        </is>
      </c>
      <c r="D81" t="inlineStr">
        <is>
          <t>법무실_국내 미얀마 OGT 토지보상 주민소송_(포스코) 문서제출명령에 대한 의견서법무실_200609.DOCX</t>
        </is>
      </c>
      <c r="E81" t="inlineStr">
        <is>
          <t>/법무DB/2. 분쟁(소송.중재.파산.형사.보전처분)/[검토종결] 국내 미얀마 OGT 토지보상 주민소송/1. 사건기록/16가합3961/법무실_국내 미얀마 OGT 토지보상 주민소송_(포스코) 문서제출명령에 대한 의견서법무실_200609.DOCX</t>
        </is>
      </c>
      <c r="F81" t="inlineStr">
        <is>
          <t>.docx</t>
        </is>
      </c>
      <c r="G81" t="n">
        <v>164999</v>
      </c>
      <c r="H81" t="inlineStr">
        <is>
          <t>2026-05-04T01:44:22Z</t>
        </is>
      </c>
      <c r="I81" t="inlineStr">
        <is>
          <t>docx</t>
        </is>
      </c>
      <c r="J81" t="inlineStr">
        <is>
          <t>skipped_out_of_scope</t>
        </is>
      </c>
      <c r="K81" t="b">
        <v>0</v>
      </c>
      <c r="N81" s="2" t="inlineStr"/>
      <c r="T81" t="inlineStr">
        <is>
          <t>법무실_국내 미얀마 OGT 토지보상 주민소송_(포스코) 문서제출명령에 대한 의견서법무실_200609.DOCX</t>
        </is>
      </c>
      <c r="U81" t="inlineStr">
        <is>
          <t>/법무DB/2. 분쟁(소송.중재.파산.형사.보전처분)/[검토종결] 국내 미얀마 OGT 토지보상 주민소송/1. 사건기록/16가합3961/법무실_국내 미얀마 OGT 토지보상 주민소송_(포스코) 문서제출명령에 대한 의견서법무실_200609.DOCX</t>
        </is>
      </c>
      <c r="W81" t="inlineStr">
        <is>
          <t>개명 대상 폴더('4. 기타문서')가 아니어서 원본 파일명을 유지합니다.</t>
        </is>
      </c>
      <c r="X81" t="n">
        <v>0</v>
      </c>
      <c r="Y81" t="b">
        <v>0</v>
      </c>
      <c r="AB81" t="inlineStr">
        <is>
          <t>out_of_scope</t>
        </is>
      </c>
      <c r="AC81" t="inlineStr">
        <is>
          <t>법무실_국내 미얀마 OGT 토지보상 주민소송_(포스코) 문서제출명령에 대한 의견서법무실_200609.DOCX</t>
        </is>
      </c>
      <c r="AD81" t="inlineStr">
        <is>
          <t>017JC4QUMFI3HYT6NJCJBIJ3CWKR2AZUIR</t>
        </is>
      </c>
      <c r="AE81" t="inlineStr">
        <is>
          <t>https://poscointl1.sharepoint.com/sites/DB2/_layouts/15/Doc.aspx?sourcedoc=%7B89CF4685-A9F9-4212-84EC-5654740CD111%7D&amp;file=%EB%B2%95%EB%AC%B4%EC%8B%A4_%EA%B5%AD%EB%82%B4%20%EB%AF%B8%EC%96%80%EB%A7%88%20OGT%20%ED%86%A0%EC%A7%80%EB%B3%B4%EC%83%81%20%EC%A3%BC%EB%AF%BC%EC%86%8C%EC%86%A1_(%ED%8F%AC%EC%8A%A4%EC%BD%94)%20%EB%AC%B8%EC%84%9C%EC%A0%9C%EC%B6%9C%EB%AA%85%EB%A0%B9%EC%97%90%20%EB%8C%80%ED%95%9C%20%EC%9D%98%EA%B2%AC%EC%84%9C%EB%B2%95%EB%AC%B4%EC%8B%A4_200609.DOCX&amp;action=default&amp;mobileredirect=true</t>
        </is>
      </c>
      <c r="BE81" s="2" t="inlineStr"/>
      <c r="BF81" s="2" t="inlineStr"/>
      <c r="BG81" s="2" t="inlineStr"/>
    </row>
    <row r="82">
      <c r="A82" t="n">
        <v>21645</v>
      </c>
      <c r="B82" t="inlineStr">
        <is>
          <t>2. 분쟁(소송.중재.파산.형사.보전처분)/[검토종결] 국내 미얀마 OGT 토지보상 주민소송/1. 사건기록/16가합3961/법무실_국내 미얀마 OGT 토지보상 주민소송_(포스코)구석명신청서_160426.docx</t>
        </is>
      </c>
      <c r="C82" t="inlineStr">
        <is>
          <t>/법무DB/2. 분쟁(소송.중재.파산.형사.보전처분)/[검토종결] 국내 미얀마 OGT 토지보상 주민소송/1. 사건기록/16가합3961</t>
        </is>
      </c>
      <c r="D82" t="inlineStr">
        <is>
          <t>법무실_국내 미얀마 OGT 토지보상 주민소송_(포스코)구석명신청서_160426.docx</t>
        </is>
      </c>
      <c r="E82" t="inlineStr">
        <is>
          <t>/법무DB/2. 분쟁(소송.중재.파산.형사.보전처분)/[검토종결] 국내 미얀마 OGT 토지보상 주민소송/1. 사건기록/16가합3961/법무실_국내 미얀마 OGT 토지보상 주민소송_(포스코)구석명신청서_160426.docx</t>
        </is>
      </c>
      <c r="F82" t="inlineStr">
        <is>
          <t>.docx</t>
        </is>
      </c>
      <c r="G82" t="n">
        <v>53866</v>
      </c>
      <c r="H82" t="inlineStr">
        <is>
          <t>2026-05-13T06:32:43Z</t>
        </is>
      </c>
      <c r="I82" t="inlineStr">
        <is>
          <t>docx</t>
        </is>
      </c>
      <c r="J82" t="inlineStr">
        <is>
          <t>skipped_out_of_scope</t>
        </is>
      </c>
      <c r="K82" t="b">
        <v>0</v>
      </c>
      <c r="N82" s="2" t="inlineStr"/>
      <c r="T82" t="inlineStr">
        <is>
          <t>법무실_국내 미얀마 OGT 토지보상 주민소송_(포스코)구석명신청서_160426.docx</t>
        </is>
      </c>
      <c r="U82" t="inlineStr">
        <is>
          <t>/법무DB/2. 분쟁(소송.중재.파산.형사.보전처분)/[검토종결] 국내 미얀마 OGT 토지보상 주민소송/1. 사건기록/16가합3961/법무실_국내 미얀마 OGT 토지보상 주민소송_(포스코)구석명신청서_160426.docx</t>
        </is>
      </c>
      <c r="W82" t="inlineStr">
        <is>
          <t>개명 대상 폴더('4. 기타문서')가 아니어서 원본 파일명을 유지합니다.</t>
        </is>
      </c>
      <c r="X82" t="n">
        <v>0</v>
      </c>
      <c r="Y82" t="b">
        <v>0</v>
      </c>
      <c r="AB82" t="inlineStr">
        <is>
          <t>out_of_scope</t>
        </is>
      </c>
      <c r="AC82" t="inlineStr">
        <is>
          <t>법무실_국내 미얀마 OGT 토지보상 주민소송_(포스코)구석명신청서_160426.docx</t>
        </is>
      </c>
      <c r="AD82" t="inlineStr">
        <is>
          <t>017JC4QULPHPSXM6E2GVD2OUANQSGU3WBU</t>
        </is>
      </c>
      <c r="AE82" t="inlineStr">
        <is>
          <t>https://poscointl1.sharepoint.com/sites/DB2/_layouts/15/Doc.aspx?sourcedoc=%7B76E53B6F-9A78-4735-A750-0D848D4DD834%7D&amp;file=%EB%B2%95%EB%AC%B4%EC%8B%A4_%EA%B5%AD%EB%82%B4%20%EB%AF%B8%EC%96%80%EB%A7%88%20OGT%20%ED%86%A0%EC%A7%80%EB%B3%B4%EC%83%81%20%EC%A3%BC%EB%AF%BC%EC%86%8C%EC%86%A1_(%ED%8F%AC%EC%8A%A4%EC%BD%94)%EA%B5%AC%EC%84%9D%EB%AA%85%EC%8B%A0%EC%B2%AD%EC%84%9C_160426.docx&amp;action=default&amp;mobileredirect=true</t>
        </is>
      </c>
      <c r="BE82" s="2" t="inlineStr"/>
      <c r="BF82" s="2" t="inlineStr"/>
      <c r="BG82" s="2" t="inlineStr"/>
    </row>
    <row r="83">
      <c r="A83" t="n">
        <v>21646</v>
      </c>
      <c r="B83" t="inlineStr">
        <is>
          <t>2. 분쟁(소송.중재.파산.형사.보전처분)/[검토종결] 국내 미얀마 OGT 토지보상 주민소송/1. 사건기록/16가합3961/법무실_국내 미얀마 OGT 토지보상 주민소송_(포스코)구석명신청서_160427.pdf</t>
        </is>
      </c>
      <c r="C83" t="inlineStr">
        <is>
          <t>/법무DB/2. 분쟁(소송.중재.파산.형사.보전처분)/[검토종결] 국내 미얀마 OGT 토지보상 주민소송/1. 사건기록/16가합3961</t>
        </is>
      </c>
      <c r="D83" t="inlineStr">
        <is>
          <t>법무실_국내 미얀마 OGT 토지보상 주민소송_(포스코)구석명신청서_160427.pdf</t>
        </is>
      </c>
      <c r="E83" t="inlineStr">
        <is>
          <t>/법무DB/2. 분쟁(소송.중재.파산.형사.보전처분)/[검토종결] 국내 미얀마 OGT 토지보상 주민소송/1. 사건기록/16가합3961/법무실_국내 미얀마 OGT 토지보상 주민소송_(포스코)구석명신청서_160427.pdf</t>
        </is>
      </c>
      <c r="F83" t="inlineStr">
        <is>
          <t>.pdf</t>
        </is>
      </c>
      <c r="G83" t="n">
        <v>1300662</v>
      </c>
      <c r="H83" t="inlineStr">
        <is>
          <t>2026-05-04T01:05:59Z</t>
        </is>
      </c>
      <c r="I83" t="inlineStr">
        <is>
          <t>pdf</t>
        </is>
      </c>
      <c r="J83" t="inlineStr">
        <is>
          <t>skipped_out_of_scope</t>
        </is>
      </c>
      <c r="K83" t="b">
        <v>0</v>
      </c>
      <c r="N83" s="2" t="inlineStr"/>
      <c r="T83" t="inlineStr">
        <is>
          <t>법무실_국내 미얀마 OGT 토지보상 주민소송_(포스코)구석명신청서_160427.pdf</t>
        </is>
      </c>
      <c r="U83" t="inlineStr">
        <is>
          <t>/법무DB/2. 분쟁(소송.중재.파산.형사.보전처분)/[검토종결] 국내 미얀마 OGT 토지보상 주민소송/1. 사건기록/16가합3961/법무실_국내 미얀마 OGT 토지보상 주민소송_(포스코)구석명신청서_160427.pdf</t>
        </is>
      </c>
      <c r="W83" t="inlineStr">
        <is>
          <t>개명 대상 폴더('4. 기타문서')가 아니어서 원본 파일명을 유지합니다.</t>
        </is>
      </c>
      <c r="X83" t="n">
        <v>0</v>
      </c>
      <c r="Y83" t="b">
        <v>0</v>
      </c>
      <c r="AB83" t="inlineStr">
        <is>
          <t>out_of_scope</t>
        </is>
      </c>
      <c r="AC83" t="inlineStr">
        <is>
          <t>법무실_국내 미얀마 OGT 토지보상 주민소송_(포스코)구석명신청서_160427.pdf</t>
        </is>
      </c>
      <c r="AD83" t="inlineStr">
        <is>
          <t>017JC4QUPM7IV4UGGREREKXXPBWRPLYCPE</t>
        </is>
      </c>
      <c r="AE8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A%B5%AC%EC%84%9D%EB%AA%85%EC%8B%A0%EC%B2%AD%EC%84%9C_160427.pdf</t>
        </is>
      </c>
      <c r="BE83" s="2" t="inlineStr"/>
      <c r="BF83" s="2" t="inlineStr"/>
      <c r="BG83" s="2" t="inlineStr"/>
    </row>
    <row r="84">
      <c r="A84" t="n">
        <v>21647</v>
      </c>
      <c r="B84" t="inlineStr">
        <is>
          <t>2. 분쟁(소송.중재.파산.형사.보전처분)/[검토종결] 국내 미얀마 OGT 토지보상 주민소송/1. 사건기록/16가합3961/법무실_국내 미얀마 OGT 토지보상 주민소송_(포스코)구석명신청서_160609.pdf</t>
        </is>
      </c>
      <c r="C84" t="inlineStr">
        <is>
          <t>/법무DB/2. 분쟁(소송.중재.파산.형사.보전처분)/[검토종결] 국내 미얀마 OGT 토지보상 주민소송/1. 사건기록/16가합3961</t>
        </is>
      </c>
      <c r="D84" t="inlineStr">
        <is>
          <t>법무실_국내 미얀마 OGT 토지보상 주민소송_(포스코)구석명신청서_160609.pdf</t>
        </is>
      </c>
      <c r="E84" t="inlineStr">
        <is>
          <t>/법무DB/2. 분쟁(소송.중재.파산.형사.보전처분)/[검토종결] 국내 미얀마 OGT 토지보상 주민소송/1. 사건기록/16가합3961/법무실_국내 미얀마 OGT 토지보상 주민소송_(포스코)구석명신청서_160609.pdf</t>
        </is>
      </c>
      <c r="F84" t="inlineStr">
        <is>
          <t>.pdf</t>
        </is>
      </c>
      <c r="G84" t="n">
        <v>327729</v>
      </c>
      <c r="H84" t="inlineStr">
        <is>
          <t>2026-05-04T01:25:54Z</t>
        </is>
      </c>
      <c r="I84" t="inlineStr">
        <is>
          <t>pdf</t>
        </is>
      </c>
      <c r="J84" t="inlineStr">
        <is>
          <t>skipped_out_of_scope</t>
        </is>
      </c>
      <c r="K84" t="b">
        <v>0</v>
      </c>
      <c r="N84" s="2" t="inlineStr"/>
      <c r="T84" t="inlineStr">
        <is>
          <t>법무실_국내 미얀마 OGT 토지보상 주민소송_(포스코)구석명신청서_160609.pdf</t>
        </is>
      </c>
      <c r="U84" t="inlineStr">
        <is>
          <t>/법무DB/2. 분쟁(소송.중재.파산.형사.보전처분)/[검토종결] 국내 미얀마 OGT 토지보상 주민소송/1. 사건기록/16가합3961/법무실_국내 미얀마 OGT 토지보상 주민소송_(포스코)구석명신청서_160609.pdf</t>
        </is>
      </c>
      <c r="W84" t="inlineStr">
        <is>
          <t>개명 대상 폴더('4. 기타문서')가 아니어서 원본 파일명을 유지합니다.</t>
        </is>
      </c>
      <c r="X84" t="n">
        <v>0</v>
      </c>
      <c r="Y84" t="b">
        <v>0</v>
      </c>
      <c r="AB84" t="inlineStr">
        <is>
          <t>out_of_scope</t>
        </is>
      </c>
      <c r="AC84" t="inlineStr">
        <is>
          <t>법무실_국내 미얀마 OGT 토지보상 주민소송_(포스코)구석명신청서_160609.pdf</t>
        </is>
      </c>
      <c r="AD84" t="inlineStr">
        <is>
          <t>017JC4QUOXCMAZSCR62ZBYJYCELLRAEP3U</t>
        </is>
      </c>
      <c r="AE8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A%B5%AC%EC%84%9D%EB%AA%85%EC%8B%A0%EC%B2%AD%EC%84%9C_160609.pdf</t>
        </is>
      </c>
      <c r="BE84" s="2" t="inlineStr"/>
      <c r="BF84" s="2" t="inlineStr"/>
      <c r="BG84" s="2" t="inlineStr"/>
    </row>
    <row r="85">
      <c r="A85" t="n">
        <v>21648</v>
      </c>
      <c r="B85" t="inlineStr">
        <is>
          <t>2. 분쟁(소송.중재.파산.형사.보전처분)/[검토종결] 국내 미얀마 OGT 토지보상 주민소송/1. 사건기록/16가합3961/법무실_국내 미얀마 OGT 토지보상 주민소송_(포스코)구석명신청서_160610.PDF</t>
        </is>
      </c>
      <c r="C85" t="inlineStr">
        <is>
          <t>/법무DB/2. 분쟁(소송.중재.파산.형사.보전처분)/[검토종결] 국내 미얀마 OGT 토지보상 주민소송/1. 사건기록/16가합3961</t>
        </is>
      </c>
      <c r="D85" t="inlineStr">
        <is>
          <t>법무실_국내 미얀마 OGT 토지보상 주민소송_(포스코)구석명신청서_160610.PDF</t>
        </is>
      </c>
      <c r="E85" t="inlineStr">
        <is>
          <t>/법무DB/2. 분쟁(소송.중재.파산.형사.보전처분)/[검토종결] 국내 미얀마 OGT 토지보상 주민소송/1. 사건기록/16가합3961/법무실_국내 미얀마 OGT 토지보상 주민소송_(포스코)구석명신청서_160610.PDF</t>
        </is>
      </c>
      <c r="F85" t="inlineStr">
        <is>
          <t>.pdf</t>
        </is>
      </c>
      <c r="G85" t="n">
        <v>264834</v>
      </c>
      <c r="H85" t="inlineStr">
        <is>
          <t>2026-05-04T01:06:01Z</t>
        </is>
      </c>
      <c r="I85" t="inlineStr">
        <is>
          <t>pdf</t>
        </is>
      </c>
      <c r="J85" t="inlineStr">
        <is>
          <t>skipped_out_of_scope</t>
        </is>
      </c>
      <c r="K85" t="b">
        <v>0</v>
      </c>
      <c r="N85" s="2" t="inlineStr"/>
      <c r="T85" t="inlineStr">
        <is>
          <t>법무실_국내 미얀마 OGT 토지보상 주민소송_(포스코)구석명신청서_160610.PDF</t>
        </is>
      </c>
      <c r="U85" t="inlineStr">
        <is>
          <t>/법무DB/2. 분쟁(소송.중재.파산.형사.보전처분)/[검토종결] 국내 미얀마 OGT 토지보상 주민소송/1. 사건기록/16가합3961/법무실_국내 미얀마 OGT 토지보상 주민소송_(포스코)구석명신청서_160610.PDF</t>
        </is>
      </c>
      <c r="W85" t="inlineStr">
        <is>
          <t>개명 대상 폴더('4. 기타문서')가 아니어서 원본 파일명을 유지합니다.</t>
        </is>
      </c>
      <c r="X85" t="n">
        <v>0</v>
      </c>
      <c r="Y85" t="b">
        <v>0</v>
      </c>
      <c r="AB85" t="inlineStr">
        <is>
          <t>out_of_scope</t>
        </is>
      </c>
      <c r="AC85" t="inlineStr">
        <is>
          <t>법무실_국내 미얀마 OGT 토지보상 주민소송_(포스코)구석명신청서_160610.PDF</t>
        </is>
      </c>
      <c r="AD85" t="inlineStr">
        <is>
          <t>017JC4QULT7V4BOYW4ABA2MGMILTT4MAQ4</t>
        </is>
      </c>
      <c r="AE8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A%B5%AC%EC%84%9D%EB%AA%85%EC%8B%A0%EC%B2%AD%EC%84%9C_160610.PDF</t>
        </is>
      </c>
      <c r="BE85" s="2" t="inlineStr"/>
      <c r="BF85" s="2" t="inlineStr"/>
      <c r="BG85" s="2" t="inlineStr"/>
    </row>
    <row r="86">
      <c r="A86" t="n">
        <v>21649</v>
      </c>
      <c r="B86" t="inlineStr">
        <is>
          <t>2. 분쟁(소송.중재.파산.형사.보전처분)/[검토종결] 국내 미얀마 OGT 토지보상 주민소송/1. 사건기록/16가합3961/법무실_국내 미얀마 OGT 토지보상 주민소송_(포스코)기일지정신청서_171213.PDF</t>
        </is>
      </c>
      <c r="C86" t="inlineStr">
        <is>
          <t>/법무DB/2. 분쟁(소송.중재.파산.형사.보전처분)/[검토종결] 국내 미얀마 OGT 토지보상 주민소송/1. 사건기록/16가합3961</t>
        </is>
      </c>
      <c r="D86" t="inlineStr">
        <is>
          <t>법무실_국내 미얀마 OGT 토지보상 주민소송_(포스코)기일지정신청서_171213.PDF</t>
        </is>
      </c>
      <c r="E86" t="inlineStr">
        <is>
          <t>/법무DB/2. 분쟁(소송.중재.파산.형사.보전처분)/[검토종결] 국내 미얀마 OGT 토지보상 주민소송/1. 사건기록/16가합3961/법무실_국내 미얀마 OGT 토지보상 주민소송_(포스코)기일지정신청서_171213.PDF</t>
        </is>
      </c>
      <c r="F86" t="inlineStr">
        <is>
          <t>.pdf</t>
        </is>
      </c>
      <c r="G86" t="n">
        <v>141395</v>
      </c>
      <c r="H86" t="inlineStr">
        <is>
          <t>2026-05-04T01:19:08Z</t>
        </is>
      </c>
      <c r="I86" t="inlineStr">
        <is>
          <t>pdf</t>
        </is>
      </c>
      <c r="J86" t="inlineStr">
        <is>
          <t>skipped_out_of_scope</t>
        </is>
      </c>
      <c r="K86" t="b">
        <v>0</v>
      </c>
      <c r="N86" s="2" t="inlineStr"/>
      <c r="T86" t="inlineStr">
        <is>
          <t>법무실_국내 미얀마 OGT 토지보상 주민소송_(포스코)기일지정신청서_171213.PDF</t>
        </is>
      </c>
      <c r="U86" t="inlineStr">
        <is>
          <t>/법무DB/2. 분쟁(소송.중재.파산.형사.보전처분)/[검토종결] 국내 미얀마 OGT 토지보상 주민소송/1. 사건기록/16가합3961/법무실_국내 미얀마 OGT 토지보상 주민소송_(포스코)기일지정신청서_171213.PDF</t>
        </is>
      </c>
      <c r="W86" t="inlineStr">
        <is>
          <t>개명 대상 폴더('4. 기타문서')가 아니어서 원본 파일명을 유지합니다.</t>
        </is>
      </c>
      <c r="X86" t="n">
        <v>0</v>
      </c>
      <c r="Y86" t="b">
        <v>0</v>
      </c>
      <c r="AB86" t="inlineStr">
        <is>
          <t>out_of_scope</t>
        </is>
      </c>
      <c r="AC86" t="inlineStr">
        <is>
          <t>법무실_국내 미얀마 OGT 토지보상 주민소송_(포스코)기일지정신청서_171213.PDF</t>
        </is>
      </c>
      <c r="AD86" t="inlineStr">
        <is>
          <t>017JC4QULJUEKAX7DEJ5B2N2P33KERVQN5</t>
        </is>
      </c>
      <c r="AE8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A%B8%B0%EC%9D%BC%EC%A7%80%EC%A0%95%EC%8B%A0%EC%B2%AD%EC%84%9C_171213.PDF</t>
        </is>
      </c>
      <c r="BE86" s="2" t="inlineStr"/>
      <c r="BF86" s="2" t="inlineStr"/>
      <c r="BG86" s="2" t="inlineStr"/>
    </row>
    <row r="87">
      <c r="A87" t="n">
        <v>21650</v>
      </c>
      <c r="B87" t="inlineStr">
        <is>
          <t>2. 분쟁(소송.중재.파산.형사.보전처분)/[검토종결] 국내 미얀마 OGT 토지보상 주민소송/1. 사건기록/16가합3961/법무실_국내 미얀마 OGT 토지보상 주민소송_(포스코)기일진행에 대한 의견서_181010.DOCX</t>
        </is>
      </c>
      <c r="C87" t="inlineStr">
        <is>
          <t>/법무DB/2. 분쟁(소송.중재.파산.형사.보전처분)/[검토종결] 국내 미얀마 OGT 토지보상 주민소송/1. 사건기록/16가합3961</t>
        </is>
      </c>
      <c r="D87" t="inlineStr">
        <is>
          <t>법무실_국내 미얀마 OGT 토지보상 주민소송_(포스코)기일진행에 대한 의견서_181010.DOCX</t>
        </is>
      </c>
      <c r="E87" t="inlineStr">
        <is>
          <t>/법무DB/2. 분쟁(소송.중재.파산.형사.보전처분)/[검토종결] 국내 미얀마 OGT 토지보상 주민소송/1. 사건기록/16가합3961/법무실_국내 미얀마 OGT 토지보상 주민소송_(포스코)기일진행에 대한 의견서_181010.DOCX</t>
        </is>
      </c>
      <c r="F87" t="inlineStr">
        <is>
          <t>.docx</t>
        </is>
      </c>
      <c r="G87" t="n">
        <v>97697</v>
      </c>
      <c r="H87" t="inlineStr">
        <is>
          <t>2026-05-04T01:04:33Z</t>
        </is>
      </c>
      <c r="I87" t="inlineStr">
        <is>
          <t>docx</t>
        </is>
      </c>
      <c r="J87" t="inlineStr">
        <is>
          <t>skipped_out_of_scope</t>
        </is>
      </c>
      <c r="K87" t="b">
        <v>0</v>
      </c>
      <c r="N87" s="2" t="inlineStr"/>
      <c r="T87" t="inlineStr">
        <is>
          <t>법무실_국내 미얀마 OGT 토지보상 주민소송_(포스코)기일진행에 대한 의견서_181010.DOCX</t>
        </is>
      </c>
      <c r="U87" t="inlineStr">
        <is>
          <t>/법무DB/2. 분쟁(소송.중재.파산.형사.보전처분)/[검토종결] 국내 미얀마 OGT 토지보상 주민소송/1. 사건기록/16가합3961/법무실_국내 미얀마 OGT 토지보상 주민소송_(포스코)기일진행에 대한 의견서_181010.DOCX</t>
        </is>
      </c>
      <c r="W87" t="inlineStr">
        <is>
          <t>개명 대상 폴더('4. 기타문서')가 아니어서 원본 파일명을 유지합니다.</t>
        </is>
      </c>
      <c r="X87" t="n">
        <v>0</v>
      </c>
      <c r="Y87" t="b">
        <v>0</v>
      </c>
      <c r="AB87" t="inlineStr">
        <is>
          <t>out_of_scope</t>
        </is>
      </c>
      <c r="AC87" t="inlineStr">
        <is>
          <t>법무실_국내 미얀마 OGT 토지보상 주민소송_(포스코)기일진행에 대한 의견서_181010.DOCX</t>
        </is>
      </c>
      <c r="AD87" t="inlineStr">
        <is>
          <t>017JC4QUKUXIRTTAEYOBFZ5MK2VSGC2GUD</t>
        </is>
      </c>
      <c r="AE87" t="inlineStr">
        <is>
          <t>https://poscointl1.sharepoint.com/sites/DB2/_layouts/15/Doc.aspx?sourcedoc=%7B3923BA54-9880-4B70-9EB1-5AAC8C2D1A83%7D&amp;file=%EB%B2%95%EB%AC%B4%EC%8B%A4_%EA%B5%AD%EB%82%B4%20%EB%AF%B8%EC%96%80%EB%A7%88%20OGT%20%ED%86%A0%EC%A7%80%EB%B3%B4%EC%83%81%20%EC%A3%BC%EB%AF%BC%EC%86%8C%EC%86%A1_(%ED%8F%AC%EC%8A%A4%EC%BD%94)%EA%B8%B0%EC%9D%BC%EC%A7%84%ED%96%89%EC%97%90%20%EB%8C%80%ED%95%9C%20%EC%9D%98%EA%B2%AC%EC%84%9C_181010.DOCX&amp;action=default&amp;mobileredirect=true</t>
        </is>
      </c>
      <c r="BE87" s="2" t="inlineStr"/>
      <c r="BF87" s="2" t="inlineStr"/>
      <c r="BG87" s="2" t="inlineStr"/>
    </row>
    <row r="88">
      <c r="A88" t="n">
        <v>21651</v>
      </c>
      <c r="B88" t="inlineStr">
        <is>
          <t>2. 분쟁(소송.중재.파산.형사.보전처분)/[검토종결] 국내 미얀마 OGT 토지보상 주민소송/1. 사건기록/16가합3961/법무실_국내 미얀마 OGT 토지보상 주민소송_(포스코)기일진행에대한의견서_181010.PDF</t>
        </is>
      </c>
      <c r="C88" t="inlineStr">
        <is>
          <t>/법무DB/2. 분쟁(소송.중재.파산.형사.보전처분)/[검토종결] 국내 미얀마 OGT 토지보상 주민소송/1. 사건기록/16가합3961</t>
        </is>
      </c>
      <c r="D88" t="inlineStr">
        <is>
          <t>법무실_국내 미얀마 OGT 토지보상 주민소송_(포스코)기일진행에대한의견서_181010.PDF</t>
        </is>
      </c>
      <c r="E88" t="inlineStr">
        <is>
          <t>/법무DB/2. 분쟁(소송.중재.파산.형사.보전처분)/[검토종결] 국내 미얀마 OGT 토지보상 주민소송/1. 사건기록/16가합3961/법무실_국내 미얀마 OGT 토지보상 주민소송_(포스코)기일진행에대한의견서_181010.PDF</t>
        </is>
      </c>
      <c r="F88" t="inlineStr">
        <is>
          <t>.pdf</t>
        </is>
      </c>
      <c r="G88" t="n">
        <v>354275</v>
      </c>
      <c r="H88" t="inlineStr">
        <is>
          <t>2026-04-17T06:00:12Z</t>
        </is>
      </c>
      <c r="I88" t="inlineStr">
        <is>
          <t>pdf</t>
        </is>
      </c>
      <c r="J88" t="inlineStr">
        <is>
          <t>skipped_out_of_scope</t>
        </is>
      </c>
      <c r="K88" t="b">
        <v>0</v>
      </c>
      <c r="N88" s="2" t="inlineStr"/>
      <c r="T88" t="inlineStr">
        <is>
          <t>법무실_국내 미얀마 OGT 토지보상 주민소송_(포스코)기일진행에대한의견서_181010.PDF</t>
        </is>
      </c>
      <c r="U88" t="inlineStr">
        <is>
          <t>/법무DB/2. 분쟁(소송.중재.파산.형사.보전처분)/[검토종결] 국내 미얀마 OGT 토지보상 주민소송/1. 사건기록/16가합3961/법무실_국내 미얀마 OGT 토지보상 주민소송_(포스코)기일진행에대한의견서_181010.PDF</t>
        </is>
      </c>
      <c r="W88" t="inlineStr">
        <is>
          <t>개명 대상 폴더('4. 기타문서')가 아니어서 원본 파일명을 유지합니다.</t>
        </is>
      </c>
      <c r="X88" t="n">
        <v>0</v>
      </c>
      <c r="Y88" t="b">
        <v>0</v>
      </c>
      <c r="AB88" t="inlineStr">
        <is>
          <t>out_of_scope</t>
        </is>
      </c>
      <c r="AC88" t="inlineStr">
        <is>
          <t>법무실_국내 미얀마 OGT 토지보상 주민소송_(포스코)기일진행에대한의견서_181010.PDF</t>
        </is>
      </c>
      <c r="AD88" t="inlineStr">
        <is>
          <t>017JC4QUMNCSESDZAFYZH325WDMA4E5VFD</t>
        </is>
      </c>
      <c r="AE8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A%B8%B0%EC%9D%BC%EC%A7%84%ED%96%89%EC%97%90%EB%8C%80%ED%95%9C%EC%9D%98%EA%B2%AC%EC%84%9C_181010.PDF</t>
        </is>
      </c>
      <c r="BE88" s="2" t="inlineStr"/>
      <c r="BF88" s="2" t="inlineStr"/>
      <c r="BG88" s="2" t="inlineStr"/>
    </row>
    <row r="89">
      <c r="A89" t="n">
        <v>21652</v>
      </c>
      <c r="B89" t="inlineStr">
        <is>
          <t>2. 분쟁(소송.중재.파산.형사.보전처분)/[검토종결] 국내 미얀마 OGT 토지보상 주민소송/1. 사건기록/16가합3961/법무실_국내 미얀마 OGT 토지보상 주민소송_(포스코)답변서_170502.PDF</t>
        </is>
      </c>
      <c r="C89" t="inlineStr">
        <is>
          <t>/법무DB/2. 분쟁(소송.중재.파산.형사.보전처분)/[검토종결] 국내 미얀마 OGT 토지보상 주민소송/1. 사건기록/16가합3961</t>
        </is>
      </c>
      <c r="D89" t="inlineStr">
        <is>
          <t>법무실_국내 미얀마 OGT 토지보상 주민소송_(포스코)답변서_170502.PDF</t>
        </is>
      </c>
      <c r="E89" t="inlineStr">
        <is>
          <t>/법무DB/2. 분쟁(소송.중재.파산.형사.보전처분)/[검토종결] 국내 미얀마 OGT 토지보상 주민소송/1. 사건기록/16가합3961/법무실_국내 미얀마 OGT 토지보상 주민소송_(포스코)답변서_170502.PDF</t>
        </is>
      </c>
      <c r="F89" t="inlineStr">
        <is>
          <t>.pdf</t>
        </is>
      </c>
      <c r="G89" t="n">
        <v>861298</v>
      </c>
      <c r="H89" t="inlineStr">
        <is>
          <t>2026-05-04T01:06:14Z</t>
        </is>
      </c>
      <c r="I89" t="inlineStr">
        <is>
          <t>pdf</t>
        </is>
      </c>
      <c r="J89" t="inlineStr">
        <is>
          <t>skipped_out_of_scope</t>
        </is>
      </c>
      <c r="K89" t="b">
        <v>0</v>
      </c>
      <c r="N89" s="2" t="inlineStr"/>
      <c r="T89" t="inlineStr">
        <is>
          <t>법무실_국내 미얀마 OGT 토지보상 주민소송_(포스코)답변서_170502.PDF</t>
        </is>
      </c>
      <c r="U89" t="inlineStr">
        <is>
          <t>/법무DB/2. 분쟁(소송.중재.파산.형사.보전처분)/[검토종결] 국내 미얀마 OGT 토지보상 주민소송/1. 사건기록/16가합3961/법무실_국내 미얀마 OGT 토지보상 주민소송_(포스코)답변서_170502.PDF</t>
        </is>
      </c>
      <c r="W89" t="inlineStr">
        <is>
          <t>개명 대상 폴더('4. 기타문서')가 아니어서 원본 파일명을 유지합니다.</t>
        </is>
      </c>
      <c r="X89" t="n">
        <v>0</v>
      </c>
      <c r="Y89" t="b">
        <v>0</v>
      </c>
      <c r="AB89" t="inlineStr">
        <is>
          <t>out_of_scope</t>
        </is>
      </c>
      <c r="AC89" t="inlineStr">
        <is>
          <t>법무실_국내 미얀마 OGT 토지보상 주민소송_(포스코)답변서_170502.PDF</t>
        </is>
      </c>
      <c r="AD89" t="inlineStr">
        <is>
          <t>017JC4QUM77Q6227UPYZF2QMYTC2WTPIPD</t>
        </is>
      </c>
      <c r="AE8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8B%B5%EB%B3%80%EC%84%9C_170502.PDF</t>
        </is>
      </c>
      <c r="BE89" s="2" t="inlineStr"/>
      <c r="BF89" s="2" t="inlineStr"/>
      <c r="BG89" s="2" t="inlineStr"/>
    </row>
    <row r="90">
      <c r="A90" t="n">
        <v>21653</v>
      </c>
      <c r="B90" t="inlineStr">
        <is>
          <t>2. 분쟁(소송.중재.파산.형사.보전처분)/[검토종결] 국내 미얀마 OGT 토지보상 주민소송/1. 사건기록/16가합3961/법무실_국내 미얀마 OGT 토지보상 주민소송_(포스코)당사자표시정정 신청서_190502.pdf</t>
        </is>
      </c>
      <c r="C90" t="inlineStr">
        <is>
          <t>/법무DB/2. 분쟁(소송.중재.파산.형사.보전처분)/[검토종결] 국내 미얀마 OGT 토지보상 주민소송/1. 사건기록/16가합3961</t>
        </is>
      </c>
      <c r="D90" t="inlineStr">
        <is>
          <t>법무실_국내 미얀마 OGT 토지보상 주민소송_(포스코)당사자표시정정 신청서_190502.pdf</t>
        </is>
      </c>
      <c r="E90" t="inlineStr">
        <is>
          <t>/법무DB/2. 분쟁(소송.중재.파산.형사.보전처분)/[검토종결] 국내 미얀마 OGT 토지보상 주민소송/1. 사건기록/16가합3961/법무실_국내 미얀마 OGT 토지보상 주민소송_(포스코)당사자표시정정 신청서_190502.pdf</t>
        </is>
      </c>
      <c r="F90" t="inlineStr">
        <is>
          <t>.pdf</t>
        </is>
      </c>
      <c r="G90" t="n">
        <v>157586</v>
      </c>
      <c r="H90" t="inlineStr">
        <is>
          <t>2026-05-04T01:26:55Z</t>
        </is>
      </c>
      <c r="I90" t="inlineStr">
        <is>
          <t>pdf</t>
        </is>
      </c>
      <c r="J90" t="inlineStr">
        <is>
          <t>skipped_out_of_scope</t>
        </is>
      </c>
      <c r="K90" t="b">
        <v>0</v>
      </c>
      <c r="N90" s="2" t="inlineStr"/>
      <c r="T90" t="inlineStr">
        <is>
          <t>법무실_국내 미얀마 OGT 토지보상 주민소송_(포스코)당사자표시정정 신청서_190502.pdf</t>
        </is>
      </c>
      <c r="U90" t="inlineStr">
        <is>
          <t>/법무DB/2. 분쟁(소송.중재.파산.형사.보전처분)/[검토종결] 국내 미얀마 OGT 토지보상 주민소송/1. 사건기록/16가합3961/법무실_국내 미얀마 OGT 토지보상 주민소송_(포스코)당사자표시정정 신청서_190502.pdf</t>
        </is>
      </c>
      <c r="W90" t="inlineStr">
        <is>
          <t>개명 대상 폴더('4. 기타문서')가 아니어서 원본 파일명을 유지합니다.</t>
        </is>
      </c>
      <c r="X90" t="n">
        <v>0</v>
      </c>
      <c r="Y90" t="b">
        <v>0</v>
      </c>
      <c r="AB90" t="inlineStr">
        <is>
          <t>out_of_scope</t>
        </is>
      </c>
      <c r="AC90" t="inlineStr">
        <is>
          <t>법무실_국내 미얀마 OGT 토지보상 주민소송_(포스코)당사자표시정정 신청서_190502.pdf</t>
        </is>
      </c>
      <c r="AD90" t="inlineStr">
        <is>
          <t>017JC4QUP5A7WHP3XP2FEL4WSZS5E43C6I</t>
        </is>
      </c>
      <c r="AE9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8B%B9%EC%82%AC%EC%9E%90%ED%91%9C%EC%8B%9C%EC%A0%95%EC%A0%95%20%EC%8B%A0%EC%B2%AD%EC%84%9C_190502.pdf</t>
        </is>
      </c>
      <c r="BE90" s="2" t="inlineStr"/>
      <c r="BF90" s="2" t="inlineStr"/>
      <c r="BG90" s="2" t="inlineStr"/>
    </row>
    <row r="91">
      <c r="A91" t="n">
        <v>21654</v>
      </c>
      <c r="B91" t="inlineStr">
        <is>
          <t>2. 분쟁(소송.중재.파산.형사.보전처분)/[검토종결] 국내 미얀마 OGT 토지보상 주민소송/1. 사건기록/16가합3961/법무실_국내 미얀마 OGT 토지보상 주민소송_(포스코)문서제출명령신청에 대한 의견서_170920-1.docx</t>
        </is>
      </c>
      <c r="C91" t="inlineStr">
        <is>
          <t>/법무DB/2. 분쟁(소송.중재.파산.형사.보전처분)/[검토종결] 국내 미얀마 OGT 토지보상 주민소송/1. 사건기록/16가합3961</t>
        </is>
      </c>
      <c r="D91" t="inlineStr">
        <is>
          <t>법무실_국내 미얀마 OGT 토지보상 주민소송_(포스코)문서제출명령신청에 대한 의견서_170920-1.docx</t>
        </is>
      </c>
      <c r="E91" t="inlineStr">
        <is>
          <t>/법무DB/2. 분쟁(소송.중재.파산.형사.보전처분)/[검토종결] 국내 미얀마 OGT 토지보상 주민소송/1. 사건기록/16가합3961/법무실_국내 미얀마 OGT 토지보상 주민소송_(포스코)문서제출명령신청에 대한 의견서_170920-1.docx</t>
        </is>
      </c>
      <c r="F91" t="inlineStr">
        <is>
          <t>.docx</t>
        </is>
      </c>
      <c r="G91" t="n">
        <v>104424</v>
      </c>
      <c r="H91" t="inlineStr">
        <is>
          <t>2026-05-13T06:33:37Z</t>
        </is>
      </c>
      <c r="I91" t="inlineStr">
        <is>
          <t>docx</t>
        </is>
      </c>
      <c r="J91" t="inlineStr">
        <is>
          <t>skipped_out_of_scope</t>
        </is>
      </c>
      <c r="K91" t="b">
        <v>0</v>
      </c>
      <c r="N91" s="2" t="inlineStr"/>
      <c r="T91" t="inlineStr">
        <is>
          <t>법무실_국내 미얀마 OGT 토지보상 주민소송_(포스코)문서제출명령신청에 대한 의견서_170920-1.docx</t>
        </is>
      </c>
      <c r="U91" t="inlineStr">
        <is>
          <t>/법무DB/2. 분쟁(소송.중재.파산.형사.보전처분)/[검토종결] 국내 미얀마 OGT 토지보상 주민소송/1. 사건기록/16가합3961/법무실_국내 미얀마 OGT 토지보상 주민소송_(포스코)문서제출명령신청에 대한 의견서_170920-1.docx</t>
        </is>
      </c>
      <c r="W91" t="inlineStr">
        <is>
          <t>개명 대상 폴더('4. 기타문서')가 아니어서 원본 파일명을 유지합니다.</t>
        </is>
      </c>
      <c r="X91" t="n">
        <v>0</v>
      </c>
      <c r="Y91" t="b">
        <v>0</v>
      </c>
      <c r="AB91" t="inlineStr">
        <is>
          <t>out_of_scope</t>
        </is>
      </c>
      <c r="AC91" t="inlineStr">
        <is>
          <t>법무실_국내 미얀마 OGT 토지보상 주민소송_(포스코)문서제출명령신청에 대한 의견서_170920-1.docx</t>
        </is>
      </c>
      <c r="AD91" t="inlineStr">
        <is>
          <t>017JC4QUODGVKL24OIERAIRMFJFR3LTGRS</t>
        </is>
      </c>
      <c r="AE91" t="inlineStr">
        <is>
          <t>https://poscointl1.sharepoint.com/sites/DB2/_layouts/15/Doc.aspx?sourcedoc=%7BBD5435C3-C871-4024-88B0-A92C76B99A32%7D&amp;file=%EB%B2%95%EB%AC%B4%EC%8B%A4_%EA%B5%AD%EB%82%B4%20%EB%AF%B8%EC%96%80%EB%A7%88%20OGT%20%ED%86%A0%EC%A7%80%EB%B3%B4%EC%83%81%20%EC%A3%BC%EB%AF%BC%EC%86%8C%EC%86%A1_(%ED%8F%AC%EC%8A%A4%EC%BD%94)%EB%AC%B8%EC%84%9C%EC%A0%9C%EC%B6%9C%EB%AA%85%EB%A0%B9%EC%8B%A0%EC%B2%AD%EC%97%90%20%EB%8C%80%ED%95%9C%20%EC%9D%98%EA%B2%AC%EC%84%9C_170920-1.docx&amp;action=default&amp;mobileredirect=true</t>
        </is>
      </c>
      <c r="BE91" s="2" t="inlineStr"/>
      <c r="BF91" s="2" t="inlineStr"/>
      <c r="BG91" s="2" t="inlineStr"/>
    </row>
    <row r="92">
      <c r="A92" t="n">
        <v>21655</v>
      </c>
      <c r="B92" t="inlineStr">
        <is>
          <t>2. 분쟁(소송.중재.파산.형사.보전처분)/[검토종결] 국내 미얀마 OGT 토지보상 주민소송/1. 사건기록/16가합3961/법무실_국내 미얀마 OGT 토지보상 주민소송_(포스코)문서제출명령신청에 대한 의견서_170920.PDF</t>
        </is>
      </c>
      <c r="C92" t="inlineStr">
        <is>
          <t>/법무DB/2. 분쟁(소송.중재.파산.형사.보전처분)/[검토종결] 국내 미얀마 OGT 토지보상 주민소송/1. 사건기록/16가합3961</t>
        </is>
      </c>
      <c r="D92" t="inlineStr">
        <is>
          <t>법무실_국내 미얀마 OGT 토지보상 주민소송_(포스코)문서제출명령신청에 대한 의견서_170920.PDF</t>
        </is>
      </c>
      <c r="E92" t="inlineStr">
        <is>
          <t>/법무DB/2. 분쟁(소송.중재.파산.형사.보전처분)/[검토종결] 국내 미얀마 OGT 토지보상 주민소송/1. 사건기록/16가합3961/법무실_국내 미얀마 OGT 토지보상 주민소송_(포스코)문서제출명령신청에 대한 의견서_170920.PDF</t>
        </is>
      </c>
      <c r="F92" t="inlineStr">
        <is>
          <t>.pdf</t>
        </is>
      </c>
      <c r="G92" t="n">
        <v>594319</v>
      </c>
      <c r="H92" t="inlineStr">
        <is>
          <t>2026-05-04T01:08:26Z</t>
        </is>
      </c>
      <c r="I92" t="inlineStr">
        <is>
          <t>pdf</t>
        </is>
      </c>
      <c r="J92" t="inlineStr">
        <is>
          <t>skipped_out_of_scope</t>
        </is>
      </c>
      <c r="K92" t="b">
        <v>0</v>
      </c>
      <c r="N92" s="2" t="inlineStr"/>
      <c r="T92" t="inlineStr">
        <is>
          <t>법무실_국내 미얀마 OGT 토지보상 주민소송_(포스코)문서제출명령신청에 대한 의견서_170920.PDF</t>
        </is>
      </c>
      <c r="U92" t="inlineStr">
        <is>
          <t>/법무DB/2. 분쟁(소송.중재.파산.형사.보전처분)/[검토종결] 국내 미얀마 OGT 토지보상 주민소송/1. 사건기록/16가합3961/법무실_국내 미얀마 OGT 토지보상 주민소송_(포스코)문서제출명령신청에 대한 의견서_170920.PDF</t>
        </is>
      </c>
      <c r="W92" t="inlineStr">
        <is>
          <t>개명 대상 폴더('4. 기타문서')가 아니어서 원본 파일명을 유지합니다.</t>
        </is>
      </c>
      <c r="X92" t="n">
        <v>0</v>
      </c>
      <c r="Y92" t="b">
        <v>0</v>
      </c>
      <c r="AB92" t="inlineStr">
        <is>
          <t>out_of_scope</t>
        </is>
      </c>
      <c r="AC92" t="inlineStr">
        <is>
          <t>법무실_국내 미얀마 OGT 토지보상 주민소송_(포스코)문서제출명령신청에 대한 의견서_170920.PDF</t>
        </is>
      </c>
      <c r="AD92" t="inlineStr">
        <is>
          <t>017JC4QUKFQDLPNLEBMBA253H7FJMLFGUK</t>
        </is>
      </c>
      <c r="AE9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B%AA%85%EB%A0%B9%EC%8B%A0%EC%B2%AD%EC%97%90%20%EB%8C%80%ED%95%9C%20%EC%9D%98%EA%B2%AC%EC%84%9C_170920.PDF</t>
        </is>
      </c>
      <c r="BE92" s="2" t="inlineStr"/>
      <c r="BF92" s="2" t="inlineStr"/>
      <c r="BG92" s="2" t="inlineStr"/>
    </row>
    <row r="93">
      <c r="A93" t="n">
        <v>21656</v>
      </c>
      <c r="B93" t="inlineStr">
        <is>
          <t>2. 분쟁(소송.중재.파산.형사.보전처분)/[검토종결] 국내 미얀마 OGT 토지보상 주민소송/1. 사건기록/16가합3961/법무실_국내 미얀마 OGT 토지보상 주민소송_(포스코)문서제출명령신청에 대한 의견서_170920.docx</t>
        </is>
      </c>
      <c r="C93" t="inlineStr">
        <is>
          <t>/법무DB/2. 분쟁(소송.중재.파산.형사.보전처분)/[검토종결] 국내 미얀마 OGT 토지보상 주민소송/1. 사건기록/16가합3961</t>
        </is>
      </c>
      <c r="D93" t="inlineStr">
        <is>
          <t>법무실_국내 미얀마 OGT 토지보상 주민소송_(포스코)문서제출명령신청에 대한 의견서_170920.docx</t>
        </is>
      </c>
      <c r="E93" t="inlineStr">
        <is>
          <t>/법무DB/2. 분쟁(소송.중재.파산.형사.보전처분)/[검토종결] 국내 미얀마 OGT 토지보상 주민소송/1. 사건기록/16가합3961/법무실_국내 미얀마 OGT 토지보상 주민소송_(포스코)문서제출명령신청에 대한 의견서_170920.docx</t>
        </is>
      </c>
      <c r="F93" t="inlineStr">
        <is>
          <t>.docx</t>
        </is>
      </c>
      <c r="G93" t="n">
        <v>103679</v>
      </c>
      <c r="H93" t="inlineStr">
        <is>
          <t>2026-05-13T06:33:35Z</t>
        </is>
      </c>
      <c r="I93" t="inlineStr">
        <is>
          <t>docx</t>
        </is>
      </c>
      <c r="J93" t="inlineStr">
        <is>
          <t>skipped_out_of_scope</t>
        </is>
      </c>
      <c r="K93" t="b">
        <v>0</v>
      </c>
      <c r="N93" s="2" t="inlineStr"/>
      <c r="T93" t="inlineStr">
        <is>
          <t>법무실_국내 미얀마 OGT 토지보상 주민소송_(포스코)문서제출명령신청에 대한 의견서_170920.docx</t>
        </is>
      </c>
      <c r="U93" t="inlineStr">
        <is>
          <t>/법무DB/2. 분쟁(소송.중재.파산.형사.보전처분)/[검토종결] 국내 미얀마 OGT 토지보상 주민소송/1. 사건기록/16가합3961/법무실_국내 미얀마 OGT 토지보상 주민소송_(포스코)문서제출명령신청에 대한 의견서_170920.docx</t>
        </is>
      </c>
      <c r="W93" t="inlineStr">
        <is>
          <t>개명 대상 폴더('4. 기타문서')가 아니어서 원본 파일명을 유지합니다.</t>
        </is>
      </c>
      <c r="X93" t="n">
        <v>0</v>
      </c>
      <c r="Y93" t="b">
        <v>0</v>
      </c>
      <c r="AB93" t="inlineStr">
        <is>
          <t>out_of_scope</t>
        </is>
      </c>
      <c r="AC93" t="inlineStr">
        <is>
          <t>법무실_국내 미얀마 OGT 토지보상 주민소송_(포스코)문서제출명령신청에 대한 의견서_170920.docx</t>
        </is>
      </c>
      <c r="AD93" t="inlineStr">
        <is>
          <t>017JC4QUJLV5NIZ5QPVJHYZIECIWBLM4SS</t>
        </is>
      </c>
      <c r="AE93" t="inlineStr">
        <is>
          <t>https://poscointl1.sharepoint.com/sites/DB2/_layouts/15/Doc.aspx?sourcedoc=%7B8C5AAF2B-0FF6-4FAA-8CA0-824582B67252%7D&amp;file=%EB%B2%95%EB%AC%B4%EC%8B%A4_%EA%B5%AD%EB%82%B4%20%EB%AF%B8%EC%96%80%EB%A7%88%20OGT%20%ED%86%A0%EC%A7%80%EB%B3%B4%EC%83%81%20%EC%A3%BC%EB%AF%BC%EC%86%8C%EC%86%A1_(%ED%8F%AC%EC%8A%A4%EC%BD%94)%EB%AC%B8%EC%84%9C%EC%A0%9C%EC%B6%9C%EB%AA%85%EB%A0%B9%EC%8B%A0%EC%B2%AD%EC%97%90%20%EB%8C%80%ED%95%9C%20%EC%9D%98%EA%B2%AC%EC%84%9C_170920.docx&amp;action=default&amp;mobileredirect=true</t>
        </is>
      </c>
      <c r="BE93" s="2" t="inlineStr"/>
      <c r="BF93" s="2" t="inlineStr"/>
      <c r="BG93" s="2" t="inlineStr"/>
    </row>
    <row r="94">
      <c r="A94" t="n">
        <v>21657</v>
      </c>
      <c r="B94" t="inlineStr">
        <is>
          <t>2. 분쟁(소송.중재.파산.형사.보전처분)/[검토종결] 국내 미얀마 OGT 토지보상 주민소송/1. 사건기록/16가합3961/법무실_국내 미얀마 OGT 토지보상 주민소송_(포스코)문서제출명령신청에 대한 의견서_180515-1.DOCX</t>
        </is>
      </c>
      <c r="C94" t="inlineStr">
        <is>
          <t>/법무DB/2. 분쟁(소송.중재.파산.형사.보전처분)/[검토종결] 국내 미얀마 OGT 토지보상 주민소송/1. 사건기록/16가합3961</t>
        </is>
      </c>
      <c r="D94" t="inlineStr">
        <is>
          <t>법무실_국내 미얀마 OGT 토지보상 주민소송_(포스코)문서제출명령신청에 대한 의견서_180515-1.DOCX</t>
        </is>
      </c>
      <c r="E94" t="inlineStr">
        <is>
          <t>/법무DB/2. 분쟁(소송.중재.파산.형사.보전처분)/[검토종결] 국내 미얀마 OGT 토지보상 주민소송/1. 사건기록/16가합3961/법무실_국내 미얀마 OGT 토지보상 주민소송_(포스코)문서제출명령신청에 대한 의견서_180515-1.DOCX</t>
        </is>
      </c>
      <c r="F94" t="inlineStr">
        <is>
          <t>.docx</t>
        </is>
      </c>
      <c r="G94" t="n">
        <v>167424</v>
      </c>
      <c r="H94" t="inlineStr">
        <is>
          <t>2026-05-15T00:49:31Z</t>
        </is>
      </c>
      <c r="I94" t="inlineStr">
        <is>
          <t>docx</t>
        </is>
      </c>
      <c r="J94" t="inlineStr">
        <is>
          <t>skipped_out_of_scope</t>
        </is>
      </c>
      <c r="K94" t="b">
        <v>0</v>
      </c>
      <c r="N94" s="2" t="inlineStr"/>
      <c r="T94" t="inlineStr">
        <is>
          <t>법무실_국내 미얀마 OGT 토지보상 주민소송_(포스코)문서제출명령신청에 대한 의견서_180515-1.DOCX</t>
        </is>
      </c>
      <c r="U94" t="inlineStr">
        <is>
          <t>/법무DB/2. 분쟁(소송.중재.파산.형사.보전처분)/[검토종결] 국내 미얀마 OGT 토지보상 주민소송/1. 사건기록/16가합3961/법무실_국내 미얀마 OGT 토지보상 주민소송_(포스코)문서제출명령신청에 대한 의견서_180515-1.DOCX</t>
        </is>
      </c>
      <c r="W94" t="inlineStr">
        <is>
          <t>개명 대상 폴더('4. 기타문서')가 아니어서 원본 파일명을 유지합니다.</t>
        </is>
      </c>
      <c r="X94" t="n">
        <v>0</v>
      </c>
      <c r="Y94" t="b">
        <v>0</v>
      </c>
      <c r="AB94" t="inlineStr">
        <is>
          <t>out_of_scope</t>
        </is>
      </c>
      <c r="AC94" t="inlineStr">
        <is>
          <t>법무실_국내 미얀마 OGT 토지보상 주민소송_(포스코)문서제출명령신청에 대한 의견서_180515-1.DOCX</t>
        </is>
      </c>
      <c r="AD94" t="inlineStr">
        <is>
          <t>017JC4QUPS3SLZHITG45H2S47MFIRLQK23</t>
        </is>
      </c>
      <c r="AE94" t="inlineStr">
        <is>
          <t>https://poscointl1.sharepoint.com/sites/DB2/_layouts/15/Doc.aspx?sourcedoc=%7B9397DCF2-66A2-4FE7-A973-EC2A22B82B5B%7D&amp;file=%EB%B2%95%EB%AC%B4%EC%8B%A4_%EA%B5%AD%EB%82%B4%20%EB%AF%B8%EC%96%80%EB%A7%88%20OGT%20%ED%86%A0%EC%A7%80%EB%B3%B4%EC%83%81%20%EC%A3%BC%EB%AF%BC%EC%86%8C%EC%86%A1_(%ED%8F%AC%EC%8A%A4%EC%BD%94)%EB%AC%B8%EC%84%9C%EC%A0%9C%EC%B6%9C%EB%AA%85%EB%A0%B9%EC%8B%A0%EC%B2%AD%EC%97%90%20%EB%8C%80%ED%95%9C%20%EC%9D%98%EA%B2%AC%EC%84%9C_180515-1.DOCX&amp;action=default&amp;mobileredirect=true</t>
        </is>
      </c>
      <c r="BE94" s="2" t="inlineStr"/>
      <c r="BF94" s="2" t="inlineStr"/>
      <c r="BG94" s="2" t="inlineStr"/>
    </row>
    <row r="95">
      <c r="A95" t="n">
        <v>21658</v>
      </c>
      <c r="B95" t="inlineStr">
        <is>
          <t>2. 분쟁(소송.중재.파산.형사.보전처분)/[검토종결] 국내 미얀마 OGT 토지보상 주민소송/1. 사건기록/16가합3961/법무실_국내 미얀마 OGT 토지보상 주민소송_(포스코)문서제출명령신청에 대한 의견서_180515.DOCX</t>
        </is>
      </c>
      <c r="C95" t="inlineStr">
        <is>
          <t>/법무DB/2. 분쟁(소송.중재.파산.형사.보전처분)/[검토종결] 국내 미얀마 OGT 토지보상 주민소송/1. 사건기록/16가합3961</t>
        </is>
      </c>
      <c r="D95" t="inlineStr">
        <is>
          <t>법무실_국내 미얀마 OGT 토지보상 주민소송_(포스코)문서제출명령신청에 대한 의견서_180515.DOCX</t>
        </is>
      </c>
      <c r="E95" t="inlineStr">
        <is>
          <t>/법무DB/2. 분쟁(소송.중재.파산.형사.보전처분)/[검토종결] 국내 미얀마 OGT 토지보상 주민소송/1. 사건기록/16가합3961/법무실_국내 미얀마 OGT 토지보상 주민소송_(포스코)문서제출명령신청에 대한 의견서_180515.DOCX</t>
        </is>
      </c>
      <c r="F95" t="inlineStr">
        <is>
          <t>.docx</t>
        </is>
      </c>
      <c r="G95" t="n">
        <v>109822</v>
      </c>
      <c r="H95" t="inlineStr">
        <is>
          <t>2026-04-17T06:00:07Z</t>
        </is>
      </c>
      <c r="I95" t="inlineStr">
        <is>
          <t>docx</t>
        </is>
      </c>
      <c r="J95" t="inlineStr">
        <is>
          <t>skipped_out_of_scope</t>
        </is>
      </c>
      <c r="K95" t="b">
        <v>0</v>
      </c>
      <c r="N95" s="2" t="inlineStr"/>
      <c r="T95" t="inlineStr">
        <is>
          <t>법무실_국내 미얀마 OGT 토지보상 주민소송_(포스코)문서제출명령신청에 대한 의견서_180515.DOCX</t>
        </is>
      </c>
      <c r="U95" t="inlineStr">
        <is>
          <t>/법무DB/2. 분쟁(소송.중재.파산.형사.보전처분)/[검토종결] 국내 미얀마 OGT 토지보상 주민소송/1. 사건기록/16가합3961/법무실_국내 미얀마 OGT 토지보상 주민소송_(포스코)문서제출명령신청에 대한 의견서_180515.DOCX</t>
        </is>
      </c>
      <c r="W95" t="inlineStr">
        <is>
          <t>개명 대상 폴더('4. 기타문서')가 아니어서 원본 파일명을 유지합니다.</t>
        </is>
      </c>
      <c r="X95" t="n">
        <v>0</v>
      </c>
      <c r="Y95" t="b">
        <v>0</v>
      </c>
      <c r="AB95" t="inlineStr">
        <is>
          <t>out_of_scope</t>
        </is>
      </c>
      <c r="AC95" t="inlineStr">
        <is>
          <t>법무실_국내 미얀마 OGT 토지보상 주민소송_(포스코)문서제출명령신청에 대한 의견서_180515.DOCX</t>
        </is>
      </c>
      <c r="AD95" t="inlineStr">
        <is>
          <t>017JC4QUL7PBF6XSZEWZEY6VPTCMJK7GEO</t>
        </is>
      </c>
      <c r="AE95" t="inlineStr">
        <is>
          <t>https://poscointl1.sharepoint.com/sites/DB2/_layouts/15/Doc.aspx?sourcedoc=%7BEB4B787F-24CB-49B6-8F55-F31312AF988E%7D&amp;file=%EB%B2%95%EB%AC%B4%EC%8B%A4_%EA%B5%AD%EB%82%B4%20%EB%AF%B8%EC%96%80%EB%A7%88%20OGT%20%ED%86%A0%EC%A7%80%EB%B3%B4%EC%83%81%20%EC%A3%BC%EB%AF%BC%EC%86%8C%EC%86%A1_(%ED%8F%AC%EC%8A%A4%EC%BD%94)%EB%AC%B8%EC%84%9C%EC%A0%9C%EC%B6%9C%EB%AA%85%EB%A0%B9%EC%8B%A0%EC%B2%AD%EC%97%90%20%EB%8C%80%ED%95%9C%20%EC%9D%98%EA%B2%AC%EC%84%9C_180515.DOCX&amp;action=default&amp;mobileredirect=true</t>
        </is>
      </c>
      <c r="BE95" s="2" t="inlineStr"/>
      <c r="BF95" s="2" t="inlineStr"/>
      <c r="BG95" s="2" t="inlineStr"/>
    </row>
    <row r="96">
      <c r="A96" t="n">
        <v>21659</v>
      </c>
      <c r="B96" t="inlineStr">
        <is>
          <t>2. 분쟁(소송.중재.파산.형사.보전처분)/[검토종결] 국내 미얀마 OGT 토지보상 주민소송/1. 사건기록/16가합3961/법무실_국내 미얀마 OGT 토지보상 주민소송_(포스코)문서제출명령신청에 대한 의견서_180518-1.PDF</t>
        </is>
      </c>
      <c r="C96" t="inlineStr">
        <is>
          <t>/법무DB/2. 분쟁(소송.중재.파산.형사.보전처분)/[검토종결] 국내 미얀마 OGT 토지보상 주민소송/1. 사건기록/16가합3961</t>
        </is>
      </c>
      <c r="D96" t="inlineStr">
        <is>
          <t>법무실_국내 미얀마 OGT 토지보상 주민소송_(포스코)문서제출명령신청에 대한 의견서_180518-1.PDF</t>
        </is>
      </c>
      <c r="E96" t="inlineStr">
        <is>
          <t>/법무DB/2. 분쟁(소송.중재.파산.형사.보전처분)/[검토종결] 국내 미얀마 OGT 토지보상 주민소송/1. 사건기록/16가합3961/법무실_국내 미얀마 OGT 토지보상 주민소송_(포스코)문서제출명령신청에 대한 의견서_180518-1.PDF</t>
        </is>
      </c>
      <c r="F96" t="inlineStr">
        <is>
          <t>.pdf</t>
        </is>
      </c>
      <c r="G96" t="n">
        <v>249763</v>
      </c>
      <c r="H96" t="inlineStr">
        <is>
          <t>2026-05-04T01:19:42Z</t>
        </is>
      </c>
      <c r="I96" t="inlineStr">
        <is>
          <t>pdf</t>
        </is>
      </c>
      <c r="J96" t="inlineStr">
        <is>
          <t>skipped_out_of_scope</t>
        </is>
      </c>
      <c r="K96" t="b">
        <v>0</v>
      </c>
      <c r="N96" s="2" t="inlineStr"/>
      <c r="T96" t="inlineStr">
        <is>
          <t>법무실_국내 미얀마 OGT 토지보상 주민소송_(포스코)문서제출명령신청에 대한 의견서_180518-1.PDF</t>
        </is>
      </c>
      <c r="U96" t="inlineStr">
        <is>
          <t>/법무DB/2. 분쟁(소송.중재.파산.형사.보전처분)/[검토종결] 국내 미얀마 OGT 토지보상 주민소송/1. 사건기록/16가합3961/법무실_국내 미얀마 OGT 토지보상 주민소송_(포스코)문서제출명령신청에 대한 의견서_180518-1.PDF</t>
        </is>
      </c>
      <c r="W96" t="inlineStr">
        <is>
          <t>개명 대상 폴더('4. 기타문서')가 아니어서 원본 파일명을 유지합니다.</t>
        </is>
      </c>
      <c r="X96" t="n">
        <v>0</v>
      </c>
      <c r="Y96" t="b">
        <v>0</v>
      </c>
      <c r="AB96" t="inlineStr">
        <is>
          <t>out_of_scope</t>
        </is>
      </c>
      <c r="AC96" t="inlineStr">
        <is>
          <t>법무실_국내 미얀마 OGT 토지보상 주민소송_(포스코)문서제출명령신청에 대한 의견서_180518-1.PDF</t>
        </is>
      </c>
      <c r="AD96" t="inlineStr">
        <is>
          <t>017JC4QUMPKIQQ4YNJ7JFY6ASTSTLFRXTT</t>
        </is>
      </c>
      <c r="AE9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B%AA%85%EB%A0%B9%EC%8B%A0%EC%B2%AD%EC%97%90%20%EB%8C%80%ED%95%9C%20%EC%9D%98%EA%B2%AC%EC%84%9C_180518-1.PDF</t>
        </is>
      </c>
      <c r="BE96" s="2" t="inlineStr"/>
      <c r="BF96" s="2" t="inlineStr"/>
      <c r="BG96" s="2" t="inlineStr"/>
    </row>
    <row r="97">
      <c r="A97" t="n">
        <v>21660</v>
      </c>
      <c r="B97" t="inlineStr">
        <is>
          <t>2. 분쟁(소송.중재.파산.형사.보전처분)/[검토종결] 국내 미얀마 OGT 토지보상 주민소송/1. 사건기록/16가합3961/법무실_국내 미얀마 OGT 토지보상 주민소송_(포스코)문서제출명령신청에 대한 의견서_180518.PDF</t>
        </is>
      </c>
      <c r="C97" t="inlineStr">
        <is>
          <t>/법무DB/2. 분쟁(소송.중재.파산.형사.보전처분)/[검토종결] 국내 미얀마 OGT 토지보상 주민소송/1. 사건기록/16가합3961</t>
        </is>
      </c>
      <c r="D97" t="inlineStr">
        <is>
          <t>법무실_국내 미얀마 OGT 토지보상 주민소송_(포스코)문서제출명령신청에 대한 의견서_180518.PDF</t>
        </is>
      </c>
      <c r="E97" t="inlineStr">
        <is>
          <t>/법무DB/2. 분쟁(소송.중재.파산.형사.보전처분)/[검토종결] 국내 미얀마 OGT 토지보상 주민소송/1. 사건기록/16가합3961/법무실_국내 미얀마 OGT 토지보상 주민소송_(포스코)문서제출명령신청에 대한 의견서_180518.PDF</t>
        </is>
      </c>
      <c r="F97" t="inlineStr">
        <is>
          <t>.pdf</t>
        </is>
      </c>
      <c r="G97" t="n">
        <v>249763</v>
      </c>
      <c r="H97" t="inlineStr">
        <is>
          <t>2026-04-17T06:00:08Z</t>
        </is>
      </c>
      <c r="I97" t="inlineStr">
        <is>
          <t>pdf</t>
        </is>
      </c>
      <c r="J97" t="inlineStr">
        <is>
          <t>skipped_out_of_scope</t>
        </is>
      </c>
      <c r="K97" t="b">
        <v>0</v>
      </c>
      <c r="N97" s="2" t="inlineStr"/>
      <c r="T97" t="inlineStr">
        <is>
          <t>법무실_국내 미얀마 OGT 토지보상 주민소송_(포스코)문서제출명령신청에 대한 의견서_180518.PDF</t>
        </is>
      </c>
      <c r="U97" t="inlineStr">
        <is>
          <t>/법무DB/2. 분쟁(소송.중재.파산.형사.보전처분)/[검토종결] 국내 미얀마 OGT 토지보상 주민소송/1. 사건기록/16가합3961/법무실_국내 미얀마 OGT 토지보상 주민소송_(포스코)문서제출명령신청에 대한 의견서_180518.PDF</t>
        </is>
      </c>
      <c r="W97" t="inlineStr">
        <is>
          <t>개명 대상 폴더('4. 기타문서')가 아니어서 원본 파일명을 유지합니다.</t>
        </is>
      </c>
      <c r="X97" t="n">
        <v>0</v>
      </c>
      <c r="Y97" t="b">
        <v>0</v>
      </c>
      <c r="AB97" t="inlineStr">
        <is>
          <t>out_of_scope</t>
        </is>
      </c>
      <c r="AC97" t="inlineStr">
        <is>
          <t>법무실_국내 미얀마 OGT 토지보상 주민소송_(포스코)문서제출명령신청에 대한 의견서_180518.PDF</t>
        </is>
      </c>
      <c r="AD97" t="inlineStr">
        <is>
          <t>017JC4QUM275MIXBDIVZCZBR4LJHY4UKW7</t>
        </is>
      </c>
      <c r="AE9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B%AA%85%EB%A0%B9%EC%8B%A0%EC%B2%AD%EC%97%90%20%EB%8C%80%ED%95%9C%20%EC%9D%98%EA%B2%AC%EC%84%9C_180518.PDF</t>
        </is>
      </c>
      <c r="BE97" s="2" t="inlineStr"/>
      <c r="BF97" s="2" t="inlineStr"/>
      <c r="BG97" s="2" t="inlineStr"/>
    </row>
    <row r="98">
      <c r="A98" t="n">
        <v>21661</v>
      </c>
      <c r="B98" t="inlineStr">
        <is>
          <t>2. 분쟁(소송.중재.파산.형사.보전처분)/[검토종결] 국내 미얀마 OGT 토지보상 주민소송/1. 사건기록/16가합3961/법무실_국내 미얀마 OGT 토지보상 주민소송_(포스코)문서제출명령신청에 대한 의견서_200526.pdf</t>
        </is>
      </c>
      <c r="C98" t="inlineStr">
        <is>
          <t>/법무DB/2. 분쟁(소송.중재.파산.형사.보전처분)/[검토종결] 국내 미얀마 OGT 토지보상 주민소송/1. 사건기록/16가합3961</t>
        </is>
      </c>
      <c r="D98" t="inlineStr">
        <is>
          <t>법무실_국내 미얀마 OGT 토지보상 주민소송_(포스코)문서제출명령신청에 대한 의견서_200526.pdf</t>
        </is>
      </c>
      <c r="E98" t="inlineStr">
        <is>
          <t>/법무DB/2. 분쟁(소송.중재.파산.형사.보전처분)/[검토종결] 국내 미얀마 OGT 토지보상 주민소송/1. 사건기록/16가합3961/법무실_국내 미얀마 OGT 토지보상 주민소송_(포스코)문서제출명령신청에 대한 의견서_200526.pdf</t>
        </is>
      </c>
      <c r="F98" t="inlineStr">
        <is>
          <t>.pdf</t>
        </is>
      </c>
      <c r="G98" t="n">
        <v>573618</v>
      </c>
      <c r="H98" t="inlineStr">
        <is>
          <t>2026-05-04T01:43:25Z</t>
        </is>
      </c>
      <c r="I98" t="inlineStr">
        <is>
          <t>pdf</t>
        </is>
      </c>
      <c r="J98" t="inlineStr">
        <is>
          <t>skipped_out_of_scope</t>
        </is>
      </c>
      <c r="K98" t="b">
        <v>0</v>
      </c>
      <c r="N98" s="2" t="inlineStr"/>
      <c r="T98" t="inlineStr">
        <is>
          <t>법무실_국내 미얀마 OGT 토지보상 주민소송_(포스코)문서제출명령신청에 대한 의견서_200526.pdf</t>
        </is>
      </c>
      <c r="U98" t="inlineStr">
        <is>
          <t>/법무DB/2. 분쟁(소송.중재.파산.형사.보전처분)/[검토종결] 국내 미얀마 OGT 토지보상 주민소송/1. 사건기록/16가합3961/법무실_국내 미얀마 OGT 토지보상 주민소송_(포스코)문서제출명령신청에 대한 의견서_200526.pdf</t>
        </is>
      </c>
      <c r="W98" t="inlineStr">
        <is>
          <t>개명 대상 폴더('4. 기타문서')가 아니어서 원본 파일명을 유지합니다.</t>
        </is>
      </c>
      <c r="X98" t="n">
        <v>0</v>
      </c>
      <c r="Y98" t="b">
        <v>0</v>
      </c>
      <c r="AB98" t="inlineStr">
        <is>
          <t>out_of_scope</t>
        </is>
      </c>
      <c r="AC98" t="inlineStr">
        <is>
          <t>법무실_국내 미얀마 OGT 토지보상 주민소송_(포스코)문서제출명령신청에 대한 의견서_200526.pdf</t>
        </is>
      </c>
      <c r="AD98" t="inlineStr">
        <is>
          <t>017JC4QUOMCFS5GHREARC326XVPXEV7HNT</t>
        </is>
      </c>
      <c r="AE9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B%AA%85%EB%A0%B9%EC%8B%A0%EC%B2%AD%EC%97%90%20%EB%8C%80%ED%95%9C%20%EC%9D%98%EA%B2%AC%EC%84%9C_200526.pdf</t>
        </is>
      </c>
      <c r="BE98" s="2" t="inlineStr"/>
      <c r="BF98" s="2" t="inlineStr"/>
      <c r="BG98" s="2" t="inlineStr"/>
    </row>
    <row r="99">
      <c r="A99" t="n">
        <v>21662</v>
      </c>
      <c r="B99" t="inlineStr">
        <is>
          <t>2. 분쟁(소송.중재.파산.형사.보전처분)/[검토종결] 국내 미얀마 OGT 토지보상 주민소송/1. 사건기록/16가합3961/법무실_국내 미얀마 OGT 토지보상 주민소송_(포스코)문서제출명령신청에 대한 의견서_문서제출명령신청에 대한 의견서_170920.pdf</t>
        </is>
      </c>
      <c r="C99" t="inlineStr">
        <is>
          <t>/법무DB/2. 분쟁(소송.중재.파산.형사.보전처분)/[검토종결] 국내 미얀마 OGT 토지보상 주민소송/1. 사건기록/16가합3961</t>
        </is>
      </c>
      <c r="D99" t="inlineStr">
        <is>
          <t>법무실_국내 미얀마 OGT 토지보상 주민소송_(포스코)문서제출명령신청에 대한 의견서_문서제출명령신청에 대한 의견서_170920.pdf</t>
        </is>
      </c>
      <c r="E99" t="inlineStr">
        <is>
          <t>/법무DB/2. 분쟁(소송.중재.파산.형사.보전처분)/[검토종결] 국내 미얀마 OGT 토지보상 주민소송/1. 사건기록/16가합3961/법무실_국내 미얀마 OGT 토지보상 주민소송_(포스코)문서제출명령신청에 대한 의견서_문서제출명령신청에 대한 의견서_170920.pdf</t>
        </is>
      </c>
      <c r="F99" t="inlineStr">
        <is>
          <t>.pdf</t>
        </is>
      </c>
      <c r="G99" t="n">
        <v>616496</v>
      </c>
      <c r="H99" t="inlineStr">
        <is>
          <t>2026-05-04T01:26:17Z</t>
        </is>
      </c>
      <c r="I99" t="inlineStr">
        <is>
          <t>pdf</t>
        </is>
      </c>
      <c r="J99" t="inlineStr">
        <is>
          <t>skipped_out_of_scope</t>
        </is>
      </c>
      <c r="K99" t="b">
        <v>0</v>
      </c>
      <c r="N99" s="2" t="inlineStr"/>
      <c r="T99" t="inlineStr">
        <is>
          <t>법무실_국내 미얀마 OGT 토지보상 주민소송_(포스코)문서제출명령신청에 대한 의견서_문서제출명령신청에 대한 의견서_170920.pdf</t>
        </is>
      </c>
      <c r="U99" t="inlineStr">
        <is>
          <t>/법무DB/2. 분쟁(소송.중재.파산.형사.보전처분)/[검토종결] 국내 미얀마 OGT 토지보상 주민소송/1. 사건기록/16가합3961/법무실_국내 미얀마 OGT 토지보상 주민소송_(포스코)문서제출명령신청에 대한 의견서_문서제출명령신청에 대한 의견서_170920.pdf</t>
        </is>
      </c>
      <c r="W99" t="inlineStr">
        <is>
          <t>개명 대상 폴더('4. 기타문서')가 아니어서 원본 파일명을 유지합니다.</t>
        </is>
      </c>
      <c r="X99" t="n">
        <v>0</v>
      </c>
      <c r="Y99" t="b">
        <v>0</v>
      </c>
      <c r="AB99" t="inlineStr">
        <is>
          <t>out_of_scope</t>
        </is>
      </c>
      <c r="AC99" t="inlineStr">
        <is>
          <t>법무실_국내 미얀마 OGT 토지보상 주민소송_(포스코)문서제출명령신청에 대한 의견서_문서제출명령신청에 대한 의견서_170920.pdf</t>
        </is>
      </c>
      <c r="AD99" t="inlineStr">
        <is>
          <t>017JC4QUMCMMU3VJJQQJCZ6HLKKFT76JOQ</t>
        </is>
      </c>
      <c r="AE9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B%AA%85%EB%A0%B9%EC%8B%A0%EC%B2%AD%EC%97%90%20%EB%8C%80%ED%95%9C%20%EC%9D%98%EA%B2%AC%EC%84%9C_%EB%AC%B8%EC%84%9C%EC%A0%9C%EC%B6%9C%EB%AA%85%EB%A0%B9%EC%8B%A0%EC%B2%AD%EC%97%90%20%EB%8C%80%ED%95%9C%20%EC%9D%98%EA%B2%AC%EC%84%9C_170920.pdf</t>
        </is>
      </c>
      <c r="BE99" s="2" t="inlineStr"/>
      <c r="BF99" s="2" t="inlineStr"/>
      <c r="BG99" s="2" t="inlineStr"/>
    </row>
    <row r="100">
      <c r="A100" t="n">
        <v>21663</v>
      </c>
      <c r="B100" t="inlineStr">
        <is>
          <t>2. 분쟁(소송.중재.파산.형사.보전처분)/[검토종결] 국내 미얀마 OGT 토지보상 주민소송/1. 사건기록/16가합3961/법무실_국내 미얀마 OGT 토지보상 주민소송_(포스코)문서제출명령신청에 대한 의견서_문서제출명령신청에 대한 의견서_180518.pdf</t>
        </is>
      </c>
      <c r="C100" t="inlineStr">
        <is>
          <t>/법무DB/2. 분쟁(소송.중재.파산.형사.보전처분)/[검토종결] 국내 미얀마 OGT 토지보상 주민소송/1. 사건기록/16가합3961</t>
        </is>
      </c>
      <c r="D100" t="inlineStr">
        <is>
          <t>법무실_국내 미얀마 OGT 토지보상 주민소송_(포스코)문서제출명령신청에 대한 의견서_문서제출명령신청에 대한 의견서_180518.pdf</t>
        </is>
      </c>
      <c r="E100" t="inlineStr">
        <is>
          <t>/법무DB/2. 분쟁(소송.중재.파산.형사.보전처분)/[검토종결] 국내 미얀마 OGT 토지보상 주민소송/1. 사건기록/16가합3961/법무실_국내 미얀마 OGT 토지보상 주민소송_(포스코)문서제출명령신청에 대한 의견서_문서제출명령신청에 대한 의견서_180518.pdf</t>
        </is>
      </c>
      <c r="F100" t="inlineStr">
        <is>
          <t>.pdf</t>
        </is>
      </c>
      <c r="G100" t="n">
        <v>333732</v>
      </c>
      <c r="H100" t="inlineStr">
        <is>
          <t>2026-05-04T01:26:51Z</t>
        </is>
      </c>
      <c r="I100" t="inlineStr">
        <is>
          <t>pdf</t>
        </is>
      </c>
      <c r="J100" t="inlineStr">
        <is>
          <t>skipped_out_of_scope</t>
        </is>
      </c>
      <c r="K100" t="b">
        <v>0</v>
      </c>
      <c r="N100" s="2" t="inlineStr"/>
      <c r="T100" t="inlineStr">
        <is>
          <t>법무실_국내 미얀마 OGT 토지보상 주민소송_(포스코)문서제출명령신청에 대한 의견서_문서제출명령신청에 대한 의견서_180518.pdf</t>
        </is>
      </c>
      <c r="U100" t="inlineStr">
        <is>
          <t>/법무DB/2. 분쟁(소송.중재.파산.형사.보전처분)/[검토종결] 국내 미얀마 OGT 토지보상 주민소송/1. 사건기록/16가합3961/법무실_국내 미얀마 OGT 토지보상 주민소송_(포스코)문서제출명령신청에 대한 의견서_문서제출명령신청에 대한 의견서_180518.pdf</t>
        </is>
      </c>
      <c r="W100" t="inlineStr">
        <is>
          <t>개명 대상 폴더('4. 기타문서')가 아니어서 원본 파일명을 유지합니다.</t>
        </is>
      </c>
      <c r="X100" t="n">
        <v>0</v>
      </c>
      <c r="Y100" t="b">
        <v>0</v>
      </c>
      <c r="AB100" t="inlineStr">
        <is>
          <t>out_of_scope</t>
        </is>
      </c>
      <c r="AC100" t="inlineStr">
        <is>
          <t>법무실_국내 미얀마 OGT 토지보상 주민소송_(포스코)문서제출명령신청에 대한 의견서_문서제출명령신청에 대한 의견서_180518.pdf</t>
        </is>
      </c>
      <c r="AD100" t="inlineStr">
        <is>
          <t>017JC4QUMQIBWIFLOP7FEZSIKKGTSOLKJA</t>
        </is>
      </c>
      <c r="AE10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B%AA%85%EB%A0%B9%EC%8B%A0%EC%B2%AD%EC%97%90%20%EB%8C%80%ED%95%9C%20%EC%9D%98%EA%B2%AC%EC%84%9C_%EB%AC%B8%EC%84%9C%EC%A0%9C%EC%B6%9C%EB%AA%85%EB%A0%B9%EC%8B%A0%EC%B2%AD%EC%97%90%20%EB%8C%80%ED%95%9C%20%EC%9D%98%EA%B2%AC%EC%84%9C_180518.pdf</t>
        </is>
      </c>
      <c r="BE100" s="2" t="inlineStr"/>
      <c r="BF100" s="2" t="inlineStr"/>
      <c r="BG100" s="2" t="inlineStr"/>
    </row>
    <row r="101">
      <c r="A101" t="n">
        <v>21664</v>
      </c>
      <c r="B101" t="inlineStr">
        <is>
          <t>2. 분쟁(소송.중재.파산.형사.보전처분)/[검토종결] 국내 미얀마 OGT 토지보상 주민소송/1. 사건기록/16가합3961/법무실_국내 미얀마 OGT 토지보상 주민소송_(포스코)문서제출서 교체 신청서. 문서제출서_190909.pdf</t>
        </is>
      </c>
      <c r="C101" t="inlineStr">
        <is>
          <t>/법무DB/2. 분쟁(소송.중재.파산.형사.보전처분)/[검토종결] 국내 미얀마 OGT 토지보상 주민소송/1. 사건기록/16가합3961</t>
        </is>
      </c>
      <c r="D101" t="inlineStr">
        <is>
          <t>법무실_국내 미얀마 OGT 토지보상 주민소송_(포스코)문서제출서 교체 신청서. 문서제출서_190909.pdf</t>
        </is>
      </c>
      <c r="E101" t="inlineStr">
        <is>
          <t>/법무DB/2. 분쟁(소송.중재.파산.형사.보전처분)/[검토종결] 국내 미얀마 OGT 토지보상 주민소송/1. 사건기록/16가합3961/법무실_국내 미얀마 OGT 토지보상 주민소송_(포스코)문서제출서 교체 신청서. 문서제출서_190909.pdf</t>
        </is>
      </c>
      <c r="F101" t="inlineStr">
        <is>
          <t>.pdf</t>
        </is>
      </c>
      <c r="G101" t="n">
        <v>224596</v>
      </c>
      <c r="H101" t="inlineStr">
        <is>
          <t>2026-05-04T01:27:06Z</t>
        </is>
      </c>
      <c r="I101" t="inlineStr">
        <is>
          <t>pdf</t>
        </is>
      </c>
      <c r="J101" t="inlineStr">
        <is>
          <t>skipped_out_of_scope</t>
        </is>
      </c>
      <c r="K101" t="b">
        <v>0</v>
      </c>
      <c r="N101" s="2" t="inlineStr"/>
      <c r="T101" t="inlineStr">
        <is>
          <t>법무실_국내 미얀마 OGT 토지보상 주민소송_(포스코)문서제출서 교체 신청서. 문서제출서_190909.pdf</t>
        </is>
      </c>
      <c r="U101" t="inlineStr">
        <is>
          <t>/법무DB/2. 분쟁(소송.중재.파산.형사.보전처분)/[검토종결] 국내 미얀마 OGT 토지보상 주민소송/1. 사건기록/16가합3961/법무실_국내 미얀마 OGT 토지보상 주민소송_(포스코)문서제출서 교체 신청서. 문서제출서_190909.pdf</t>
        </is>
      </c>
      <c r="W101" t="inlineStr">
        <is>
          <t>개명 대상 폴더('4. 기타문서')가 아니어서 원본 파일명을 유지합니다.</t>
        </is>
      </c>
      <c r="X101" t="n">
        <v>0</v>
      </c>
      <c r="Y101" t="b">
        <v>0</v>
      </c>
      <c r="AB101" t="inlineStr">
        <is>
          <t>out_of_scope</t>
        </is>
      </c>
      <c r="AC101" t="inlineStr">
        <is>
          <t>법무실_국내 미얀마 OGT 토지보상 주민소송_(포스코)문서제출서 교체 신청서. 문서제출서_190909.pdf</t>
        </is>
      </c>
      <c r="AD101" t="inlineStr">
        <is>
          <t>017JC4QUKIWHEYEG2755E2U6PFS4OYY7QD</t>
        </is>
      </c>
      <c r="AE10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C%84%9C%20%EA%B5%90%EC%B2%B4%20%EC%8B%A0%EC%B2%AD%EC%84%9C.%20%EB%AC%B8%EC%84%9C%EC%A0%9C%EC%B6%9C%EC%84%9C_190909.pdf</t>
        </is>
      </c>
      <c r="BE101" s="2" t="inlineStr"/>
      <c r="BF101" s="2" t="inlineStr"/>
      <c r="BG101" s="2" t="inlineStr"/>
    </row>
    <row r="102">
      <c r="A102" t="n">
        <v>21665</v>
      </c>
      <c r="B102" t="inlineStr">
        <is>
          <t>2. 분쟁(소송.중재.파산.형사.보전처분)/[검토종결] 국내 미얀마 OGT 토지보상 주민소송/1. 사건기록/16가합3961/법무실_국내 미얀마 OGT 토지보상 주민소송_(포스코)문서제출서 교체 신청서_190909-1.pdf</t>
        </is>
      </c>
      <c r="C102" t="inlineStr">
        <is>
          <t>/법무DB/2. 분쟁(소송.중재.파산.형사.보전처분)/[검토종결] 국내 미얀마 OGT 토지보상 주민소송/1. 사건기록/16가합3961</t>
        </is>
      </c>
      <c r="D102" t="inlineStr">
        <is>
          <t>법무실_국내 미얀마 OGT 토지보상 주민소송_(포스코)문서제출서 교체 신청서_190909-1.pdf</t>
        </is>
      </c>
      <c r="E102" t="inlineStr">
        <is>
          <t>/법무DB/2. 분쟁(소송.중재.파산.형사.보전처분)/[검토종결] 국내 미얀마 OGT 토지보상 주민소송/1. 사건기록/16가합3961/법무실_국내 미얀마 OGT 토지보상 주민소송_(포스코)문서제출서 교체 신청서_190909-1.pdf</t>
        </is>
      </c>
      <c r="F102" t="inlineStr">
        <is>
          <t>.pdf</t>
        </is>
      </c>
      <c r="G102" t="n">
        <v>150652</v>
      </c>
      <c r="H102" t="inlineStr">
        <is>
          <t>2026-05-04T01:27:06Z</t>
        </is>
      </c>
      <c r="I102" t="inlineStr">
        <is>
          <t>pdf</t>
        </is>
      </c>
      <c r="J102" t="inlineStr">
        <is>
          <t>skipped_out_of_scope</t>
        </is>
      </c>
      <c r="K102" t="b">
        <v>0</v>
      </c>
      <c r="N102" s="2" t="inlineStr"/>
      <c r="T102" t="inlineStr">
        <is>
          <t>법무실_국내 미얀마 OGT 토지보상 주민소송_(포스코)문서제출서 교체 신청서_190909-1.pdf</t>
        </is>
      </c>
      <c r="U102" t="inlineStr">
        <is>
          <t>/법무DB/2. 분쟁(소송.중재.파산.형사.보전처분)/[검토종결] 국내 미얀마 OGT 토지보상 주민소송/1. 사건기록/16가합3961/법무실_국내 미얀마 OGT 토지보상 주민소송_(포스코)문서제출서 교체 신청서_190909-1.pdf</t>
        </is>
      </c>
      <c r="W102" t="inlineStr">
        <is>
          <t>개명 대상 폴더('4. 기타문서')가 아니어서 원본 파일명을 유지합니다.</t>
        </is>
      </c>
      <c r="X102" t="n">
        <v>0</v>
      </c>
      <c r="Y102" t="b">
        <v>0</v>
      </c>
      <c r="AB102" t="inlineStr">
        <is>
          <t>out_of_scope</t>
        </is>
      </c>
      <c r="AC102" t="inlineStr">
        <is>
          <t>법무실_국내 미얀마 OGT 토지보상 주민소송_(포스코)문서제출서 교체 신청서_190909-1.pdf</t>
        </is>
      </c>
      <c r="AD102" t="inlineStr">
        <is>
          <t>017JC4QULIIJZ53MNUURCJU6H3RUT6GTMV</t>
        </is>
      </c>
      <c r="AE10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C%84%9C%20%EA%B5%90%EC%B2%B4%20%EC%8B%A0%EC%B2%AD%EC%84%9C_190909-1.pdf</t>
        </is>
      </c>
      <c r="BE102" s="2" t="inlineStr"/>
      <c r="BF102" s="2" t="inlineStr"/>
      <c r="BG102" s="2" t="inlineStr"/>
    </row>
    <row r="103">
      <c r="A103" t="n">
        <v>21666</v>
      </c>
      <c r="B103" t="inlineStr">
        <is>
          <t>2. 분쟁(소송.중재.파산.형사.보전처분)/[검토종결] 국내 미얀마 OGT 토지보상 주민소송/1. 사건기록/16가합3961/법무실_국내 미얀마 OGT 토지보상 주민소송_(포스코)문서제출서 교체 신청서_190909.PDF</t>
        </is>
      </c>
      <c r="C103" t="inlineStr">
        <is>
          <t>/법무DB/2. 분쟁(소송.중재.파산.형사.보전처분)/[검토종결] 국내 미얀마 OGT 토지보상 주민소송/1. 사건기록/16가합3961</t>
        </is>
      </c>
      <c r="D103" t="inlineStr">
        <is>
          <t>법무실_국내 미얀마 OGT 토지보상 주민소송_(포스코)문서제출서 교체 신청서_190909.PDF</t>
        </is>
      </c>
      <c r="E103" t="inlineStr">
        <is>
          <t>/법무DB/2. 분쟁(소송.중재.파산.형사.보전처분)/[검토종결] 국내 미얀마 OGT 토지보상 주민소송/1. 사건기록/16가합3961/법무실_국내 미얀마 OGT 토지보상 주민소송_(포스코)문서제출서 교체 신청서_190909.PDF</t>
        </is>
      </c>
      <c r="F103" t="inlineStr">
        <is>
          <t>.pdf</t>
        </is>
      </c>
      <c r="G103" t="n">
        <v>74490</v>
      </c>
      <c r="H103" t="inlineStr">
        <is>
          <t>2026-05-04T01:21:13Z</t>
        </is>
      </c>
      <c r="I103" t="inlineStr">
        <is>
          <t>pdf</t>
        </is>
      </c>
      <c r="J103" t="inlineStr">
        <is>
          <t>skipped_out_of_scope</t>
        </is>
      </c>
      <c r="K103" t="b">
        <v>0</v>
      </c>
      <c r="N103" s="2" t="inlineStr"/>
      <c r="T103" t="inlineStr">
        <is>
          <t>법무실_국내 미얀마 OGT 토지보상 주민소송_(포스코)문서제출서 교체 신청서_190909.PDF</t>
        </is>
      </c>
      <c r="U103" t="inlineStr">
        <is>
          <t>/법무DB/2. 분쟁(소송.중재.파산.형사.보전처분)/[검토종결] 국내 미얀마 OGT 토지보상 주민소송/1. 사건기록/16가합3961/법무실_국내 미얀마 OGT 토지보상 주민소송_(포스코)문서제출서 교체 신청서_190909.PDF</t>
        </is>
      </c>
      <c r="W103" t="inlineStr">
        <is>
          <t>개명 대상 폴더('4. 기타문서')가 아니어서 원본 파일명을 유지합니다.</t>
        </is>
      </c>
      <c r="X103" t="n">
        <v>0</v>
      </c>
      <c r="Y103" t="b">
        <v>0</v>
      </c>
      <c r="AB103" t="inlineStr">
        <is>
          <t>out_of_scope</t>
        </is>
      </c>
      <c r="AC103" t="inlineStr">
        <is>
          <t>법무실_국내 미얀마 OGT 토지보상 주민소송_(포스코)문서제출서 교체 신청서_190909.PDF</t>
        </is>
      </c>
      <c r="AD103" t="inlineStr">
        <is>
          <t>017JC4QUNSIQBYLUNMAVDLLH5PKXA4NZFG</t>
        </is>
      </c>
      <c r="AE10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C%84%9C%20%EA%B5%90%EC%B2%B4%20%EC%8B%A0%EC%B2%AD%EC%84%9C_190909.PDF</t>
        </is>
      </c>
      <c r="BE103" s="2" t="inlineStr"/>
      <c r="BF103" s="2" t="inlineStr"/>
      <c r="BG103" s="2" t="inlineStr"/>
    </row>
    <row r="104">
      <c r="A104" t="n">
        <v>21667</v>
      </c>
      <c r="B104" t="inlineStr">
        <is>
          <t>2. 분쟁(소송.중재.파산.형사.보전처분)/[검토종결] 국내 미얀마 OGT 토지보상 주민소송/1. 사건기록/16가합3961/법무실_국내 미얀마 OGT 토지보상 주민소송_(포스코)문서제출서(2)_190703.PDF</t>
        </is>
      </c>
      <c r="C104" t="inlineStr">
        <is>
          <t>/법무DB/2. 분쟁(소송.중재.파산.형사.보전처분)/[검토종결] 국내 미얀마 OGT 토지보상 주민소송/1. 사건기록/16가합3961</t>
        </is>
      </c>
      <c r="D104" t="inlineStr">
        <is>
          <t>법무실_국내 미얀마 OGT 토지보상 주민소송_(포스코)문서제출서(2)_190703.PDF</t>
        </is>
      </c>
      <c r="E104" t="inlineStr">
        <is>
          <t>/법무DB/2. 분쟁(소송.중재.파산.형사.보전처분)/[검토종결] 국내 미얀마 OGT 토지보상 주민소송/1. 사건기록/16가합3961/법무실_국내 미얀마 OGT 토지보상 주민소송_(포스코)문서제출서(2)_190703.PDF</t>
        </is>
      </c>
      <c r="F104" t="inlineStr">
        <is>
          <t>.pdf</t>
        </is>
      </c>
      <c r="G104" t="n">
        <v>144552</v>
      </c>
      <c r="H104" t="inlineStr">
        <is>
          <t>2026-05-04T01:19:54Z</t>
        </is>
      </c>
      <c r="I104" t="inlineStr">
        <is>
          <t>pdf</t>
        </is>
      </c>
      <c r="J104" t="inlineStr">
        <is>
          <t>skipped_out_of_scope</t>
        </is>
      </c>
      <c r="K104" t="b">
        <v>0</v>
      </c>
      <c r="N104" s="2" t="inlineStr"/>
      <c r="T104" t="inlineStr">
        <is>
          <t>법무실_국내 미얀마 OGT 토지보상 주민소송_(포스코)문서제출서(2)_190703.PDF</t>
        </is>
      </c>
      <c r="U104" t="inlineStr">
        <is>
          <t>/법무DB/2. 분쟁(소송.중재.파산.형사.보전처분)/[검토종결] 국내 미얀마 OGT 토지보상 주민소송/1. 사건기록/16가합3961/법무실_국내 미얀마 OGT 토지보상 주민소송_(포스코)문서제출서(2)_190703.PDF</t>
        </is>
      </c>
      <c r="W104" t="inlineStr">
        <is>
          <t>개명 대상 폴더('4. 기타문서')가 아니어서 원본 파일명을 유지합니다.</t>
        </is>
      </c>
      <c r="X104" t="n">
        <v>0</v>
      </c>
      <c r="Y104" t="b">
        <v>0</v>
      </c>
      <c r="AB104" t="inlineStr">
        <is>
          <t>out_of_scope</t>
        </is>
      </c>
      <c r="AC104" t="inlineStr">
        <is>
          <t>법무실_국내 미얀마 OGT 토지보상 주민소송_(포스코)문서제출서(2)_190703.PDF</t>
        </is>
      </c>
      <c r="AD104" t="inlineStr">
        <is>
          <t>017JC4QULK4T5GWNHDJRBI6OSV6NX7GX7B</t>
        </is>
      </c>
      <c r="AE10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C%84%9C(2)_190703.PDF</t>
        </is>
      </c>
      <c r="BE104" s="2" t="inlineStr"/>
      <c r="BF104" s="2" t="inlineStr"/>
      <c r="BG104" s="2" t="inlineStr"/>
    </row>
    <row r="105">
      <c r="A105" t="n">
        <v>21668</v>
      </c>
      <c r="B105" t="inlineStr">
        <is>
          <t>2. 분쟁(소송.중재.파산.형사.보전처분)/[검토종결] 국내 미얀마 OGT 토지보상 주민소송/1. 사건기록/16가합3961/법무실_국내 미얀마 OGT 토지보상 주민소송_(포스코)문서제출서(3)_190909.PDF</t>
        </is>
      </c>
      <c r="C105" t="inlineStr">
        <is>
          <t>/법무DB/2. 분쟁(소송.중재.파산.형사.보전처분)/[검토종결] 국내 미얀마 OGT 토지보상 주민소송/1. 사건기록/16가합3961</t>
        </is>
      </c>
      <c r="D105" t="inlineStr">
        <is>
          <t>법무실_국내 미얀마 OGT 토지보상 주민소송_(포스코)문서제출서(3)_190909.PDF</t>
        </is>
      </c>
      <c r="E105" t="inlineStr">
        <is>
          <t>/법무DB/2. 분쟁(소송.중재.파산.형사.보전처분)/[검토종결] 국내 미얀마 OGT 토지보상 주민소송/1. 사건기록/16가합3961/법무실_국내 미얀마 OGT 토지보상 주민소송_(포스코)문서제출서(3)_190909.PDF</t>
        </is>
      </c>
      <c r="F105" t="inlineStr">
        <is>
          <t>.pdf</t>
        </is>
      </c>
      <c r="G105" t="n">
        <v>146179</v>
      </c>
      <c r="H105" t="inlineStr">
        <is>
          <t>2026-05-04T01:21:14Z</t>
        </is>
      </c>
      <c r="I105" t="inlineStr">
        <is>
          <t>pdf</t>
        </is>
      </c>
      <c r="J105" t="inlineStr">
        <is>
          <t>skipped_out_of_scope</t>
        </is>
      </c>
      <c r="K105" t="b">
        <v>0</v>
      </c>
      <c r="N105" s="2" t="inlineStr"/>
      <c r="T105" t="inlineStr">
        <is>
          <t>법무실_국내 미얀마 OGT 토지보상 주민소송_(포스코)문서제출서(3)_190909.PDF</t>
        </is>
      </c>
      <c r="U105" t="inlineStr">
        <is>
          <t>/법무DB/2. 분쟁(소송.중재.파산.형사.보전처분)/[검토종결] 국내 미얀마 OGT 토지보상 주민소송/1. 사건기록/16가합3961/법무실_국내 미얀마 OGT 토지보상 주민소송_(포스코)문서제출서(3)_190909.PDF</t>
        </is>
      </c>
      <c r="W105" t="inlineStr">
        <is>
          <t>개명 대상 폴더('4. 기타문서')가 아니어서 원본 파일명을 유지합니다.</t>
        </is>
      </c>
      <c r="X105" t="n">
        <v>0</v>
      </c>
      <c r="Y105" t="b">
        <v>0</v>
      </c>
      <c r="AB105" t="inlineStr">
        <is>
          <t>out_of_scope</t>
        </is>
      </c>
      <c r="AC105" t="inlineStr">
        <is>
          <t>법무실_국내 미얀마 OGT 토지보상 주민소송_(포스코)문서제출서(3)_190909.PDF</t>
        </is>
      </c>
      <c r="AD105" t="inlineStr">
        <is>
          <t>017JC4QUK3IRKIUD6VPZCZ5BPDZDJNI2DM</t>
        </is>
      </c>
      <c r="AE10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C%84%9C(3)_190909.PDF</t>
        </is>
      </c>
      <c r="BE105" s="2" t="inlineStr"/>
      <c r="BF105" s="2" t="inlineStr"/>
      <c r="BG105" s="2" t="inlineStr"/>
    </row>
    <row r="106">
      <c r="A106" t="n">
        <v>21669</v>
      </c>
      <c r="B106" t="inlineStr">
        <is>
          <t>2. 분쟁(소송.중재.파산.형사.보전처분)/[검토종결] 국내 미얀마 OGT 토지보상 주민소송/1. 사건기록/16가합3961/법무실_국내 미얀마 OGT 토지보상 주민소송_(포스코)문서제출서(3)_190909_수정.DOCX</t>
        </is>
      </c>
      <c r="C106" t="inlineStr">
        <is>
          <t>/법무DB/2. 분쟁(소송.중재.파산.형사.보전처분)/[검토종결] 국내 미얀마 OGT 토지보상 주민소송/1. 사건기록/16가합3961</t>
        </is>
      </c>
      <c r="D106" t="inlineStr">
        <is>
          <t>법무실_국내 미얀마 OGT 토지보상 주민소송_(포스코)문서제출서(3)_190909_수정.DOCX</t>
        </is>
      </c>
      <c r="E106" t="inlineStr">
        <is>
          <t>/법무DB/2. 분쟁(소송.중재.파산.형사.보전처분)/[검토종결] 국내 미얀마 OGT 토지보상 주민소송/1. 사건기록/16가합3961/법무실_국내 미얀마 OGT 토지보상 주민소송_(포스코)문서제출서(3)_190909_수정.DOCX</t>
        </is>
      </c>
      <c r="F106" t="inlineStr">
        <is>
          <t>.docx</t>
        </is>
      </c>
      <c r="G106" t="n">
        <v>95126</v>
      </c>
      <c r="H106" t="inlineStr">
        <is>
          <t>2026-05-04T01:21:14Z</t>
        </is>
      </c>
      <c r="I106" t="inlineStr">
        <is>
          <t>docx</t>
        </is>
      </c>
      <c r="J106" t="inlineStr">
        <is>
          <t>skipped_out_of_scope</t>
        </is>
      </c>
      <c r="K106" t="b">
        <v>0</v>
      </c>
      <c r="N106" s="2" t="inlineStr"/>
      <c r="T106" t="inlineStr">
        <is>
          <t>법무실_국내 미얀마 OGT 토지보상 주민소송_(포스코)문서제출서(3)_190909_수정.DOCX</t>
        </is>
      </c>
      <c r="U106" t="inlineStr">
        <is>
          <t>/법무DB/2. 분쟁(소송.중재.파산.형사.보전처분)/[검토종결] 국내 미얀마 OGT 토지보상 주민소송/1. 사건기록/16가합3961/법무실_국내 미얀마 OGT 토지보상 주민소송_(포스코)문서제출서(3)_190909_수정.DOCX</t>
        </is>
      </c>
      <c r="W106" t="inlineStr">
        <is>
          <t>개명 대상 폴더('4. 기타문서')가 아니어서 원본 파일명을 유지합니다.</t>
        </is>
      </c>
      <c r="X106" t="n">
        <v>0</v>
      </c>
      <c r="Y106" t="b">
        <v>0</v>
      </c>
      <c r="AB106" t="inlineStr">
        <is>
          <t>out_of_scope</t>
        </is>
      </c>
      <c r="AC106" t="inlineStr">
        <is>
          <t>법무실_국내 미얀마 OGT 토지보상 주민소송_(포스코)문서제출서(3)_190909_수정.DOCX</t>
        </is>
      </c>
      <c r="AD106" t="inlineStr">
        <is>
          <t>017JC4QULH2LNHWRG5PFFYWZFK5QKHV3SE</t>
        </is>
      </c>
      <c r="AE106" t="inlineStr">
        <is>
          <t>https://poscointl1.sharepoint.com/sites/DB2/_layouts/15/Doc.aspx?sourcedoc=%7B7BDAD267-DD44-4B79-8B64-AAEC147AEE44%7D&amp;file=%EB%B2%95%EB%AC%B4%EC%8B%A4_%EA%B5%AD%EB%82%B4%20%EB%AF%B8%EC%96%80%EB%A7%88%20OGT%20%ED%86%A0%EC%A7%80%EB%B3%B4%EC%83%81%20%EC%A3%BC%EB%AF%BC%EC%86%8C%EC%86%A1_(%ED%8F%AC%EC%8A%A4%EC%BD%94)%EB%AC%B8%EC%84%9C%EC%A0%9C%EC%B6%9C%EC%84%9C(3)_190909_%EC%88%98%EC%A0%95.DOCX&amp;action=default&amp;mobileredirect=true</t>
        </is>
      </c>
      <c r="BE106" s="2" t="inlineStr"/>
      <c r="BF106" s="2" t="inlineStr"/>
      <c r="BG106" s="2" t="inlineStr"/>
    </row>
    <row r="107">
      <c r="A107" t="n">
        <v>21670</v>
      </c>
      <c r="B107" t="inlineStr">
        <is>
          <t>2. 분쟁(소송.중재.파산.형사.보전처분)/[검토종결] 국내 미얀마 OGT 토지보상 주민소송/1. 사건기록/16가합3961/법무실_국내 미얀마 OGT 토지보상 주민소송_(포스코)문서제출서_190619.PDF</t>
        </is>
      </c>
      <c r="C107" t="inlineStr">
        <is>
          <t>/법무DB/2. 분쟁(소송.중재.파산.형사.보전처분)/[검토종결] 국내 미얀마 OGT 토지보상 주민소송/1. 사건기록/16가합3961</t>
        </is>
      </c>
      <c r="D107" t="inlineStr">
        <is>
          <t>법무실_국내 미얀마 OGT 토지보상 주민소송_(포스코)문서제출서_190619.PDF</t>
        </is>
      </c>
      <c r="E107" t="inlineStr">
        <is>
          <t>/법무DB/2. 분쟁(소송.중재.파산.형사.보전처분)/[검토종결] 국내 미얀마 OGT 토지보상 주민소송/1. 사건기록/16가합3961/법무실_국내 미얀마 OGT 토지보상 주민소송_(포스코)문서제출서_190619.PDF</t>
        </is>
      </c>
      <c r="F107" t="inlineStr">
        <is>
          <t>.pdf</t>
        </is>
      </c>
      <c r="G107" t="n">
        <v>140494</v>
      </c>
      <c r="H107" t="inlineStr">
        <is>
          <t>2026-05-04T01:20:01Z</t>
        </is>
      </c>
      <c r="I107" t="inlineStr">
        <is>
          <t>pdf</t>
        </is>
      </c>
      <c r="J107" t="inlineStr">
        <is>
          <t>skipped_out_of_scope</t>
        </is>
      </c>
      <c r="K107" t="b">
        <v>0</v>
      </c>
      <c r="N107" s="2" t="inlineStr"/>
      <c r="T107" t="inlineStr">
        <is>
          <t>법무실_국내 미얀마 OGT 토지보상 주민소송_(포스코)문서제출서_190619.PDF</t>
        </is>
      </c>
      <c r="U107" t="inlineStr">
        <is>
          <t>/법무DB/2. 분쟁(소송.중재.파산.형사.보전처분)/[검토종결] 국내 미얀마 OGT 토지보상 주민소송/1. 사건기록/16가합3961/법무실_국내 미얀마 OGT 토지보상 주민소송_(포스코)문서제출서_190619.PDF</t>
        </is>
      </c>
      <c r="W107" t="inlineStr">
        <is>
          <t>개명 대상 폴더('4. 기타문서')가 아니어서 원본 파일명을 유지합니다.</t>
        </is>
      </c>
      <c r="X107" t="n">
        <v>0</v>
      </c>
      <c r="Y107" t="b">
        <v>0</v>
      </c>
      <c r="AB107" t="inlineStr">
        <is>
          <t>out_of_scope</t>
        </is>
      </c>
      <c r="AC107" t="inlineStr">
        <is>
          <t>법무실_국내 미얀마 OGT 토지보상 주민소송_(포스코)문서제출서_190619.PDF</t>
        </is>
      </c>
      <c r="AD107" t="inlineStr">
        <is>
          <t>017JC4QUIQLCJREIFTDVDLQYKQCL32AWXW</t>
        </is>
      </c>
      <c r="AE10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C%84%9C_190619.PDF</t>
        </is>
      </c>
      <c r="BE107" s="2" t="inlineStr"/>
      <c r="BF107" s="2" t="inlineStr"/>
      <c r="BG107" s="2" t="inlineStr"/>
    </row>
    <row r="108">
      <c r="A108" t="n">
        <v>21671</v>
      </c>
      <c r="B108" t="inlineStr">
        <is>
          <t>2. 분쟁(소송.중재.파산.형사.보전처분)/[검토종결] 국내 미얀마 OGT 토지보상 주민소송/1. 사건기록/16가합3961/법무실_국내 미얀마 OGT 토지보상 주민소송_(포스코)문서제출서_190619_1_수정.DOCX</t>
        </is>
      </c>
      <c r="C108" t="inlineStr">
        <is>
          <t>/법무DB/2. 분쟁(소송.중재.파산.형사.보전처분)/[검토종결] 국내 미얀마 OGT 토지보상 주민소송/1. 사건기록/16가합3961</t>
        </is>
      </c>
      <c r="D108" t="inlineStr">
        <is>
          <t>법무실_국내 미얀마 OGT 토지보상 주민소송_(포스코)문서제출서_190619_1_수정.DOCX</t>
        </is>
      </c>
      <c r="E108" t="inlineStr">
        <is>
          <t>/법무DB/2. 분쟁(소송.중재.파산.형사.보전처분)/[검토종결] 국내 미얀마 OGT 토지보상 주민소송/1. 사건기록/16가합3961/법무실_국내 미얀마 OGT 토지보상 주민소송_(포스코)문서제출서_190619_1_수정.DOCX</t>
        </is>
      </c>
      <c r="F108" t="inlineStr">
        <is>
          <t>.docx</t>
        </is>
      </c>
      <c r="G108" t="n">
        <v>95929</v>
      </c>
      <c r="H108" t="inlineStr">
        <is>
          <t>2026-05-04T01:20:02Z</t>
        </is>
      </c>
      <c r="I108" t="inlineStr">
        <is>
          <t>docx</t>
        </is>
      </c>
      <c r="J108" t="inlineStr">
        <is>
          <t>skipped_out_of_scope</t>
        </is>
      </c>
      <c r="K108" t="b">
        <v>0</v>
      </c>
      <c r="N108" s="2" t="inlineStr"/>
      <c r="T108" t="inlineStr">
        <is>
          <t>법무실_국내 미얀마 OGT 토지보상 주민소송_(포스코)문서제출서_190619_1_수정.DOCX</t>
        </is>
      </c>
      <c r="U108" t="inlineStr">
        <is>
          <t>/법무DB/2. 분쟁(소송.중재.파산.형사.보전처분)/[검토종결] 국내 미얀마 OGT 토지보상 주민소송/1. 사건기록/16가합3961/법무실_국내 미얀마 OGT 토지보상 주민소송_(포스코)문서제출서_190619_1_수정.DOCX</t>
        </is>
      </c>
      <c r="W108" t="inlineStr">
        <is>
          <t>개명 대상 폴더('4. 기타문서')가 아니어서 원본 파일명을 유지합니다.</t>
        </is>
      </c>
      <c r="X108" t="n">
        <v>0</v>
      </c>
      <c r="Y108" t="b">
        <v>0</v>
      </c>
      <c r="AB108" t="inlineStr">
        <is>
          <t>out_of_scope</t>
        </is>
      </c>
      <c r="AC108" t="inlineStr">
        <is>
          <t>법무실_국내 미얀마 OGT 토지보상 주민소송_(포스코)문서제출서_190619_1_수정.DOCX</t>
        </is>
      </c>
      <c r="AD108" t="inlineStr">
        <is>
          <t>017JC4QUI5TYLEHOWODVGZSKIG4WSO2ZZ2</t>
        </is>
      </c>
      <c r="AE108" t="inlineStr">
        <is>
          <t>https://poscointl1.sharepoint.com/sites/DB2/_layouts/15/Doc.aspx?sourcedoc=%7B43169E1D-CEBA-4D1D-9929-06E5A4ED673A%7D&amp;file=%EB%B2%95%EB%AC%B4%EC%8B%A4_%EA%B5%AD%EB%82%B4%20%EB%AF%B8%EC%96%80%EB%A7%88%20OGT%20%ED%86%A0%EC%A7%80%EB%B3%B4%EC%83%81%20%EC%A3%BC%EB%AF%BC%EC%86%8C%EC%86%A1_(%ED%8F%AC%EC%8A%A4%EC%BD%94)%EB%AC%B8%EC%84%9C%EC%A0%9C%EC%B6%9C%EC%84%9C_190619_1_%EC%88%98%EC%A0%95.DOCX&amp;action=default&amp;mobileredirect=true</t>
        </is>
      </c>
      <c r="BE108" s="2" t="inlineStr"/>
      <c r="BF108" s="2" t="inlineStr"/>
      <c r="BG108" s="2" t="inlineStr"/>
    </row>
    <row r="109">
      <c r="A109" t="n">
        <v>21672</v>
      </c>
      <c r="B109" t="inlineStr">
        <is>
          <t>2. 분쟁(소송.중재.파산.형사.보전처분)/[검토종결] 국내 미얀마 OGT 토지보상 주민소송/1. 사건기록/16가합3961/법무실_국내 미얀마 OGT 토지보상 주민소송_(포스코)문서제출서_190619_2_수정.DOCX</t>
        </is>
      </c>
      <c r="C109" t="inlineStr">
        <is>
          <t>/법무DB/2. 분쟁(소송.중재.파산.형사.보전처분)/[검토종결] 국내 미얀마 OGT 토지보상 주민소송/1. 사건기록/16가합3961</t>
        </is>
      </c>
      <c r="D109" t="inlineStr">
        <is>
          <t>법무실_국내 미얀마 OGT 토지보상 주민소송_(포스코)문서제출서_190619_2_수정.DOCX</t>
        </is>
      </c>
      <c r="E109" t="inlineStr">
        <is>
          <t>/법무DB/2. 분쟁(소송.중재.파산.형사.보전처분)/[검토종결] 국내 미얀마 OGT 토지보상 주민소송/1. 사건기록/16가합3961/법무실_국내 미얀마 OGT 토지보상 주민소송_(포스코)문서제출서_190619_2_수정.DOCX</t>
        </is>
      </c>
      <c r="F109" t="inlineStr">
        <is>
          <t>.docx</t>
        </is>
      </c>
      <c r="G109" t="n">
        <v>95566</v>
      </c>
      <c r="H109" t="inlineStr">
        <is>
          <t>2026-05-04T01:20:01Z</t>
        </is>
      </c>
      <c r="I109" t="inlineStr">
        <is>
          <t>docx</t>
        </is>
      </c>
      <c r="J109" t="inlineStr">
        <is>
          <t>skipped_out_of_scope</t>
        </is>
      </c>
      <c r="K109" t="b">
        <v>0</v>
      </c>
      <c r="N109" s="2" t="inlineStr"/>
      <c r="T109" t="inlineStr">
        <is>
          <t>법무실_국내 미얀마 OGT 토지보상 주민소송_(포스코)문서제출서_190619_2_수정.DOCX</t>
        </is>
      </c>
      <c r="U109" t="inlineStr">
        <is>
          <t>/법무DB/2. 분쟁(소송.중재.파산.형사.보전처분)/[검토종결] 국내 미얀마 OGT 토지보상 주민소송/1. 사건기록/16가합3961/법무실_국내 미얀마 OGT 토지보상 주민소송_(포스코)문서제출서_190619_2_수정.DOCX</t>
        </is>
      </c>
      <c r="W109" t="inlineStr">
        <is>
          <t>개명 대상 폴더('4. 기타문서')가 아니어서 원본 파일명을 유지합니다.</t>
        </is>
      </c>
      <c r="X109" t="n">
        <v>0</v>
      </c>
      <c r="Y109" t="b">
        <v>0</v>
      </c>
      <c r="AB109" t="inlineStr">
        <is>
          <t>out_of_scope</t>
        </is>
      </c>
      <c r="AC109" t="inlineStr">
        <is>
          <t>법무실_국내 미얀마 OGT 토지보상 주민소송_(포스코)문서제출서_190619_2_수정.DOCX</t>
        </is>
      </c>
      <c r="AD109" t="inlineStr">
        <is>
          <t>017JC4QUPG5NHNAQ2N3JGL7AU52Z2KFVYG</t>
        </is>
      </c>
      <c r="AE109" t="inlineStr">
        <is>
          <t>https://poscointl1.sharepoint.com/sites/DB2/_layouts/15/Doc.aspx?sourcedoc=%7BD04EEBE6-4D43-4CDA-BF82-9DD674A2D706%7D&amp;file=%EB%B2%95%EB%AC%B4%EC%8B%A4_%EA%B5%AD%EB%82%B4%20%EB%AF%B8%EC%96%80%EB%A7%88%20OGT%20%ED%86%A0%EC%A7%80%EB%B3%B4%EC%83%81%20%EC%A3%BC%EB%AF%BC%EC%86%8C%EC%86%A1_(%ED%8F%AC%EC%8A%A4%EC%BD%94)%EB%AC%B8%EC%84%9C%EC%A0%9C%EC%B6%9C%EC%84%9C_190619_2_%EC%88%98%EC%A0%95.DOCX&amp;action=default&amp;mobileredirect=true</t>
        </is>
      </c>
      <c r="BE109" s="2" t="inlineStr"/>
      <c r="BF109" s="2" t="inlineStr"/>
      <c r="BG109" s="2" t="inlineStr"/>
    </row>
    <row r="110">
      <c r="A110" t="n">
        <v>21673</v>
      </c>
      <c r="B110" t="inlineStr">
        <is>
          <t>2. 분쟁(소송.중재.파산.형사.보전처분)/[검토종결] 국내 미얀마 OGT 토지보상 주민소송/1. 사건기록/16가합3961/법무실_국내 미얀마 OGT 토지보상 주민소송_(포스코)문서제출서_190703.pdf</t>
        </is>
      </c>
      <c r="C110" t="inlineStr">
        <is>
          <t>/법무DB/2. 분쟁(소송.중재.파산.형사.보전처분)/[검토종결] 국내 미얀마 OGT 토지보상 주민소송/1. 사건기록/16가합3961</t>
        </is>
      </c>
      <c r="D110" t="inlineStr">
        <is>
          <t>법무실_국내 미얀마 OGT 토지보상 주민소송_(포스코)문서제출서_190703.pdf</t>
        </is>
      </c>
      <c r="E110" t="inlineStr">
        <is>
          <t>/법무DB/2. 분쟁(소송.중재.파산.형사.보전처분)/[검토종결] 국내 미얀마 OGT 토지보상 주민소송/1. 사건기록/16가합3961/법무실_국내 미얀마 OGT 토지보상 주민소송_(포스코)문서제출서_190703.pdf</t>
        </is>
      </c>
      <c r="F110" t="inlineStr">
        <is>
          <t>.pdf</t>
        </is>
      </c>
      <c r="G110" t="n">
        <v>223211</v>
      </c>
      <c r="H110" t="inlineStr">
        <is>
          <t>2026-05-04T01:27:02Z</t>
        </is>
      </c>
      <c r="I110" t="inlineStr">
        <is>
          <t>pdf</t>
        </is>
      </c>
      <c r="J110" t="inlineStr">
        <is>
          <t>skipped_out_of_scope</t>
        </is>
      </c>
      <c r="K110" t="b">
        <v>0</v>
      </c>
      <c r="N110" s="2" t="inlineStr"/>
      <c r="T110" t="inlineStr">
        <is>
          <t>법무실_국내 미얀마 OGT 토지보상 주민소송_(포스코)문서제출서_190703.pdf</t>
        </is>
      </c>
      <c r="U110" t="inlineStr">
        <is>
          <t>/법무DB/2. 분쟁(소송.중재.파산.형사.보전처분)/[검토종결] 국내 미얀마 OGT 토지보상 주민소송/1. 사건기록/16가합3961/법무실_국내 미얀마 OGT 토지보상 주민소송_(포스코)문서제출서_190703.pdf</t>
        </is>
      </c>
      <c r="W110" t="inlineStr">
        <is>
          <t>개명 대상 폴더('4. 기타문서')가 아니어서 원본 파일명을 유지합니다.</t>
        </is>
      </c>
      <c r="X110" t="n">
        <v>0</v>
      </c>
      <c r="Y110" t="b">
        <v>0</v>
      </c>
      <c r="AB110" t="inlineStr">
        <is>
          <t>out_of_scope</t>
        </is>
      </c>
      <c r="AC110" t="inlineStr">
        <is>
          <t>법무실_국내 미얀마 OGT 토지보상 주민소송_(포스코)문서제출서_190703.pdf</t>
        </is>
      </c>
      <c r="AD110" t="inlineStr">
        <is>
          <t>017JC4QUO32GVDULOEDNBYBDHD5JLFKVHB</t>
        </is>
      </c>
      <c r="AE11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B%AC%B8%EC%84%9C%EC%A0%9C%EC%B6%9C%EC%84%9C_190703.pdf</t>
        </is>
      </c>
      <c r="BE110" s="2" t="inlineStr"/>
      <c r="BF110" s="2" t="inlineStr"/>
      <c r="BG110" s="2" t="inlineStr"/>
    </row>
    <row r="111">
      <c r="A111" t="n">
        <v>21674</v>
      </c>
      <c r="B111" t="inlineStr">
        <is>
          <t>2. 분쟁(소송.중재.파산.형사.보전처분)/[검토종결] 국내 미얀마 OGT 토지보상 주민소송/1. 사건기록/16가합3961/법무실_국내 미얀마 OGT 토지보상 주민소송_(포스코)석명준비명령 제출기한 연기신청서_171117-1.pdf</t>
        </is>
      </c>
      <c r="C111" t="inlineStr">
        <is>
          <t>/법무DB/2. 분쟁(소송.중재.파산.형사.보전처분)/[검토종결] 국내 미얀마 OGT 토지보상 주민소송/1. 사건기록/16가합3961</t>
        </is>
      </c>
      <c r="D111" t="inlineStr">
        <is>
          <t>법무실_국내 미얀마 OGT 토지보상 주민소송_(포스코)석명준비명령 제출기한 연기신청서_171117-1.pdf</t>
        </is>
      </c>
      <c r="E111" t="inlineStr">
        <is>
          <t>/법무DB/2. 분쟁(소송.중재.파산.형사.보전처분)/[검토종결] 국내 미얀마 OGT 토지보상 주민소송/1. 사건기록/16가합3961/법무실_국내 미얀마 OGT 토지보상 주민소송_(포스코)석명준비명령 제출기한 연기신청서_171117-1.pdf</t>
        </is>
      </c>
      <c r="F111" t="inlineStr">
        <is>
          <t>.pdf</t>
        </is>
      </c>
      <c r="G111" t="n">
        <v>214543</v>
      </c>
      <c r="H111" t="inlineStr">
        <is>
          <t>2026-05-04T01:26:31Z</t>
        </is>
      </c>
      <c r="I111" t="inlineStr">
        <is>
          <t>pdf</t>
        </is>
      </c>
      <c r="J111" t="inlineStr">
        <is>
          <t>skipped_out_of_scope</t>
        </is>
      </c>
      <c r="K111" t="b">
        <v>0</v>
      </c>
      <c r="N111" s="2" t="inlineStr"/>
      <c r="T111" t="inlineStr">
        <is>
          <t>법무실_국내 미얀마 OGT 토지보상 주민소송_(포스코)석명준비명령 제출기한 연기신청서_171117-1.pdf</t>
        </is>
      </c>
      <c r="U111" t="inlineStr">
        <is>
          <t>/법무DB/2. 분쟁(소송.중재.파산.형사.보전처분)/[검토종결] 국내 미얀마 OGT 토지보상 주민소송/1. 사건기록/16가합3961/법무실_국내 미얀마 OGT 토지보상 주민소송_(포스코)석명준비명령 제출기한 연기신청서_171117-1.pdf</t>
        </is>
      </c>
      <c r="W111" t="inlineStr">
        <is>
          <t>개명 대상 폴더('4. 기타문서')가 아니어서 원본 파일명을 유지합니다.</t>
        </is>
      </c>
      <c r="X111" t="n">
        <v>0</v>
      </c>
      <c r="Y111" t="b">
        <v>0</v>
      </c>
      <c r="AB111" t="inlineStr">
        <is>
          <t>out_of_scope</t>
        </is>
      </c>
      <c r="AC111" t="inlineStr">
        <is>
          <t>법무실_국내 미얀마 OGT 토지보상 주민소송_(포스코)석명준비명령 제출기한 연기신청서_171117-1.pdf</t>
        </is>
      </c>
      <c r="AD111" t="inlineStr">
        <is>
          <t>017JC4QUJJ22BLWCTK7FC3YSAH3VNY7BID</t>
        </is>
      </c>
      <c r="AE11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84%9D%EB%AA%85%EC%A4%80%EB%B9%84%EB%AA%85%EB%A0%B9%20%EC%A0%9C%EC%B6%9C%EA%B8%B0%ED%95%9C%20%EC%97%B0%EA%B8%B0%EC%8B%A0%EC%B2%AD%EC%84%9C_171117-1.pdf</t>
        </is>
      </c>
      <c r="BE111" s="2" t="inlineStr"/>
      <c r="BF111" s="2" t="inlineStr"/>
      <c r="BG111" s="2" t="inlineStr"/>
    </row>
    <row r="112">
      <c r="A112" t="n">
        <v>21675</v>
      </c>
      <c r="B112" t="inlineStr">
        <is>
          <t>2. 분쟁(소송.중재.파산.형사.보전처분)/[검토종결] 국내 미얀마 OGT 토지보상 주민소송/1. 사건기록/16가합3961/법무실_국내 미얀마 OGT 토지보상 주민소송_(포스코)석명준비명령 제출기한 연기신청서_171117.PDF</t>
        </is>
      </c>
      <c r="C112" t="inlineStr">
        <is>
          <t>/법무DB/2. 분쟁(소송.중재.파산.형사.보전처분)/[검토종결] 국내 미얀마 OGT 토지보상 주민소송/1. 사건기록/16가합3961</t>
        </is>
      </c>
      <c r="D112" t="inlineStr">
        <is>
          <t>법무실_국내 미얀마 OGT 토지보상 주민소송_(포스코)석명준비명령 제출기한 연기신청서_171117.PDF</t>
        </is>
      </c>
      <c r="E112" t="inlineStr">
        <is>
          <t>/법무DB/2. 분쟁(소송.중재.파산.형사.보전처분)/[검토종결] 국내 미얀마 OGT 토지보상 주민소송/1. 사건기록/16가합3961/법무실_국내 미얀마 OGT 토지보상 주민소송_(포스코)석명준비명령 제출기한 연기신청서_171117.PDF</t>
        </is>
      </c>
      <c r="F112" t="inlineStr">
        <is>
          <t>.pdf</t>
        </is>
      </c>
      <c r="G112" t="n">
        <v>143774</v>
      </c>
      <c r="H112" t="inlineStr">
        <is>
          <t>2026-05-04T01:18:17Z</t>
        </is>
      </c>
      <c r="I112" t="inlineStr">
        <is>
          <t>pdf</t>
        </is>
      </c>
      <c r="J112" t="inlineStr">
        <is>
          <t>skipped_out_of_scope</t>
        </is>
      </c>
      <c r="K112" t="b">
        <v>0</v>
      </c>
      <c r="N112" s="2" t="inlineStr"/>
      <c r="T112" t="inlineStr">
        <is>
          <t>법무실_국내 미얀마 OGT 토지보상 주민소송_(포스코)석명준비명령 제출기한 연기신청서_171117.PDF</t>
        </is>
      </c>
      <c r="U112" t="inlineStr">
        <is>
          <t>/법무DB/2. 분쟁(소송.중재.파산.형사.보전처분)/[검토종결] 국내 미얀마 OGT 토지보상 주민소송/1. 사건기록/16가합3961/법무실_국내 미얀마 OGT 토지보상 주민소송_(포스코)석명준비명령 제출기한 연기신청서_171117.PDF</t>
        </is>
      </c>
      <c r="W112" t="inlineStr">
        <is>
          <t>개명 대상 폴더('4. 기타문서')가 아니어서 원본 파일명을 유지합니다.</t>
        </is>
      </c>
      <c r="X112" t="n">
        <v>0</v>
      </c>
      <c r="Y112" t="b">
        <v>0</v>
      </c>
      <c r="AB112" t="inlineStr">
        <is>
          <t>out_of_scope</t>
        </is>
      </c>
      <c r="AC112" t="inlineStr">
        <is>
          <t>법무실_국내 미얀마 OGT 토지보상 주민소송_(포스코)석명준비명령 제출기한 연기신청서_171117.PDF</t>
        </is>
      </c>
      <c r="AD112" t="inlineStr">
        <is>
          <t>017JC4QUK4YOPVSFSYNZGYUWJH3XXVOIRU</t>
        </is>
      </c>
      <c r="AE11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84%9D%EB%AA%85%EC%A4%80%EB%B9%84%EB%AA%85%EB%A0%B9%20%EC%A0%9C%EC%B6%9C%EA%B8%B0%ED%95%9C%20%EC%97%B0%EA%B8%B0%EC%8B%A0%EC%B2%AD%EC%84%9C_171117.PDF</t>
        </is>
      </c>
      <c r="BE112" s="2" t="inlineStr"/>
      <c r="BF112" s="2" t="inlineStr"/>
      <c r="BG112" s="2" t="inlineStr"/>
    </row>
    <row r="113">
      <c r="A113" t="n">
        <v>21676</v>
      </c>
      <c r="B113" t="inlineStr">
        <is>
          <t>2. 분쟁(소송.중재.파산.형사.보전처분)/[검토종결] 국내 미얀마 OGT 토지보상 주민소송/1. 사건기록/16가합3961/법무실_국내 미얀마 OGT 토지보상 주민소송_(포스코)준비서면_170814-1.DOCX</t>
        </is>
      </c>
      <c r="C113" t="inlineStr">
        <is>
          <t>/법무DB/2. 분쟁(소송.중재.파산.형사.보전처분)/[검토종결] 국내 미얀마 OGT 토지보상 주민소송/1. 사건기록/16가합3961</t>
        </is>
      </c>
      <c r="D113" t="inlineStr">
        <is>
          <t>법무실_국내 미얀마 OGT 토지보상 주민소송_(포스코)준비서면_170814-1.DOCX</t>
        </is>
      </c>
      <c r="E113" t="inlineStr">
        <is>
          <t>/법무DB/2. 분쟁(소송.중재.파산.형사.보전처분)/[검토종결] 국내 미얀마 OGT 토지보상 주민소송/1. 사건기록/16가합3961/법무실_국내 미얀마 OGT 토지보상 주민소송_(포스코)준비서면_170814-1.DOCX</t>
        </is>
      </c>
      <c r="F113" t="inlineStr">
        <is>
          <t>.docx</t>
        </is>
      </c>
      <c r="G113" t="n">
        <v>102330</v>
      </c>
      <c r="H113" t="inlineStr">
        <is>
          <t>2026-05-04T01:06:57Z</t>
        </is>
      </c>
      <c r="I113" t="inlineStr">
        <is>
          <t>docx</t>
        </is>
      </c>
      <c r="J113" t="inlineStr">
        <is>
          <t>skipped_out_of_scope</t>
        </is>
      </c>
      <c r="K113" t="b">
        <v>0</v>
      </c>
      <c r="N113" s="2" t="inlineStr"/>
      <c r="T113" t="inlineStr">
        <is>
          <t>법무실_국내 미얀마 OGT 토지보상 주민소송_(포스코)준비서면_170814-1.DOCX</t>
        </is>
      </c>
      <c r="U113" t="inlineStr">
        <is>
          <t>/법무DB/2. 분쟁(소송.중재.파산.형사.보전처분)/[검토종결] 국내 미얀마 OGT 토지보상 주민소송/1. 사건기록/16가합3961/법무실_국내 미얀마 OGT 토지보상 주민소송_(포스코)준비서면_170814-1.DOCX</t>
        </is>
      </c>
      <c r="W113" t="inlineStr">
        <is>
          <t>개명 대상 폴더('4. 기타문서')가 아니어서 원본 파일명을 유지합니다.</t>
        </is>
      </c>
      <c r="X113" t="n">
        <v>0</v>
      </c>
      <c r="Y113" t="b">
        <v>0</v>
      </c>
      <c r="AB113" t="inlineStr">
        <is>
          <t>out_of_scope</t>
        </is>
      </c>
      <c r="AC113" t="inlineStr">
        <is>
          <t>법무실_국내 미얀마 OGT 토지보상 주민소송_(포스코)준비서면_170814-1.DOCX</t>
        </is>
      </c>
      <c r="AD113" t="inlineStr">
        <is>
          <t>017JC4QUJ6HXNRVX6FTRDJBALQFRAXKPIO</t>
        </is>
      </c>
      <c r="AE113" t="inlineStr">
        <is>
          <t>https://poscointl1.sharepoint.com/sites/DB2/_layouts/15/Doc.aspx?sourcedoc=%7B1ADB3D3E-C5DF-469C-9081-702C41753D0E%7D&amp;file=%EB%B2%95%EB%AC%B4%EC%8B%A4_%EA%B5%AD%EB%82%B4%20%EB%AF%B8%EC%96%80%EB%A7%88%20OGT%20%ED%86%A0%EC%A7%80%EB%B3%B4%EC%83%81%20%EC%A3%BC%EB%AF%BC%EC%86%8C%EC%86%A1_(%ED%8F%AC%EC%8A%A4%EC%BD%94)%EC%A4%80%EB%B9%84%EC%84%9C%EB%A9%B4_170814-1.DOCX&amp;action=default&amp;mobileredirect=true</t>
        </is>
      </c>
      <c r="BE113" s="2" t="inlineStr"/>
      <c r="BF113" s="2" t="inlineStr"/>
      <c r="BG113" s="2" t="inlineStr"/>
    </row>
    <row r="114">
      <c r="A114" t="n">
        <v>21677</v>
      </c>
      <c r="B114" t="inlineStr">
        <is>
          <t>2. 분쟁(소송.중재.파산.형사.보전처분)/[검토종결] 국내 미얀마 OGT 토지보상 주민소송/1. 사건기록/16가합3961/법무실_국내 미얀마 OGT 토지보상 주민소송_(포스코)준비서면_170814.docx</t>
        </is>
      </c>
      <c r="C114" t="inlineStr">
        <is>
          <t>/법무DB/2. 분쟁(소송.중재.파산.형사.보전처분)/[검토종결] 국내 미얀마 OGT 토지보상 주민소송/1. 사건기록/16가합3961</t>
        </is>
      </c>
      <c r="D114" t="inlineStr">
        <is>
          <t>법무실_국내 미얀마 OGT 토지보상 주민소송_(포스코)준비서면_170814.docx</t>
        </is>
      </c>
      <c r="E114" t="inlineStr">
        <is>
          <t>/법무DB/2. 분쟁(소송.중재.파산.형사.보전처분)/[검토종결] 국내 미얀마 OGT 토지보상 주민소송/1. 사건기록/16가합3961/법무실_국내 미얀마 OGT 토지보상 주민소송_(포스코)준비서면_170814.docx</t>
        </is>
      </c>
      <c r="F114" t="inlineStr">
        <is>
          <t>.docx</t>
        </is>
      </c>
      <c r="G114" t="n">
        <v>107330</v>
      </c>
      <c r="H114" t="inlineStr">
        <is>
          <t>2026-05-13T06:33:20Z</t>
        </is>
      </c>
      <c r="I114" t="inlineStr">
        <is>
          <t>docx</t>
        </is>
      </c>
      <c r="J114" t="inlineStr">
        <is>
          <t>skipped_out_of_scope</t>
        </is>
      </c>
      <c r="K114" t="b">
        <v>0</v>
      </c>
      <c r="N114" s="2" t="inlineStr"/>
      <c r="T114" t="inlineStr">
        <is>
          <t>법무실_국내 미얀마 OGT 토지보상 주민소송_(포스코)준비서면_170814.docx</t>
        </is>
      </c>
      <c r="U114" t="inlineStr">
        <is>
          <t>/법무DB/2. 분쟁(소송.중재.파산.형사.보전처분)/[검토종결] 국내 미얀마 OGT 토지보상 주민소송/1. 사건기록/16가합3961/법무실_국내 미얀마 OGT 토지보상 주민소송_(포스코)준비서면_170814.docx</t>
        </is>
      </c>
      <c r="W114" t="inlineStr">
        <is>
          <t>개명 대상 폴더('4. 기타문서')가 아니어서 원본 파일명을 유지합니다.</t>
        </is>
      </c>
      <c r="X114" t="n">
        <v>0</v>
      </c>
      <c r="Y114" t="b">
        <v>0</v>
      </c>
      <c r="AB114" t="inlineStr">
        <is>
          <t>out_of_scope</t>
        </is>
      </c>
      <c r="AC114" t="inlineStr">
        <is>
          <t>법무실_국내 미얀마 OGT 토지보상 주민소송_(포스코)준비서면_170814.docx</t>
        </is>
      </c>
      <c r="AD114" t="inlineStr">
        <is>
          <t>017JC4QUOEJHYA4ARHU5E3VWM2PGBANWAN</t>
        </is>
      </c>
      <c r="AE114" t="inlineStr">
        <is>
          <t>https://poscointl1.sharepoint.com/sites/DB2/_layouts/15/Doc.aspx?sourcedoc=%7B0EF049C4-2702-49A7-BAD9-9A798206D80D%7D&amp;file=%EB%B2%95%EB%AC%B4%EC%8B%A4_%EA%B5%AD%EB%82%B4%20%EB%AF%B8%EC%96%80%EB%A7%88%20OGT%20%ED%86%A0%EC%A7%80%EB%B3%B4%EC%83%81%20%EC%A3%BC%EB%AF%BC%EC%86%8C%EC%86%A1_(%ED%8F%AC%EC%8A%A4%EC%BD%94)%EC%A4%80%EB%B9%84%EC%84%9C%EB%A9%B4_170814.docx&amp;action=default&amp;mobileredirect=true</t>
        </is>
      </c>
      <c r="BE114" s="2" t="inlineStr"/>
      <c r="BF114" s="2" t="inlineStr"/>
      <c r="BG114" s="2" t="inlineStr"/>
    </row>
    <row r="115">
      <c r="A115" t="n">
        <v>21678</v>
      </c>
      <c r="B115" t="inlineStr">
        <is>
          <t>2. 분쟁(소송.중재.파산.형사.보전처분)/[검토종결] 국내 미얀마 OGT 토지보상 주민소송/1. 사건기록/16가합3961/법무실_국내 미얀마 OGT 토지보상 주민소송_(포스코)준비서면_170816.pdf</t>
        </is>
      </c>
      <c r="C115" t="inlineStr">
        <is>
          <t>/법무DB/2. 분쟁(소송.중재.파산.형사.보전처분)/[검토종결] 국내 미얀마 OGT 토지보상 주민소송/1. 사건기록/16가합3961</t>
        </is>
      </c>
      <c r="D115" t="inlineStr">
        <is>
          <t>법무실_국내 미얀마 OGT 토지보상 주민소송_(포스코)준비서면_170816.pdf</t>
        </is>
      </c>
      <c r="E115" t="inlineStr">
        <is>
          <t>/법무DB/2. 분쟁(소송.중재.파산.형사.보전처분)/[검토종결] 국내 미얀마 OGT 토지보상 주민소송/1. 사건기록/16가합3961/법무실_국내 미얀마 OGT 토지보상 주민소송_(포스코)준비서면_170816.pdf</t>
        </is>
      </c>
      <c r="F115" t="inlineStr">
        <is>
          <t>.pdf</t>
        </is>
      </c>
      <c r="G115" t="n">
        <v>548151</v>
      </c>
      <c r="H115" t="inlineStr">
        <is>
          <t>2026-05-04T01:26:12Z</t>
        </is>
      </c>
      <c r="I115" t="inlineStr">
        <is>
          <t>pdf</t>
        </is>
      </c>
      <c r="J115" t="inlineStr">
        <is>
          <t>skipped_out_of_scope</t>
        </is>
      </c>
      <c r="K115" t="b">
        <v>0</v>
      </c>
      <c r="N115" s="2" t="inlineStr"/>
      <c r="T115" t="inlineStr">
        <is>
          <t>법무실_국내 미얀마 OGT 토지보상 주민소송_(포스코)준비서면_170816.pdf</t>
        </is>
      </c>
      <c r="U115" t="inlineStr">
        <is>
          <t>/법무DB/2. 분쟁(소송.중재.파산.형사.보전처분)/[검토종결] 국내 미얀마 OGT 토지보상 주민소송/1. 사건기록/16가합3961/법무실_국내 미얀마 OGT 토지보상 주민소송_(포스코)준비서면_170816.pdf</t>
        </is>
      </c>
      <c r="W115" t="inlineStr">
        <is>
          <t>개명 대상 폴더('4. 기타문서')가 아니어서 원본 파일명을 유지합니다.</t>
        </is>
      </c>
      <c r="X115" t="n">
        <v>0</v>
      </c>
      <c r="Y115" t="b">
        <v>0</v>
      </c>
      <c r="AB115" t="inlineStr">
        <is>
          <t>out_of_scope</t>
        </is>
      </c>
      <c r="AC115" t="inlineStr">
        <is>
          <t>법무실_국내 미얀마 OGT 토지보상 주민소송_(포스코)준비서면_170816.pdf</t>
        </is>
      </c>
      <c r="AD115" t="inlineStr">
        <is>
          <t>017JC4QULPWB7AU2FHAJEJQN6UX4JTUHSH</t>
        </is>
      </c>
      <c r="AE11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170816.pdf</t>
        </is>
      </c>
      <c r="BE115" s="2" t="inlineStr"/>
      <c r="BF115" s="2" t="inlineStr"/>
      <c r="BG115" s="2" t="inlineStr"/>
    </row>
    <row r="116">
      <c r="A116" t="n">
        <v>21679</v>
      </c>
      <c r="B116" t="inlineStr">
        <is>
          <t>2. 분쟁(소송.중재.파산.형사.보전처분)/[검토종결] 국내 미얀마 OGT 토지보상 주민소송/1. 사건기록/16가합3961/법무실_국내 미얀마 OGT 토지보상 주민소송_(포스코)준비서면_170831_수정본-1.docx</t>
        </is>
      </c>
      <c r="C116" t="inlineStr">
        <is>
          <t>/법무DB/2. 분쟁(소송.중재.파산.형사.보전처분)/[검토종결] 국내 미얀마 OGT 토지보상 주민소송/1. 사건기록/16가합3961</t>
        </is>
      </c>
      <c r="D116" t="inlineStr">
        <is>
          <t>법무실_국내 미얀마 OGT 토지보상 주민소송_(포스코)준비서면_170831_수정본-1.docx</t>
        </is>
      </c>
      <c r="E116" t="inlineStr">
        <is>
          <t>/법무DB/2. 분쟁(소송.중재.파산.형사.보전처분)/[검토종결] 국내 미얀마 OGT 토지보상 주민소송/1. 사건기록/16가합3961/법무실_국내 미얀마 OGT 토지보상 주민소송_(포스코)준비서면_170831_수정본-1.docx</t>
        </is>
      </c>
      <c r="F116" t="inlineStr">
        <is>
          <t>.docx</t>
        </is>
      </c>
      <c r="G116" t="n">
        <v>93057</v>
      </c>
      <c r="H116" t="inlineStr">
        <is>
          <t>2026-05-13T06:33:30Z</t>
        </is>
      </c>
      <c r="I116" t="inlineStr">
        <is>
          <t>docx</t>
        </is>
      </c>
      <c r="J116" t="inlineStr">
        <is>
          <t>skipped_out_of_scope</t>
        </is>
      </c>
      <c r="K116" t="b">
        <v>0</v>
      </c>
      <c r="N116" s="2" t="inlineStr"/>
      <c r="T116" t="inlineStr">
        <is>
          <t>법무실_국내 미얀마 OGT 토지보상 주민소송_(포스코)준비서면_170831_수정본-1.docx</t>
        </is>
      </c>
      <c r="U116" t="inlineStr">
        <is>
          <t>/법무DB/2. 분쟁(소송.중재.파산.형사.보전처분)/[검토종결] 국내 미얀마 OGT 토지보상 주민소송/1. 사건기록/16가합3961/법무실_국내 미얀마 OGT 토지보상 주민소송_(포스코)준비서면_170831_수정본-1.docx</t>
        </is>
      </c>
      <c r="W116" t="inlineStr">
        <is>
          <t>개명 대상 폴더('4. 기타문서')가 아니어서 원본 파일명을 유지합니다.</t>
        </is>
      </c>
      <c r="X116" t="n">
        <v>0</v>
      </c>
      <c r="Y116" t="b">
        <v>0</v>
      </c>
      <c r="AB116" t="inlineStr">
        <is>
          <t>out_of_scope</t>
        </is>
      </c>
      <c r="AC116" t="inlineStr">
        <is>
          <t>법무실_국내 미얀마 OGT 토지보상 주민소송_(포스코)준비서면_170831_수정본-1.docx</t>
        </is>
      </c>
      <c r="AD116" t="inlineStr">
        <is>
          <t>017JC4QUJ32UJZHGRX6REJLXGO3BPJGC6O</t>
        </is>
      </c>
      <c r="AE116" t="inlineStr">
        <is>
          <t>https://poscointl1.sharepoint.com/sites/DB2/_layouts/15/Doc.aspx?sourcedoc=%7B9313D53B-379A-48F4-95DC-CED85E930BCE%7D&amp;file=%EB%B2%95%EB%AC%B4%EC%8B%A4_%EA%B5%AD%EB%82%B4%20%EB%AF%B8%EC%96%80%EB%A7%88%20OGT%20%ED%86%A0%EC%A7%80%EB%B3%B4%EC%83%81%20%EC%A3%BC%EB%AF%BC%EC%86%8C%EC%86%A1_(%ED%8F%AC%EC%8A%A4%EC%BD%94)%EC%A4%80%EB%B9%84%EC%84%9C%EB%A9%B4_170831_%EC%88%98%EC%A0%95%EB%B3%B8-1.docx&amp;action=default&amp;mobileredirect=true</t>
        </is>
      </c>
      <c r="BE116" s="2" t="inlineStr"/>
      <c r="BF116" s="2" t="inlineStr"/>
      <c r="BG116" s="2" t="inlineStr"/>
    </row>
    <row r="117">
      <c r="A117" t="n">
        <v>21680</v>
      </c>
      <c r="B117" t="inlineStr">
        <is>
          <t>2. 분쟁(소송.중재.파산.형사.보전처분)/[검토종결] 국내 미얀마 OGT 토지보상 주민소송/1. 사건기록/16가합3961/법무실_국내 미얀마 OGT 토지보상 주민소송_(포스코)준비서면_170831_수정본.docx</t>
        </is>
      </c>
      <c r="C117" t="inlineStr">
        <is>
          <t>/법무DB/2. 분쟁(소송.중재.파산.형사.보전처분)/[검토종결] 국내 미얀마 OGT 토지보상 주민소송/1. 사건기록/16가합3961</t>
        </is>
      </c>
      <c r="D117" t="inlineStr">
        <is>
          <t>법무실_국내 미얀마 OGT 토지보상 주민소송_(포스코)준비서면_170831_수정본.docx</t>
        </is>
      </c>
      <c r="E117" t="inlineStr">
        <is>
          <t>/법무DB/2. 분쟁(소송.중재.파산.형사.보전처분)/[검토종결] 국내 미얀마 OGT 토지보상 주민소송/1. 사건기록/16가합3961/법무실_국내 미얀마 OGT 토지보상 주민소송_(포스코)준비서면_170831_수정본.docx</t>
        </is>
      </c>
      <c r="F117" t="inlineStr">
        <is>
          <t>.docx</t>
        </is>
      </c>
      <c r="G117" t="n">
        <v>93892</v>
      </c>
      <c r="H117" t="inlineStr">
        <is>
          <t>2026-05-13T06:33:31Z</t>
        </is>
      </c>
      <c r="I117" t="inlineStr">
        <is>
          <t>docx</t>
        </is>
      </c>
      <c r="J117" t="inlineStr">
        <is>
          <t>skipped_out_of_scope</t>
        </is>
      </c>
      <c r="K117" t="b">
        <v>0</v>
      </c>
      <c r="N117" s="2" t="inlineStr"/>
      <c r="T117" t="inlineStr">
        <is>
          <t>법무실_국내 미얀마 OGT 토지보상 주민소송_(포스코)준비서면_170831_수정본.docx</t>
        </is>
      </c>
      <c r="U117" t="inlineStr">
        <is>
          <t>/법무DB/2. 분쟁(소송.중재.파산.형사.보전처분)/[검토종결] 국내 미얀마 OGT 토지보상 주민소송/1. 사건기록/16가합3961/법무실_국내 미얀마 OGT 토지보상 주민소송_(포스코)준비서면_170831_수정본.docx</t>
        </is>
      </c>
      <c r="W117" t="inlineStr">
        <is>
          <t>개명 대상 폴더('4. 기타문서')가 아니어서 원본 파일명을 유지합니다.</t>
        </is>
      </c>
      <c r="X117" t="n">
        <v>0</v>
      </c>
      <c r="Y117" t="b">
        <v>0</v>
      </c>
      <c r="AB117" t="inlineStr">
        <is>
          <t>out_of_scope</t>
        </is>
      </c>
      <c r="AC117" t="inlineStr">
        <is>
          <t>법무실_국내 미얀마 OGT 토지보상 주민소송_(포스코)준비서면_170831_수정본.docx</t>
        </is>
      </c>
      <c r="AD117" t="inlineStr">
        <is>
          <t>017JC4QUKSDQV7QHA6GVFIESBHM3EEDTHG</t>
        </is>
      </c>
      <c r="AE117" t="inlineStr">
        <is>
          <t>https://poscointl1.sharepoint.com/sites/DB2/_layouts/15/Doc.aspx?sourcedoc=%7BF82B1C52-1E1C-4A35-8248-2766C841CCE6%7D&amp;file=%EB%B2%95%EB%AC%B4%EC%8B%A4_%EA%B5%AD%EB%82%B4%20%EB%AF%B8%EC%96%80%EB%A7%88%20OGT%20%ED%86%A0%EC%A7%80%EB%B3%B4%EC%83%81%20%EC%A3%BC%EB%AF%BC%EC%86%8C%EC%86%A1_(%ED%8F%AC%EC%8A%A4%EC%BD%94)%EC%A4%80%EB%B9%84%EC%84%9C%EB%A9%B4_170831_%EC%88%98%EC%A0%95%EB%B3%B8.docx&amp;action=default&amp;mobileredirect=true</t>
        </is>
      </c>
      <c r="BE117" s="2" t="inlineStr"/>
      <c r="BF117" s="2" t="inlineStr"/>
      <c r="BG117" s="2" t="inlineStr"/>
    </row>
    <row r="118">
      <c r="A118" t="n">
        <v>21681</v>
      </c>
      <c r="B118" t="inlineStr">
        <is>
          <t>2. 분쟁(소송.중재.파산.형사.보전처분)/[검토종결] 국내 미얀마 OGT 토지보상 주민소송/1. 사건기록/16가합3961/법무실_국내 미얀마 OGT 토지보상 주민소송_(포스코)준비서면_170904.pdf</t>
        </is>
      </c>
      <c r="C118" t="inlineStr">
        <is>
          <t>/법무DB/2. 분쟁(소송.중재.파산.형사.보전처분)/[검토종결] 국내 미얀마 OGT 토지보상 주민소송/1. 사건기록/16가합3961</t>
        </is>
      </c>
      <c r="D118" t="inlineStr">
        <is>
          <t>법무실_국내 미얀마 OGT 토지보상 주민소송_(포스코)준비서면_170904.pdf</t>
        </is>
      </c>
      <c r="E118" t="inlineStr">
        <is>
          <t>/법무DB/2. 분쟁(소송.중재.파산.형사.보전처분)/[검토종결] 국내 미얀마 OGT 토지보상 주민소송/1. 사건기록/16가합3961/법무실_국내 미얀마 OGT 토지보상 주민소송_(포스코)준비서면_170904.pdf</t>
        </is>
      </c>
      <c r="F118" t="inlineStr">
        <is>
          <t>.pdf</t>
        </is>
      </c>
      <c r="G118" t="n">
        <v>314751</v>
      </c>
      <c r="H118" t="inlineStr">
        <is>
          <t>2026-05-04T01:26:17Z</t>
        </is>
      </c>
      <c r="I118" t="inlineStr">
        <is>
          <t>pdf</t>
        </is>
      </c>
      <c r="J118" t="inlineStr">
        <is>
          <t>skipped_out_of_scope</t>
        </is>
      </c>
      <c r="K118" t="b">
        <v>0</v>
      </c>
      <c r="N118" s="2" t="inlineStr"/>
      <c r="T118" t="inlineStr">
        <is>
          <t>법무실_국내 미얀마 OGT 토지보상 주민소송_(포스코)준비서면_170904.pdf</t>
        </is>
      </c>
      <c r="U118" t="inlineStr">
        <is>
          <t>/법무DB/2. 분쟁(소송.중재.파산.형사.보전처분)/[검토종결] 국내 미얀마 OGT 토지보상 주민소송/1. 사건기록/16가합3961/법무실_국내 미얀마 OGT 토지보상 주민소송_(포스코)준비서면_170904.pdf</t>
        </is>
      </c>
      <c r="W118" t="inlineStr">
        <is>
          <t>개명 대상 폴더('4. 기타문서')가 아니어서 원본 파일명을 유지합니다.</t>
        </is>
      </c>
      <c r="X118" t="n">
        <v>0</v>
      </c>
      <c r="Y118" t="b">
        <v>0</v>
      </c>
      <c r="AB118" t="inlineStr">
        <is>
          <t>out_of_scope</t>
        </is>
      </c>
      <c r="AC118" t="inlineStr">
        <is>
          <t>법무실_국내 미얀마 OGT 토지보상 주민소송_(포스코)준비서면_170904.pdf</t>
        </is>
      </c>
      <c r="AD118" t="inlineStr">
        <is>
          <t>017JC4QUJP7ONZ4JDBONBZXJRXLZUVGME6</t>
        </is>
      </c>
      <c r="AE11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170904.pdf</t>
        </is>
      </c>
      <c r="BE118" s="2" t="inlineStr"/>
      <c r="BF118" s="2" t="inlineStr"/>
      <c r="BG118" s="2" t="inlineStr"/>
    </row>
    <row r="119">
      <c r="A119" t="n">
        <v>21682</v>
      </c>
      <c r="B119" t="inlineStr">
        <is>
          <t>2. 분쟁(소송.중재.파산.형사.보전처분)/[검토종결] 국내 미얀마 OGT 토지보상 주민소송/1. 사건기록/16가합3961/법무실_국내 미얀마 OGT 토지보상 주민소송_(포스코)준비서면_171116-1.DOCX</t>
        </is>
      </c>
      <c r="C119" t="inlineStr">
        <is>
          <t>/법무DB/2. 분쟁(소송.중재.파산.형사.보전처분)/[검토종결] 국내 미얀마 OGT 토지보상 주민소송/1. 사건기록/16가합3961</t>
        </is>
      </c>
      <c r="D119" t="inlineStr">
        <is>
          <t>법무실_국내 미얀마 OGT 토지보상 주민소송_(포스코)준비서면_171116-1.DOCX</t>
        </is>
      </c>
      <c r="E119" t="inlineStr">
        <is>
          <t>/법무DB/2. 분쟁(소송.중재.파산.형사.보전처분)/[검토종결] 국내 미얀마 OGT 토지보상 주민소송/1. 사건기록/16가합3961/법무실_국내 미얀마 OGT 토지보상 주민소송_(포스코)준비서면_171116-1.DOCX</t>
        </is>
      </c>
      <c r="F119" t="inlineStr">
        <is>
          <t>.docx</t>
        </is>
      </c>
      <c r="G119" t="n">
        <v>276253</v>
      </c>
      <c r="H119" t="inlineStr">
        <is>
          <t>2026-05-04T01:18:17Z</t>
        </is>
      </c>
      <c r="I119" t="inlineStr">
        <is>
          <t>docx</t>
        </is>
      </c>
      <c r="J119" t="inlineStr">
        <is>
          <t>skipped_out_of_scope</t>
        </is>
      </c>
      <c r="K119" t="b">
        <v>0</v>
      </c>
      <c r="N119" s="2" t="inlineStr"/>
      <c r="T119" t="inlineStr">
        <is>
          <t>법무실_국내 미얀마 OGT 토지보상 주민소송_(포스코)준비서면_171116-1.DOCX</t>
        </is>
      </c>
      <c r="U119" t="inlineStr">
        <is>
          <t>/법무DB/2. 분쟁(소송.중재.파산.형사.보전처분)/[검토종결] 국내 미얀마 OGT 토지보상 주민소송/1. 사건기록/16가합3961/법무실_국내 미얀마 OGT 토지보상 주민소송_(포스코)준비서면_171116-1.DOCX</t>
        </is>
      </c>
      <c r="W119" t="inlineStr">
        <is>
          <t>개명 대상 폴더('4. 기타문서')가 아니어서 원본 파일명을 유지합니다.</t>
        </is>
      </c>
      <c r="X119" t="n">
        <v>0</v>
      </c>
      <c r="Y119" t="b">
        <v>0</v>
      </c>
      <c r="AB119" t="inlineStr">
        <is>
          <t>out_of_scope</t>
        </is>
      </c>
      <c r="AC119" t="inlineStr">
        <is>
          <t>법무실_국내 미얀마 OGT 토지보상 주민소송_(포스코)준비서면_171116-1.DOCX</t>
        </is>
      </c>
      <c r="AD119" t="inlineStr">
        <is>
          <t>017JC4QUOT2O3MGQODYREY5KHAT4JMES3G</t>
        </is>
      </c>
      <c r="AE119" t="inlineStr">
        <is>
          <t>https://poscointl1.sharepoint.com/sites/DB2/_layouts/15/Doc.aspx?sourcedoc=%7BC3B6D3D3-C341-49C4-8EA8-E09F12C24B66%7D&amp;file=%EB%B2%95%EB%AC%B4%EC%8B%A4_%EA%B5%AD%EB%82%B4%20%EB%AF%B8%EC%96%80%EB%A7%88%20OGT%20%ED%86%A0%EC%A7%80%EB%B3%B4%EC%83%81%20%EC%A3%BC%EB%AF%BC%EC%86%8C%EC%86%A1_(%ED%8F%AC%EC%8A%A4%EC%BD%94)%EC%A4%80%EB%B9%84%EC%84%9C%EB%A9%B4_171116-1.DOCX&amp;action=default&amp;mobileredirect=true</t>
        </is>
      </c>
      <c r="BE119" s="2" t="inlineStr"/>
      <c r="BF119" s="2" t="inlineStr"/>
      <c r="BG119" s="2" t="inlineStr"/>
    </row>
    <row r="120">
      <c r="A120" t="n">
        <v>21683</v>
      </c>
      <c r="B120" t="inlineStr">
        <is>
          <t>2. 분쟁(소송.중재.파산.형사.보전처분)/[검토종결] 국내 미얀마 OGT 토지보상 주민소송/1. 사건기록/16가합3961/법무실_국내 미얀마 OGT 토지보상 주민소송_(포스코)준비서면_171116.docx</t>
        </is>
      </c>
      <c r="C120" t="inlineStr">
        <is>
          <t>/법무DB/2. 분쟁(소송.중재.파산.형사.보전처분)/[검토종결] 국내 미얀마 OGT 토지보상 주민소송/1. 사건기록/16가합3961</t>
        </is>
      </c>
      <c r="D120" t="inlineStr">
        <is>
          <t>법무실_국내 미얀마 OGT 토지보상 주민소송_(포스코)준비서면_171116.docx</t>
        </is>
      </c>
      <c r="E120" t="inlineStr">
        <is>
          <t>/법무DB/2. 분쟁(소송.중재.파산.형사.보전처분)/[검토종결] 국내 미얀마 OGT 토지보상 주민소송/1. 사건기록/16가합3961/법무실_국내 미얀마 OGT 토지보상 주민소송_(포스코)준비서면_171116.docx</t>
        </is>
      </c>
      <c r="F120" t="inlineStr">
        <is>
          <t>.docx</t>
        </is>
      </c>
      <c r="G120" t="n">
        <v>278067</v>
      </c>
      <c r="H120" t="inlineStr">
        <is>
          <t>2026-05-13T06:33:44Z</t>
        </is>
      </c>
      <c r="I120" t="inlineStr">
        <is>
          <t>docx</t>
        </is>
      </c>
      <c r="J120" t="inlineStr">
        <is>
          <t>skipped_out_of_scope</t>
        </is>
      </c>
      <c r="K120" t="b">
        <v>0</v>
      </c>
      <c r="N120" s="2" t="inlineStr"/>
      <c r="T120" t="inlineStr">
        <is>
          <t>법무실_국내 미얀마 OGT 토지보상 주민소송_(포스코)준비서면_171116.docx</t>
        </is>
      </c>
      <c r="U120" t="inlineStr">
        <is>
          <t>/법무DB/2. 분쟁(소송.중재.파산.형사.보전처분)/[검토종결] 국내 미얀마 OGT 토지보상 주민소송/1. 사건기록/16가합3961/법무실_국내 미얀마 OGT 토지보상 주민소송_(포스코)준비서면_171116.docx</t>
        </is>
      </c>
      <c r="W120" t="inlineStr">
        <is>
          <t>개명 대상 폴더('4. 기타문서')가 아니어서 원본 파일명을 유지합니다.</t>
        </is>
      </c>
      <c r="X120" t="n">
        <v>0</v>
      </c>
      <c r="Y120" t="b">
        <v>0</v>
      </c>
      <c r="AB120" t="inlineStr">
        <is>
          <t>out_of_scope</t>
        </is>
      </c>
      <c r="AC120" t="inlineStr">
        <is>
          <t>법무실_국내 미얀마 OGT 토지보상 주민소송_(포스코)준비서면_171116.docx</t>
        </is>
      </c>
      <c r="AD120" t="inlineStr">
        <is>
          <t>017JC4QUOQ3XU2ZEIZ7JEIWHEIRRPTI5FW</t>
        </is>
      </c>
      <c r="AE120" t="inlineStr">
        <is>
          <t>https://poscointl1.sharepoint.com/sites/DB2/_layouts/15/Doc.aspx?sourcedoc=%7BACE9DDD0-1991-48FA-8B1C-888C5F3474B6%7D&amp;file=%EB%B2%95%EB%AC%B4%EC%8B%A4_%EA%B5%AD%EB%82%B4%20%EB%AF%B8%EC%96%80%EB%A7%88%20OGT%20%ED%86%A0%EC%A7%80%EB%B3%B4%EC%83%81%20%EC%A3%BC%EB%AF%BC%EC%86%8C%EC%86%A1_(%ED%8F%AC%EC%8A%A4%EC%BD%94)%EC%A4%80%EB%B9%84%EC%84%9C%EB%A9%B4_171116.docx&amp;action=default&amp;mobileredirect=true</t>
        </is>
      </c>
      <c r="BE120" s="2" t="inlineStr"/>
      <c r="BF120" s="2" t="inlineStr"/>
      <c r="BG120" s="2" t="inlineStr"/>
    </row>
    <row r="121">
      <c r="A121" t="n">
        <v>21684</v>
      </c>
      <c r="B121" t="inlineStr">
        <is>
          <t>2. 분쟁(소송.중재.파산.형사.보전처분)/[검토종결] 국내 미얀마 OGT 토지보상 주민소송/1. 사건기록/16가합3961/법무실_국내 미얀마 OGT 토지보상 주민소송_(포스코)준비서면_171206-1.DOCX</t>
        </is>
      </c>
      <c r="C121" t="inlineStr">
        <is>
          <t>/법무DB/2. 분쟁(소송.중재.파산.형사.보전처분)/[검토종결] 국내 미얀마 OGT 토지보상 주민소송/1. 사건기록/16가합3961</t>
        </is>
      </c>
      <c r="D121" t="inlineStr">
        <is>
          <t>법무실_국내 미얀마 OGT 토지보상 주민소송_(포스코)준비서면_171206-1.DOCX</t>
        </is>
      </c>
      <c r="E121" t="inlineStr">
        <is>
          <t>/법무DB/2. 분쟁(소송.중재.파산.형사.보전처분)/[검토종결] 국내 미얀마 OGT 토지보상 주민소송/1. 사건기록/16가합3961/법무실_국내 미얀마 OGT 토지보상 주민소송_(포스코)준비서면_171206-1.DOCX</t>
        </is>
      </c>
      <c r="F121" t="inlineStr">
        <is>
          <t>.docx</t>
        </is>
      </c>
      <c r="G121" t="n">
        <v>1096358</v>
      </c>
      <c r="H121" t="inlineStr">
        <is>
          <t>2026-05-04T01:19:04Z</t>
        </is>
      </c>
      <c r="I121" t="inlineStr">
        <is>
          <t>docx</t>
        </is>
      </c>
      <c r="J121" t="inlineStr">
        <is>
          <t>skipped_out_of_scope</t>
        </is>
      </c>
      <c r="K121" t="b">
        <v>0</v>
      </c>
      <c r="N121" s="2" t="inlineStr"/>
      <c r="T121" t="inlineStr">
        <is>
          <t>법무실_국내 미얀마 OGT 토지보상 주민소송_(포스코)준비서면_171206-1.DOCX</t>
        </is>
      </c>
      <c r="U121" t="inlineStr">
        <is>
          <t>/법무DB/2. 분쟁(소송.중재.파산.형사.보전처분)/[검토종결] 국내 미얀마 OGT 토지보상 주민소송/1. 사건기록/16가합3961/법무실_국내 미얀마 OGT 토지보상 주민소송_(포스코)준비서면_171206-1.DOCX</t>
        </is>
      </c>
      <c r="W121" t="inlineStr">
        <is>
          <t>개명 대상 폴더('4. 기타문서')가 아니어서 원본 파일명을 유지합니다.</t>
        </is>
      </c>
      <c r="X121" t="n">
        <v>0</v>
      </c>
      <c r="Y121" t="b">
        <v>0</v>
      </c>
      <c r="AB121" t="inlineStr">
        <is>
          <t>out_of_scope</t>
        </is>
      </c>
      <c r="AC121" t="inlineStr">
        <is>
          <t>법무실_국내 미얀마 OGT 토지보상 주민소송_(포스코)준비서면_171206-1.DOCX</t>
        </is>
      </c>
      <c r="AD121" t="inlineStr">
        <is>
          <t>017JC4QUONIZ3ZAUKR4BDZQCYEUDSA57TN</t>
        </is>
      </c>
      <c r="AE121" t="inlineStr">
        <is>
          <t>https://poscointl1.sharepoint.com/sites/DB2/_layouts/15/Doc.aspx?sourcedoc=%7B907746CD-5151-47E0-980B-04A0E40EFE6D%7D&amp;file=%EB%B2%95%EB%AC%B4%EC%8B%A4_%EA%B5%AD%EB%82%B4%20%EB%AF%B8%EC%96%80%EB%A7%88%20OGT%20%ED%86%A0%EC%A7%80%EB%B3%B4%EC%83%81%20%EC%A3%BC%EB%AF%BC%EC%86%8C%EC%86%A1_(%ED%8F%AC%EC%8A%A4%EC%BD%94)%EC%A4%80%EB%B9%84%EC%84%9C%EB%A9%B4_171206-1.DOCX&amp;action=default&amp;mobileredirect=true</t>
        </is>
      </c>
      <c r="BE121" s="2" t="inlineStr"/>
      <c r="BF121" s="2" t="inlineStr"/>
      <c r="BG121" s="2" t="inlineStr"/>
    </row>
    <row r="122">
      <c r="A122" t="n">
        <v>21685</v>
      </c>
      <c r="B122" t="inlineStr">
        <is>
          <t>2. 분쟁(소송.중재.파산.형사.보전처분)/[검토종결] 국내 미얀마 OGT 토지보상 주민소송/1. 사건기록/16가합3961/법무실_국내 미얀마 OGT 토지보상 주민소송_(포스코)준비서면_171206.docx</t>
        </is>
      </c>
      <c r="C122" t="inlineStr">
        <is>
          <t>/법무DB/2. 분쟁(소송.중재.파산.형사.보전처분)/[검토종결] 국내 미얀마 OGT 토지보상 주민소송/1. 사건기록/16가합3961</t>
        </is>
      </c>
      <c r="D122" t="inlineStr">
        <is>
          <t>법무실_국내 미얀마 OGT 토지보상 주민소송_(포스코)준비서면_171206.docx</t>
        </is>
      </c>
      <c r="E122" t="inlineStr">
        <is>
          <t>/법무DB/2. 분쟁(소송.중재.파산.형사.보전처분)/[검토종결] 국내 미얀마 OGT 토지보상 주민소송/1. 사건기록/16가합3961/법무실_국내 미얀마 OGT 토지보상 주민소송_(포스코)준비서면_171206.docx</t>
        </is>
      </c>
      <c r="F122" t="inlineStr">
        <is>
          <t>.docx</t>
        </is>
      </c>
      <c r="G122" t="n">
        <v>1096519</v>
      </c>
      <c r="H122" t="inlineStr">
        <is>
          <t>2026-05-13T06:33:50Z</t>
        </is>
      </c>
      <c r="I122" t="inlineStr">
        <is>
          <t>docx</t>
        </is>
      </c>
      <c r="J122" t="inlineStr">
        <is>
          <t>skipped_out_of_scope</t>
        </is>
      </c>
      <c r="K122" t="b">
        <v>0</v>
      </c>
      <c r="N122" s="2" t="inlineStr"/>
      <c r="T122" t="inlineStr">
        <is>
          <t>법무실_국내 미얀마 OGT 토지보상 주민소송_(포스코)준비서면_171206.docx</t>
        </is>
      </c>
      <c r="U122" t="inlineStr">
        <is>
          <t>/법무DB/2. 분쟁(소송.중재.파산.형사.보전처분)/[검토종결] 국내 미얀마 OGT 토지보상 주민소송/1. 사건기록/16가합3961/법무실_국내 미얀마 OGT 토지보상 주민소송_(포스코)준비서면_171206.docx</t>
        </is>
      </c>
      <c r="W122" t="inlineStr">
        <is>
          <t>개명 대상 폴더('4. 기타문서')가 아니어서 원본 파일명을 유지합니다.</t>
        </is>
      </c>
      <c r="X122" t="n">
        <v>0</v>
      </c>
      <c r="Y122" t="b">
        <v>0</v>
      </c>
      <c r="AB122" t="inlineStr">
        <is>
          <t>out_of_scope</t>
        </is>
      </c>
      <c r="AC122" t="inlineStr">
        <is>
          <t>법무실_국내 미얀마 OGT 토지보상 주민소송_(포스코)준비서면_171206.docx</t>
        </is>
      </c>
      <c r="AD122" t="inlineStr">
        <is>
          <t>017JC4QULDS3FJ6Y5WNBCK7BJBVTNRJCOG</t>
        </is>
      </c>
      <c r="AE122" t="inlineStr">
        <is>
          <t>https://poscointl1.sharepoint.com/sites/DB2/_layouts/15/Doc.aspx?sourcedoc=%7B9FCA9663-B663-4468-AF85-21ACDB1489C6%7D&amp;file=%EB%B2%95%EB%AC%B4%EC%8B%A4_%EA%B5%AD%EB%82%B4%20%EB%AF%B8%EC%96%80%EB%A7%88%20OGT%20%ED%86%A0%EC%A7%80%EB%B3%B4%EC%83%81%20%EC%A3%BC%EB%AF%BC%EC%86%8C%EC%86%A1_(%ED%8F%AC%EC%8A%A4%EC%BD%94)%EC%A4%80%EB%B9%84%EC%84%9C%EB%A9%B4_171206.docx&amp;action=default&amp;mobileredirect=true</t>
        </is>
      </c>
      <c r="BE122" s="2" t="inlineStr"/>
      <c r="BF122" s="2" t="inlineStr"/>
      <c r="BG122" s="2" t="inlineStr"/>
    </row>
    <row r="123">
      <c r="A123" t="n">
        <v>21686</v>
      </c>
      <c r="B123" t="inlineStr">
        <is>
          <t>2. 분쟁(소송.중재.파산.형사.보전처분)/[검토종결] 국내 미얀마 OGT 토지보상 주민소송/1. 사건기록/16가합3961/법무실_국내 미얀마 OGT 토지보상 주민소송_(포스코)준비서면_171206_수정.docx</t>
        </is>
      </c>
      <c r="C123" t="inlineStr">
        <is>
          <t>/법무DB/2. 분쟁(소송.중재.파산.형사.보전처분)/[검토종결] 국내 미얀마 OGT 토지보상 주민소송/1. 사건기록/16가합3961</t>
        </is>
      </c>
      <c r="D123" t="inlineStr">
        <is>
          <t>법무실_국내 미얀마 OGT 토지보상 주민소송_(포스코)준비서면_171206_수정.docx</t>
        </is>
      </c>
      <c r="E123" t="inlineStr">
        <is>
          <t>/법무DB/2. 분쟁(소송.중재.파산.형사.보전처분)/[검토종결] 국내 미얀마 OGT 토지보상 주민소송/1. 사건기록/16가합3961/법무실_국내 미얀마 OGT 토지보상 주민소송_(포스코)준비서면_171206_수정.docx</t>
        </is>
      </c>
      <c r="F123" t="inlineStr">
        <is>
          <t>.docx</t>
        </is>
      </c>
      <c r="G123" t="n">
        <v>1109540</v>
      </c>
      <c r="H123" t="inlineStr">
        <is>
          <t>2026-05-13T06:33:53Z</t>
        </is>
      </c>
      <c r="I123" t="inlineStr">
        <is>
          <t>docx</t>
        </is>
      </c>
      <c r="J123" t="inlineStr">
        <is>
          <t>skipped_out_of_scope</t>
        </is>
      </c>
      <c r="K123" t="b">
        <v>0</v>
      </c>
      <c r="N123" s="2" t="inlineStr"/>
      <c r="T123" t="inlineStr">
        <is>
          <t>법무실_국내 미얀마 OGT 토지보상 주민소송_(포스코)준비서면_171206_수정.docx</t>
        </is>
      </c>
      <c r="U123" t="inlineStr">
        <is>
          <t>/법무DB/2. 분쟁(소송.중재.파산.형사.보전처분)/[검토종결] 국내 미얀마 OGT 토지보상 주민소송/1. 사건기록/16가합3961/법무실_국내 미얀마 OGT 토지보상 주민소송_(포스코)준비서면_171206_수정.docx</t>
        </is>
      </c>
      <c r="W123" t="inlineStr">
        <is>
          <t>개명 대상 폴더('4. 기타문서')가 아니어서 원본 파일명을 유지합니다.</t>
        </is>
      </c>
      <c r="X123" t="n">
        <v>0</v>
      </c>
      <c r="Y123" t="b">
        <v>0</v>
      </c>
      <c r="AB123" t="inlineStr">
        <is>
          <t>out_of_scope</t>
        </is>
      </c>
      <c r="AC123" t="inlineStr">
        <is>
          <t>법무실_국내 미얀마 OGT 토지보상 주민소송_(포스코)준비서면_171206_수정.docx</t>
        </is>
      </c>
      <c r="AD123" t="inlineStr">
        <is>
          <t>017JC4QUOYLMNJOWJAAFCLIPKIH4REWPHE</t>
        </is>
      </c>
      <c r="AE123" t="inlineStr">
        <is>
          <t>https://poscointl1.sharepoint.com/sites/DB2/_layouts/15/Doc.aspx?sourcedoc=%7B971A5BD8-2059-4401-B43D-483F224B3CE4%7D&amp;file=%EB%B2%95%EB%AC%B4%EC%8B%A4_%EA%B5%AD%EB%82%B4%20%EB%AF%B8%EC%96%80%EB%A7%88%20OGT%20%ED%86%A0%EC%A7%80%EB%B3%B4%EC%83%81%20%EC%A3%BC%EB%AF%BC%EC%86%8C%EC%86%A1_(%ED%8F%AC%EC%8A%A4%EC%BD%94)%EC%A4%80%EB%B9%84%EC%84%9C%EB%A9%B4_171206_%EC%88%98%EC%A0%95.docx&amp;action=default&amp;mobileredirect=true</t>
        </is>
      </c>
      <c r="BE123" s="2" t="inlineStr"/>
      <c r="BF123" s="2" t="inlineStr"/>
      <c r="BG123" s="2" t="inlineStr"/>
    </row>
    <row r="124">
      <c r="A124" t="n">
        <v>21687</v>
      </c>
      <c r="B124" t="inlineStr">
        <is>
          <t>2. 분쟁(소송.중재.파산.형사.보전처분)/[검토종결] 국내 미얀마 OGT 토지보상 주민소송/1. 사건기록/16가합3961/법무실_국내 미얀마 OGT 토지보상 주민소송_(포스코)준비서면_171211.docx</t>
        </is>
      </c>
      <c r="C124" t="inlineStr">
        <is>
          <t>/법무DB/2. 분쟁(소송.중재.파산.형사.보전처분)/[검토종결] 국내 미얀마 OGT 토지보상 주민소송/1. 사건기록/16가합3961</t>
        </is>
      </c>
      <c r="D124" t="inlineStr">
        <is>
          <t>법무실_국내 미얀마 OGT 토지보상 주민소송_(포스코)준비서면_171211.docx</t>
        </is>
      </c>
      <c r="E124" t="inlineStr">
        <is>
          <t>/법무DB/2. 분쟁(소송.중재.파산.형사.보전처분)/[검토종결] 국내 미얀마 OGT 토지보상 주민소송/1. 사건기록/16가합3961/법무실_국내 미얀마 OGT 토지보상 주민소송_(포스코)준비서면_171211.docx</t>
        </is>
      </c>
      <c r="F124" t="inlineStr">
        <is>
          <t>.docx</t>
        </is>
      </c>
      <c r="G124" t="n">
        <v>1111447</v>
      </c>
      <c r="H124" t="inlineStr">
        <is>
          <t>2026-05-13T06:33:54Z</t>
        </is>
      </c>
      <c r="I124" t="inlineStr">
        <is>
          <t>docx</t>
        </is>
      </c>
      <c r="J124" t="inlineStr">
        <is>
          <t>skipped_out_of_scope</t>
        </is>
      </c>
      <c r="K124" t="b">
        <v>0</v>
      </c>
      <c r="N124" s="2" t="inlineStr"/>
      <c r="T124" t="inlineStr">
        <is>
          <t>법무실_국내 미얀마 OGT 토지보상 주민소송_(포스코)준비서면_171211.docx</t>
        </is>
      </c>
      <c r="U124" t="inlineStr">
        <is>
          <t>/법무DB/2. 분쟁(소송.중재.파산.형사.보전처분)/[검토종결] 국내 미얀마 OGT 토지보상 주민소송/1. 사건기록/16가합3961/법무실_국내 미얀마 OGT 토지보상 주민소송_(포스코)준비서면_171211.docx</t>
        </is>
      </c>
      <c r="W124" t="inlineStr">
        <is>
          <t>개명 대상 폴더('4. 기타문서')가 아니어서 원본 파일명을 유지합니다.</t>
        </is>
      </c>
      <c r="X124" t="n">
        <v>0</v>
      </c>
      <c r="Y124" t="b">
        <v>0</v>
      </c>
      <c r="AB124" t="inlineStr">
        <is>
          <t>out_of_scope</t>
        </is>
      </c>
      <c r="AC124" t="inlineStr">
        <is>
          <t>법무실_국내 미얀마 OGT 토지보상 주민소송_(포스코)준비서면_171211.docx</t>
        </is>
      </c>
      <c r="AD124" t="inlineStr">
        <is>
          <t>017JC4QUNVBPUA7UIABFDKC4SUYVM2AAIW</t>
        </is>
      </c>
      <c r="AE124" t="inlineStr">
        <is>
          <t>https://poscointl1.sharepoint.com/sites/DB2/_layouts/15/Doc.aspx?sourcedoc=%7B0FE80BB5-00D1-4609-A172-54C559A00116%7D&amp;file=%EB%B2%95%EB%AC%B4%EC%8B%A4_%EA%B5%AD%EB%82%B4%20%EB%AF%B8%EC%96%80%EB%A7%88%20OGT%20%ED%86%A0%EC%A7%80%EB%B3%B4%EC%83%81%20%EC%A3%BC%EB%AF%BC%EC%86%8C%EC%86%A1_(%ED%8F%AC%EC%8A%A4%EC%BD%94)%EC%A4%80%EB%B9%84%EC%84%9C%EB%A9%B4_171211.docx&amp;action=default&amp;mobileredirect=true</t>
        </is>
      </c>
      <c r="BE124" s="2" t="inlineStr"/>
      <c r="BF124" s="2" t="inlineStr"/>
      <c r="BG124" s="2" t="inlineStr"/>
    </row>
    <row r="125">
      <c r="A125" t="n">
        <v>21688</v>
      </c>
      <c r="B125" t="inlineStr">
        <is>
          <t>2. 분쟁(소송.중재.파산.형사.보전처분)/[검토종결] 국내 미얀마 OGT 토지보상 주민소송/1. 사건기록/16가합3961/법무실_국내 미얀마 OGT 토지보상 주민소송_(포스코)준비서면_171211_자원의견반영_재수정.docx</t>
        </is>
      </c>
      <c r="C125" t="inlineStr">
        <is>
          <t>/법무DB/2. 분쟁(소송.중재.파산.형사.보전처분)/[검토종결] 국내 미얀마 OGT 토지보상 주민소송/1. 사건기록/16가합3961</t>
        </is>
      </c>
      <c r="D125" t="inlineStr">
        <is>
          <t>법무실_국내 미얀마 OGT 토지보상 주민소송_(포스코)준비서면_171211_자원의견반영_재수정.docx</t>
        </is>
      </c>
      <c r="E125" t="inlineStr">
        <is>
          <t>/법무DB/2. 분쟁(소송.중재.파산.형사.보전처분)/[검토종결] 국내 미얀마 OGT 토지보상 주민소송/1. 사건기록/16가합3961/법무실_국내 미얀마 OGT 토지보상 주민소송_(포스코)준비서면_171211_자원의견반영_재수정.docx</t>
        </is>
      </c>
      <c r="F125" t="inlineStr">
        <is>
          <t>.docx</t>
        </is>
      </c>
      <c r="G125" t="n">
        <v>1109879</v>
      </c>
      <c r="H125" t="inlineStr">
        <is>
          <t>2026-05-13T06:33:57Z</t>
        </is>
      </c>
      <c r="I125" t="inlineStr">
        <is>
          <t>docx</t>
        </is>
      </c>
      <c r="J125" t="inlineStr">
        <is>
          <t>skipped_out_of_scope</t>
        </is>
      </c>
      <c r="K125" t="b">
        <v>0</v>
      </c>
      <c r="N125" s="2" t="inlineStr"/>
      <c r="T125" t="inlineStr">
        <is>
          <t>법무실_국내 미얀마 OGT 토지보상 주민소송_(포스코)준비서면_171211_자원의견반영_재수정.docx</t>
        </is>
      </c>
      <c r="U125" t="inlineStr">
        <is>
          <t>/법무DB/2. 분쟁(소송.중재.파산.형사.보전처분)/[검토종결] 국내 미얀마 OGT 토지보상 주민소송/1. 사건기록/16가합3961/법무실_국내 미얀마 OGT 토지보상 주민소송_(포스코)준비서면_171211_자원의견반영_재수정.docx</t>
        </is>
      </c>
      <c r="W125" t="inlineStr">
        <is>
          <t>개명 대상 폴더('4. 기타문서')가 아니어서 원본 파일명을 유지합니다.</t>
        </is>
      </c>
      <c r="X125" t="n">
        <v>0</v>
      </c>
      <c r="Y125" t="b">
        <v>0</v>
      </c>
      <c r="AB125" t="inlineStr">
        <is>
          <t>out_of_scope</t>
        </is>
      </c>
      <c r="AC125" t="inlineStr">
        <is>
          <t>법무실_국내 미얀마 OGT 토지보상 주민소송_(포스코)준비서면_171211_자원의견반영_재수정.docx</t>
        </is>
      </c>
      <c r="AD125" t="inlineStr">
        <is>
          <t>017JC4QUJTENP4IYAYFZBKDHLNIXKMMCGZ</t>
        </is>
      </c>
      <c r="AE125" t="inlineStr">
        <is>
          <t>https://poscointl1.sharepoint.com/sites/DB2/_layouts/15/Doc.aspx?sourcedoc=%7BC45F2333-1860-422E-A19D-6D45D4C608D9%7D&amp;file=%EB%B2%95%EB%AC%B4%EC%8B%A4_%EA%B5%AD%EB%82%B4%20%EB%AF%B8%EC%96%80%EB%A7%88%20OGT%20%ED%86%A0%EC%A7%80%EB%B3%B4%EC%83%81%20%EC%A3%BC%EB%AF%BC%EC%86%8C%EC%86%A1_(%ED%8F%AC%EC%8A%A4%EC%BD%94)%EC%A4%80%EB%B9%84%EC%84%9C%EB%A9%B4_171211_%EC%9E%90%EC%9B%90%EC%9D%98%EA%B2%AC%EB%B0%98%EC%98%81_%EC%9E%AC%EC%88%98%EC%A0%95.docx&amp;action=default&amp;mobileredirect=true</t>
        </is>
      </c>
      <c r="BE125" s="2" t="inlineStr"/>
      <c r="BF125" s="2" t="inlineStr"/>
      <c r="BG125" s="2" t="inlineStr"/>
    </row>
    <row r="126">
      <c r="A126" t="n">
        <v>21689</v>
      </c>
      <c r="B126" t="inlineStr">
        <is>
          <t>2. 분쟁(소송.중재.파산.형사.보전처분)/[검토종결] 국내 미얀마 OGT 토지보상 주민소송/1. 사건기록/16가합3961/법무실_국내 미얀마 OGT 토지보상 주민소송_(포스코)준비서면_171212.pdf</t>
        </is>
      </c>
      <c r="C126" t="inlineStr">
        <is>
          <t>/법무DB/2. 분쟁(소송.중재.파산.형사.보전처분)/[검토종결] 국내 미얀마 OGT 토지보상 주민소송/1. 사건기록/16가합3961</t>
        </is>
      </c>
      <c r="D126" t="inlineStr">
        <is>
          <t>법무실_국내 미얀마 OGT 토지보상 주민소송_(포스코)준비서면_171212.pdf</t>
        </is>
      </c>
      <c r="E126" t="inlineStr">
        <is>
          <t>/법무DB/2. 분쟁(소송.중재.파산.형사.보전처분)/[검토종결] 국내 미얀마 OGT 토지보상 주민소송/1. 사건기록/16가합3961/법무실_국내 미얀마 OGT 토지보상 주민소송_(포스코)준비서면_171212.pdf</t>
        </is>
      </c>
      <c r="F126" t="inlineStr">
        <is>
          <t>.pdf</t>
        </is>
      </c>
      <c r="G126" t="n">
        <v>971472</v>
      </c>
      <c r="H126" t="inlineStr">
        <is>
          <t>2026-05-04T01:26:32Z</t>
        </is>
      </c>
      <c r="I126" t="inlineStr">
        <is>
          <t>pdf</t>
        </is>
      </c>
      <c r="J126" t="inlineStr">
        <is>
          <t>skipped_out_of_scope</t>
        </is>
      </c>
      <c r="K126" t="b">
        <v>0</v>
      </c>
      <c r="N126" s="2" t="inlineStr"/>
      <c r="T126" t="inlineStr">
        <is>
          <t>법무실_국내 미얀마 OGT 토지보상 주민소송_(포스코)준비서면_171212.pdf</t>
        </is>
      </c>
      <c r="U126" t="inlineStr">
        <is>
          <t>/법무DB/2. 분쟁(소송.중재.파산.형사.보전처분)/[검토종결] 국내 미얀마 OGT 토지보상 주민소송/1. 사건기록/16가합3961/법무실_국내 미얀마 OGT 토지보상 주민소송_(포스코)준비서면_171212.pdf</t>
        </is>
      </c>
      <c r="W126" t="inlineStr">
        <is>
          <t>개명 대상 폴더('4. 기타문서')가 아니어서 원본 파일명을 유지합니다.</t>
        </is>
      </c>
      <c r="X126" t="n">
        <v>0</v>
      </c>
      <c r="Y126" t="b">
        <v>0</v>
      </c>
      <c r="AB126" t="inlineStr">
        <is>
          <t>out_of_scope</t>
        </is>
      </c>
      <c r="AC126" t="inlineStr">
        <is>
          <t>법무실_국내 미얀마 OGT 토지보상 주민소송_(포스코)준비서면_171212.pdf</t>
        </is>
      </c>
      <c r="AD126" t="inlineStr">
        <is>
          <t>017JC4QUMLVN66ADLGQBFLMSZSCOWV3N2D</t>
        </is>
      </c>
      <c r="AE12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171212.pdf</t>
        </is>
      </c>
      <c r="BE126" s="2" t="inlineStr"/>
      <c r="BF126" s="2" t="inlineStr"/>
      <c r="BG126" s="2" t="inlineStr"/>
    </row>
    <row r="127">
      <c r="A127" t="n">
        <v>21690</v>
      </c>
      <c r="B127" t="inlineStr">
        <is>
          <t>2. 분쟁(소송.중재.파산.형사.보전처분)/[검토종결] 국내 미얀마 OGT 토지보상 주민소송/1. 사건기록/16가합3961/법무실_국내 미얀마 OGT 토지보상 주민소송_(포스코)준비서면_190902-1.DOCX</t>
        </is>
      </c>
      <c r="C127" t="inlineStr">
        <is>
          <t>/법무DB/2. 분쟁(소송.중재.파산.형사.보전처분)/[검토종결] 국내 미얀마 OGT 토지보상 주민소송/1. 사건기록/16가합3961</t>
        </is>
      </c>
      <c r="D127" t="inlineStr">
        <is>
          <t>법무실_국내 미얀마 OGT 토지보상 주민소송_(포스코)준비서면_190902-1.DOCX</t>
        </is>
      </c>
      <c r="E127" t="inlineStr">
        <is>
          <t>/법무DB/2. 분쟁(소송.중재.파산.형사.보전처분)/[검토종결] 국내 미얀마 OGT 토지보상 주민소송/1. 사건기록/16가합3961/법무실_국내 미얀마 OGT 토지보상 주민소송_(포스코)준비서면_190902-1.DOCX</t>
        </is>
      </c>
      <c r="F127" t="inlineStr">
        <is>
          <t>.docx</t>
        </is>
      </c>
      <c r="G127" t="n">
        <v>101077</v>
      </c>
      <c r="H127" t="inlineStr">
        <is>
          <t>2026-05-04T01:21:06Z</t>
        </is>
      </c>
      <c r="I127" t="inlineStr">
        <is>
          <t>docx</t>
        </is>
      </c>
      <c r="J127" t="inlineStr">
        <is>
          <t>skipped_out_of_scope</t>
        </is>
      </c>
      <c r="K127" t="b">
        <v>0</v>
      </c>
      <c r="N127" s="2" t="inlineStr"/>
      <c r="T127" t="inlineStr">
        <is>
          <t>법무실_국내 미얀마 OGT 토지보상 주민소송_(포스코)준비서면_190902-1.DOCX</t>
        </is>
      </c>
      <c r="U127" t="inlineStr">
        <is>
          <t>/법무DB/2. 분쟁(소송.중재.파산.형사.보전처분)/[검토종결] 국내 미얀마 OGT 토지보상 주민소송/1. 사건기록/16가합3961/법무실_국내 미얀마 OGT 토지보상 주민소송_(포스코)준비서면_190902-1.DOCX</t>
        </is>
      </c>
      <c r="W127" t="inlineStr">
        <is>
          <t>개명 대상 폴더('4. 기타문서')가 아니어서 원본 파일명을 유지합니다.</t>
        </is>
      </c>
      <c r="X127" t="n">
        <v>0</v>
      </c>
      <c r="Y127" t="b">
        <v>0</v>
      </c>
      <c r="AB127" t="inlineStr">
        <is>
          <t>out_of_scope</t>
        </is>
      </c>
      <c r="AC127" t="inlineStr">
        <is>
          <t>법무실_국내 미얀마 OGT 토지보상 주민소송_(포스코)준비서면_190902-1.DOCX</t>
        </is>
      </c>
      <c r="AD127" t="inlineStr">
        <is>
          <t>017JC4QUJHEE7HKJFB5RHZQTYUJ76OIESY</t>
        </is>
      </c>
      <c r="AE127" t="inlineStr">
        <is>
          <t>https://poscointl1.sharepoint.com/sites/DB2/_layouts/15/Doc.aspx?sourcedoc=%7B753E2127-A124-4FEC-984F-144FFCE41258%7D&amp;file=%EB%B2%95%EB%AC%B4%EC%8B%A4_%EA%B5%AD%EB%82%B4%20%EB%AF%B8%EC%96%80%EB%A7%88%20OGT%20%ED%86%A0%EC%A7%80%EB%B3%B4%EC%83%81%20%EC%A3%BC%EB%AF%BC%EC%86%8C%EC%86%A1_(%ED%8F%AC%EC%8A%A4%EC%BD%94)%EC%A4%80%EB%B9%84%EC%84%9C%EB%A9%B4_190902-1.DOCX&amp;action=default&amp;mobileredirect=true</t>
        </is>
      </c>
      <c r="BE127" s="2" t="inlineStr"/>
      <c r="BF127" s="2" t="inlineStr"/>
      <c r="BG127" s="2" t="inlineStr"/>
    </row>
    <row r="128">
      <c r="A128" t="n">
        <v>21691</v>
      </c>
      <c r="B128" t="inlineStr">
        <is>
          <t>2. 분쟁(소송.중재.파산.형사.보전처분)/[검토종결] 국내 미얀마 OGT 토지보상 주민소송/1. 사건기록/16가합3961/법무실_국내 미얀마 OGT 토지보상 주민소송_(포스코)준비서면_190902.DOCX</t>
        </is>
      </c>
      <c r="C128" t="inlineStr">
        <is>
          <t>/법무DB/2. 분쟁(소송.중재.파산.형사.보전처분)/[검토종결] 국내 미얀마 OGT 토지보상 주민소송/1. 사건기록/16가합3961</t>
        </is>
      </c>
      <c r="D128" t="inlineStr">
        <is>
          <t>법무실_국내 미얀마 OGT 토지보상 주민소송_(포스코)준비서면_190902.DOCX</t>
        </is>
      </c>
      <c r="E128" t="inlineStr">
        <is>
          <t>/법무DB/2. 분쟁(소송.중재.파산.형사.보전처분)/[검토종결] 국내 미얀마 OGT 토지보상 주민소송/1. 사건기록/16가합3961/법무실_국내 미얀마 OGT 토지보상 주민소송_(포스코)준비서면_190902.DOCX</t>
        </is>
      </c>
      <c r="F128" t="inlineStr">
        <is>
          <t>.docx</t>
        </is>
      </c>
      <c r="G128" t="n">
        <v>98938</v>
      </c>
      <c r="H128" t="inlineStr">
        <is>
          <t>2026-05-04T01:21:05Z</t>
        </is>
      </c>
      <c r="I128" t="inlineStr">
        <is>
          <t>docx</t>
        </is>
      </c>
      <c r="J128" t="inlineStr">
        <is>
          <t>skipped_out_of_scope</t>
        </is>
      </c>
      <c r="K128" t="b">
        <v>0</v>
      </c>
      <c r="N128" s="2" t="inlineStr"/>
      <c r="T128" t="inlineStr">
        <is>
          <t>법무실_국내 미얀마 OGT 토지보상 주민소송_(포스코)준비서면_190902.DOCX</t>
        </is>
      </c>
      <c r="U128" t="inlineStr">
        <is>
          <t>/법무DB/2. 분쟁(소송.중재.파산.형사.보전처분)/[검토종결] 국내 미얀마 OGT 토지보상 주민소송/1. 사건기록/16가합3961/법무실_국내 미얀마 OGT 토지보상 주민소송_(포스코)준비서면_190902.DOCX</t>
        </is>
      </c>
      <c r="W128" t="inlineStr">
        <is>
          <t>개명 대상 폴더('4. 기타문서')가 아니어서 원본 파일명을 유지합니다.</t>
        </is>
      </c>
      <c r="X128" t="n">
        <v>0</v>
      </c>
      <c r="Y128" t="b">
        <v>0</v>
      </c>
      <c r="AB128" t="inlineStr">
        <is>
          <t>out_of_scope</t>
        </is>
      </c>
      <c r="AC128" t="inlineStr">
        <is>
          <t>법무실_국내 미얀마 OGT 토지보상 주민소송_(포스코)준비서면_190902.DOCX</t>
        </is>
      </c>
      <c r="AD128" t="inlineStr">
        <is>
          <t>017JC4QUM4FQOQFDASIBEYKPXBX2TYCZLM</t>
        </is>
      </c>
      <c r="AE128" t="inlineStr">
        <is>
          <t>https://poscointl1.sharepoint.com/sites/DB2/_layouts/15/Doc.aspx?sourcedoc=%7B021D2C9C-128C-4940-853E-E1BEA781656C%7D&amp;file=%EB%B2%95%EB%AC%B4%EC%8B%A4_%EA%B5%AD%EB%82%B4%20%EB%AF%B8%EC%96%80%EB%A7%88%20OGT%20%ED%86%A0%EC%A7%80%EB%B3%B4%EC%83%81%20%EC%A3%BC%EB%AF%BC%EC%86%8C%EC%86%A1_(%ED%8F%AC%EC%8A%A4%EC%BD%94)%EC%A4%80%EB%B9%84%EC%84%9C%EB%A9%B4_190902.DOCX&amp;action=default&amp;mobileredirect=true</t>
        </is>
      </c>
      <c r="BE128" s="2" t="inlineStr"/>
      <c r="BF128" s="2" t="inlineStr"/>
      <c r="BG128" s="2" t="inlineStr"/>
    </row>
    <row r="129">
      <c r="A129" t="n">
        <v>21692</v>
      </c>
      <c r="B129" t="inlineStr">
        <is>
          <t>2. 분쟁(소송.중재.파산.형사.보전처분)/[검토종결] 국내 미얀마 OGT 토지보상 주민소송/1. 사건기록/16가합3961/법무실_국내 미얀마 OGT 토지보상 주민소송_(포스코)준비서면_190903.pdf</t>
        </is>
      </c>
      <c r="C129" t="inlineStr">
        <is>
          <t>/법무DB/2. 분쟁(소송.중재.파산.형사.보전처분)/[검토종결] 국내 미얀마 OGT 토지보상 주민소송/1. 사건기록/16가합3961</t>
        </is>
      </c>
      <c r="D129" t="inlineStr">
        <is>
          <t>법무실_국내 미얀마 OGT 토지보상 주민소송_(포스코)준비서면_190903.pdf</t>
        </is>
      </c>
      <c r="E129" t="inlineStr">
        <is>
          <t>/법무DB/2. 분쟁(소송.중재.파산.형사.보전처분)/[검토종결] 국내 미얀마 OGT 토지보상 주민소송/1. 사건기록/16가합3961/법무실_국내 미얀마 OGT 토지보상 주민소송_(포스코)준비서면_190903.pdf</t>
        </is>
      </c>
      <c r="F129" t="inlineStr">
        <is>
          <t>.pdf</t>
        </is>
      </c>
      <c r="G129" t="n">
        <v>291819</v>
      </c>
      <c r="H129" t="inlineStr">
        <is>
          <t>2026-05-04T01:27:04Z</t>
        </is>
      </c>
      <c r="I129" t="inlineStr">
        <is>
          <t>pdf</t>
        </is>
      </c>
      <c r="J129" t="inlineStr">
        <is>
          <t>skipped_out_of_scope</t>
        </is>
      </c>
      <c r="K129" t="b">
        <v>0</v>
      </c>
      <c r="N129" s="2" t="inlineStr"/>
      <c r="T129" t="inlineStr">
        <is>
          <t>법무실_국내 미얀마 OGT 토지보상 주민소송_(포스코)준비서면_190903.pdf</t>
        </is>
      </c>
      <c r="U129" t="inlineStr">
        <is>
          <t>/법무DB/2. 분쟁(소송.중재.파산.형사.보전처분)/[검토종결] 국내 미얀마 OGT 토지보상 주민소송/1. 사건기록/16가합3961/법무실_국내 미얀마 OGT 토지보상 주민소송_(포스코)준비서면_190903.pdf</t>
        </is>
      </c>
      <c r="W129" t="inlineStr">
        <is>
          <t>개명 대상 폴더('4. 기타문서')가 아니어서 원본 파일명을 유지합니다.</t>
        </is>
      </c>
      <c r="X129" t="n">
        <v>0</v>
      </c>
      <c r="Y129" t="b">
        <v>0</v>
      </c>
      <c r="AB129" t="inlineStr">
        <is>
          <t>out_of_scope</t>
        </is>
      </c>
      <c r="AC129" t="inlineStr">
        <is>
          <t>법무실_국내 미얀마 OGT 토지보상 주민소송_(포스코)준비서면_190903.pdf</t>
        </is>
      </c>
      <c r="AD129" t="inlineStr">
        <is>
          <t>017JC4QUJTTE37KAQ67RCKMLEIDOCKPLOF</t>
        </is>
      </c>
      <c r="AE12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190903.pdf</t>
        </is>
      </c>
      <c r="BE129" s="2" t="inlineStr"/>
      <c r="BF129" s="2" t="inlineStr"/>
      <c r="BG129" s="2" t="inlineStr"/>
    </row>
    <row r="130">
      <c r="A130" t="n">
        <v>21693</v>
      </c>
      <c r="B130" t="inlineStr">
        <is>
          <t>2. 분쟁(소송.중재.파산.형사.보전처분)/[검토종결] 국내 미얀마 OGT 토지보상 주민소송/1. 사건기록/16가합3961/법무실_국내 미얀마 OGT 토지보상 주민소송_(포스코)준비서면_191209-1.DOCX</t>
        </is>
      </c>
      <c r="C130" t="inlineStr">
        <is>
          <t>/법무DB/2. 분쟁(소송.중재.파산.형사.보전처분)/[검토종결] 국내 미얀마 OGT 토지보상 주민소송/1. 사건기록/16가합3961</t>
        </is>
      </c>
      <c r="D130" t="inlineStr">
        <is>
          <t>법무실_국내 미얀마 OGT 토지보상 주민소송_(포스코)준비서면_191209-1.DOCX</t>
        </is>
      </c>
      <c r="E130" t="inlineStr">
        <is>
          <t>/법무DB/2. 분쟁(소송.중재.파산.형사.보전처분)/[검토종결] 국내 미얀마 OGT 토지보상 주민소송/1. 사건기록/16가합3961/법무실_국내 미얀마 OGT 토지보상 주민소송_(포스코)준비서면_191209-1.DOCX</t>
        </is>
      </c>
      <c r="F130" t="inlineStr">
        <is>
          <t>.docx</t>
        </is>
      </c>
      <c r="G130" t="n">
        <v>2660565</v>
      </c>
      <c r="H130" t="inlineStr">
        <is>
          <t>2026-05-04T01:21:43Z</t>
        </is>
      </c>
      <c r="I130" t="inlineStr">
        <is>
          <t>docx</t>
        </is>
      </c>
      <c r="J130" t="inlineStr">
        <is>
          <t>skipped_out_of_scope</t>
        </is>
      </c>
      <c r="K130" t="b">
        <v>0</v>
      </c>
      <c r="N130" s="2" t="inlineStr"/>
      <c r="T130" t="inlineStr">
        <is>
          <t>법무실_국내 미얀마 OGT 토지보상 주민소송_(포스코)준비서면_191209-1.DOCX</t>
        </is>
      </c>
      <c r="U130" t="inlineStr">
        <is>
          <t>/법무DB/2. 분쟁(소송.중재.파산.형사.보전처분)/[검토종결] 국내 미얀마 OGT 토지보상 주민소송/1. 사건기록/16가합3961/법무실_국내 미얀마 OGT 토지보상 주민소송_(포스코)준비서면_191209-1.DOCX</t>
        </is>
      </c>
      <c r="W130" t="inlineStr">
        <is>
          <t>개명 대상 폴더('4. 기타문서')가 아니어서 원본 파일명을 유지합니다.</t>
        </is>
      </c>
      <c r="X130" t="n">
        <v>0</v>
      </c>
      <c r="Y130" t="b">
        <v>0</v>
      </c>
      <c r="AB130" t="inlineStr">
        <is>
          <t>out_of_scope</t>
        </is>
      </c>
      <c r="AC130" t="inlineStr">
        <is>
          <t>법무실_국내 미얀마 OGT 토지보상 주민소송_(포스코)준비서면_191209-1.DOCX</t>
        </is>
      </c>
      <c r="AD130" t="inlineStr">
        <is>
          <t>017JC4QUPP52JS6QOKCRBYMT2PCPQCLV2E</t>
        </is>
      </c>
      <c r="AE130" t="inlineStr">
        <is>
          <t>https://poscointl1.sharepoint.com/sites/DB2/_layouts/15/Doc.aspx?sourcedoc=%7B2F93EEEF-CA41-4314-864F-4F13E025D744%7D&amp;file=%EB%B2%95%EB%AC%B4%EC%8B%A4_%EA%B5%AD%EB%82%B4%20%EB%AF%B8%EC%96%80%EB%A7%88%20OGT%20%ED%86%A0%EC%A7%80%EB%B3%B4%EC%83%81%20%EC%A3%BC%EB%AF%BC%EC%86%8C%EC%86%A1_(%ED%8F%AC%EC%8A%A4%EC%BD%94)%EC%A4%80%EB%B9%84%EC%84%9C%EB%A9%B4_191209-1.DOCX&amp;action=default&amp;mobileredirect=true</t>
        </is>
      </c>
      <c r="BE130" s="2" t="inlineStr"/>
      <c r="BF130" s="2" t="inlineStr"/>
      <c r="BG130" s="2" t="inlineStr"/>
    </row>
    <row r="131">
      <c r="A131" t="n">
        <v>21694</v>
      </c>
      <c r="B131" t="inlineStr">
        <is>
          <t>2. 분쟁(소송.중재.파산.형사.보전처분)/[검토종결] 국내 미얀마 OGT 토지보상 주민소송/1. 사건기록/16가합3961/법무실_국내 미얀마 OGT 토지보상 주민소송_(포스코)준비서면_191209.DOCX</t>
        </is>
      </c>
      <c r="C131" t="inlineStr">
        <is>
          <t>/법무DB/2. 분쟁(소송.중재.파산.형사.보전처분)/[검토종결] 국내 미얀마 OGT 토지보상 주민소송/1. 사건기록/16가합3961</t>
        </is>
      </c>
      <c r="D131" t="inlineStr">
        <is>
          <t>법무실_국내 미얀마 OGT 토지보상 주민소송_(포스코)준비서면_191209.DOCX</t>
        </is>
      </c>
      <c r="E131" t="inlineStr">
        <is>
          <t>/법무DB/2. 분쟁(소송.중재.파산.형사.보전처분)/[검토종결] 국내 미얀마 OGT 토지보상 주민소송/1. 사건기록/16가합3961/법무실_국내 미얀마 OGT 토지보상 주민소송_(포스코)준비서면_191209.DOCX</t>
        </is>
      </c>
      <c r="F131" t="inlineStr">
        <is>
          <t>.docx</t>
        </is>
      </c>
      <c r="G131" t="n">
        <v>3225921</v>
      </c>
      <c r="H131" t="inlineStr">
        <is>
          <t>2026-05-04T01:21:43Z</t>
        </is>
      </c>
      <c r="I131" t="inlineStr">
        <is>
          <t>docx</t>
        </is>
      </c>
      <c r="J131" t="inlineStr">
        <is>
          <t>skipped_out_of_scope</t>
        </is>
      </c>
      <c r="K131" t="b">
        <v>0</v>
      </c>
      <c r="N131" s="2" t="inlineStr"/>
      <c r="T131" t="inlineStr">
        <is>
          <t>법무실_국내 미얀마 OGT 토지보상 주민소송_(포스코)준비서면_191209.DOCX</t>
        </is>
      </c>
      <c r="U131" t="inlineStr">
        <is>
          <t>/법무DB/2. 분쟁(소송.중재.파산.형사.보전처분)/[검토종결] 국내 미얀마 OGT 토지보상 주민소송/1. 사건기록/16가합3961/법무실_국내 미얀마 OGT 토지보상 주민소송_(포스코)준비서면_191209.DOCX</t>
        </is>
      </c>
      <c r="W131" t="inlineStr">
        <is>
          <t>개명 대상 폴더('4. 기타문서')가 아니어서 원본 파일명을 유지합니다.</t>
        </is>
      </c>
      <c r="X131" t="n">
        <v>0</v>
      </c>
      <c r="Y131" t="b">
        <v>0</v>
      </c>
      <c r="AB131" t="inlineStr">
        <is>
          <t>out_of_scope</t>
        </is>
      </c>
      <c r="AC131" t="inlineStr">
        <is>
          <t>법무실_국내 미얀마 OGT 토지보상 주민소송_(포스코)준비서면_191209.DOCX</t>
        </is>
      </c>
      <c r="AD131" t="inlineStr">
        <is>
          <t>017JC4QUKTIQXOS2N7EVBJNX4FKO7277W6</t>
        </is>
      </c>
      <c r="AE131" t="inlineStr">
        <is>
          <t>https://poscointl1.sharepoint.com/sites/DB2/_layouts/15/Doc.aspx?sourcedoc=%7BE92E4453-BF69-4225-96DF-8553BFAFFEDE%7D&amp;file=%EB%B2%95%EB%AC%B4%EC%8B%A4_%EA%B5%AD%EB%82%B4%20%EB%AF%B8%EC%96%80%EB%A7%88%20OGT%20%ED%86%A0%EC%A7%80%EB%B3%B4%EC%83%81%20%EC%A3%BC%EB%AF%BC%EC%86%8C%EC%86%A1_(%ED%8F%AC%EC%8A%A4%EC%BD%94)%EC%A4%80%EB%B9%84%EC%84%9C%EB%A9%B4_191209.DOCX&amp;action=default&amp;mobileredirect=true</t>
        </is>
      </c>
      <c r="BE131" s="2" t="inlineStr"/>
      <c r="BF131" s="2" t="inlineStr"/>
      <c r="BG131" s="2" t="inlineStr"/>
    </row>
    <row r="132">
      <c r="A132" t="n">
        <v>21695</v>
      </c>
      <c r="B132" t="inlineStr">
        <is>
          <t>2. 분쟁(소송.중재.파산.형사.보전처분)/[검토종결] 국내 미얀마 OGT 토지보상 주민소송/1. 사건기록/16가합3961/법무실_국내 미얀마 OGT 토지보상 주민소송_(포스코)준비서면_191209.pdf</t>
        </is>
      </c>
      <c r="C132" t="inlineStr">
        <is>
          <t>/법무DB/2. 분쟁(소송.중재.파산.형사.보전처분)/[검토종결] 국내 미얀마 OGT 토지보상 주민소송/1. 사건기록/16가합3961</t>
        </is>
      </c>
      <c r="D132" t="inlineStr">
        <is>
          <t>법무실_국내 미얀마 OGT 토지보상 주민소송_(포스코)준비서면_191209.pdf</t>
        </is>
      </c>
      <c r="E132" t="inlineStr">
        <is>
          <t>/법무DB/2. 분쟁(소송.중재.파산.형사.보전처분)/[검토종결] 국내 미얀마 OGT 토지보상 주민소송/1. 사건기록/16가합3961/법무실_국내 미얀마 OGT 토지보상 주민소송_(포스코)준비서면_191209.pdf</t>
        </is>
      </c>
      <c r="F132" t="inlineStr">
        <is>
          <t>.pdf</t>
        </is>
      </c>
      <c r="G132" t="n">
        <v>2112471</v>
      </c>
      <c r="H132" t="inlineStr">
        <is>
          <t>2026-05-04T01:55:09Z</t>
        </is>
      </c>
      <c r="I132" t="inlineStr">
        <is>
          <t>pdf</t>
        </is>
      </c>
      <c r="J132" t="inlineStr">
        <is>
          <t>skipped_out_of_scope</t>
        </is>
      </c>
      <c r="K132" t="b">
        <v>0</v>
      </c>
      <c r="N132" s="2" t="inlineStr"/>
      <c r="T132" t="inlineStr">
        <is>
          <t>법무실_국내 미얀마 OGT 토지보상 주민소송_(포스코)준비서면_191209.pdf</t>
        </is>
      </c>
      <c r="U132" t="inlineStr">
        <is>
          <t>/법무DB/2. 분쟁(소송.중재.파산.형사.보전처분)/[검토종결] 국내 미얀마 OGT 토지보상 주민소송/1. 사건기록/16가합3961/법무실_국내 미얀마 OGT 토지보상 주민소송_(포스코)준비서면_191209.pdf</t>
        </is>
      </c>
      <c r="W132" t="inlineStr">
        <is>
          <t>개명 대상 폴더('4. 기타문서')가 아니어서 원본 파일명을 유지합니다.</t>
        </is>
      </c>
      <c r="X132" t="n">
        <v>0</v>
      </c>
      <c r="Y132" t="b">
        <v>0</v>
      </c>
      <c r="AB132" t="inlineStr">
        <is>
          <t>out_of_scope</t>
        </is>
      </c>
      <c r="AC132" t="inlineStr">
        <is>
          <t>법무실_국내 미얀마 OGT 토지보상 주민소송_(포스코)준비서면_191209.pdf</t>
        </is>
      </c>
      <c r="AD132" t="inlineStr">
        <is>
          <t>017JC4QUPTBOUJRSXD3ZFIO3EQJN3MUI65</t>
        </is>
      </c>
      <c r="AE13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191209.pdf</t>
        </is>
      </c>
      <c r="BE132" s="2" t="inlineStr"/>
      <c r="BF132" s="2" t="inlineStr"/>
      <c r="BG132" s="2" t="inlineStr"/>
    </row>
    <row r="133">
      <c r="A133" t="n">
        <v>21696</v>
      </c>
      <c r="B133" t="inlineStr">
        <is>
          <t>2. 분쟁(소송.중재.파산.형사.보전처분)/[검토종결] 국내 미얀마 OGT 토지보상 주민소송/1. 사건기록/16가합3961/법무실_국내 미얀마 OGT 토지보상 주민소송_(포스코)준비서면_191209_법무실수정.DOCX</t>
        </is>
      </c>
      <c r="C133" t="inlineStr">
        <is>
          <t>/법무DB/2. 분쟁(소송.중재.파산.형사.보전처분)/[검토종결] 국내 미얀마 OGT 토지보상 주민소송/1. 사건기록/16가합3961</t>
        </is>
      </c>
      <c r="D133" t="inlineStr">
        <is>
          <t>법무실_국내 미얀마 OGT 토지보상 주민소송_(포스코)준비서면_191209_법무실수정.DOCX</t>
        </is>
      </c>
      <c r="E133" t="inlineStr">
        <is>
          <t>/법무DB/2. 분쟁(소송.중재.파산.형사.보전처분)/[검토종결] 국내 미얀마 OGT 토지보상 주민소송/1. 사건기록/16가합3961/법무실_국내 미얀마 OGT 토지보상 주민소송_(포스코)준비서면_191209_법무실수정.DOCX</t>
        </is>
      </c>
      <c r="F133" t="inlineStr">
        <is>
          <t>.docx</t>
        </is>
      </c>
      <c r="G133" t="n">
        <v>3225712</v>
      </c>
      <c r="H133" t="inlineStr">
        <is>
          <t>2026-05-04T01:21:46Z</t>
        </is>
      </c>
      <c r="I133" t="inlineStr">
        <is>
          <t>docx</t>
        </is>
      </c>
      <c r="J133" t="inlineStr">
        <is>
          <t>skipped_out_of_scope</t>
        </is>
      </c>
      <c r="K133" t="b">
        <v>0</v>
      </c>
      <c r="N133" s="2" t="inlineStr"/>
      <c r="T133" t="inlineStr">
        <is>
          <t>법무실_국내 미얀마 OGT 토지보상 주민소송_(포스코)준비서면_191209_법무실수정.DOCX</t>
        </is>
      </c>
      <c r="U133" t="inlineStr">
        <is>
          <t>/법무DB/2. 분쟁(소송.중재.파산.형사.보전처분)/[검토종결] 국내 미얀마 OGT 토지보상 주민소송/1. 사건기록/16가합3961/법무실_국내 미얀마 OGT 토지보상 주민소송_(포스코)준비서면_191209_법무실수정.DOCX</t>
        </is>
      </c>
      <c r="W133" t="inlineStr">
        <is>
          <t>개명 대상 폴더('4. 기타문서')가 아니어서 원본 파일명을 유지합니다.</t>
        </is>
      </c>
      <c r="X133" t="n">
        <v>0</v>
      </c>
      <c r="Y133" t="b">
        <v>0</v>
      </c>
      <c r="AB133" t="inlineStr">
        <is>
          <t>out_of_scope</t>
        </is>
      </c>
      <c r="AC133" t="inlineStr">
        <is>
          <t>법무실_국내 미얀마 OGT 토지보상 주민소송_(포스코)준비서면_191209_법무실수정.DOCX</t>
        </is>
      </c>
      <c r="AD133" t="inlineStr">
        <is>
          <t>017JC4QUOV6HQDOUL5KJEKQWVOGMSKKGY3</t>
        </is>
      </c>
      <c r="AE133" t="inlineStr">
        <is>
          <t>https://poscointl1.sharepoint.com/sites/DB2/_layouts/15/Doc.aspx?sourcedoc=%7B37E0F1D5-7D51-4852-A85A-AE3324A51B1B%7D&amp;file=%EB%B2%95%EB%AC%B4%EC%8B%A4_%EA%B5%AD%EB%82%B4%20%EB%AF%B8%EC%96%80%EB%A7%88%20OGT%20%ED%86%A0%EC%A7%80%EB%B3%B4%EC%83%81%20%EC%A3%BC%EB%AF%BC%EC%86%8C%EC%86%A1_(%ED%8F%AC%EC%8A%A4%EC%BD%94)%EC%A4%80%EB%B9%84%EC%84%9C%EB%A9%B4_191209_%EB%B2%95%EB%AC%B4%EC%8B%A4%EC%88%98%EC%A0%95.DOCX&amp;action=default&amp;mobileredirect=true</t>
        </is>
      </c>
      <c r="BE133" s="2" t="inlineStr"/>
      <c r="BF133" s="2" t="inlineStr"/>
      <c r="BG133" s="2" t="inlineStr"/>
    </row>
    <row r="134">
      <c r="A134" t="n">
        <v>21697</v>
      </c>
      <c r="B134" t="inlineStr">
        <is>
          <t>2. 분쟁(소송.중재.파산.형사.보전처분)/[검토종결] 국내 미얀마 OGT 토지보상 주민소송/1. 사건기록/16가합3961/법무실_국내 미얀마 OGT 토지보상 주민소송_(포스코)준비서면_191210.DOCX</t>
        </is>
      </c>
      <c r="C134" t="inlineStr">
        <is>
          <t>/법무DB/2. 분쟁(소송.중재.파산.형사.보전처분)/[검토종결] 국내 미얀마 OGT 토지보상 주민소송/1. 사건기록/16가합3961</t>
        </is>
      </c>
      <c r="D134" t="inlineStr">
        <is>
          <t>법무실_국내 미얀마 OGT 토지보상 주민소송_(포스코)준비서면_191210.DOCX</t>
        </is>
      </c>
      <c r="E134" t="inlineStr">
        <is>
          <t>/법무DB/2. 분쟁(소송.중재.파산.형사.보전처분)/[검토종결] 국내 미얀마 OGT 토지보상 주민소송/1. 사건기록/16가합3961/법무실_국내 미얀마 OGT 토지보상 주민소송_(포스코)준비서면_191210.DOCX</t>
        </is>
      </c>
      <c r="F134" t="inlineStr">
        <is>
          <t>.docx</t>
        </is>
      </c>
      <c r="G134" t="n">
        <v>298337</v>
      </c>
      <c r="H134" t="inlineStr">
        <is>
          <t>2026-05-04T01:21:48Z</t>
        </is>
      </c>
      <c r="I134" t="inlineStr">
        <is>
          <t>docx</t>
        </is>
      </c>
      <c r="J134" t="inlineStr">
        <is>
          <t>skipped_out_of_scope</t>
        </is>
      </c>
      <c r="K134" t="b">
        <v>0</v>
      </c>
      <c r="N134" s="2" t="inlineStr"/>
      <c r="T134" t="inlineStr">
        <is>
          <t>법무실_국내 미얀마 OGT 토지보상 주민소송_(포스코)준비서면_191210.DOCX</t>
        </is>
      </c>
      <c r="U134" t="inlineStr">
        <is>
          <t>/법무DB/2. 분쟁(소송.중재.파산.형사.보전처분)/[검토종결] 국내 미얀마 OGT 토지보상 주민소송/1. 사건기록/16가합3961/법무실_국내 미얀마 OGT 토지보상 주민소송_(포스코)준비서면_191210.DOCX</t>
        </is>
      </c>
      <c r="W134" t="inlineStr">
        <is>
          <t>개명 대상 폴더('4. 기타문서')가 아니어서 원본 파일명을 유지합니다.</t>
        </is>
      </c>
      <c r="X134" t="n">
        <v>0</v>
      </c>
      <c r="Y134" t="b">
        <v>0</v>
      </c>
      <c r="AB134" t="inlineStr">
        <is>
          <t>out_of_scope</t>
        </is>
      </c>
      <c r="AC134" t="inlineStr">
        <is>
          <t>법무실_국내 미얀마 OGT 토지보상 주민소송_(포스코)준비서면_191210.DOCX</t>
        </is>
      </c>
      <c r="AD134" t="inlineStr">
        <is>
          <t>017JC4QUIW2YSVP5OOTRG2VCLKM2O2VEWY</t>
        </is>
      </c>
      <c r="AE134" t="inlineStr">
        <is>
          <t>https://poscointl1.sharepoint.com/sites/DB2/_layouts/15/Doc.aspx?sourcedoc=%7B5725D616-CEF5-4D9C-AA89-6A669DAA92D8%7D&amp;file=%EB%B2%95%EB%AC%B4%EC%8B%A4_%EA%B5%AD%EB%82%B4%20%EB%AF%B8%EC%96%80%EB%A7%88%20OGT%20%ED%86%A0%EC%A7%80%EB%B3%B4%EC%83%81%20%EC%A3%BC%EB%AF%BC%EC%86%8C%EC%86%A1_(%ED%8F%AC%EC%8A%A4%EC%BD%94)%EC%A4%80%EB%B9%84%EC%84%9C%EB%A9%B4_191210.DOCX&amp;action=default&amp;mobileredirect=true</t>
        </is>
      </c>
      <c r="BE134" s="2" t="inlineStr"/>
      <c r="BF134" s="2" t="inlineStr"/>
      <c r="BG134" s="2" t="inlineStr"/>
    </row>
    <row r="135">
      <c r="A135" t="n">
        <v>21698</v>
      </c>
      <c r="B135" t="inlineStr">
        <is>
          <t>2. 분쟁(소송.중재.파산.형사.보전처분)/[검토종결] 국내 미얀마 OGT 토지보상 주민소송/1. 사건기록/16가합3961/법무실_국내 미얀마 OGT 토지보상 주민소송_(포스코)준비서면_191210.pdf</t>
        </is>
      </c>
      <c r="C135" t="inlineStr">
        <is>
          <t>/법무DB/2. 분쟁(소송.중재.파산.형사.보전처분)/[검토종결] 국내 미얀마 OGT 토지보상 주민소송/1. 사건기록/16가합3961</t>
        </is>
      </c>
      <c r="D135" t="inlineStr">
        <is>
          <t>법무실_국내 미얀마 OGT 토지보상 주민소송_(포스코)준비서면_191210.pdf</t>
        </is>
      </c>
      <c r="E135" t="inlineStr">
        <is>
          <t>/법무DB/2. 분쟁(소송.중재.파산.형사.보전처분)/[검토종결] 국내 미얀마 OGT 토지보상 주민소송/1. 사건기록/16가합3961/법무실_국내 미얀마 OGT 토지보상 주민소송_(포스코)준비서면_191210.pdf</t>
        </is>
      </c>
      <c r="F135" t="inlineStr">
        <is>
          <t>.pdf</t>
        </is>
      </c>
      <c r="G135" t="n">
        <v>678670</v>
      </c>
      <c r="H135" t="inlineStr">
        <is>
          <t>2026-05-04T01:55:10Z</t>
        </is>
      </c>
      <c r="I135" t="inlineStr">
        <is>
          <t>pdf</t>
        </is>
      </c>
      <c r="J135" t="inlineStr">
        <is>
          <t>skipped_out_of_scope</t>
        </is>
      </c>
      <c r="K135" t="b">
        <v>0</v>
      </c>
      <c r="N135" s="2" t="inlineStr"/>
      <c r="T135" t="inlineStr">
        <is>
          <t>법무실_국내 미얀마 OGT 토지보상 주민소송_(포스코)준비서면_191210.pdf</t>
        </is>
      </c>
      <c r="U135" t="inlineStr">
        <is>
          <t>/법무DB/2. 분쟁(소송.중재.파산.형사.보전처분)/[검토종결] 국내 미얀마 OGT 토지보상 주민소송/1. 사건기록/16가합3961/법무실_국내 미얀마 OGT 토지보상 주민소송_(포스코)준비서면_191210.pdf</t>
        </is>
      </c>
      <c r="W135" t="inlineStr">
        <is>
          <t>개명 대상 폴더('4. 기타문서')가 아니어서 원본 파일명을 유지합니다.</t>
        </is>
      </c>
      <c r="X135" t="n">
        <v>0</v>
      </c>
      <c r="Y135" t="b">
        <v>0</v>
      </c>
      <c r="AB135" t="inlineStr">
        <is>
          <t>out_of_scope</t>
        </is>
      </c>
      <c r="AC135" t="inlineStr">
        <is>
          <t>법무실_국내 미얀마 OGT 토지보상 주민소송_(포스코)준비서면_191210.pdf</t>
        </is>
      </c>
      <c r="AD135" t="inlineStr">
        <is>
          <t>017JC4QUJQRY7AYIQD6BBZRDRKO3X4IGHV</t>
        </is>
      </c>
      <c r="AE13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191210.pdf</t>
        </is>
      </c>
      <c r="BE135" s="2" t="inlineStr"/>
      <c r="BF135" s="2" t="inlineStr"/>
      <c r="BG135" s="2" t="inlineStr"/>
    </row>
    <row r="136">
      <c r="A136" t="n">
        <v>21699</v>
      </c>
      <c r="B136" t="inlineStr">
        <is>
          <t>2. 분쟁(소송.중재.파산.형사.보전처분)/[검토종결] 국내 미얀마 OGT 토지보상 주민소송/1. 사건기록/16가합3961/법무실_국내 미얀마 OGT 토지보상 주민소송_(포스코)준비서면_200313.PDF</t>
        </is>
      </c>
      <c r="C136" t="inlineStr">
        <is>
          <t>/법무DB/2. 분쟁(소송.중재.파산.형사.보전처분)/[검토종결] 국내 미얀마 OGT 토지보상 주민소송/1. 사건기록/16가합3961</t>
        </is>
      </c>
      <c r="D136" t="inlineStr">
        <is>
          <t>법무실_국내 미얀마 OGT 토지보상 주민소송_(포스코)준비서면_200313.PDF</t>
        </is>
      </c>
      <c r="E136" t="inlineStr">
        <is>
          <t>/법무DB/2. 분쟁(소송.중재.파산.형사.보전처분)/[검토종결] 국내 미얀마 OGT 토지보상 주민소송/1. 사건기록/16가합3961/법무실_국내 미얀마 OGT 토지보상 주민소송_(포스코)준비서면_200313.PDF</t>
        </is>
      </c>
      <c r="F136" t="inlineStr">
        <is>
          <t>.pdf</t>
        </is>
      </c>
      <c r="G136" t="n">
        <v>1089615</v>
      </c>
      <c r="H136" t="inlineStr">
        <is>
          <t>2026-05-04T01:55:09Z</t>
        </is>
      </c>
      <c r="I136" t="inlineStr">
        <is>
          <t>pdf</t>
        </is>
      </c>
      <c r="J136" t="inlineStr">
        <is>
          <t>skipped_out_of_scope</t>
        </is>
      </c>
      <c r="K136" t="b">
        <v>0</v>
      </c>
      <c r="N136" s="2" t="inlineStr"/>
      <c r="T136" t="inlineStr">
        <is>
          <t>법무실_국내 미얀마 OGT 토지보상 주민소송_(포스코)준비서면_200313.PDF</t>
        </is>
      </c>
      <c r="U136" t="inlineStr">
        <is>
          <t>/법무DB/2. 분쟁(소송.중재.파산.형사.보전처분)/[검토종결] 국내 미얀마 OGT 토지보상 주민소송/1. 사건기록/16가합3961/법무실_국내 미얀마 OGT 토지보상 주민소송_(포스코)준비서면_200313.PDF</t>
        </is>
      </c>
      <c r="W136" t="inlineStr">
        <is>
          <t>개명 대상 폴더('4. 기타문서')가 아니어서 원본 파일명을 유지합니다.</t>
        </is>
      </c>
      <c r="X136" t="n">
        <v>0</v>
      </c>
      <c r="Y136" t="b">
        <v>0</v>
      </c>
      <c r="AB136" t="inlineStr">
        <is>
          <t>out_of_scope</t>
        </is>
      </c>
      <c r="AC136" t="inlineStr">
        <is>
          <t>법무실_국내 미얀마 OGT 토지보상 주민소송_(포스코)준비서면_200313.PDF</t>
        </is>
      </c>
      <c r="AD136" t="inlineStr">
        <is>
          <t>017JC4QUN7IQTYP24M55GINKX4OLO34BFD</t>
        </is>
      </c>
      <c r="AE13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200313.PDF</t>
        </is>
      </c>
      <c r="BE136" s="2" t="inlineStr"/>
      <c r="BF136" s="2" t="inlineStr"/>
      <c r="BG136" s="2" t="inlineStr"/>
    </row>
    <row r="137">
      <c r="A137" t="n">
        <v>21700</v>
      </c>
      <c r="B137" t="inlineStr">
        <is>
          <t>2. 분쟁(소송.중재.파산.형사.보전처분)/[검토종결] 국내 미얀마 OGT 토지보상 주민소송/1. 사건기록/16가합3961/법무실_국내 미얀마 OGT 토지보상 주민소송_(포스코)준비서면_200824.PDF</t>
        </is>
      </c>
      <c r="C137" t="inlineStr">
        <is>
          <t>/법무DB/2. 분쟁(소송.중재.파산.형사.보전처분)/[검토종결] 국내 미얀마 OGT 토지보상 주민소송/1. 사건기록/16가합3961</t>
        </is>
      </c>
      <c r="D137" t="inlineStr">
        <is>
          <t>법무실_국내 미얀마 OGT 토지보상 주민소송_(포스코)준비서면_200824.PDF</t>
        </is>
      </c>
      <c r="E137" t="inlineStr">
        <is>
          <t>/법무DB/2. 분쟁(소송.중재.파산.형사.보전처분)/[검토종결] 국내 미얀마 OGT 토지보상 주민소송/1. 사건기록/16가합3961/법무실_국내 미얀마 OGT 토지보상 주민소송_(포스코)준비서면_200824.PDF</t>
        </is>
      </c>
      <c r="F137" t="inlineStr">
        <is>
          <t>.pdf</t>
        </is>
      </c>
      <c r="G137" t="n">
        <v>155518</v>
      </c>
      <c r="H137" t="inlineStr">
        <is>
          <t>2026-05-04T01:45:45Z</t>
        </is>
      </c>
      <c r="I137" t="inlineStr">
        <is>
          <t>pdf</t>
        </is>
      </c>
      <c r="J137" t="inlineStr">
        <is>
          <t>skipped_out_of_scope</t>
        </is>
      </c>
      <c r="K137" t="b">
        <v>0</v>
      </c>
      <c r="N137" s="2" t="inlineStr"/>
      <c r="T137" t="inlineStr">
        <is>
          <t>법무실_국내 미얀마 OGT 토지보상 주민소송_(포스코)준비서면_200824.PDF</t>
        </is>
      </c>
      <c r="U137" t="inlineStr">
        <is>
          <t>/법무DB/2. 분쟁(소송.중재.파산.형사.보전처분)/[검토종결] 국내 미얀마 OGT 토지보상 주민소송/1. 사건기록/16가합3961/법무실_국내 미얀마 OGT 토지보상 주민소송_(포스코)준비서면_200824.PDF</t>
        </is>
      </c>
      <c r="W137" t="inlineStr">
        <is>
          <t>개명 대상 폴더('4. 기타문서')가 아니어서 원본 파일명을 유지합니다.</t>
        </is>
      </c>
      <c r="X137" t="n">
        <v>0</v>
      </c>
      <c r="Y137" t="b">
        <v>0</v>
      </c>
      <c r="AB137" t="inlineStr">
        <is>
          <t>out_of_scope</t>
        </is>
      </c>
      <c r="AC137" t="inlineStr">
        <is>
          <t>법무실_국내 미얀마 OGT 토지보상 주민소송_(포스코)준비서면_200824.PDF</t>
        </is>
      </c>
      <c r="AD137" t="inlineStr">
        <is>
          <t>017JC4QUMDOIAFRC2RWVDZSO3YDCFUBNIM</t>
        </is>
      </c>
      <c r="AE13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200824.PDF</t>
        </is>
      </c>
      <c r="BE137" s="2" t="inlineStr"/>
      <c r="BF137" s="2" t="inlineStr"/>
      <c r="BG137" s="2" t="inlineStr"/>
    </row>
    <row r="138">
      <c r="A138" t="n">
        <v>21701</v>
      </c>
      <c r="B138" t="inlineStr">
        <is>
          <t>2. 분쟁(소송.중재.파산.형사.보전처분)/[검토종결] 국내 미얀마 OGT 토지보상 주민소송/1. 사건기록/16가합3961/법무실_국내 미얀마 OGT 토지보상 주민소송_(포스코)준비서면_201019.DOCX</t>
        </is>
      </c>
      <c r="C138" t="inlineStr">
        <is>
          <t>/법무DB/2. 분쟁(소송.중재.파산.형사.보전처분)/[검토종결] 국내 미얀마 OGT 토지보상 주민소송/1. 사건기록/16가합3961</t>
        </is>
      </c>
      <c r="D138" t="inlineStr">
        <is>
          <t>법무실_국내 미얀마 OGT 토지보상 주민소송_(포스코)준비서면_201019.DOCX</t>
        </is>
      </c>
      <c r="E138" t="inlineStr">
        <is>
          <t>/법무DB/2. 분쟁(소송.중재.파산.형사.보전처분)/[검토종결] 국내 미얀마 OGT 토지보상 주민소송/1. 사건기록/16가합3961/법무실_국내 미얀마 OGT 토지보상 주민소송_(포스코)준비서면_201019.DOCX</t>
        </is>
      </c>
      <c r="F138" t="inlineStr">
        <is>
          <t>.docx</t>
        </is>
      </c>
      <c r="G138" t="n">
        <v>177490</v>
      </c>
      <c r="H138" t="inlineStr">
        <is>
          <t>2026-05-04T01:46:11Z</t>
        </is>
      </c>
      <c r="I138" t="inlineStr">
        <is>
          <t>docx</t>
        </is>
      </c>
      <c r="J138" t="inlineStr">
        <is>
          <t>skipped_out_of_scope</t>
        </is>
      </c>
      <c r="K138" t="b">
        <v>0</v>
      </c>
      <c r="N138" s="2" t="inlineStr"/>
      <c r="T138" t="inlineStr">
        <is>
          <t>법무실_국내 미얀마 OGT 토지보상 주민소송_(포스코)준비서면_201019.DOCX</t>
        </is>
      </c>
      <c r="U138" t="inlineStr">
        <is>
          <t>/법무DB/2. 분쟁(소송.중재.파산.형사.보전처분)/[검토종결] 국내 미얀마 OGT 토지보상 주민소송/1. 사건기록/16가합3961/법무실_국내 미얀마 OGT 토지보상 주민소송_(포스코)준비서면_201019.DOCX</t>
        </is>
      </c>
      <c r="W138" t="inlineStr">
        <is>
          <t>개명 대상 폴더('4. 기타문서')가 아니어서 원본 파일명을 유지합니다.</t>
        </is>
      </c>
      <c r="X138" t="n">
        <v>0</v>
      </c>
      <c r="Y138" t="b">
        <v>0</v>
      </c>
      <c r="AB138" t="inlineStr">
        <is>
          <t>out_of_scope</t>
        </is>
      </c>
      <c r="AC138" t="inlineStr">
        <is>
          <t>법무실_국내 미얀마 OGT 토지보상 주민소송_(포스코)준비서면_201019.DOCX</t>
        </is>
      </c>
      <c r="AD138" t="inlineStr">
        <is>
          <t>017JC4QUIH2AZBM2QEH5HLFDXHUERGEVPS</t>
        </is>
      </c>
      <c r="AE138" t="inlineStr">
        <is>
          <t>https://poscointl1.sharepoint.com/sites/DB2/_layouts/15/Doc.aspx?sourcedoc=%7B1632D007-046A-4E3F-B28E-E7A1226255F2%7D&amp;file=%EB%B2%95%EB%AC%B4%EC%8B%A4_%EA%B5%AD%EB%82%B4%20%EB%AF%B8%EC%96%80%EB%A7%88%20OGT%20%ED%86%A0%EC%A7%80%EB%B3%B4%EC%83%81%20%EC%A3%BC%EB%AF%BC%EC%86%8C%EC%86%A1_(%ED%8F%AC%EC%8A%A4%EC%BD%94)%EC%A4%80%EB%B9%84%EC%84%9C%EB%A9%B4_201019.DOCX&amp;action=default&amp;mobileredirect=true</t>
        </is>
      </c>
      <c r="BE138" s="2" t="inlineStr"/>
      <c r="BF138" s="2" t="inlineStr"/>
      <c r="BG138" s="2" t="inlineStr"/>
    </row>
    <row r="139">
      <c r="A139" t="n">
        <v>21702</v>
      </c>
      <c r="B139" t="inlineStr">
        <is>
          <t>2. 분쟁(소송.중재.파산.형사.보전처분)/[검토종결] 국내 미얀마 OGT 토지보상 주민소송/1. 사건기록/16가합3961/법무실_국내 미얀마 OGT 토지보상 주민소송_(포스코)준비서면_201020.pdf</t>
        </is>
      </c>
      <c r="C139" t="inlineStr">
        <is>
          <t>/법무DB/2. 분쟁(소송.중재.파산.형사.보전처분)/[검토종결] 국내 미얀마 OGT 토지보상 주민소송/1. 사건기록/16가합3961</t>
        </is>
      </c>
      <c r="D139" t="inlineStr">
        <is>
          <t>법무실_국내 미얀마 OGT 토지보상 주민소송_(포스코)준비서면_201020.pdf</t>
        </is>
      </c>
      <c r="E139" t="inlineStr">
        <is>
          <t>/법무DB/2. 분쟁(소송.중재.파산.형사.보전처분)/[검토종결] 국내 미얀마 OGT 토지보상 주민소송/1. 사건기록/16가합3961/법무실_국내 미얀마 OGT 토지보상 주민소송_(포스코)준비서면_201020.pdf</t>
        </is>
      </c>
      <c r="F139" t="inlineStr">
        <is>
          <t>.pdf</t>
        </is>
      </c>
      <c r="G139" t="n">
        <v>436387</v>
      </c>
      <c r="H139" t="inlineStr">
        <is>
          <t>2026-05-04T01:46:23Z</t>
        </is>
      </c>
      <c r="I139" t="inlineStr">
        <is>
          <t>pdf</t>
        </is>
      </c>
      <c r="J139" t="inlineStr">
        <is>
          <t>skipped_out_of_scope</t>
        </is>
      </c>
      <c r="K139" t="b">
        <v>0</v>
      </c>
      <c r="N139" s="2" t="inlineStr"/>
      <c r="T139" t="inlineStr">
        <is>
          <t>법무실_국내 미얀마 OGT 토지보상 주민소송_(포스코)준비서면_201020.pdf</t>
        </is>
      </c>
      <c r="U139" t="inlineStr">
        <is>
          <t>/법무DB/2. 분쟁(소송.중재.파산.형사.보전처분)/[검토종결] 국내 미얀마 OGT 토지보상 주민소송/1. 사건기록/16가합3961/법무실_국내 미얀마 OGT 토지보상 주민소송_(포스코)준비서면_201020.pdf</t>
        </is>
      </c>
      <c r="W139" t="inlineStr">
        <is>
          <t>개명 대상 폴더('4. 기타문서')가 아니어서 원본 파일명을 유지합니다.</t>
        </is>
      </c>
      <c r="X139" t="n">
        <v>0</v>
      </c>
      <c r="Y139" t="b">
        <v>0</v>
      </c>
      <c r="AB139" t="inlineStr">
        <is>
          <t>out_of_scope</t>
        </is>
      </c>
      <c r="AC139" t="inlineStr">
        <is>
          <t>법무실_국내 미얀마 OGT 토지보상 주민소송_(포스코)준비서면_201020.pdf</t>
        </is>
      </c>
      <c r="AD139" t="inlineStr">
        <is>
          <t>017JC4QULJA5YWVUV3MVGIEMACW3MC5PFI</t>
        </is>
      </c>
      <c r="AE13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201020.pdf</t>
        </is>
      </c>
      <c r="BE139" s="2" t="inlineStr"/>
      <c r="BF139" s="2" t="inlineStr"/>
      <c r="BG139" s="2" t="inlineStr"/>
    </row>
    <row r="140">
      <c r="A140" t="n">
        <v>21703</v>
      </c>
      <c r="B140" t="inlineStr">
        <is>
          <t>2. 분쟁(소송.중재.파산.형사.보전처분)/[검토종결] 국내 미얀마 OGT 토지보상 주민소송/1. 사건기록/16가합3961/법무실_국내 미얀마 OGT 토지보상 주민소송_(포스코)준비서면_210524 (2).DOCX</t>
        </is>
      </c>
      <c r="C140" t="inlineStr">
        <is>
          <t>/법무DB/2. 분쟁(소송.중재.파산.형사.보전처분)/[검토종결] 국내 미얀마 OGT 토지보상 주민소송/1. 사건기록/16가합3961</t>
        </is>
      </c>
      <c r="D140" t="inlineStr">
        <is>
          <t>법무실_국내 미얀마 OGT 토지보상 주민소송_(포스코)준비서면_210524 (2).DOCX</t>
        </is>
      </c>
      <c r="E140" t="inlineStr">
        <is>
          <t>/법무DB/2. 분쟁(소송.중재.파산.형사.보전처분)/[검토종결] 국내 미얀마 OGT 토지보상 주민소송/1. 사건기록/16가합3961/법무실_국내 미얀마 OGT 토지보상 주민소송_(포스코)준비서면_210524 (2).DOCX</t>
        </is>
      </c>
      <c r="F140" t="inlineStr">
        <is>
          <t>.docx</t>
        </is>
      </c>
      <c r="G140" t="n">
        <v>476264</v>
      </c>
      <c r="H140" t="inlineStr">
        <is>
          <t>2026-05-04T01:48:33Z</t>
        </is>
      </c>
      <c r="I140" t="inlineStr">
        <is>
          <t>docx</t>
        </is>
      </c>
      <c r="J140" t="inlineStr">
        <is>
          <t>skipped_out_of_scope</t>
        </is>
      </c>
      <c r="K140" t="b">
        <v>0</v>
      </c>
      <c r="N140" s="2" t="inlineStr"/>
      <c r="T140" t="inlineStr">
        <is>
          <t>법무실_국내 미얀마 OGT 토지보상 주민소송_(포스코)준비서면_210524 (2).DOCX</t>
        </is>
      </c>
      <c r="U140" t="inlineStr">
        <is>
          <t>/법무DB/2. 분쟁(소송.중재.파산.형사.보전처분)/[검토종결] 국내 미얀마 OGT 토지보상 주민소송/1. 사건기록/16가합3961/법무실_국내 미얀마 OGT 토지보상 주민소송_(포스코)준비서면_210524 (2).DOCX</t>
        </is>
      </c>
      <c r="W140" t="inlineStr">
        <is>
          <t>개명 대상 폴더('4. 기타문서')가 아니어서 원본 파일명을 유지합니다.</t>
        </is>
      </c>
      <c r="X140" t="n">
        <v>0</v>
      </c>
      <c r="Y140" t="b">
        <v>0</v>
      </c>
      <c r="AB140" t="inlineStr">
        <is>
          <t>out_of_scope</t>
        </is>
      </c>
      <c r="AC140" t="inlineStr">
        <is>
          <t>법무실_국내 미얀마 OGT 토지보상 주민소송_(포스코)준비서면_210524 (2).DOCX</t>
        </is>
      </c>
      <c r="AD140" t="inlineStr">
        <is>
          <t>017JC4QUOHT2PYOI4ZAJCZCBMDEXLUVDH4</t>
        </is>
      </c>
      <c r="AE140" t="inlineStr">
        <is>
          <t>https://poscointl1.sharepoint.com/sites/DB2/_layouts/15/Doc.aspx?sourcedoc=%7B879F9EC7-9923-4502-9105-8325D74A8CFC%7D&amp;file=%EB%B2%95%EB%AC%B4%EC%8B%A4_%EA%B5%AD%EB%82%B4%20%EB%AF%B8%EC%96%80%EB%A7%88%20OGT%20%ED%86%A0%EC%A7%80%EB%B3%B4%EC%83%81%20%EC%A3%BC%EB%AF%BC%EC%86%8C%EC%86%A1_(%ED%8F%AC%EC%8A%A4%EC%BD%94)%EC%A4%80%EB%B9%84%EC%84%9C%EB%A9%B4_210524%20(2).DOCX&amp;action=default&amp;mobileredirect=true</t>
        </is>
      </c>
      <c r="BE140" s="2" t="inlineStr"/>
      <c r="BF140" s="2" t="inlineStr"/>
      <c r="BG140" s="2" t="inlineStr"/>
    </row>
    <row r="141">
      <c r="A141" t="n">
        <v>21704</v>
      </c>
      <c r="B141" t="inlineStr">
        <is>
          <t>2. 분쟁(소송.중재.파산.형사.보전처분)/[검토종결] 국내 미얀마 OGT 토지보상 주민소송/1. 사건기록/16가합3961/법무실_국내 미얀마 OGT 토지보상 주민소송_(포스코)준비서면_210524.DOCX</t>
        </is>
      </c>
      <c r="C141" t="inlineStr">
        <is>
          <t>/법무DB/2. 분쟁(소송.중재.파산.형사.보전처분)/[검토종결] 국내 미얀마 OGT 토지보상 주민소송/1. 사건기록/16가합3961</t>
        </is>
      </c>
      <c r="D141" t="inlineStr">
        <is>
          <t>법무실_국내 미얀마 OGT 토지보상 주민소송_(포스코)준비서면_210524.DOCX</t>
        </is>
      </c>
      <c r="E141" t="inlineStr">
        <is>
          <t>/법무DB/2. 분쟁(소송.중재.파산.형사.보전처분)/[검토종결] 국내 미얀마 OGT 토지보상 주민소송/1. 사건기록/16가합3961/법무실_국내 미얀마 OGT 토지보상 주민소송_(포스코)준비서면_210524.DOCX</t>
        </is>
      </c>
      <c r="F141" t="inlineStr">
        <is>
          <t>.docx</t>
        </is>
      </c>
      <c r="G141" t="n">
        <v>474164</v>
      </c>
      <c r="H141" t="inlineStr">
        <is>
          <t>2026-05-04T01:48:32Z</t>
        </is>
      </c>
      <c r="I141" t="inlineStr">
        <is>
          <t>docx</t>
        </is>
      </c>
      <c r="J141" t="inlineStr">
        <is>
          <t>skipped_out_of_scope</t>
        </is>
      </c>
      <c r="K141" t="b">
        <v>0</v>
      </c>
      <c r="N141" s="2" t="inlineStr"/>
      <c r="T141" t="inlineStr">
        <is>
          <t>법무실_국내 미얀마 OGT 토지보상 주민소송_(포스코)준비서면_210524.DOCX</t>
        </is>
      </c>
      <c r="U141" t="inlineStr">
        <is>
          <t>/법무DB/2. 분쟁(소송.중재.파산.형사.보전처분)/[검토종결] 국내 미얀마 OGT 토지보상 주민소송/1. 사건기록/16가합3961/법무실_국내 미얀마 OGT 토지보상 주민소송_(포스코)준비서면_210524.DOCX</t>
        </is>
      </c>
      <c r="W141" t="inlineStr">
        <is>
          <t>개명 대상 폴더('4. 기타문서')가 아니어서 원본 파일명을 유지합니다.</t>
        </is>
      </c>
      <c r="X141" t="n">
        <v>0</v>
      </c>
      <c r="Y141" t="b">
        <v>0</v>
      </c>
      <c r="AB141" t="inlineStr">
        <is>
          <t>out_of_scope</t>
        </is>
      </c>
      <c r="AC141" t="inlineStr">
        <is>
          <t>법무실_국내 미얀마 OGT 토지보상 주민소송_(포스코)준비서면_210524.DOCX</t>
        </is>
      </c>
      <c r="AD141" t="inlineStr">
        <is>
          <t>017JC4QUNPQ6P3ZEH4FVH3EGTTBQXMRTYS</t>
        </is>
      </c>
      <c r="AE141" t="inlineStr">
        <is>
          <t>https://poscointl1.sharepoint.com/sites/DB2/_layouts/15/Doc.aspx?sourcedoc=%7BBC9F87AF-FC90-4F2D-B21A-730C2EC8CF12%7D&amp;file=%EB%B2%95%EB%AC%B4%EC%8B%A4_%EA%B5%AD%EB%82%B4%20%EB%AF%B8%EC%96%80%EB%A7%88%20OGT%20%ED%86%A0%EC%A7%80%EB%B3%B4%EC%83%81%20%EC%A3%BC%EB%AF%BC%EC%86%8C%EC%86%A1_(%ED%8F%AC%EC%8A%A4%EC%BD%94)%EC%A4%80%EB%B9%84%EC%84%9C%EB%A9%B4_210524.DOCX&amp;action=default&amp;mobileredirect=true</t>
        </is>
      </c>
      <c r="BE141" s="2" t="inlineStr"/>
      <c r="BF141" s="2" t="inlineStr"/>
      <c r="BG141" s="2" t="inlineStr"/>
    </row>
    <row r="142">
      <c r="A142" t="n">
        <v>21705</v>
      </c>
      <c r="B142" t="inlineStr">
        <is>
          <t>2. 분쟁(소송.중재.파산.형사.보전처분)/[검토종결] 국내 미얀마 OGT 토지보상 주민소송/1. 사건기록/16가합3961/법무실_국내 미얀마 OGT 토지보상 주민소송_(포스코)준비서면_210524.PDF</t>
        </is>
      </c>
      <c r="C142" t="inlineStr">
        <is>
          <t>/법무DB/2. 분쟁(소송.중재.파산.형사.보전처분)/[검토종결] 국내 미얀마 OGT 토지보상 주민소송/1. 사건기록/16가합3961</t>
        </is>
      </c>
      <c r="D142" t="inlineStr">
        <is>
          <t>법무실_국내 미얀마 OGT 토지보상 주민소송_(포스코)준비서면_210524.PDF</t>
        </is>
      </c>
      <c r="E142" t="inlineStr">
        <is>
          <t>/법무DB/2. 분쟁(소송.중재.파산.형사.보전처분)/[검토종결] 국내 미얀마 OGT 토지보상 주민소송/1. 사건기록/16가합3961/법무실_국내 미얀마 OGT 토지보상 주민소송_(포스코)준비서면_210524.PDF</t>
        </is>
      </c>
      <c r="F142" t="inlineStr">
        <is>
          <t>.pdf</t>
        </is>
      </c>
      <c r="G142" t="n">
        <v>1110438</v>
      </c>
      <c r="H142" t="inlineStr">
        <is>
          <t>2026-05-04T01:48:32Z</t>
        </is>
      </c>
      <c r="I142" t="inlineStr">
        <is>
          <t>pdf</t>
        </is>
      </c>
      <c r="J142" t="inlineStr">
        <is>
          <t>skipped_out_of_scope</t>
        </is>
      </c>
      <c r="K142" t="b">
        <v>0</v>
      </c>
      <c r="N142" s="2" t="inlineStr"/>
      <c r="T142" t="inlineStr">
        <is>
          <t>법무실_국내 미얀마 OGT 토지보상 주민소송_(포스코)준비서면_210524.PDF</t>
        </is>
      </c>
      <c r="U142" t="inlineStr">
        <is>
          <t>/법무DB/2. 분쟁(소송.중재.파산.형사.보전처분)/[검토종결] 국내 미얀마 OGT 토지보상 주민소송/1. 사건기록/16가합3961/법무실_국내 미얀마 OGT 토지보상 주민소송_(포스코)준비서면_210524.PDF</t>
        </is>
      </c>
      <c r="W142" t="inlineStr">
        <is>
          <t>개명 대상 폴더('4. 기타문서')가 아니어서 원본 파일명을 유지합니다.</t>
        </is>
      </c>
      <c r="X142" t="n">
        <v>0</v>
      </c>
      <c r="Y142" t="b">
        <v>0</v>
      </c>
      <c r="AB142" t="inlineStr">
        <is>
          <t>out_of_scope</t>
        </is>
      </c>
      <c r="AC142" t="inlineStr">
        <is>
          <t>법무실_국내 미얀마 OGT 토지보상 주민소송_(포스코)준비서면_210524.PDF</t>
        </is>
      </c>
      <c r="AD142" t="inlineStr">
        <is>
          <t>017JC4QUNECD6OU5NWGVHYTADTQTT3UW65</t>
        </is>
      </c>
      <c r="AE14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A4%80%EB%B9%84%EC%84%9C%EB%A9%B4_210524.PDF</t>
        </is>
      </c>
      <c r="BE142" s="2" t="inlineStr"/>
      <c r="BF142" s="2" t="inlineStr"/>
      <c r="BG142" s="2" t="inlineStr"/>
    </row>
    <row r="143">
      <c r="A143" t="n">
        <v>21706</v>
      </c>
      <c r="B143" t="inlineStr">
        <is>
          <t>2. 분쟁(소송.중재.파산.형사.보전처분)/[검토종결] 국내 미얀마 OGT 토지보상 주민소송/1. 사건기록/16가합3961/법무실_국내 미얀마 OGT 토지보상 주민소송_(포스코)참고서면 철회 및 교체신청서_210716.PDF</t>
        </is>
      </c>
      <c r="C143" t="inlineStr">
        <is>
          <t>/법무DB/2. 분쟁(소송.중재.파산.형사.보전처분)/[검토종결] 국내 미얀마 OGT 토지보상 주민소송/1. 사건기록/16가합3961</t>
        </is>
      </c>
      <c r="D143" t="inlineStr">
        <is>
          <t>법무실_국내 미얀마 OGT 토지보상 주민소송_(포스코)참고서면 철회 및 교체신청서_210716.PDF</t>
        </is>
      </c>
      <c r="E143" t="inlineStr">
        <is>
          <t>/법무DB/2. 분쟁(소송.중재.파산.형사.보전처분)/[검토종결] 국내 미얀마 OGT 토지보상 주민소송/1. 사건기록/16가합3961/법무실_국내 미얀마 OGT 토지보상 주민소송_(포스코)참고서면 철회 및 교체신청서_210716.PDF</t>
        </is>
      </c>
      <c r="F143" t="inlineStr">
        <is>
          <t>.pdf</t>
        </is>
      </c>
      <c r="G143" t="n">
        <v>238746</v>
      </c>
      <c r="H143" t="inlineStr">
        <is>
          <t>2026-05-04T01:49:33Z</t>
        </is>
      </c>
      <c r="I143" t="inlineStr">
        <is>
          <t>pdf</t>
        </is>
      </c>
      <c r="J143" t="inlineStr">
        <is>
          <t>skipped_out_of_scope</t>
        </is>
      </c>
      <c r="K143" t="b">
        <v>0</v>
      </c>
      <c r="N143" s="2" t="inlineStr"/>
      <c r="T143" t="inlineStr">
        <is>
          <t>법무실_국내 미얀마 OGT 토지보상 주민소송_(포스코)참고서면 철회 및 교체신청서_210716.PDF</t>
        </is>
      </c>
      <c r="U143" t="inlineStr">
        <is>
          <t>/법무DB/2. 분쟁(소송.중재.파산.형사.보전처분)/[검토종결] 국내 미얀마 OGT 토지보상 주민소송/1. 사건기록/16가합3961/법무실_국내 미얀마 OGT 토지보상 주민소송_(포스코)참고서면 철회 및 교체신청서_210716.PDF</t>
        </is>
      </c>
      <c r="W143" t="inlineStr">
        <is>
          <t>개명 대상 폴더('4. 기타문서')가 아니어서 원본 파일명을 유지합니다.</t>
        </is>
      </c>
      <c r="X143" t="n">
        <v>0</v>
      </c>
      <c r="Y143" t="b">
        <v>0</v>
      </c>
      <c r="AB143" t="inlineStr">
        <is>
          <t>out_of_scope</t>
        </is>
      </c>
      <c r="AC143" t="inlineStr">
        <is>
          <t>법무실_국내 미얀마 OGT 토지보상 주민소송_(포스코)참고서면 철회 및 교체신청서_210716.PDF</t>
        </is>
      </c>
      <c r="AD143" t="inlineStr">
        <is>
          <t>017JC4QUK26OL7XZIJABF3V5AWNJAR6LBI</t>
        </is>
      </c>
      <c r="AE14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B0%B8%EA%B3%A0%EC%84%9C%EB%A9%B4%20%EC%B2%A0%ED%9A%8C%20%EB%B0%8F%20%EA%B5%90%EC%B2%B4%EC%8B%A0%EC%B2%AD%EC%84%9C_210716.PDF</t>
        </is>
      </c>
      <c r="BE143" s="2" t="inlineStr"/>
      <c r="BF143" s="2" t="inlineStr"/>
      <c r="BG143" s="2" t="inlineStr"/>
    </row>
    <row r="144">
      <c r="A144" t="n">
        <v>21707</v>
      </c>
      <c r="B144" t="inlineStr">
        <is>
          <t>2. 분쟁(소송.중재.파산.형사.보전처분)/[검토종결] 국내 미얀마 OGT 토지보상 주민소송/1. 사건기록/16가합3961/법무실_국내 미얀마 OGT 토지보상 주민소송_(포스코)참고서면(0)_210716.PDF</t>
        </is>
      </c>
      <c r="C144" t="inlineStr">
        <is>
          <t>/법무DB/2. 분쟁(소송.중재.파산.형사.보전처분)/[검토종결] 국내 미얀마 OGT 토지보상 주민소송/1. 사건기록/16가합3961</t>
        </is>
      </c>
      <c r="D144" t="inlineStr">
        <is>
          <t>법무실_국내 미얀마 OGT 토지보상 주민소송_(포스코)참고서면(0)_210716.PDF</t>
        </is>
      </c>
      <c r="E144" t="inlineStr">
        <is>
          <t>/법무DB/2. 분쟁(소송.중재.파산.형사.보전처분)/[검토종결] 국내 미얀마 OGT 토지보상 주민소송/1. 사건기록/16가합3961/법무실_국내 미얀마 OGT 토지보상 주민소송_(포스코)참고서면(0)_210716.PDF</t>
        </is>
      </c>
      <c r="F144" t="inlineStr">
        <is>
          <t>.pdf</t>
        </is>
      </c>
      <c r="G144" t="n">
        <v>468456</v>
      </c>
      <c r="H144" t="inlineStr">
        <is>
          <t>2026-05-04T01:49:33Z</t>
        </is>
      </c>
      <c r="I144" t="inlineStr">
        <is>
          <t>pdf</t>
        </is>
      </c>
      <c r="J144" t="inlineStr">
        <is>
          <t>skipped_out_of_scope</t>
        </is>
      </c>
      <c r="K144" t="b">
        <v>0</v>
      </c>
      <c r="N144" s="2" t="inlineStr"/>
      <c r="T144" t="inlineStr">
        <is>
          <t>법무실_국내 미얀마 OGT 토지보상 주민소송_(포스코)참고서면(0)_210716.PDF</t>
        </is>
      </c>
      <c r="U144" t="inlineStr">
        <is>
          <t>/법무DB/2. 분쟁(소송.중재.파산.형사.보전처분)/[검토종결] 국내 미얀마 OGT 토지보상 주민소송/1. 사건기록/16가합3961/법무실_국내 미얀마 OGT 토지보상 주민소송_(포스코)참고서면(0)_210716.PDF</t>
        </is>
      </c>
      <c r="W144" t="inlineStr">
        <is>
          <t>개명 대상 폴더('4. 기타문서')가 아니어서 원본 파일명을 유지합니다.</t>
        </is>
      </c>
      <c r="X144" t="n">
        <v>0</v>
      </c>
      <c r="Y144" t="b">
        <v>0</v>
      </c>
      <c r="AB144" t="inlineStr">
        <is>
          <t>out_of_scope</t>
        </is>
      </c>
      <c r="AC144" t="inlineStr">
        <is>
          <t>법무실_국내 미얀마 OGT 토지보상 주민소송_(포스코)참고서면(0)_210716.PDF</t>
        </is>
      </c>
      <c r="AD144" t="inlineStr">
        <is>
          <t>017JC4QUMSYBG7JNMUHBC3BLTX6PKZNBGA</t>
        </is>
      </c>
      <c r="AE14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B0%B8%EA%B3%A0%EC%84%9C%EB%A9%B4(0)_210716.PDF</t>
        </is>
      </c>
      <c r="BE144" s="2" t="inlineStr"/>
      <c r="BF144" s="2" t="inlineStr"/>
      <c r="BG144" s="2" t="inlineStr"/>
    </row>
    <row r="145">
      <c r="A145" t="n">
        <v>21708</v>
      </c>
      <c r="B145" t="inlineStr">
        <is>
          <t>2. 분쟁(소송.중재.파산.형사.보전처분)/[검토종결] 국내 미얀마 OGT 토지보상 주민소송/1. 사건기록/16가합3961/법무실_국내 미얀마 OGT 토지보상 주민소송_(포스코)참고서면_210716.DOCX</t>
        </is>
      </c>
      <c r="C145" t="inlineStr">
        <is>
          <t>/법무DB/2. 분쟁(소송.중재.파산.형사.보전처분)/[검토종결] 국내 미얀마 OGT 토지보상 주민소송/1. 사건기록/16가합3961</t>
        </is>
      </c>
      <c r="D145" t="inlineStr">
        <is>
          <t>법무실_국내 미얀마 OGT 토지보상 주민소송_(포스코)참고서면_210716.DOCX</t>
        </is>
      </c>
      <c r="E145" t="inlineStr">
        <is>
          <t>/법무DB/2. 분쟁(소송.중재.파산.형사.보전처분)/[검토종결] 국내 미얀마 OGT 토지보상 주민소송/1. 사건기록/16가합3961/법무실_국내 미얀마 OGT 토지보상 주민소송_(포스코)참고서면_210716.DOCX</t>
        </is>
      </c>
      <c r="F145" t="inlineStr">
        <is>
          <t>.docx</t>
        </is>
      </c>
      <c r="G145" t="n">
        <v>105182</v>
      </c>
      <c r="H145" t="inlineStr">
        <is>
          <t>2026-05-04T01:49:34Z</t>
        </is>
      </c>
      <c r="I145" t="inlineStr">
        <is>
          <t>docx</t>
        </is>
      </c>
      <c r="J145" t="inlineStr">
        <is>
          <t>skipped_out_of_scope</t>
        </is>
      </c>
      <c r="K145" t="b">
        <v>0</v>
      </c>
      <c r="N145" s="2" t="inlineStr"/>
      <c r="T145" t="inlineStr">
        <is>
          <t>법무실_국내 미얀마 OGT 토지보상 주민소송_(포스코)참고서면_210716.DOCX</t>
        </is>
      </c>
      <c r="U145" t="inlineStr">
        <is>
          <t>/법무DB/2. 분쟁(소송.중재.파산.형사.보전처분)/[검토종결] 국내 미얀마 OGT 토지보상 주민소송/1. 사건기록/16가합3961/법무실_국내 미얀마 OGT 토지보상 주민소송_(포스코)참고서면_210716.DOCX</t>
        </is>
      </c>
      <c r="W145" t="inlineStr">
        <is>
          <t>개명 대상 폴더('4. 기타문서')가 아니어서 원본 파일명을 유지합니다.</t>
        </is>
      </c>
      <c r="X145" t="n">
        <v>0</v>
      </c>
      <c r="Y145" t="b">
        <v>0</v>
      </c>
      <c r="AB145" t="inlineStr">
        <is>
          <t>out_of_scope</t>
        </is>
      </c>
      <c r="AC145" t="inlineStr">
        <is>
          <t>법무실_국내 미얀마 OGT 토지보상 주민소송_(포스코)참고서면_210716.DOCX</t>
        </is>
      </c>
      <c r="AD145" t="inlineStr">
        <is>
          <t>017JC4QUOATQAMESWZSZGJ5QTUGVZ47R6R</t>
        </is>
      </c>
      <c r="AE145" t="inlineStr">
        <is>
          <t>https://poscointl1.sharepoint.com/sites/DB2/_layouts/15/Doc.aspx?sourcedoc=%7BC2009CC0-D94A-4C96-9EC2-743573CFC7D1%7D&amp;file=%EB%B2%95%EB%AC%B4%EC%8B%A4_%EA%B5%AD%EB%82%B4%20%EB%AF%B8%EC%96%80%EB%A7%88%20OGT%20%ED%86%A0%EC%A7%80%EB%B3%B4%EC%83%81%20%EC%A3%BC%EB%AF%BC%EC%86%8C%EC%86%A1_(%ED%8F%AC%EC%8A%A4%EC%BD%94)%EC%B0%B8%EA%B3%A0%EC%84%9C%EB%A9%B4_210716.DOCX&amp;action=default&amp;mobileredirect=true</t>
        </is>
      </c>
      <c r="BE145" s="2" t="inlineStr"/>
      <c r="BF145" s="2" t="inlineStr"/>
      <c r="BG145" s="2" t="inlineStr"/>
    </row>
    <row r="146">
      <c r="A146" t="n">
        <v>21709</v>
      </c>
      <c r="B146" t="inlineStr">
        <is>
          <t>2. 분쟁(소송.중재.파산.형사.보전처분)/[검토종결] 국내 미얀마 OGT 토지보상 주민소송/1. 사건기록/16가합3961/법무실_국내 미얀마 OGT 토지보상 주민소송_(포스코)참고서면_210716.PDF</t>
        </is>
      </c>
      <c r="C146" t="inlineStr">
        <is>
          <t>/법무DB/2. 분쟁(소송.중재.파산.형사.보전처분)/[검토종결] 국내 미얀마 OGT 토지보상 주민소송/1. 사건기록/16가합3961</t>
        </is>
      </c>
      <c r="D146" t="inlineStr">
        <is>
          <t>법무실_국내 미얀마 OGT 토지보상 주민소송_(포스코)참고서면_210716.PDF</t>
        </is>
      </c>
      <c r="E146" t="inlineStr">
        <is>
          <t>/법무DB/2. 분쟁(소송.중재.파산.형사.보전처분)/[검토종결] 국내 미얀마 OGT 토지보상 주민소송/1. 사건기록/16가합3961/법무실_국내 미얀마 OGT 토지보상 주민소송_(포스코)참고서면_210716.PDF</t>
        </is>
      </c>
      <c r="F146" t="inlineStr">
        <is>
          <t>.pdf</t>
        </is>
      </c>
      <c r="G146" t="n">
        <v>468456</v>
      </c>
      <c r="H146" t="inlineStr">
        <is>
          <t>2026-05-04T01:49:33Z</t>
        </is>
      </c>
      <c r="I146" t="inlineStr">
        <is>
          <t>pdf</t>
        </is>
      </c>
      <c r="J146" t="inlineStr">
        <is>
          <t>skipped_out_of_scope</t>
        </is>
      </c>
      <c r="K146" t="b">
        <v>0</v>
      </c>
      <c r="N146" s="2" t="inlineStr"/>
      <c r="T146" t="inlineStr">
        <is>
          <t>법무실_국내 미얀마 OGT 토지보상 주민소송_(포스코)참고서면_210716.PDF</t>
        </is>
      </c>
      <c r="U146" t="inlineStr">
        <is>
          <t>/법무DB/2. 분쟁(소송.중재.파산.형사.보전처분)/[검토종결] 국내 미얀마 OGT 토지보상 주민소송/1. 사건기록/16가합3961/법무실_국내 미얀마 OGT 토지보상 주민소송_(포스코)참고서면_210716.PDF</t>
        </is>
      </c>
      <c r="W146" t="inlineStr">
        <is>
          <t>개명 대상 폴더('4. 기타문서')가 아니어서 원본 파일명을 유지합니다.</t>
        </is>
      </c>
      <c r="X146" t="n">
        <v>0</v>
      </c>
      <c r="Y146" t="b">
        <v>0</v>
      </c>
      <c r="AB146" t="inlineStr">
        <is>
          <t>out_of_scope</t>
        </is>
      </c>
      <c r="AC146" t="inlineStr">
        <is>
          <t>법무실_국내 미얀마 OGT 토지보상 주민소송_(포스코)참고서면_210716.PDF</t>
        </is>
      </c>
      <c r="AD146" t="inlineStr">
        <is>
          <t>017JC4QUMOMGXNZMNKWJD2VXQC3GNTQZOC</t>
        </is>
      </c>
      <c r="AE14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F%AC%EC%8A%A4%EC%BD%94)%EC%B0%B8%EA%B3%A0%EC%84%9C%EB%A9%B4_210716.PDF</t>
        </is>
      </c>
      <c r="BE146" s="2" t="inlineStr"/>
      <c r="BF146" s="2" t="inlineStr"/>
      <c r="BG146" s="2" t="inlineStr"/>
    </row>
    <row r="147">
      <c r="A147" t="n">
        <v>21710</v>
      </c>
      <c r="B147" t="inlineStr">
        <is>
          <t>2. 분쟁(소송.중재.파산.형사.보전처분)/[검토종결] 국내 미얀마 OGT 토지보상 주민소송/1. 사건기록/16가합3961/법무실_국내 미얀마 OGT 토지보상 주민소송_(포스코)참고서면_210716_수정.DOCX</t>
        </is>
      </c>
      <c r="C147" t="inlineStr">
        <is>
          <t>/법무DB/2. 분쟁(소송.중재.파산.형사.보전처분)/[검토종결] 국내 미얀마 OGT 토지보상 주민소송/1. 사건기록/16가합3961</t>
        </is>
      </c>
      <c r="D147" t="inlineStr">
        <is>
          <t>법무실_국내 미얀마 OGT 토지보상 주민소송_(포스코)참고서면_210716_수정.DOCX</t>
        </is>
      </c>
      <c r="E147" t="inlineStr">
        <is>
          <t>/법무DB/2. 분쟁(소송.중재.파산.형사.보전처분)/[검토종결] 국내 미얀마 OGT 토지보상 주민소송/1. 사건기록/16가합3961/법무실_국내 미얀마 OGT 토지보상 주민소송_(포스코)참고서면_210716_수정.DOCX</t>
        </is>
      </c>
      <c r="F147" t="inlineStr">
        <is>
          <t>.docx</t>
        </is>
      </c>
      <c r="G147" t="n">
        <v>107244</v>
      </c>
      <c r="H147" t="inlineStr">
        <is>
          <t>2026-05-04T01:49:34Z</t>
        </is>
      </c>
      <c r="I147" t="inlineStr">
        <is>
          <t>docx</t>
        </is>
      </c>
      <c r="J147" t="inlineStr">
        <is>
          <t>skipped_out_of_scope</t>
        </is>
      </c>
      <c r="K147" t="b">
        <v>0</v>
      </c>
      <c r="N147" s="2" t="inlineStr"/>
      <c r="T147" t="inlineStr">
        <is>
          <t>법무실_국내 미얀마 OGT 토지보상 주민소송_(포스코)참고서면_210716_수정.DOCX</t>
        </is>
      </c>
      <c r="U147" t="inlineStr">
        <is>
          <t>/법무DB/2. 분쟁(소송.중재.파산.형사.보전처분)/[검토종결] 국내 미얀마 OGT 토지보상 주민소송/1. 사건기록/16가합3961/법무실_국내 미얀마 OGT 토지보상 주민소송_(포스코)참고서면_210716_수정.DOCX</t>
        </is>
      </c>
      <c r="W147" t="inlineStr">
        <is>
          <t>개명 대상 폴더('4. 기타문서')가 아니어서 원본 파일명을 유지합니다.</t>
        </is>
      </c>
      <c r="X147" t="n">
        <v>0</v>
      </c>
      <c r="Y147" t="b">
        <v>0</v>
      </c>
      <c r="AB147" t="inlineStr">
        <is>
          <t>out_of_scope</t>
        </is>
      </c>
      <c r="AC147" t="inlineStr">
        <is>
          <t>법무실_국내 미얀마 OGT 토지보상 주민소송_(포스코)참고서면_210716_수정.DOCX</t>
        </is>
      </c>
      <c r="AD147" t="inlineStr">
        <is>
          <t>017JC4QUNEIU3R5HB735H3TUXQ55Z7RYOX</t>
        </is>
      </c>
      <c r="AE147" t="inlineStr">
        <is>
          <t>https://poscointl1.sharepoint.com/sites/DB2/_layouts/15/Doc.aspx?sourcedoc=%7B1E3745A4-3F9C-4FDF-B9D2-F0EF73F8E1D7%7D&amp;file=%EB%B2%95%EB%AC%B4%EC%8B%A4_%EA%B5%AD%EB%82%B4%20%EB%AF%B8%EC%96%80%EB%A7%88%20OGT%20%ED%86%A0%EC%A7%80%EB%B3%B4%EC%83%81%20%EC%A3%BC%EB%AF%BC%EC%86%8C%EC%86%A1_(%ED%8F%AC%EC%8A%A4%EC%BD%94)%EC%B0%B8%EA%B3%A0%EC%84%9C%EB%A9%B4_210716_%EC%88%98%EC%A0%95.DOCX&amp;action=default&amp;mobileredirect=true</t>
        </is>
      </c>
      <c r="BE147" s="2" t="inlineStr"/>
      <c r="BF147" s="2" t="inlineStr"/>
      <c r="BG147" s="2" t="inlineStr"/>
    </row>
    <row r="148">
      <c r="A148" t="n">
        <v>21711</v>
      </c>
      <c r="B148" t="inlineStr">
        <is>
          <t>2. 분쟁(소송.중재.파산.형사.보전처분)/[검토종결] 국내 미얀마 OGT 토지보상 주민소송/1. 사건기록/16가합3961/법무실_국내 미얀마 OGT 토지보상 주민소송_1. MOGE 공식 서한 초안_(국문).DOCX</t>
        </is>
      </c>
      <c r="C148" t="inlineStr">
        <is>
          <t>/법무DB/2. 분쟁(소송.중재.파산.형사.보전처분)/[검토종결] 국내 미얀마 OGT 토지보상 주민소송/1. 사건기록/16가합3961</t>
        </is>
      </c>
      <c r="D148" t="inlineStr">
        <is>
          <t>법무실_국내 미얀마 OGT 토지보상 주민소송_1. MOGE 공식 서한 초안_(국문).DOCX</t>
        </is>
      </c>
      <c r="E148" t="inlineStr">
        <is>
          <t>/법무DB/2. 분쟁(소송.중재.파산.형사.보전처분)/[검토종결] 국내 미얀마 OGT 토지보상 주민소송/1. 사건기록/16가합3961/법무실_국내 미얀마 OGT 토지보상 주민소송_1. MOGE 공식 서한 초안_(국문).DOCX</t>
        </is>
      </c>
      <c r="F148" t="inlineStr">
        <is>
          <t>.docx</t>
        </is>
      </c>
      <c r="G148" t="n">
        <v>101376</v>
      </c>
      <c r="H148" t="inlineStr">
        <is>
          <t>2026-05-13T07:20:25Z</t>
        </is>
      </c>
      <c r="I148" t="inlineStr">
        <is>
          <t>docx</t>
        </is>
      </c>
      <c r="J148" t="inlineStr">
        <is>
          <t>skipped_out_of_scope</t>
        </is>
      </c>
      <c r="K148" t="b">
        <v>0</v>
      </c>
      <c r="N148" s="2" t="inlineStr"/>
      <c r="T148" t="inlineStr">
        <is>
          <t>법무실_국내 미얀마 OGT 토지보상 주민소송_1. MOGE 공식 서한 초안_(국문).DOCX</t>
        </is>
      </c>
      <c r="U148" t="inlineStr">
        <is>
          <t>/법무DB/2. 분쟁(소송.중재.파산.형사.보전처분)/[검토종결] 국내 미얀마 OGT 토지보상 주민소송/1. 사건기록/16가합3961/법무실_국내 미얀마 OGT 토지보상 주민소송_1. MOGE 공식 서한 초안_(국문).DOCX</t>
        </is>
      </c>
      <c r="W148" t="inlineStr">
        <is>
          <t>개명 대상 폴더('4. 기타문서')가 아니어서 원본 파일명을 유지합니다.</t>
        </is>
      </c>
      <c r="X148" t="n">
        <v>0</v>
      </c>
      <c r="Y148" t="b">
        <v>0</v>
      </c>
      <c r="AB148" t="inlineStr">
        <is>
          <t>out_of_scope</t>
        </is>
      </c>
      <c r="AC148" t="inlineStr">
        <is>
          <t>법무실_국내 미얀마 OGT 토지보상 주민소송_1. MOGE 공식 서한 초안_(국문).DOCX</t>
        </is>
      </c>
      <c r="AD148" t="inlineStr">
        <is>
          <t>017JC4QUJA4HSZETQ5UZFIMISYT25HKDDY</t>
        </is>
      </c>
      <c r="AE148" t="inlineStr">
        <is>
          <t>https://poscointl1.sharepoint.com/sites/DB2/_layouts/15/Doc.aspx?sourcedoc=%7B92E5E120-1D4E-4AA6-8622-589EBA750C78%7D&amp;file=%EB%B2%95%EB%AC%B4%EC%8B%A4_%EA%B5%AD%EB%82%B4%20%EB%AF%B8%EC%96%80%EB%A7%88%20OGT%20%ED%86%A0%EC%A7%80%EB%B3%B4%EC%83%81%20%EC%A3%BC%EB%AF%BC%EC%86%8C%EC%86%A1_1.%20MOGE%20%EA%B3%B5%EC%8B%9D%20%EC%84%9C%ED%95%9C%20%EC%B4%88%EC%95%88_(%EA%B5%AD%EB%AC%B8).DOCX&amp;action=default&amp;mobileredirect=true</t>
        </is>
      </c>
      <c r="BE148" s="2" t="inlineStr"/>
      <c r="BF148" s="2" t="inlineStr"/>
      <c r="BG148" s="2" t="inlineStr"/>
    </row>
    <row r="149">
      <c r="A149" t="n">
        <v>21712</v>
      </c>
      <c r="B149" t="inlineStr">
        <is>
          <t>2. 분쟁(소송.중재.파산.형사.보전처분)/[검토종결] 국내 미얀마 OGT 토지보상 주민소송/1. 사건기록/16가합3961/법무실_국내 미얀마 OGT 토지보상 주민소송_기일 진행에 관한 의견서_기일 진행에 관한 의견서_법무법인(유한) 율촌_181010.pdf</t>
        </is>
      </c>
      <c r="C149" t="inlineStr">
        <is>
          <t>/법무DB/2. 분쟁(소송.중재.파산.형사.보전처분)/[검토종결] 국내 미얀마 OGT 토지보상 주민소송/1. 사건기록/16가합3961</t>
        </is>
      </c>
      <c r="D149" t="inlineStr">
        <is>
          <t>법무실_국내 미얀마 OGT 토지보상 주민소송_기일 진행에 관한 의견서_기일 진행에 관한 의견서_법무법인(유한) 율촌_181010.pdf</t>
        </is>
      </c>
      <c r="E149" t="inlineStr">
        <is>
          <t>/법무DB/2. 분쟁(소송.중재.파산.형사.보전처분)/[검토종결] 국내 미얀마 OGT 토지보상 주민소송/1. 사건기록/16가합3961/법무실_국내 미얀마 OGT 토지보상 주민소송_기일 진행에 관한 의견서_기일 진행에 관한 의견서_법무법인(유한) 율촌_181010.pdf</t>
        </is>
      </c>
      <c r="F149" t="inlineStr">
        <is>
          <t>.pdf</t>
        </is>
      </c>
      <c r="G149" t="n">
        <v>401362</v>
      </c>
      <c r="H149" t="inlineStr">
        <is>
          <t>2026-05-04T01:26:51Z</t>
        </is>
      </c>
      <c r="I149" t="inlineStr">
        <is>
          <t>pdf</t>
        </is>
      </c>
      <c r="J149" t="inlineStr">
        <is>
          <t>skipped_out_of_scope</t>
        </is>
      </c>
      <c r="K149" t="b">
        <v>0</v>
      </c>
      <c r="N149" s="2" t="inlineStr"/>
      <c r="T149" t="inlineStr">
        <is>
          <t>법무실_국내 미얀마 OGT 토지보상 주민소송_기일 진행에 관한 의견서_기일 진행에 관한 의견서_법무법인(유한) 율촌_181010.pdf</t>
        </is>
      </c>
      <c r="U149" t="inlineStr">
        <is>
          <t>/법무DB/2. 분쟁(소송.중재.파산.형사.보전처분)/[검토종결] 국내 미얀마 OGT 토지보상 주민소송/1. 사건기록/16가합3961/법무실_국내 미얀마 OGT 토지보상 주민소송_기일 진행에 관한 의견서_기일 진행에 관한 의견서_법무법인(유한) 율촌_181010.pdf</t>
        </is>
      </c>
      <c r="W149" t="inlineStr">
        <is>
          <t>개명 대상 폴더('4. 기타문서')가 아니어서 원본 파일명을 유지합니다.</t>
        </is>
      </c>
      <c r="X149" t="n">
        <v>0</v>
      </c>
      <c r="Y149" t="b">
        <v>0</v>
      </c>
      <c r="AB149" t="inlineStr">
        <is>
          <t>out_of_scope</t>
        </is>
      </c>
      <c r="AC149" t="inlineStr">
        <is>
          <t>법무실_국내 미얀마 OGT 토지보상 주민소송_기일 진행에 관한 의견서_기일 진행에 관한 의견서_법무법인(유한) 율촌_181010.pdf</t>
        </is>
      </c>
      <c r="AD149" t="inlineStr">
        <is>
          <t>017JC4QUPRQIQENBOB5VBJLCWIWNT7LXMF</t>
        </is>
      </c>
      <c r="AE14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A%B8%B0%EC%9D%BC%20%EC%A7%84%ED%96%89%EC%97%90%20%EA%B4%80%ED%95%9C%20%EC%9D%98%EA%B2%AC%EC%84%9C_%EA%B8%B0%EC%9D%BC%20%EC%A7%84%ED%96%89%EC%97%90%20%EA%B4%80%ED%95%9C%20%EC%9D%98%EA%B2%AC%EC%84%9C_%EB%B2%95%EB%AC%B4%EB%B2%95%EC%9D%B8(%EC%9C%A0%ED%95%9C)%20%EC%9C%A8%EC%B4%8C_181010.pdf</t>
        </is>
      </c>
      <c r="BE149" s="2" t="inlineStr"/>
      <c r="BF149" s="2" t="inlineStr"/>
      <c r="BG149" s="2" t="inlineStr"/>
    </row>
    <row r="150">
      <c r="A150" t="n">
        <v>21713</v>
      </c>
      <c r="B150" t="inlineStr">
        <is>
          <t>2. 분쟁(소송.중재.파산.형사.보전처분)/[검토종결] 국내 미얀마 OGT 토지보상 주민소송/1. 사건기록/16가합3961/법무실_국내 미얀마 OGT 토지보상 주민소송_기일진행에 대한 의견서_181010-1.DOCX</t>
        </is>
      </c>
      <c r="C150" t="inlineStr">
        <is>
          <t>/법무DB/2. 분쟁(소송.중재.파산.형사.보전처분)/[검토종결] 국내 미얀마 OGT 토지보상 주민소송/1. 사건기록/16가합3961</t>
        </is>
      </c>
      <c r="D150" t="inlineStr">
        <is>
          <t>법무실_국내 미얀마 OGT 토지보상 주민소송_기일진행에 대한 의견서_181010-1.DOCX</t>
        </is>
      </c>
      <c r="E150" t="inlineStr">
        <is>
          <t>/법무DB/2. 분쟁(소송.중재.파산.형사.보전처분)/[검토종결] 국내 미얀마 OGT 토지보상 주민소송/1. 사건기록/16가합3961/법무실_국내 미얀마 OGT 토지보상 주민소송_기일진행에 대한 의견서_181010-1.DOCX</t>
        </is>
      </c>
      <c r="F150" t="inlineStr">
        <is>
          <t>.docx</t>
        </is>
      </c>
      <c r="G150" t="n">
        <v>159232</v>
      </c>
      <c r="H150" t="inlineStr">
        <is>
          <t>2026-05-15T00:45:33Z</t>
        </is>
      </c>
      <c r="I150" t="inlineStr">
        <is>
          <t>docx</t>
        </is>
      </c>
      <c r="J150" t="inlineStr">
        <is>
          <t>skipped_out_of_scope</t>
        </is>
      </c>
      <c r="K150" t="b">
        <v>0</v>
      </c>
      <c r="N150" s="2" t="inlineStr"/>
      <c r="T150" t="inlineStr">
        <is>
          <t>법무실_국내 미얀마 OGT 토지보상 주민소송_기일진행에 대한 의견서_181010-1.DOCX</t>
        </is>
      </c>
      <c r="U150" t="inlineStr">
        <is>
          <t>/법무DB/2. 분쟁(소송.중재.파산.형사.보전처분)/[검토종결] 국내 미얀마 OGT 토지보상 주민소송/1. 사건기록/16가합3961/법무실_국내 미얀마 OGT 토지보상 주민소송_기일진행에 대한 의견서_181010-1.DOCX</t>
        </is>
      </c>
      <c r="W150" t="inlineStr">
        <is>
          <t>개명 대상 폴더('4. 기타문서')가 아니어서 원본 파일명을 유지합니다.</t>
        </is>
      </c>
      <c r="X150" t="n">
        <v>0</v>
      </c>
      <c r="Y150" t="b">
        <v>0</v>
      </c>
      <c r="AB150" t="inlineStr">
        <is>
          <t>out_of_scope</t>
        </is>
      </c>
      <c r="AC150" t="inlineStr">
        <is>
          <t>법무실_국내 미얀마 OGT 토지보상 주민소송_기일진행에 대한 의견서_181010-1.DOCX</t>
        </is>
      </c>
      <c r="AD150" t="inlineStr">
        <is>
          <t>017JC4QUKNQYRXPMT65VHLLHSZSZA7O2ZE</t>
        </is>
      </c>
      <c r="AE150" t="inlineStr">
        <is>
          <t>https://poscointl1.sharepoint.com/sites/DB2/_layouts/15/Doc.aspx?sourcedoc=%7B7723864D-7EB2-4EED-B59E-599641F76B24%7D&amp;file=%EB%B2%95%EB%AC%B4%EC%8B%A4_%EA%B5%AD%EB%82%B4%20%EB%AF%B8%EC%96%80%EB%A7%88%20OGT%20%ED%86%A0%EC%A7%80%EB%B3%B4%EC%83%81%20%EC%A3%BC%EB%AF%BC%EC%86%8C%EC%86%A1_%EA%B8%B0%EC%9D%BC%EC%A7%84%ED%96%89%EC%97%90%20%EB%8C%80%ED%95%9C%20%EC%9D%98%EA%B2%AC%EC%84%9C_181010-1.DOCX&amp;action=default&amp;mobileredirect=true</t>
        </is>
      </c>
      <c r="BE150" s="2" t="inlineStr"/>
      <c r="BF150" s="2" t="inlineStr"/>
      <c r="BG150" s="2" t="inlineStr"/>
    </row>
    <row r="151">
      <c r="A151" t="n">
        <v>21714</v>
      </c>
      <c r="B151" t="inlineStr">
        <is>
          <t>2. 분쟁(소송.중재.파산.형사.보전처분)/[검토종결] 국내 미얀마 OGT 토지보상 주민소송/1. 사건기록/16가합3961/법무실_국내 미얀마 OGT 토지보상 주민소송_기일진행에 대한 의견서_181010.DOCX</t>
        </is>
      </c>
      <c r="C151" t="inlineStr">
        <is>
          <t>/법무DB/2. 분쟁(소송.중재.파산.형사.보전처분)/[검토종결] 국내 미얀마 OGT 토지보상 주민소송/1. 사건기록/16가합3961</t>
        </is>
      </c>
      <c r="D151" t="inlineStr">
        <is>
          <t>법무실_국내 미얀마 OGT 토지보상 주민소송_기일진행에 대한 의견서_181010.DOCX</t>
        </is>
      </c>
      <c r="E151" t="inlineStr">
        <is>
          <t>/법무DB/2. 분쟁(소송.중재.파산.형사.보전처분)/[검토종결] 국내 미얀마 OGT 토지보상 주민소송/1. 사건기록/16가합3961/법무실_국내 미얀마 OGT 토지보상 주민소송_기일진행에 대한 의견서_181010.DOCX</t>
        </is>
      </c>
      <c r="F151" t="inlineStr">
        <is>
          <t>.docx</t>
        </is>
      </c>
      <c r="G151" t="n">
        <v>163840</v>
      </c>
      <c r="H151" t="inlineStr">
        <is>
          <t>2026-05-15T00:45:54Z</t>
        </is>
      </c>
      <c r="I151" t="inlineStr">
        <is>
          <t>docx</t>
        </is>
      </c>
      <c r="J151" t="inlineStr">
        <is>
          <t>skipped_out_of_scope</t>
        </is>
      </c>
      <c r="K151" t="b">
        <v>0</v>
      </c>
      <c r="N151" s="2" t="inlineStr"/>
      <c r="T151" t="inlineStr">
        <is>
          <t>법무실_국내 미얀마 OGT 토지보상 주민소송_기일진행에 대한 의견서_181010.DOCX</t>
        </is>
      </c>
      <c r="U151" t="inlineStr">
        <is>
          <t>/법무DB/2. 분쟁(소송.중재.파산.형사.보전처분)/[검토종결] 국내 미얀마 OGT 토지보상 주민소송/1. 사건기록/16가합3961/법무실_국내 미얀마 OGT 토지보상 주민소송_기일진행에 대한 의견서_181010.DOCX</t>
        </is>
      </c>
      <c r="W151" t="inlineStr">
        <is>
          <t>개명 대상 폴더('4. 기타문서')가 아니어서 원본 파일명을 유지합니다.</t>
        </is>
      </c>
      <c r="X151" t="n">
        <v>0</v>
      </c>
      <c r="Y151" t="b">
        <v>0</v>
      </c>
      <c r="AB151" t="inlineStr">
        <is>
          <t>out_of_scope</t>
        </is>
      </c>
      <c r="AC151" t="inlineStr">
        <is>
          <t>법무실_국내 미얀마 OGT 토지보상 주민소송_기일진행에 대한 의견서_181010.DOCX</t>
        </is>
      </c>
      <c r="AD151" t="inlineStr">
        <is>
          <t>017JC4QUKT2XF35WGMK5FK4JPG2NVRDLFF</t>
        </is>
      </c>
      <c r="AE151" t="inlineStr">
        <is>
          <t>https://poscointl1.sharepoint.com/sites/DB2/_layouts/15/Doc.aspx?sourcedoc=%7BBECBD553-CCD8-4A57-AE25-E6D36B11ACA5%7D&amp;file=%EB%B2%95%EB%AC%B4%EC%8B%A4_%EA%B5%AD%EB%82%B4%20%EB%AF%B8%EC%96%80%EB%A7%88%20OGT%20%ED%86%A0%EC%A7%80%EB%B3%B4%EC%83%81%20%EC%A3%BC%EB%AF%BC%EC%86%8C%EC%86%A1_%EA%B8%B0%EC%9D%BC%EC%A7%84%ED%96%89%EC%97%90%20%EB%8C%80%ED%95%9C%20%EC%9D%98%EA%B2%AC%EC%84%9C_181010.DOCX&amp;action=default&amp;mobileredirect=true</t>
        </is>
      </c>
      <c r="BE151" s="2" t="inlineStr"/>
      <c r="BF151" s="2" t="inlineStr"/>
      <c r="BG151" s="2" t="inlineStr"/>
    </row>
    <row r="152">
      <c r="A152" t="n">
        <v>21715</v>
      </c>
      <c r="B152" t="inlineStr">
        <is>
          <t>2. 분쟁(소송.중재.파산.형사.보전처분)/[검토종결] 국내 미얀마 OGT 토지보상 주민소송/1. 사건기록/16가합3961/법무실_국내 미얀마 OGT 토지보상 주민소송_답변서_170425.DOCX</t>
        </is>
      </c>
      <c r="C152" t="inlineStr">
        <is>
          <t>/법무DB/2. 분쟁(소송.중재.파산.형사.보전처분)/[검토종결] 국내 미얀마 OGT 토지보상 주민소송/1. 사건기록/16가합3961</t>
        </is>
      </c>
      <c r="D152" t="inlineStr">
        <is>
          <t>법무실_국내 미얀마 OGT 토지보상 주민소송_답변서_170425.DOCX</t>
        </is>
      </c>
      <c r="E152" t="inlineStr">
        <is>
          <t>/법무DB/2. 분쟁(소송.중재.파산.형사.보전처분)/[검토종결] 국내 미얀마 OGT 토지보상 주민소송/1. 사건기록/16가합3961/법무실_국내 미얀마 OGT 토지보상 주민소송_답변서_170425.DOCX</t>
        </is>
      </c>
      <c r="F152" t="inlineStr">
        <is>
          <t>.docx</t>
        </is>
      </c>
      <c r="G152" t="n">
        <v>117545</v>
      </c>
      <c r="H152" t="inlineStr">
        <is>
          <t>2026-05-04T01:06:13Z</t>
        </is>
      </c>
      <c r="I152" t="inlineStr">
        <is>
          <t>docx</t>
        </is>
      </c>
      <c r="J152" t="inlineStr">
        <is>
          <t>skipped_out_of_scope</t>
        </is>
      </c>
      <c r="K152" t="b">
        <v>0</v>
      </c>
      <c r="N152" s="2" t="inlineStr"/>
      <c r="T152" t="inlineStr">
        <is>
          <t>법무실_국내 미얀마 OGT 토지보상 주민소송_답변서_170425.DOCX</t>
        </is>
      </c>
      <c r="U152" t="inlineStr">
        <is>
          <t>/법무DB/2. 분쟁(소송.중재.파산.형사.보전처분)/[검토종결] 국내 미얀마 OGT 토지보상 주민소송/1. 사건기록/16가합3961/법무실_국내 미얀마 OGT 토지보상 주민소송_답변서_170425.DOCX</t>
        </is>
      </c>
      <c r="W152" t="inlineStr">
        <is>
          <t>개명 대상 폴더('4. 기타문서')가 아니어서 원본 파일명을 유지합니다.</t>
        </is>
      </c>
      <c r="X152" t="n">
        <v>0</v>
      </c>
      <c r="Y152" t="b">
        <v>0</v>
      </c>
      <c r="AB152" t="inlineStr">
        <is>
          <t>out_of_scope</t>
        </is>
      </c>
      <c r="AC152" t="inlineStr">
        <is>
          <t>법무실_국내 미얀마 OGT 토지보상 주민소송_답변서_170425.DOCX</t>
        </is>
      </c>
      <c r="AD152" t="inlineStr">
        <is>
          <t>017JC4QUODH3KINA3Y3FCKLWVG3QLPM5NZ</t>
        </is>
      </c>
      <c r="AE152" t="inlineStr">
        <is>
          <t>https://poscointl1.sharepoint.com/sites/DB2/_layouts/15/Doc.aspx?sourcedoc=%7B86D43EC3-7883-44D9-A5DA-A6DC16F675B9%7D&amp;file=%EB%B2%95%EB%AC%B4%EC%8B%A4_%EA%B5%AD%EB%82%B4%20%EB%AF%B8%EC%96%80%EB%A7%88%20OGT%20%ED%86%A0%EC%A7%80%EB%B3%B4%EC%83%81%20%EC%A3%BC%EB%AF%BC%EC%86%8C%EC%86%A1_%EB%8B%B5%EB%B3%80%EC%84%9C_170425.DOCX&amp;action=default&amp;mobileredirect=true</t>
        </is>
      </c>
      <c r="BE152" s="2" t="inlineStr"/>
      <c r="BF152" s="2" t="inlineStr"/>
      <c r="BG152" s="2" t="inlineStr"/>
    </row>
    <row r="153">
      <c r="A153" t="n">
        <v>21716</v>
      </c>
      <c r="B153" t="inlineStr">
        <is>
          <t>2. 분쟁(소송.중재.파산.형사.보전처분)/[검토종결] 국내 미얀마 OGT 토지보상 주민소송/1. 사건기록/16가합3961/법무실_국내 미얀마 OGT 토지보상 주민소송_문서송부촉탁서_기록송부촉탁서_이O경_160928.pdf</t>
        </is>
      </c>
      <c r="C153" t="inlineStr">
        <is>
          <t>/법무DB/2. 분쟁(소송.중재.파산.형사.보전처분)/[검토종결] 국내 미얀마 OGT 토지보상 주민소송/1. 사건기록/16가합3961</t>
        </is>
      </c>
      <c r="D153" t="inlineStr">
        <is>
          <t>법무실_국내 미얀마 OGT 토지보상 주민소송_문서송부촉탁서_기록송부촉탁서_이O경_160928.pdf</t>
        </is>
      </c>
      <c r="E153" t="inlineStr">
        <is>
          <t>/법무DB/2. 분쟁(소송.중재.파산.형사.보전처분)/[검토종결] 국내 미얀마 OGT 토지보상 주민소송/1. 사건기록/16가합3961/법무실_국내 미얀마 OGT 토지보상 주민소송_문서송부촉탁서_기록송부촉탁서_이O경_160928.pdf</t>
        </is>
      </c>
      <c r="F153" t="inlineStr">
        <is>
          <t>.pdf</t>
        </is>
      </c>
      <c r="G153" t="n">
        <v>104777</v>
      </c>
      <c r="H153" t="inlineStr">
        <is>
          <t>2026-05-04T01:25:56Z</t>
        </is>
      </c>
      <c r="I153" t="inlineStr">
        <is>
          <t>pdf</t>
        </is>
      </c>
      <c r="J153" t="inlineStr">
        <is>
          <t>skipped_out_of_scope</t>
        </is>
      </c>
      <c r="K153" t="b">
        <v>0</v>
      </c>
      <c r="N153" s="2" t="inlineStr"/>
      <c r="T153" t="inlineStr">
        <is>
          <t>법무실_국내 미얀마 OGT 토지보상 주민소송_문서송부촉탁서_기록송부촉탁서_이O경_160928.pdf</t>
        </is>
      </c>
      <c r="U153" t="inlineStr">
        <is>
          <t>/법무DB/2. 분쟁(소송.중재.파산.형사.보전처분)/[검토종결] 국내 미얀마 OGT 토지보상 주민소송/1. 사건기록/16가합3961/법무실_국내 미얀마 OGT 토지보상 주민소송_문서송부촉탁서_기록송부촉탁서_이O경_160928.pdf</t>
        </is>
      </c>
      <c r="W153" t="inlineStr">
        <is>
          <t>개명 대상 폴더('4. 기타문서')가 아니어서 원본 파일명을 유지합니다.</t>
        </is>
      </c>
      <c r="X153" t="n">
        <v>0</v>
      </c>
      <c r="Y153" t="b">
        <v>0</v>
      </c>
      <c r="AB153" t="inlineStr">
        <is>
          <t>out_of_scope</t>
        </is>
      </c>
      <c r="AC153" t="inlineStr">
        <is>
          <t>법무실_국내 미얀마 OGT 토지보상 주민소송_문서송부촉탁서_기록송부촉탁서_이O경_160928.pdf</t>
        </is>
      </c>
      <c r="AD153" t="inlineStr">
        <is>
          <t>017JC4QUPWE6SVTMZKJRA2WOHF2BK4OCBS</t>
        </is>
      </c>
      <c r="AE15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AC%B8%EC%84%9C%EC%86%A1%EB%B6%80%EC%B4%89%ED%83%81%EC%84%9C_%EA%B8%B0%EB%A1%9D%EC%86%A1%EB%B6%80%EC%B4%89%ED%83%81%EC%84%9C_%EC%9D%B4O%EA%B2%BD_160928.pdf</t>
        </is>
      </c>
      <c r="BE153" s="2" t="inlineStr"/>
      <c r="BF153" s="2" t="inlineStr"/>
      <c r="BG153" s="2" t="inlineStr"/>
    </row>
    <row r="154">
      <c r="A154" t="n">
        <v>21717</v>
      </c>
      <c r="B154" t="inlineStr">
        <is>
          <t>2. 분쟁(소송.중재.파산.형사.보전처분)/[검토종결] 국내 미얀마 OGT 토지보상 주민소송/1. 사건기록/16가합3961/법무실_국내 미얀마 OGT 토지보상 주민소송_문서제출명령신청에 대한 의견서_180515.docx</t>
        </is>
      </c>
      <c r="C154" t="inlineStr">
        <is>
          <t>/법무DB/2. 분쟁(소송.중재.파산.형사.보전처분)/[검토종결] 국내 미얀마 OGT 토지보상 주민소송/1. 사건기록/16가합3961</t>
        </is>
      </c>
      <c r="D154" t="inlineStr">
        <is>
          <t>법무실_국내 미얀마 OGT 토지보상 주민소송_문서제출명령신청에 대한 의견서_180515.docx</t>
        </is>
      </c>
      <c r="E154" t="inlineStr">
        <is>
          <t>/법무DB/2. 분쟁(소송.중재.파산.형사.보전처분)/[검토종결] 국내 미얀마 OGT 토지보상 주민소송/1. 사건기록/16가합3961/법무실_국내 미얀마 OGT 토지보상 주민소송_문서제출명령신청에 대한 의견서_180515.docx</t>
        </is>
      </c>
      <c r="F154" t="inlineStr">
        <is>
          <t>.docx</t>
        </is>
      </c>
      <c r="G154" t="n">
        <v>111879</v>
      </c>
      <c r="H154" t="inlineStr">
        <is>
          <t>2026-05-13T06:11:27Z</t>
        </is>
      </c>
      <c r="I154" t="inlineStr">
        <is>
          <t>docx</t>
        </is>
      </c>
      <c r="J154" t="inlineStr">
        <is>
          <t>skipped_out_of_scope</t>
        </is>
      </c>
      <c r="K154" t="b">
        <v>0</v>
      </c>
      <c r="N154" s="2" t="inlineStr"/>
      <c r="T154" t="inlineStr">
        <is>
          <t>법무실_국내 미얀마 OGT 토지보상 주민소송_문서제출명령신청에 대한 의견서_180515.docx</t>
        </is>
      </c>
      <c r="U154" t="inlineStr">
        <is>
          <t>/법무DB/2. 분쟁(소송.중재.파산.형사.보전처분)/[검토종결] 국내 미얀마 OGT 토지보상 주민소송/1. 사건기록/16가합3961/법무실_국내 미얀마 OGT 토지보상 주민소송_문서제출명령신청에 대한 의견서_180515.docx</t>
        </is>
      </c>
      <c r="W154" t="inlineStr">
        <is>
          <t>개명 대상 폴더('4. 기타문서')가 아니어서 원본 파일명을 유지합니다.</t>
        </is>
      </c>
      <c r="X154" t="n">
        <v>0</v>
      </c>
      <c r="Y154" t="b">
        <v>0</v>
      </c>
      <c r="AB154" t="inlineStr">
        <is>
          <t>out_of_scope</t>
        </is>
      </c>
      <c r="AC154" t="inlineStr">
        <is>
          <t>법무실_국내 미얀마 OGT 토지보상 주민소송_문서제출명령신청에 대한 의견서_180515.docx</t>
        </is>
      </c>
      <c r="AD154" t="inlineStr">
        <is>
          <t>017JC4QUOJYANJKBXPUNBZLH6BUHSKTPQY</t>
        </is>
      </c>
      <c r="AE154" t="inlineStr">
        <is>
          <t>https://poscointl1.sharepoint.com/sites/DB2/_layouts/15/Doc.aspx?sourcedoc=%7B951AC0C9-EF06-43A3-959F-C1A1E4A9BE18%7D&amp;file=%EB%B2%95%EB%AC%B4%EC%8B%A4_%EA%B5%AD%EB%82%B4%20%EB%AF%B8%EC%96%80%EB%A7%88%20OGT%20%ED%86%A0%EC%A7%80%EB%B3%B4%EC%83%81%20%EC%A3%BC%EB%AF%BC%EC%86%8C%EC%86%A1_%EB%AC%B8%EC%84%9C%EC%A0%9C%EC%B6%9C%EB%AA%85%EB%A0%B9%EC%8B%A0%EC%B2%AD%EC%97%90%20%EB%8C%80%ED%95%9C%20%EC%9D%98%EA%B2%AC%EC%84%9C_180515.docx&amp;action=default&amp;mobileredirect=true</t>
        </is>
      </c>
      <c r="BE154" s="2" t="inlineStr"/>
      <c r="BF154" s="2" t="inlineStr"/>
      <c r="BG154" s="2" t="inlineStr"/>
    </row>
    <row r="155">
      <c r="A155" t="n">
        <v>21718</v>
      </c>
      <c r="B155" t="inlineStr">
        <is>
          <t>2. 분쟁(소송.중재.파산.형사.보전처분)/[검토종결] 국내 미얀마 OGT 토지보상 주민소송/1. 사건기록/16가합3961/법무실_국내 미얀마 OGT 토지보상 주민소송_변론기일통지_8월24일_160624.PDF</t>
        </is>
      </c>
      <c r="C155" t="inlineStr">
        <is>
          <t>/법무DB/2. 분쟁(소송.중재.파산.형사.보전처분)/[검토종결] 국내 미얀마 OGT 토지보상 주민소송/1. 사건기록/16가합3961</t>
        </is>
      </c>
      <c r="D155" t="inlineStr">
        <is>
          <t>법무실_국내 미얀마 OGT 토지보상 주민소송_변론기일통지_8월24일_160624.PDF</t>
        </is>
      </c>
      <c r="E155" t="inlineStr">
        <is>
          <t>/법무DB/2. 분쟁(소송.중재.파산.형사.보전처분)/[검토종결] 국내 미얀마 OGT 토지보상 주민소송/1. 사건기록/16가합3961/법무실_국내 미얀마 OGT 토지보상 주민소송_변론기일통지_8월24일_160624.PDF</t>
        </is>
      </c>
      <c r="F155" t="inlineStr">
        <is>
          <t>.pdf</t>
        </is>
      </c>
      <c r="G155" t="n">
        <v>203738</v>
      </c>
      <c r="H155" t="inlineStr">
        <is>
          <t>2026-05-04T01:06:01Z</t>
        </is>
      </c>
      <c r="I155" t="inlineStr">
        <is>
          <t>pdf</t>
        </is>
      </c>
      <c r="J155" t="inlineStr">
        <is>
          <t>skipped_out_of_scope</t>
        </is>
      </c>
      <c r="K155" t="b">
        <v>0</v>
      </c>
      <c r="N155" s="2" t="inlineStr"/>
      <c r="T155" t="inlineStr">
        <is>
          <t>법무실_국내 미얀마 OGT 토지보상 주민소송_변론기일통지_8월24일_160624.PDF</t>
        </is>
      </c>
      <c r="U155" t="inlineStr">
        <is>
          <t>/법무DB/2. 분쟁(소송.중재.파산.형사.보전처분)/[검토종결] 국내 미얀마 OGT 토지보상 주민소송/1. 사건기록/16가합3961/법무실_국내 미얀마 OGT 토지보상 주민소송_변론기일통지_8월24일_160624.PDF</t>
        </is>
      </c>
      <c r="W155" t="inlineStr">
        <is>
          <t>개명 대상 폴더('4. 기타문서')가 아니어서 원본 파일명을 유지합니다.</t>
        </is>
      </c>
      <c r="X155" t="n">
        <v>0</v>
      </c>
      <c r="Y155" t="b">
        <v>0</v>
      </c>
      <c r="AB155" t="inlineStr">
        <is>
          <t>out_of_scope</t>
        </is>
      </c>
      <c r="AC155" t="inlineStr">
        <is>
          <t>법무실_국내 미얀마 OGT 토지보상 주민소송_변론기일통지_8월24일_160624.PDF</t>
        </is>
      </c>
      <c r="AD155" t="inlineStr">
        <is>
          <t>017JC4QULWLRUQTE2NKFGKT2L3LA63XNIV</t>
        </is>
      </c>
      <c r="AE15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A%B8%B0%EC%9D%BC%ED%86%B5%EC%A7%80_8%EC%9B%9424%EC%9D%BC_160624.PDF</t>
        </is>
      </c>
      <c r="BE155" s="2" t="inlineStr"/>
      <c r="BF155" s="2" t="inlineStr"/>
      <c r="BG155" s="2" t="inlineStr"/>
    </row>
    <row r="156">
      <c r="A156" t="n">
        <v>21719</v>
      </c>
      <c r="B156" t="inlineStr">
        <is>
          <t>2. 분쟁(소송.중재.파산.형사.보전처분)/[검토종결] 국내 미얀마 OGT 토지보상 주민소송/1. 사건기록/16가합3961/법무실_국내 미얀마 OGT 토지보상 주민소송_변론조서 (10회)_190904.pdf</t>
        </is>
      </c>
      <c r="C156" t="inlineStr">
        <is>
          <t>/법무DB/2. 분쟁(소송.중재.파산.형사.보전처분)/[검토종결] 국내 미얀마 OGT 토지보상 주민소송/1. 사건기록/16가합3961</t>
        </is>
      </c>
      <c r="D156" t="inlineStr">
        <is>
          <t>법무실_국내 미얀마 OGT 토지보상 주민소송_변론조서 (10회)_190904.pdf</t>
        </is>
      </c>
      <c r="E156" t="inlineStr">
        <is>
          <t>/법무DB/2. 분쟁(소송.중재.파산.형사.보전처분)/[검토종결] 국내 미얀마 OGT 토지보상 주민소송/1. 사건기록/16가합3961/법무실_국내 미얀마 OGT 토지보상 주민소송_변론조서 (10회)_190904.pdf</t>
        </is>
      </c>
      <c r="F156" t="inlineStr">
        <is>
          <t>.pdf</t>
        </is>
      </c>
      <c r="G156" t="n">
        <v>116181</v>
      </c>
      <c r="H156" t="inlineStr">
        <is>
          <t>2026-05-04T01:27:06Z</t>
        </is>
      </c>
      <c r="I156" t="inlineStr">
        <is>
          <t>pdf</t>
        </is>
      </c>
      <c r="J156" t="inlineStr">
        <is>
          <t>skipped_out_of_scope</t>
        </is>
      </c>
      <c r="K156" t="b">
        <v>0</v>
      </c>
      <c r="N156" s="2" t="inlineStr"/>
      <c r="T156" t="inlineStr">
        <is>
          <t>법무실_국내 미얀마 OGT 토지보상 주민소송_변론조서 (10회)_190904.pdf</t>
        </is>
      </c>
      <c r="U156" t="inlineStr">
        <is>
          <t>/법무DB/2. 분쟁(소송.중재.파산.형사.보전처분)/[검토종결] 국내 미얀마 OGT 토지보상 주민소송/1. 사건기록/16가합3961/법무실_국내 미얀마 OGT 토지보상 주민소송_변론조서 (10회)_190904.pdf</t>
        </is>
      </c>
      <c r="W156" t="inlineStr">
        <is>
          <t>개명 대상 폴더('4. 기타문서')가 아니어서 원본 파일명을 유지합니다.</t>
        </is>
      </c>
      <c r="X156" t="n">
        <v>0</v>
      </c>
      <c r="Y156" t="b">
        <v>0</v>
      </c>
      <c r="AB156" t="inlineStr">
        <is>
          <t>out_of_scope</t>
        </is>
      </c>
      <c r="AC156" t="inlineStr">
        <is>
          <t>법무실_국내 미얀마 OGT 토지보상 주민소송_변론조서 (10회)_190904.pdf</t>
        </is>
      </c>
      <c r="AD156" t="inlineStr">
        <is>
          <t>017JC4QUKGXRO55TKG4BCYGOCEO5CWNGIL</t>
        </is>
      </c>
      <c r="AE15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(10%ED%9A%8C)_190904.pdf</t>
        </is>
      </c>
      <c r="BE156" s="2" t="inlineStr"/>
      <c r="BF156" s="2" t="inlineStr"/>
      <c r="BG156" s="2" t="inlineStr"/>
    </row>
    <row r="157">
      <c r="A157" t="n">
        <v>21720</v>
      </c>
      <c r="B157" t="inlineStr">
        <is>
          <t>2. 분쟁(소송.중재.파산.형사.보전처분)/[검토종결] 국내 미얀마 OGT 토지보상 주민소송/1. 사건기록/16가합3961/법무실_국내 미얀마 OGT 토지보상 주민소송_변론조서 (11회)_191023.pdf</t>
        </is>
      </c>
      <c r="C157" t="inlineStr">
        <is>
          <t>/법무DB/2. 분쟁(소송.중재.파산.형사.보전처분)/[검토종결] 국내 미얀마 OGT 토지보상 주민소송/1. 사건기록/16가합3961</t>
        </is>
      </c>
      <c r="D157" t="inlineStr">
        <is>
          <t>법무실_국내 미얀마 OGT 토지보상 주민소송_변론조서 (11회)_191023.pdf</t>
        </is>
      </c>
      <c r="E157" t="inlineStr">
        <is>
          <t>/법무DB/2. 분쟁(소송.중재.파산.형사.보전처분)/[검토종결] 국내 미얀마 OGT 토지보상 주민소송/1. 사건기록/16가합3961/법무실_국내 미얀마 OGT 토지보상 주민소송_변론조서 (11회)_191023.pdf</t>
        </is>
      </c>
      <c r="F157" t="inlineStr">
        <is>
          <t>.pdf</t>
        </is>
      </c>
      <c r="G157" t="n">
        <v>115120</v>
      </c>
      <c r="H157" t="inlineStr">
        <is>
          <t>2026-05-04T01:27:18Z</t>
        </is>
      </c>
      <c r="I157" t="inlineStr">
        <is>
          <t>pdf</t>
        </is>
      </c>
      <c r="J157" t="inlineStr">
        <is>
          <t>skipped_out_of_scope</t>
        </is>
      </c>
      <c r="K157" t="b">
        <v>0</v>
      </c>
      <c r="N157" s="2" t="inlineStr"/>
      <c r="T157" t="inlineStr">
        <is>
          <t>법무실_국내 미얀마 OGT 토지보상 주민소송_변론조서 (11회)_191023.pdf</t>
        </is>
      </c>
      <c r="U157" t="inlineStr">
        <is>
          <t>/법무DB/2. 분쟁(소송.중재.파산.형사.보전처분)/[검토종결] 국내 미얀마 OGT 토지보상 주민소송/1. 사건기록/16가합3961/법무실_국내 미얀마 OGT 토지보상 주민소송_변론조서 (11회)_191023.pdf</t>
        </is>
      </c>
      <c r="W157" t="inlineStr">
        <is>
          <t>개명 대상 폴더('4. 기타문서')가 아니어서 원본 파일명을 유지합니다.</t>
        </is>
      </c>
      <c r="X157" t="n">
        <v>0</v>
      </c>
      <c r="Y157" t="b">
        <v>0</v>
      </c>
      <c r="AB157" t="inlineStr">
        <is>
          <t>out_of_scope</t>
        </is>
      </c>
      <c r="AC157" t="inlineStr">
        <is>
          <t>법무실_국내 미얀마 OGT 토지보상 주민소송_변론조서 (11회)_191023.pdf</t>
        </is>
      </c>
      <c r="AD157" t="inlineStr">
        <is>
          <t>017JC4QUKXRZK4CVSP6ZA3ONWYQUPLEDBR</t>
        </is>
      </c>
      <c r="AE15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(11%ED%9A%8C)_191023.pdf</t>
        </is>
      </c>
      <c r="BE157" s="2" t="inlineStr"/>
      <c r="BF157" s="2" t="inlineStr"/>
      <c r="BG157" s="2" t="inlineStr"/>
    </row>
    <row r="158">
      <c r="A158" t="n">
        <v>21721</v>
      </c>
      <c r="B158" t="inlineStr">
        <is>
          <t>2. 분쟁(소송.중재.파산.형사.보전처분)/[검토종결] 국내 미얀마 OGT 토지보상 주민소송/1. 사건기록/16가합3961/법무실_국내 미얀마 OGT 토지보상 주민소송_변론조서 (12회)_191211.pdf</t>
        </is>
      </c>
      <c r="C158" t="inlineStr">
        <is>
          <t>/법무DB/2. 분쟁(소송.중재.파산.형사.보전처분)/[검토종결] 국내 미얀마 OGT 토지보상 주민소송/1. 사건기록/16가합3961</t>
        </is>
      </c>
      <c r="D158" t="inlineStr">
        <is>
          <t>법무실_국내 미얀마 OGT 토지보상 주민소송_변론조서 (12회)_191211.pdf</t>
        </is>
      </c>
      <c r="E158" t="inlineStr">
        <is>
          <t>/법무DB/2. 분쟁(소송.중재.파산.형사.보전처분)/[검토종결] 국내 미얀마 OGT 토지보상 주민소송/1. 사건기록/16가합3961/법무실_국내 미얀마 OGT 토지보상 주민소송_변론조서 (12회)_191211.pdf</t>
        </is>
      </c>
      <c r="F158" t="inlineStr">
        <is>
          <t>.pdf</t>
        </is>
      </c>
      <c r="G158" t="n">
        <v>117516</v>
      </c>
      <c r="H158" t="inlineStr">
        <is>
          <t>2026-05-04T01:25:02Z</t>
        </is>
      </c>
      <c r="I158" t="inlineStr">
        <is>
          <t>pdf</t>
        </is>
      </c>
      <c r="J158" t="inlineStr">
        <is>
          <t>skipped_out_of_scope</t>
        </is>
      </c>
      <c r="K158" t="b">
        <v>0</v>
      </c>
      <c r="N158" s="2" t="inlineStr"/>
      <c r="T158" t="inlineStr">
        <is>
          <t>법무실_국내 미얀마 OGT 토지보상 주민소송_변론조서 (12회)_191211.pdf</t>
        </is>
      </c>
      <c r="U158" t="inlineStr">
        <is>
          <t>/법무DB/2. 분쟁(소송.중재.파산.형사.보전처분)/[검토종결] 국내 미얀마 OGT 토지보상 주민소송/1. 사건기록/16가합3961/법무실_국내 미얀마 OGT 토지보상 주민소송_변론조서 (12회)_191211.pdf</t>
        </is>
      </c>
      <c r="W158" t="inlineStr">
        <is>
          <t>개명 대상 폴더('4. 기타문서')가 아니어서 원본 파일명을 유지합니다.</t>
        </is>
      </c>
      <c r="X158" t="n">
        <v>0</v>
      </c>
      <c r="Y158" t="b">
        <v>0</v>
      </c>
      <c r="AB158" t="inlineStr">
        <is>
          <t>out_of_scope</t>
        </is>
      </c>
      <c r="AC158" t="inlineStr">
        <is>
          <t>법무실_국내 미얀마 OGT 토지보상 주민소송_변론조서 (12회)_191211.pdf</t>
        </is>
      </c>
      <c r="AD158" t="inlineStr">
        <is>
          <t>017JC4QUOHSX2BC3J6UJBJ2ZRVIAHITUU4</t>
        </is>
      </c>
      <c r="AE15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(12%ED%9A%8C)_191211.pdf</t>
        </is>
      </c>
      <c r="BE158" s="2" t="inlineStr"/>
      <c r="BF158" s="2" t="inlineStr"/>
      <c r="BG158" s="2" t="inlineStr"/>
    </row>
    <row r="159">
      <c r="A159" t="n">
        <v>21722</v>
      </c>
      <c r="B159" t="inlineStr">
        <is>
          <t>2. 분쟁(소송.중재.파산.형사.보전처분)/[검토종결] 국내 미얀마 OGT 토지보상 주민소송/1. 사건기록/16가합3961/법무실_국내 미얀마 OGT 토지보상 주민소송_변론조서 (3회)_170705.pdf</t>
        </is>
      </c>
      <c r="C159" t="inlineStr">
        <is>
          <t>/법무DB/2. 분쟁(소송.중재.파산.형사.보전처분)/[검토종결] 국내 미얀마 OGT 토지보상 주민소송/1. 사건기록/16가합3961</t>
        </is>
      </c>
      <c r="D159" t="inlineStr">
        <is>
          <t>법무실_국내 미얀마 OGT 토지보상 주민소송_변론조서 (3회)_170705.pdf</t>
        </is>
      </c>
      <c r="E159" t="inlineStr">
        <is>
          <t>/법무DB/2. 분쟁(소송.중재.파산.형사.보전처분)/[검토종결] 국내 미얀마 OGT 토지보상 주민소송/1. 사건기록/16가합3961/법무실_국내 미얀마 OGT 토지보상 주민소송_변론조서 (3회)_170705.pdf</t>
        </is>
      </c>
      <c r="F159" t="inlineStr">
        <is>
          <t>.pdf</t>
        </is>
      </c>
      <c r="G159" t="n">
        <v>117350</v>
      </c>
      <c r="H159" t="inlineStr">
        <is>
          <t>2026-05-04T01:26:12Z</t>
        </is>
      </c>
      <c r="I159" t="inlineStr">
        <is>
          <t>pdf</t>
        </is>
      </c>
      <c r="J159" t="inlineStr">
        <is>
          <t>skipped_out_of_scope</t>
        </is>
      </c>
      <c r="K159" t="b">
        <v>0</v>
      </c>
      <c r="N159" s="2" t="inlineStr"/>
      <c r="T159" t="inlineStr">
        <is>
          <t>법무실_국내 미얀마 OGT 토지보상 주민소송_변론조서 (3회)_170705.pdf</t>
        </is>
      </c>
      <c r="U159" t="inlineStr">
        <is>
          <t>/법무DB/2. 분쟁(소송.중재.파산.형사.보전처분)/[검토종결] 국내 미얀마 OGT 토지보상 주민소송/1. 사건기록/16가합3961/법무실_국내 미얀마 OGT 토지보상 주민소송_변론조서 (3회)_170705.pdf</t>
        </is>
      </c>
      <c r="W159" t="inlineStr">
        <is>
          <t>개명 대상 폴더('4. 기타문서')가 아니어서 원본 파일명을 유지합니다.</t>
        </is>
      </c>
      <c r="X159" t="n">
        <v>0</v>
      </c>
      <c r="Y159" t="b">
        <v>0</v>
      </c>
      <c r="AB159" t="inlineStr">
        <is>
          <t>out_of_scope</t>
        </is>
      </c>
      <c r="AC159" t="inlineStr">
        <is>
          <t>법무실_국내 미얀마 OGT 토지보상 주민소송_변론조서 (3회)_170705.pdf</t>
        </is>
      </c>
      <c r="AD159" t="inlineStr">
        <is>
          <t>017JC4QUOQPHLRO54V35DKDJVWFMWZHYFU</t>
        </is>
      </c>
      <c r="AE15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(3%ED%9A%8C)_170705.pdf</t>
        </is>
      </c>
      <c r="BE159" s="2" t="inlineStr"/>
      <c r="BF159" s="2" t="inlineStr"/>
      <c r="BG159" s="2" t="inlineStr"/>
    </row>
    <row r="160">
      <c r="A160" t="n">
        <v>21723</v>
      </c>
      <c r="B160" t="inlineStr">
        <is>
          <t>2. 분쟁(소송.중재.파산.형사.보전처분)/[검토종결] 국내 미얀마 OGT 토지보상 주민소송/1. 사건기록/16가합3961/법무실_국내 미얀마 OGT 토지보상 주민소송_변론조서 (4회)_170818.pdf</t>
        </is>
      </c>
      <c r="C160" t="inlineStr">
        <is>
          <t>/법무DB/2. 분쟁(소송.중재.파산.형사.보전처분)/[검토종결] 국내 미얀마 OGT 토지보상 주민소송/1. 사건기록/16가합3961</t>
        </is>
      </c>
      <c r="D160" t="inlineStr">
        <is>
          <t>법무실_국내 미얀마 OGT 토지보상 주민소송_변론조서 (4회)_170818.pdf</t>
        </is>
      </c>
      <c r="E160" t="inlineStr">
        <is>
          <t>/법무DB/2. 분쟁(소송.중재.파산.형사.보전처분)/[검토종결] 국내 미얀마 OGT 토지보상 주민소송/1. 사건기록/16가합3961/법무실_국내 미얀마 OGT 토지보상 주민소송_변론조서 (4회)_170818.pdf</t>
        </is>
      </c>
      <c r="F160" t="inlineStr">
        <is>
          <t>.pdf</t>
        </is>
      </c>
      <c r="G160" t="n">
        <v>117112</v>
      </c>
      <c r="H160" t="inlineStr">
        <is>
          <t>2026-05-04T01:26:17Z</t>
        </is>
      </c>
      <c r="I160" t="inlineStr">
        <is>
          <t>pdf</t>
        </is>
      </c>
      <c r="J160" t="inlineStr">
        <is>
          <t>skipped_out_of_scope</t>
        </is>
      </c>
      <c r="K160" t="b">
        <v>0</v>
      </c>
      <c r="N160" s="2" t="inlineStr"/>
      <c r="T160" t="inlineStr">
        <is>
          <t>법무실_국내 미얀마 OGT 토지보상 주민소송_변론조서 (4회)_170818.pdf</t>
        </is>
      </c>
      <c r="U160" t="inlineStr">
        <is>
          <t>/법무DB/2. 분쟁(소송.중재.파산.형사.보전처분)/[검토종결] 국내 미얀마 OGT 토지보상 주민소송/1. 사건기록/16가합3961/법무실_국내 미얀마 OGT 토지보상 주민소송_변론조서 (4회)_170818.pdf</t>
        </is>
      </c>
      <c r="W160" t="inlineStr">
        <is>
          <t>개명 대상 폴더('4. 기타문서')가 아니어서 원본 파일명을 유지합니다.</t>
        </is>
      </c>
      <c r="X160" t="n">
        <v>0</v>
      </c>
      <c r="Y160" t="b">
        <v>0</v>
      </c>
      <c r="AB160" t="inlineStr">
        <is>
          <t>out_of_scope</t>
        </is>
      </c>
      <c r="AC160" t="inlineStr">
        <is>
          <t>법무실_국내 미얀마 OGT 토지보상 주민소송_변론조서 (4회)_170818.pdf</t>
        </is>
      </c>
      <c r="AD160" t="inlineStr">
        <is>
          <t>017JC4QUORSFM6RCAC7ND3QQT5CFJUQV5Y</t>
        </is>
      </c>
      <c r="AE16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(4%ED%9A%8C)_170818.pdf</t>
        </is>
      </c>
      <c r="BE160" s="2" t="inlineStr"/>
      <c r="BF160" s="2" t="inlineStr"/>
      <c r="BG160" s="2" t="inlineStr"/>
    </row>
    <row r="161">
      <c r="A161" t="n">
        <v>21724</v>
      </c>
      <c r="B161" t="inlineStr">
        <is>
          <t>2. 분쟁(소송.중재.파산.형사.보전처분)/[검토종결] 국내 미얀마 OGT 토지보상 주민소송/1. 사건기록/16가합3961/법무실_국내 미얀마 OGT 토지보상 주민소송_변론조서 (5회)_180307.pdf</t>
        </is>
      </c>
      <c r="C161" t="inlineStr">
        <is>
          <t>/법무DB/2. 분쟁(소송.중재.파산.형사.보전처분)/[검토종결] 국내 미얀마 OGT 토지보상 주민소송/1. 사건기록/16가합3961</t>
        </is>
      </c>
      <c r="D161" t="inlineStr">
        <is>
          <t>법무실_국내 미얀마 OGT 토지보상 주민소송_변론조서 (5회)_180307.pdf</t>
        </is>
      </c>
      <c r="E161" t="inlineStr">
        <is>
          <t>/법무DB/2. 분쟁(소송.중재.파산.형사.보전처분)/[검토종결] 국내 미얀마 OGT 토지보상 주민소송/1. 사건기록/16가합3961/법무실_국내 미얀마 OGT 토지보상 주민소송_변론조서 (5회)_180307.pdf</t>
        </is>
      </c>
      <c r="F161" t="inlineStr">
        <is>
          <t>.pdf</t>
        </is>
      </c>
      <c r="G161" t="n">
        <v>119468</v>
      </c>
      <c r="H161" t="inlineStr">
        <is>
          <t>2026-05-04T01:26:43Z</t>
        </is>
      </c>
      <c r="I161" t="inlineStr">
        <is>
          <t>pdf</t>
        </is>
      </c>
      <c r="J161" t="inlineStr">
        <is>
          <t>skipped_out_of_scope</t>
        </is>
      </c>
      <c r="K161" t="b">
        <v>0</v>
      </c>
      <c r="N161" s="2" t="inlineStr"/>
      <c r="T161" t="inlineStr">
        <is>
          <t>법무실_국내 미얀마 OGT 토지보상 주민소송_변론조서 (5회)_180307.pdf</t>
        </is>
      </c>
      <c r="U161" t="inlineStr">
        <is>
          <t>/법무DB/2. 분쟁(소송.중재.파산.형사.보전처분)/[검토종결] 국내 미얀마 OGT 토지보상 주민소송/1. 사건기록/16가합3961/법무실_국내 미얀마 OGT 토지보상 주민소송_변론조서 (5회)_180307.pdf</t>
        </is>
      </c>
      <c r="W161" t="inlineStr">
        <is>
          <t>개명 대상 폴더('4. 기타문서')가 아니어서 원본 파일명을 유지합니다.</t>
        </is>
      </c>
      <c r="X161" t="n">
        <v>0</v>
      </c>
      <c r="Y161" t="b">
        <v>0</v>
      </c>
      <c r="AB161" t="inlineStr">
        <is>
          <t>out_of_scope</t>
        </is>
      </c>
      <c r="AC161" t="inlineStr">
        <is>
          <t>법무실_국내 미얀마 OGT 토지보상 주민소송_변론조서 (5회)_180307.pdf</t>
        </is>
      </c>
      <c r="AD161" t="inlineStr">
        <is>
          <t>017JC4QUICC5SLPANNJJB3GYPXCYUXG33G</t>
        </is>
      </c>
      <c r="AE16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(5%ED%9A%8C)_180307.pdf</t>
        </is>
      </c>
      <c r="BE161" s="2" t="inlineStr"/>
      <c r="BF161" s="2" t="inlineStr"/>
      <c r="BG161" s="2" t="inlineStr"/>
    </row>
    <row r="162">
      <c r="A162" t="n">
        <v>21725</v>
      </c>
      <c r="B162" t="inlineStr">
        <is>
          <t>2. 분쟁(소송.중재.파산.형사.보전처분)/[검토종결] 국내 미얀마 OGT 토지보상 주민소송/1. 사건기록/16가합3961/법무실_국내 미얀마 OGT 토지보상 주민소송_변론조서 (6회)_180418.pdf</t>
        </is>
      </c>
      <c r="C162" t="inlineStr">
        <is>
          <t>/법무DB/2. 분쟁(소송.중재.파산.형사.보전처분)/[검토종결] 국내 미얀마 OGT 토지보상 주민소송/1. 사건기록/16가합3961</t>
        </is>
      </c>
      <c r="D162" t="inlineStr">
        <is>
          <t>법무실_국내 미얀마 OGT 토지보상 주민소송_변론조서 (6회)_180418.pdf</t>
        </is>
      </c>
      <c r="E162" t="inlineStr">
        <is>
          <t>/법무DB/2. 분쟁(소송.중재.파산.형사.보전처분)/[검토종결] 국내 미얀마 OGT 토지보상 주민소송/1. 사건기록/16가합3961/법무실_국내 미얀마 OGT 토지보상 주민소송_변론조서 (6회)_180418.pdf</t>
        </is>
      </c>
      <c r="F162" t="inlineStr">
        <is>
          <t>.pdf</t>
        </is>
      </c>
      <c r="G162" t="n">
        <v>119805</v>
      </c>
      <c r="H162" t="inlineStr">
        <is>
          <t>2026-05-04T01:26:48Z</t>
        </is>
      </c>
      <c r="I162" t="inlineStr">
        <is>
          <t>pdf</t>
        </is>
      </c>
      <c r="J162" t="inlineStr">
        <is>
          <t>skipped_out_of_scope</t>
        </is>
      </c>
      <c r="K162" t="b">
        <v>0</v>
      </c>
      <c r="N162" s="2" t="inlineStr"/>
      <c r="T162" t="inlineStr">
        <is>
          <t>법무실_국내 미얀마 OGT 토지보상 주민소송_변론조서 (6회)_180418.pdf</t>
        </is>
      </c>
      <c r="U162" t="inlineStr">
        <is>
          <t>/법무DB/2. 분쟁(소송.중재.파산.형사.보전처분)/[검토종결] 국내 미얀마 OGT 토지보상 주민소송/1. 사건기록/16가합3961/법무실_국내 미얀마 OGT 토지보상 주민소송_변론조서 (6회)_180418.pdf</t>
        </is>
      </c>
      <c r="W162" t="inlineStr">
        <is>
          <t>개명 대상 폴더('4. 기타문서')가 아니어서 원본 파일명을 유지합니다.</t>
        </is>
      </c>
      <c r="X162" t="n">
        <v>0</v>
      </c>
      <c r="Y162" t="b">
        <v>0</v>
      </c>
      <c r="AB162" t="inlineStr">
        <is>
          <t>out_of_scope</t>
        </is>
      </c>
      <c r="AC162" t="inlineStr">
        <is>
          <t>법무실_국내 미얀마 OGT 토지보상 주민소송_변론조서 (6회)_180418.pdf</t>
        </is>
      </c>
      <c r="AD162" t="inlineStr">
        <is>
          <t>017JC4QUPE56EXV2QI2FELFBLBH62JG7YT</t>
        </is>
      </c>
      <c r="AE16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(6%ED%9A%8C)_180418.pdf</t>
        </is>
      </c>
      <c r="BE162" s="2" t="inlineStr"/>
      <c r="BF162" s="2" t="inlineStr"/>
      <c r="BG162" s="2" t="inlineStr"/>
    </row>
    <row r="163">
      <c r="A163" t="n">
        <v>21726</v>
      </c>
      <c r="B163" t="inlineStr">
        <is>
          <t>2. 분쟁(소송.중재.파산.형사.보전처분)/[검토종결] 국내 미얀마 OGT 토지보상 주민소송/1. 사건기록/16가합3961/법무실_국내 미얀마 OGT 토지보상 주민소송_변론조서 (7회)_180523.pdf</t>
        </is>
      </c>
      <c r="C163" t="inlineStr">
        <is>
          <t>/법무DB/2. 분쟁(소송.중재.파산.형사.보전처분)/[검토종결] 국내 미얀마 OGT 토지보상 주민소송/1. 사건기록/16가합3961</t>
        </is>
      </c>
      <c r="D163" t="inlineStr">
        <is>
          <t>법무실_국내 미얀마 OGT 토지보상 주민소송_변론조서 (7회)_180523.pdf</t>
        </is>
      </c>
      <c r="E163" t="inlineStr">
        <is>
          <t>/법무DB/2. 분쟁(소송.중재.파산.형사.보전처분)/[검토종결] 국내 미얀마 OGT 토지보상 주민소송/1. 사건기록/16가합3961/법무실_국내 미얀마 OGT 토지보상 주민소송_변론조서 (7회)_180523.pdf</t>
        </is>
      </c>
      <c r="F163" t="inlineStr">
        <is>
          <t>.pdf</t>
        </is>
      </c>
      <c r="G163" t="n">
        <v>114308</v>
      </c>
      <c r="H163" t="inlineStr">
        <is>
          <t>2026-05-04T01:26:51Z</t>
        </is>
      </c>
      <c r="I163" t="inlineStr">
        <is>
          <t>pdf</t>
        </is>
      </c>
      <c r="J163" t="inlineStr">
        <is>
          <t>skipped_out_of_scope</t>
        </is>
      </c>
      <c r="K163" t="b">
        <v>0</v>
      </c>
      <c r="N163" s="2" t="inlineStr"/>
      <c r="T163" t="inlineStr">
        <is>
          <t>법무실_국내 미얀마 OGT 토지보상 주민소송_변론조서 (7회)_180523.pdf</t>
        </is>
      </c>
      <c r="U163" t="inlineStr">
        <is>
          <t>/법무DB/2. 분쟁(소송.중재.파산.형사.보전처분)/[검토종결] 국내 미얀마 OGT 토지보상 주민소송/1. 사건기록/16가합3961/법무실_국내 미얀마 OGT 토지보상 주민소송_변론조서 (7회)_180523.pdf</t>
        </is>
      </c>
      <c r="W163" t="inlineStr">
        <is>
          <t>개명 대상 폴더('4. 기타문서')가 아니어서 원본 파일명을 유지합니다.</t>
        </is>
      </c>
      <c r="X163" t="n">
        <v>0</v>
      </c>
      <c r="Y163" t="b">
        <v>0</v>
      </c>
      <c r="AB163" t="inlineStr">
        <is>
          <t>out_of_scope</t>
        </is>
      </c>
      <c r="AC163" t="inlineStr">
        <is>
          <t>법무실_국내 미얀마 OGT 토지보상 주민소송_변론조서 (7회)_180523.pdf</t>
        </is>
      </c>
      <c r="AD163" t="inlineStr">
        <is>
          <t>017JC4QUPGDAOBZYKSMRAI5OUGO3N35OLD</t>
        </is>
      </c>
      <c r="AE16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(7%ED%9A%8C)_180523.pdf</t>
        </is>
      </c>
      <c r="BE163" s="2" t="inlineStr"/>
      <c r="BF163" s="2" t="inlineStr"/>
      <c r="BG163" s="2" t="inlineStr"/>
    </row>
    <row r="164">
      <c r="A164" t="n">
        <v>21727</v>
      </c>
      <c r="B164" t="inlineStr">
        <is>
          <t>2. 분쟁(소송.중재.파산.형사.보전처분)/[검토종결] 국내 미얀마 OGT 토지보상 주민소송/1. 사건기록/16가합3961/법무실_국내 미얀마 OGT 토지보상 주민소송_변론조서 (8회)_181017.pdf</t>
        </is>
      </c>
      <c r="C164" t="inlineStr">
        <is>
          <t>/법무DB/2. 분쟁(소송.중재.파산.형사.보전처분)/[검토종결] 국내 미얀마 OGT 토지보상 주민소송/1. 사건기록/16가합3961</t>
        </is>
      </c>
      <c r="D164" t="inlineStr">
        <is>
          <t>법무실_국내 미얀마 OGT 토지보상 주민소송_변론조서 (8회)_181017.pdf</t>
        </is>
      </c>
      <c r="E164" t="inlineStr">
        <is>
          <t>/법무DB/2. 분쟁(소송.중재.파산.형사.보전처분)/[검토종결] 국내 미얀마 OGT 토지보상 주민소송/1. 사건기록/16가합3961/법무실_국내 미얀마 OGT 토지보상 주민소송_변론조서 (8회)_181017.pdf</t>
        </is>
      </c>
      <c r="F164" t="inlineStr">
        <is>
          <t>.pdf</t>
        </is>
      </c>
      <c r="G164" t="n">
        <v>115040</v>
      </c>
      <c r="H164" t="inlineStr">
        <is>
          <t>2026-05-04T01:26:52Z</t>
        </is>
      </c>
      <c r="I164" t="inlineStr">
        <is>
          <t>pdf</t>
        </is>
      </c>
      <c r="J164" t="inlineStr">
        <is>
          <t>skipped_out_of_scope</t>
        </is>
      </c>
      <c r="K164" t="b">
        <v>0</v>
      </c>
      <c r="N164" s="2" t="inlineStr"/>
      <c r="T164" t="inlineStr">
        <is>
          <t>법무실_국내 미얀마 OGT 토지보상 주민소송_변론조서 (8회)_181017.pdf</t>
        </is>
      </c>
      <c r="U164" t="inlineStr">
        <is>
          <t>/법무DB/2. 분쟁(소송.중재.파산.형사.보전처분)/[검토종결] 국내 미얀마 OGT 토지보상 주민소송/1. 사건기록/16가합3961/법무실_국내 미얀마 OGT 토지보상 주민소송_변론조서 (8회)_181017.pdf</t>
        </is>
      </c>
      <c r="W164" t="inlineStr">
        <is>
          <t>개명 대상 폴더('4. 기타문서')가 아니어서 원본 파일명을 유지합니다.</t>
        </is>
      </c>
      <c r="X164" t="n">
        <v>0</v>
      </c>
      <c r="Y164" t="b">
        <v>0</v>
      </c>
      <c r="AB164" t="inlineStr">
        <is>
          <t>out_of_scope</t>
        </is>
      </c>
      <c r="AC164" t="inlineStr">
        <is>
          <t>법무실_국내 미얀마 OGT 토지보상 주민소송_변론조서 (8회)_181017.pdf</t>
        </is>
      </c>
      <c r="AD164" t="inlineStr">
        <is>
          <t>017JC4QUNNMIVTWILX3FHYLWA44W65HV2G</t>
        </is>
      </c>
      <c r="AE16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(8%ED%9A%8C)_181017.pdf</t>
        </is>
      </c>
      <c r="BE164" s="2" t="inlineStr"/>
      <c r="BF164" s="2" t="inlineStr"/>
      <c r="BG164" s="2" t="inlineStr"/>
    </row>
    <row r="165">
      <c r="A165" t="n">
        <v>21728</v>
      </c>
      <c r="B165" t="inlineStr">
        <is>
          <t>2. 분쟁(소송.중재.파산.형사.보전처분)/[검토종결] 국내 미얀마 OGT 토지보상 주민소송/1. 사건기록/16가합3961/법무실_국내 미얀마 OGT 토지보상 주민소송_변론조서 (9회)_190626.pdf</t>
        </is>
      </c>
      <c r="C165" t="inlineStr">
        <is>
          <t>/법무DB/2. 분쟁(소송.중재.파산.형사.보전처분)/[검토종결] 국내 미얀마 OGT 토지보상 주민소송/1. 사건기록/16가합3961</t>
        </is>
      </c>
      <c r="D165" t="inlineStr">
        <is>
          <t>법무실_국내 미얀마 OGT 토지보상 주민소송_변론조서 (9회)_190626.pdf</t>
        </is>
      </c>
      <c r="E165" t="inlineStr">
        <is>
          <t>/법무DB/2. 분쟁(소송.중재.파산.형사.보전처분)/[검토종결] 국내 미얀마 OGT 토지보상 주민소송/1. 사건기록/16가합3961/법무실_국내 미얀마 OGT 토지보상 주민소송_변론조서 (9회)_190626.pdf</t>
        </is>
      </c>
      <c r="F165" t="inlineStr">
        <is>
          <t>.pdf</t>
        </is>
      </c>
      <c r="G165" t="n">
        <v>119561</v>
      </c>
      <c r="H165" t="inlineStr">
        <is>
          <t>2026-05-04T01:27:01Z</t>
        </is>
      </c>
      <c r="I165" t="inlineStr">
        <is>
          <t>pdf</t>
        </is>
      </c>
      <c r="J165" t="inlineStr">
        <is>
          <t>skipped_out_of_scope</t>
        </is>
      </c>
      <c r="K165" t="b">
        <v>0</v>
      </c>
      <c r="N165" s="2" t="inlineStr"/>
      <c r="T165" t="inlineStr">
        <is>
          <t>법무실_국내 미얀마 OGT 토지보상 주민소송_변론조서 (9회)_190626.pdf</t>
        </is>
      </c>
      <c r="U165" t="inlineStr">
        <is>
          <t>/법무DB/2. 분쟁(소송.중재.파산.형사.보전처분)/[검토종결] 국내 미얀마 OGT 토지보상 주민소송/1. 사건기록/16가합3961/법무실_국내 미얀마 OGT 토지보상 주민소송_변론조서 (9회)_190626.pdf</t>
        </is>
      </c>
      <c r="W165" t="inlineStr">
        <is>
          <t>개명 대상 폴더('4. 기타문서')가 아니어서 원본 파일명을 유지합니다.</t>
        </is>
      </c>
      <c r="X165" t="n">
        <v>0</v>
      </c>
      <c r="Y165" t="b">
        <v>0</v>
      </c>
      <c r="AB165" t="inlineStr">
        <is>
          <t>out_of_scope</t>
        </is>
      </c>
      <c r="AC165" t="inlineStr">
        <is>
          <t>법무실_국내 미얀마 OGT 토지보상 주민소송_변론조서 (9회)_190626.pdf</t>
        </is>
      </c>
      <c r="AD165" t="inlineStr">
        <is>
          <t>017JC4QUJPS6KPXXTUWFHII7E5VL3LW45J</t>
        </is>
      </c>
      <c r="AE16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B%B3%80%EB%A1%A0%EC%A1%B0%EC%84%9C%20(9%ED%9A%8C)_190626.pdf</t>
        </is>
      </c>
      <c r="BE165" s="2" t="inlineStr"/>
      <c r="BF165" s="2" t="inlineStr"/>
      <c r="BG165" s="2" t="inlineStr"/>
    </row>
    <row r="166">
      <c r="A166" t="n">
        <v>21729</v>
      </c>
      <c r="B166" t="inlineStr">
        <is>
          <t>2. 분쟁(소송.중재.파산.형사.보전처분)/[검토종결] 국내 미얀마 OGT 토지보상 주민소송/1. 사건기록/16가합3961/법무실_국내 미얀마 OGT 토지보상 주민소송_사건일반내용_170816.pdf</t>
        </is>
      </c>
      <c r="C166" t="inlineStr">
        <is>
          <t>/법무DB/2. 분쟁(소송.중재.파산.형사.보전처분)/[검토종결] 국내 미얀마 OGT 토지보상 주민소송/1. 사건기록/16가합3961</t>
        </is>
      </c>
      <c r="D166" t="inlineStr">
        <is>
          <t>법무실_국내 미얀마 OGT 토지보상 주민소송_사건일반내용_170816.pdf</t>
        </is>
      </c>
      <c r="E166" t="inlineStr">
        <is>
          <t>/법무DB/2. 분쟁(소송.중재.파산.형사.보전처분)/[검토종결] 국내 미얀마 OGT 토지보상 주민소송/1. 사건기록/16가합3961/법무실_국내 미얀마 OGT 토지보상 주민소송_사건일반내용_170816.pdf</t>
        </is>
      </c>
      <c r="F166" t="inlineStr">
        <is>
          <t>.pdf</t>
        </is>
      </c>
      <c r="G166" t="n">
        <v>253528</v>
      </c>
      <c r="H166" t="inlineStr">
        <is>
          <t>2026-05-04T01:06:58Z</t>
        </is>
      </c>
      <c r="I166" t="inlineStr">
        <is>
          <t>pdf</t>
        </is>
      </c>
      <c r="J166" t="inlineStr">
        <is>
          <t>skipped_out_of_scope</t>
        </is>
      </c>
      <c r="K166" t="b">
        <v>0</v>
      </c>
      <c r="N166" s="2" t="inlineStr"/>
      <c r="T166" t="inlineStr">
        <is>
          <t>법무실_국내 미얀마 OGT 토지보상 주민소송_사건일반내용_170816.pdf</t>
        </is>
      </c>
      <c r="U166" t="inlineStr">
        <is>
          <t>/법무DB/2. 분쟁(소송.중재.파산.형사.보전처분)/[검토종결] 국내 미얀마 OGT 토지보상 주민소송/1. 사건기록/16가합3961/법무실_국내 미얀마 OGT 토지보상 주민소송_사건일반내용_170816.pdf</t>
        </is>
      </c>
      <c r="W166" t="inlineStr">
        <is>
          <t>개명 대상 폴더('4. 기타문서')가 아니어서 원본 파일명을 유지합니다.</t>
        </is>
      </c>
      <c r="X166" t="n">
        <v>0</v>
      </c>
      <c r="Y166" t="b">
        <v>0</v>
      </c>
      <c r="AB166" t="inlineStr">
        <is>
          <t>out_of_scope</t>
        </is>
      </c>
      <c r="AC166" t="inlineStr">
        <is>
          <t>법무실_국내 미얀마 OGT 토지보상 주민소송_사건일반내용_170816.pdf</t>
        </is>
      </c>
      <c r="AD166" t="inlineStr">
        <is>
          <t>017JC4QULJPB744CVQPFALOSJMPWUKTAKQ</t>
        </is>
      </c>
      <c r="AE16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82%AC%EA%B1%B4%EC%9D%BC%EB%B0%98%EB%82%B4%EC%9A%A9_170816.pdf</t>
        </is>
      </c>
      <c r="BE166" s="2" t="inlineStr"/>
      <c r="BF166" s="2" t="inlineStr"/>
      <c r="BG166" s="2" t="inlineStr"/>
    </row>
    <row r="167">
      <c r="A167" t="n">
        <v>21730</v>
      </c>
      <c r="B167" t="inlineStr">
        <is>
          <t>2. 분쟁(소송.중재.파산.형사.보전처분)/[검토종결] 국내 미얀마 OGT 토지보상 주민소송/1. 사건기록/16가합3961/법무실_국내 미얀마 OGT 토지보상 주민소송_사건진행내용_170508.pdf</t>
        </is>
      </c>
      <c r="C167" t="inlineStr">
        <is>
          <t>/법무DB/2. 분쟁(소송.중재.파산.형사.보전처분)/[검토종결] 국내 미얀마 OGT 토지보상 주민소송/1. 사건기록/16가합3961</t>
        </is>
      </c>
      <c r="D167" t="inlineStr">
        <is>
          <t>법무실_국내 미얀마 OGT 토지보상 주민소송_사건진행내용_170508.pdf</t>
        </is>
      </c>
      <c r="E167" t="inlineStr">
        <is>
          <t>/법무DB/2. 분쟁(소송.중재.파산.형사.보전처분)/[검토종결] 국내 미얀마 OGT 토지보상 주민소송/1. 사건기록/16가합3961/법무실_국내 미얀마 OGT 토지보상 주민소송_사건진행내용_170508.pdf</t>
        </is>
      </c>
      <c r="F167" t="inlineStr">
        <is>
          <t>.pdf</t>
        </is>
      </c>
      <c r="G167" t="n">
        <v>482015</v>
      </c>
      <c r="H167" t="inlineStr">
        <is>
          <t>2026-05-04T01:06:19Z</t>
        </is>
      </c>
      <c r="I167" t="inlineStr">
        <is>
          <t>pdf</t>
        </is>
      </c>
      <c r="J167" t="inlineStr">
        <is>
          <t>skipped_out_of_scope</t>
        </is>
      </c>
      <c r="K167" t="b">
        <v>0</v>
      </c>
      <c r="N167" s="2" t="inlineStr"/>
      <c r="T167" t="inlineStr">
        <is>
          <t>법무실_국내 미얀마 OGT 토지보상 주민소송_사건진행내용_170508.pdf</t>
        </is>
      </c>
      <c r="U167" t="inlineStr">
        <is>
          <t>/법무DB/2. 분쟁(소송.중재.파산.형사.보전처분)/[검토종결] 국내 미얀마 OGT 토지보상 주민소송/1. 사건기록/16가합3961/법무실_국내 미얀마 OGT 토지보상 주민소송_사건진행내용_170508.pdf</t>
        </is>
      </c>
      <c r="W167" t="inlineStr">
        <is>
          <t>개명 대상 폴더('4. 기타문서')가 아니어서 원본 파일명을 유지합니다.</t>
        </is>
      </c>
      <c r="X167" t="n">
        <v>0</v>
      </c>
      <c r="Y167" t="b">
        <v>0</v>
      </c>
      <c r="AB167" t="inlineStr">
        <is>
          <t>out_of_scope</t>
        </is>
      </c>
      <c r="AC167" t="inlineStr">
        <is>
          <t>법무실_국내 미얀마 OGT 토지보상 주민소송_사건진행내용_170508.pdf</t>
        </is>
      </c>
      <c r="AD167" t="inlineStr">
        <is>
          <t>017JC4QUKNWFTHG7T43FC2NXPVCE2VUG3B</t>
        </is>
      </c>
      <c r="AE16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82%AC%EA%B1%B4%EC%A7%84%ED%96%89%EB%82%B4%EC%9A%A9_170508.pdf</t>
        </is>
      </c>
      <c r="BE167" s="2" t="inlineStr"/>
      <c r="BF167" s="2" t="inlineStr"/>
      <c r="BG167" s="2" t="inlineStr"/>
    </row>
    <row r="168">
      <c r="A168" t="n">
        <v>21731</v>
      </c>
      <c r="B168" t="inlineStr">
        <is>
          <t>2. 분쟁(소송.중재.파산.형사.보전처분)/[검토종결] 국내 미얀마 OGT 토지보상 주민소송/1. 사건기록/16가합3961/법무실_국내 미얀마 OGT 토지보상 주민소송_사건진행내용_170816.pdf</t>
        </is>
      </c>
      <c r="C168" t="inlineStr">
        <is>
          <t>/법무DB/2. 분쟁(소송.중재.파산.형사.보전처분)/[검토종결] 국내 미얀마 OGT 토지보상 주민소송/1. 사건기록/16가합3961</t>
        </is>
      </c>
      <c r="D168" t="inlineStr">
        <is>
          <t>법무실_국내 미얀마 OGT 토지보상 주민소송_사건진행내용_170816.pdf</t>
        </is>
      </c>
      <c r="E168" t="inlineStr">
        <is>
          <t>/법무DB/2. 분쟁(소송.중재.파산.형사.보전처분)/[검토종결] 국내 미얀마 OGT 토지보상 주민소송/1. 사건기록/16가합3961/법무실_국내 미얀마 OGT 토지보상 주민소송_사건진행내용_170816.pdf</t>
        </is>
      </c>
      <c r="F168" t="inlineStr">
        <is>
          <t>.pdf</t>
        </is>
      </c>
      <c r="G168" t="n">
        <v>534628</v>
      </c>
      <c r="H168" t="inlineStr">
        <is>
          <t>2026-05-04T01:06:59Z</t>
        </is>
      </c>
      <c r="I168" t="inlineStr">
        <is>
          <t>pdf</t>
        </is>
      </c>
      <c r="J168" t="inlineStr">
        <is>
          <t>skipped_out_of_scope</t>
        </is>
      </c>
      <c r="K168" t="b">
        <v>0</v>
      </c>
      <c r="N168" s="2" t="inlineStr"/>
      <c r="T168" t="inlineStr">
        <is>
          <t>법무실_국내 미얀마 OGT 토지보상 주민소송_사건진행내용_170816.pdf</t>
        </is>
      </c>
      <c r="U168" t="inlineStr">
        <is>
          <t>/법무DB/2. 분쟁(소송.중재.파산.형사.보전처분)/[검토종결] 국내 미얀마 OGT 토지보상 주민소송/1. 사건기록/16가합3961/법무실_국내 미얀마 OGT 토지보상 주민소송_사건진행내용_170816.pdf</t>
        </is>
      </c>
      <c r="W168" t="inlineStr">
        <is>
          <t>개명 대상 폴더('4. 기타문서')가 아니어서 원본 파일명을 유지합니다.</t>
        </is>
      </c>
      <c r="X168" t="n">
        <v>0</v>
      </c>
      <c r="Y168" t="b">
        <v>0</v>
      </c>
      <c r="AB168" t="inlineStr">
        <is>
          <t>out_of_scope</t>
        </is>
      </c>
      <c r="AC168" t="inlineStr">
        <is>
          <t>법무실_국내 미얀마 OGT 토지보상 주민소송_사건진행내용_170816.pdf</t>
        </is>
      </c>
      <c r="AD168" t="inlineStr">
        <is>
          <t>017JC4QUKU3TBJTKGC5FFJFBLPICNN5P22</t>
        </is>
      </c>
      <c r="AE16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82%AC%EA%B1%B4%EC%A7%84%ED%96%89%EB%82%B4%EC%9A%A9_170816.pdf</t>
        </is>
      </c>
      <c r="BE168" s="2" t="inlineStr"/>
      <c r="BF168" s="2" t="inlineStr"/>
      <c r="BG168" s="2" t="inlineStr"/>
    </row>
    <row r="169">
      <c r="A169" t="n">
        <v>21732</v>
      </c>
      <c r="B169" t="inlineStr">
        <is>
          <t>2. 분쟁(소송.중재.파산.형사.보전처분)/[검토종결] 국내 미얀마 OGT 토지보상 주민소송/1. 사건기록/16가합3961/법무실_국내 미얀마 OGT 토지보상 주민소송_석명준비명령(도과기간확인)_이O영_170929.pdf</t>
        </is>
      </c>
      <c r="C169" t="inlineStr">
        <is>
          <t>/법무DB/2. 분쟁(소송.중재.파산.형사.보전처분)/[검토종결] 국내 미얀마 OGT 토지보상 주민소송/1. 사건기록/16가합3961</t>
        </is>
      </c>
      <c r="D169" t="inlineStr">
        <is>
          <t>법무실_국내 미얀마 OGT 토지보상 주민소송_석명준비명령(도과기간확인)_이O영_170929.pdf</t>
        </is>
      </c>
      <c r="E169" t="inlineStr">
        <is>
          <t>/법무DB/2. 분쟁(소송.중재.파산.형사.보전처분)/[검토종결] 국내 미얀마 OGT 토지보상 주민소송/1. 사건기록/16가합3961/법무실_국내 미얀마 OGT 토지보상 주민소송_석명준비명령(도과기간확인)_이O영_170929.pdf</t>
        </is>
      </c>
      <c r="F169" t="inlineStr">
        <is>
          <t>.pdf</t>
        </is>
      </c>
      <c r="G169" t="n">
        <v>146203</v>
      </c>
      <c r="H169" t="inlineStr">
        <is>
          <t>2026-05-04T01:26:18Z</t>
        </is>
      </c>
      <c r="I169" t="inlineStr">
        <is>
          <t>pdf</t>
        </is>
      </c>
      <c r="J169" t="inlineStr">
        <is>
          <t>skipped_out_of_scope</t>
        </is>
      </c>
      <c r="K169" t="b">
        <v>0</v>
      </c>
      <c r="N169" s="2" t="inlineStr"/>
      <c r="T169" t="inlineStr">
        <is>
          <t>법무실_국내 미얀마 OGT 토지보상 주민소송_석명준비명령(도과기간확인)_이O영_170929.pdf</t>
        </is>
      </c>
      <c r="U169" t="inlineStr">
        <is>
          <t>/법무DB/2. 분쟁(소송.중재.파산.형사.보전처분)/[검토종결] 국내 미얀마 OGT 토지보상 주민소송/1. 사건기록/16가합3961/법무실_국내 미얀마 OGT 토지보상 주민소송_석명준비명령(도과기간확인)_이O영_170929.pdf</t>
        </is>
      </c>
      <c r="W169" t="inlineStr">
        <is>
          <t>개명 대상 폴더('4. 기타문서')가 아니어서 원본 파일명을 유지합니다.</t>
        </is>
      </c>
      <c r="X169" t="n">
        <v>0</v>
      </c>
      <c r="Y169" t="b">
        <v>0</v>
      </c>
      <c r="AB169" t="inlineStr">
        <is>
          <t>out_of_scope</t>
        </is>
      </c>
      <c r="AC169" t="inlineStr">
        <is>
          <t>법무실_국내 미얀마 OGT 토지보상 주민소송_석명준비명령(도과기간확인)_이O영_170929.pdf</t>
        </is>
      </c>
      <c r="AD169" t="inlineStr">
        <is>
          <t>017JC4QUKY2RJWRLBSEVCYUUAJJ3MK7VNN</t>
        </is>
      </c>
      <c r="AE16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84%9D%EB%AA%85%EC%A4%80%EB%B9%84%EB%AA%85%EB%A0%B9(%EB%8F%84%EA%B3%BC%EA%B8%B0%EA%B0%84%ED%99%95%EC%9D%B8)_%EC%9D%B4O%EC%98%81_170929.pdf</t>
        </is>
      </c>
      <c r="BE169" s="2" t="inlineStr"/>
      <c r="BF169" s="2" t="inlineStr"/>
      <c r="BG169" s="2" t="inlineStr"/>
    </row>
    <row r="170">
      <c r="A170" t="n">
        <v>21733</v>
      </c>
      <c r="B170" t="inlineStr">
        <is>
          <t>2. 분쟁(소송.중재.파산.형사.보전처분)/[검토종결] 국내 미얀마 OGT 토지보상 주민소송/1. 사건기록/16가합3961/법무실_국내 미얀마 OGT 토지보상 주민소송_소송 진행경과_170703.pdf</t>
        </is>
      </c>
      <c r="C170" t="inlineStr">
        <is>
          <t>/법무DB/2. 분쟁(소송.중재.파산.형사.보전처분)/[검토종결] 국내 미얀마 OGT 토지보상 주민소송/1. 사건기록/16가합3961</t>
        </is>
      </c>
      <c r="D170" t="inlineStr">
        <is>
          <t>법무실_국내 미얀마 OGT 토지보상 주민소송_소송 진행경과_170703.pdf</t>
        </is>
      </c>
      <c r="E170" t="inlineStr">
        <is>
          <t>/법무DB/2. 분쟁(소송.중재.파산.형사.보전처분)/[검토종결] 국내 미얀마 OGT 토지보상 주민소송/1. 사건기록/16가합3961/법무실_국내 미얀마 OGT 토지보상 주민소송_소송 진행경과_170703.pdf</t>
        </is>
      </c>
      <c r="F170" t="inlineStr">
        <is>
          <t>.pdf</t>
        </is>
      </c>
      <c r="G170" t="n">
        <v>503525</v>
      </c>
      <c r="H170" t="inlineStr">
        <is>
          <t>2026-04-17T05:28:52Z</t>
        </is>
      </c>
      <c r="I170" t="inlineStr">
        <is>
          <t>pdf</t>
        </is>
      </c>
      <c r="J170" t="inlineStr">
        <is>
          <t>skipped_out_of_scope</t>
        </is>
      </c>
      <c r="K170" t="b">
        <v>0</v>
      </c>
      <c r="N170" s="2" t="inlineStr"/>
      <c r="T170" t="inlineStr">
        <is>
          <t>법무실_국내 미얀마 OGT 토지보상 주민소송_소송 진행경과_170703.pdf</t>
        </is>
      </c>
      <c r="U170" t="inlineStr">
        <is>
          <t>/법무DB/2. 분쟁(소송.중재.파산.형사.보전처분)/[검토종결] 국내 미얀마 OGT 토지보상 주민소송/1. 사건기록/16가합3961/법무실_국내 미얀마 OGT 토지보상 주민소송_소송 진행경과_170703.pdf</t>
        </is>
      </c>
      <c r="W170" t="inlineStr">
        <is>
          <t>개명 대상 폴더('4. 기타문서')가 아니어서 원본 파일명을 유지합니다.</t>
        </is>
      </c>
      <c r="X170" t="n">
        <v>0</v>
      </c>
      <c r="Y170" t="b">
        <v>0</v>
      </c>
      <c r="AB170" t="inlineStr">
        <is>
          <t>out_of_scope</t>
        </is>
      </c>
      <c r="AC170" t="inlineStr">
        <is>
          <t>법무실_국내 미얀마 OGT 토지보상 주민소송_소송 진행경과_170703.pdf</t>
        </is>
      </c>
      <c r="AD170" t="inlineStr">
        <is>
          <t>017JC4QUNQHGOMVZEPGRBKP4CO7C6XQUWB</t>
        </is>
      </c>
      <c r="AE17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86%8C%EC%86%A1%20%EC%A7%84%ED%96%89%EA%B2%BD%EA%B3%BC_170703.pdf</t>
        </is>
      </c>
      <c r="BE170" s="2" t="inlineStr"/>
      <c r="BF170" s="2" t="inlineStr"/>
      <c r="BG170" s="2" t="inlineStr"/>
    </row>
    <row r="171">
      <c r="A171" t="n">
        <v>21734</v>
      </c>
      <c r="B171" t="inlineStr">
        <is>
          <t>2. 분쟁(소송.중재.파산.형사.보전처분)/[검토종결] 국내 미얀마 OGT 토지보상 주민소송/1. 사건기록/16가합3961/법무실_국내 미얀마 OGT 토지보상 주민소송_소일부취하서_소일부취하서_법무법인이공_170504.pdf</t>
        </is>
      </c>
      <c r="C171" t="inlineStr">
        <is>
          <t>/법무DB/2. 분쟁(소송.중재.파산.형사.보전처분)/[검토종결] 국내 미얀마 OGT 토지보상 주민소송/1. 사건기록/16가합3961</t>
        </is>
      </c>
      <c r="D171" t="inlineStr">
        <is>
          <t>법무실_국내 미얀마 OGT 토지보상 주민소송_소일부취하서_소일부취하서_법무법인이공_170504.pdf</t>
        </is>
      </c>
      <c r="E171" t="inlineStr">
        <is>
          <t>/법무DB/2. 분쟁(소송.중재.파산.형사.보전처분)/[검토종결] 국내 미얀마 OGT 토지보상 주민소송/1. 사건기록/16가합3961/법무실_국내 미얀마 OGT 토지보상 주민소송_소일부취하서_소일부취하서_법무법인이공_170504.pdf</t>
        </is>
      </c>
      <c r="F171" t="inlineStr">
        <is>
          <t>.pdf</t>
        </is>
      </c>
      <c r="G171" t="n">
        <v>267313</v>
      </c>
      <c r="H171" t="inlineStr">
        <is>
          <t>2026-05-04T01:25:59Z</t>
        </is>
      </c>
      <c r="I171" t="inlineStr">
        <is>
          <t>pdf</t>
        </is>
      </c>
      <c r="J171" t="inlineStr">
        <is>
          <t>skipped_out_of_scope</t>
        </is>
      </c>
      <c r="K171" t="b">
        <v>0</v>
      </c>
      <c r="N171" s="2" t="inlineStr"/>
      <c r="T171" t="inlineStr">
        <is>
          <t>법무실_국내 미얀마 OGT 토지보상 주민소송_소일부취하서_소일부취하서_법무법인이공_170504.pdf</t>
        </is>
      </c>
      <c r="U171" t="inlineStr">
        <is>
          <t>/법무DB/2. 분쟁(소송.중재.파산.형사.보전처분)/[검토종결] 국내 미얀마 OGT 토지보상 주민소송/1. 사건기록/16가합3961/법무실_국내 미얀마 OGT 토지보상 주민소송_소일부취하서_소일부취하서_법무법인이공_170504.pdf</t>
        </is>
      </c>
      <c r="W171" t="inlineStr">
        <is>
          <t>개명 대상 폴더('4. 기타문서')가 아니어서 원본 파일명을 유지합니다.</t>
        </is>
      </c>
      <c r="X171" t="n">
        <v>0</v>
      </c>
      <c r="Y171" t="b">
        <v>0</v>
      </c>
      <c r="AB171" t="inlineStr">
        <is>
          <t>out_of_scope</t>
        </is>
      </c>
      <c r="AC171" t="inlineStr">
        <is>
          <t>법무실_국내 미얀마 OGT 토지보상 주민소송_소일부취하서_소일부취하서_법무법인이공_170504.pdf</t>
        </is>
      </c>
      <c r="AD171" t="inlineStr">
        <is>
          <t>017JC4QUPPF3STJCWC3ND26JHBENNYEQ25</t>
        </is>
      </c>
      <c r="AE17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86%8C%EC%9D%BC%EB%B6%80%EC%B7%A8%ED%95%98%EC%84%9C_%EC%86%8C%EC%9D%BC%EB%B6%80%EC%B7%A8%ED%95%98%EC%84%9C_%EB%B2%95%EB%AC%B4%EB%B2%95%EC%9D%B8%EC%9D%B4%EA%B3%B5_170504.pdf</t>
        </is>
      </c>
      <c r="BE171" s="2" t="inlineStr"/>
      <c r="BF171" s="2" t="inlineStr"/>
      <c r="BG171" s="2" t="inlineStr"/>
    </row>
    <row r="172">
      <c r="A172" t="n">
        <v>21735</v>
      </c>
      <c r="B172" t="inlineStr">
        <is>
          <t>2. 분쟁(소송.중재.파산.형사.보전처분)/[검토종결] 국내 미얀마 OGT 토지보상 주민소송/1. 사건기록/16가합3961/법무실_국내 미얀마 OGT 토지보상 주민소송_소장 합본_160318.pdf</t>
        </is>
      </c>
      <c r="C172" t="inlineStr">
        <is>
          <t>/법무DB/2. 분쟁(소송.중재.파산.형사.보전처분)/[검토종결] 국내 미얀마 OGT 토지보상 주민소송/1. 사건기록/16가합3961</t>
        </is>
      </c>
      <c r="D172" t="inlineStr">
        <is>
          <t>법무실_국내 미얀마 OGT 토지보상 주민소송_소장 합본_160318.pdf</t>
        </is>
      </c>
      <c r="E172" t="inlineStr">
        <is>
          <t>/법무DB/2. 분쟁(소송.중재.파산.형사.보전처분)/[검토종결] 국내 미얀마 OGT 토지보상 주민소송/1. 사건기록/16가합3961/법무실_국내 미얀마 OGT 토지보상 주민소송_소장 합본_160318.pdf</t>
        </is>
      </c>
      <c r="F172" t="inlineStr">
        <is>
          <t>.pdf</t>
        </is>
      </c>
      <c r="G172" t="n">
        <v>10242070</v>
      </c>
      <c r="H172" t="inlineStr">
        <is>
          <t>2026-05-04T01:25:08Z</t>
        </is>
      </c>
      <c r="I172" t="inlineStr">
        <is>
          <t>pdf</t>
        </is>
      </c>
      <c r="J172" t="inlineStr">
        <is>
          <t>skipped_out_of_scope</t>
        </is>
      </c>
      <c r="K172" t="b">
        <v>0</v>
      </c>
      <c r="N172" s="2" t="inlineStr"/>
      <c r="T172" t="inlineStr">
        <is>
          <t>법무실_국내 미얀마 OGT 토지보상 주민소송_소장 합본_160318.pdf</t>
        </is>
      </c>
      <c r="U172" t="inlineStr">
        <is>
          <t>/법무DB/2. 분쟁(소송.중재.파산.형사.보전처분)/[검토종결] 국내 미얀마 OGT 토지보상 주민소송/1. 사건기록/16가합3961/법무실_국내 미얀마 OGT 토지보상 주민소송_소장 합본_160318.pdf</t>
        </is>
      </c>
      <c r="W172" t="inlineStr">
        <is>
          <t>개명 대상 폴더('4. 기타문서')가 아니어서 원본 파일명을 유지합니다.</t>
        </is>
      </c>
      <c r="X172" t="n">
        <v>0</v>
      </c>
      <c r="Y172" t="b">
        <v>0</v>
      </c>
      <c r="AB172" t="inlineStr">
        <is>
          <t>out_of_scope</t>
        </is>
      </c>
      <c r="AC172" t="inlineStr">
        <is>
          <t>법무실_국내 미얀마 OGT 토지보상 주민소송_소장 합본_160318.pdf</t>
        </is>
      </c>
      <c r="AD172" t="inlineStr">
        <is>
          <t>017JC4QUNRDF3YHWNHFJC34ZNLS5MLVYO7</t>
        </is>
      </c>
      <c r="AE17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86%8C%EC%9E%A5%20%ED%95%A9%EB%B3%B8_160318.pdf</t>
        </is>
      </c>
      <c r="BE172" s="2" t="inlineStr"/>
      <c r="BF172" s="2" t="inlineStr"/>
      <c r="BG172" s="2" t="inlineStr"/>
    </row>
    <row r="173">
      <c r="A173" t="n">
        <v>21736</v>
      </c>
      <c r="B173" t="inlineStr">
        <is>
          <t>2. 분쟁(소송.중재.파산.형사.보전처분)/[검토종결] 국내 미얀마 OGT 토지보상 주민소송/1. 사건기록/16가합3961/법무실_국내 미얀마 OGT 토지보상 주민소송_소장_160321.pdf</t>
        </is>
      </c>
      <c r="C173" t="inlineStr">
        <is>
          <t>/법무DB/2. 분쟁(소송.중재.파산.형사.보전처분)/[검토종결] 국내 미얀마 OGT 토지보상 주민소송/1. 사건기록/16가합3961</t>
        </is>
      </c>
      <c r="D173" t="inlineStr">
        <is>
          <t>법무실_국내 미얀마 OGT 토지보상 주민소송_소장_160321.pdf</t>
        </is>
      </c>
      <c r="E173" t="inlineStr">
        <is>
          <t>/법무DB/2. 분쟁(소송.중재.파산.형사.보전처분)/[검토종결] 국내 미얀마 OGT 토지보상 주민소송/1. 사건기록/16가합3961/법무실_국내 미얀마 OGT 토지보상 주민소송_소장_160321.pdf</t>
        </is>
      </c>
      <c r="F173" t="inlineStr">
        <is>
          <t>.pdf</t>
        </is>
      </c>
      <c r="G173" t="n">
        <v>1027144</v>
      </c>
      <c r="H173" t="inlineStr">
        <is>
          <t>2026-05-04T01:05:46Z</t>
        </is>
      </c>
      <c r="I173" t="inlineStr">
        <is>
          <t>pdf</t>
        </is>
      </c>
      <c r="J173" t="inlineStr">
        <is>
          <t>skipped_out_of_scope</t>
        </is>
      </c>
      <c r="K173" t="b">
        <v>0</v>
      </c>
      <c r="N173" s="2" t="inlineStr"/>
      <c r="T173" t="inlineStr">
        <is>
          <t>법무실_국내 미얀마 OGT 토지보상 주민소송_소장_160321.pdf</t>
        </is>
      </c>
      <c r="U173" t="inlineStr">
        <is>
          <t>/법무DB/2. 분쟁(소송.중재.파산.형사.보전처분)/[검토종결] 국내 미얀마 OGT 토지보상 주민소송/1. 사건기록/16가합3961/법무실_국내 미얀마 OGT 토지보상 주민소송_소장_160321.pdf</t>
        </is>
      </c>
      <c r="W173" t="inlineStr">
        <is>
          <t>개명 대상 폴더('4. 기타문서')가 아니어서 원본 파일명을 유지합니다.</t>
        </is>
      </c>
      <c r="X173" t="n">
        <v>0</v>
      </c>
      <c r="Y173" t="b">
        <v>0</v>
      </c>
      <c r="AB173" t="inlineStr">
        <is>
          <t>out_of_scope</t>
        </is>
      </c>
      <c r="AC173" t="inlineStr">
        <is>
          <t>법무실_국내 미얀마 OGT 토지보상 주민소송_소장_160321.pdf</t>
        </is>
      </c>
      <c r="AD173" t="inlineStr">
        <is>
          <t>017JC4QUOPXMF5UMSUMBCKQTMDVWNBB4UO</t>
        </is>
      </c>
      <c r="AE17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86%8C%EC%9E%A5_160321.pdf</t>
        </is>
      </c>
      <c r="BE173" s="2" t="inlineStr"/>
      <c r="BF173" s="2" t="inlineStr"/>
      <c r="BG173" s="2" t="inlineStr"/>
    </row>
    <row r="174">
      <c r="A174" t="n">
        <v>21737</v>
      </c>
      <c r="B174" t="inlineStr">
        <is>
          <t>2. 분쟁(소송.중재.파산.형사.보전처분)/[검토종결] 국내 미얀마 OGT 토지보상 주민소송/1. 사건기록/16가합3961/법무실_국내 미얀마 OGT 토지보상 주민소송_안O영_160907.pdf</t>
        </is>
      </c>
      <c r="C174" t="inlineStr">
        <is>
          <t>/법무DB/2. 분쟁(소송.중재.파산.형사.보전처분)/[검토종결] 국내 미얀마 OGT 토지보상 주민소송/1. 사건기록/16가합3961</t>
        </is>
      </c>
      <c r="D174" t="inlineStr">
        <is>
          <t>법무실_국내 미얀마 OGT 토지보상 주민소송_안O영_160907.pdf</t>
        </is>
      </c>
      <c r="E174" t="inlineStr">
        <is>
          <t>/법무DB/2. 분쟁(소송.중재.파산.형사.보전처분)/[검토종결] 국내 미얀마 OGT 토지보상 주민소송/1. 사건기록/16가합3961/법무실_국내 미얀마 OGT 토지보상 주민소송_안O영_160907.pdf</t>
        </is>
      </c>
      <c r="F174" t="inlineStr">
        <is>
          <t>.pdf</t>
        </is>
      </c>
      <c r="G174" t="n">
        <v>118481</v>
      </c>
      <c r="H174" t="inlineStr">
        <is>
          <t>2026-05-04T01:25:56Z</t>
        </is>
      </c>
      <c r="I174" t="inlineStr">
        <is>
          <t>pdf</t>
        </is>
      </c>
      <c r="J174" t="inlineStr">
        <is>
          <t>skipped_out_of_scope</t>
        </is>
      </c>
      <c r="K174" t="b">
        <v>0</v>
      </c>
      <c r="N174" s="2" t="inlineStr"/>
      <c r="T174" t="inlineStr">
        <is>
          <t>법무실_국내 미얀마 OGT 토지보상 주민소송_안O영_160907.pdf</t>
        </is>
      </c>
      <c r="U174" t="inlineStr">
        <is>
          <t>/법무DB/2. 분쟁(소송.중재.파산.형사.보전처분)/[검토종결] 국내 미얀마 OGT 토지보상 주민소송/1. 사건기록/16가합3961/법무실_국내 미얀마 OGT 토지보상 주민소송_안O영_160907.pdf</t>
        </is>
      </c>
      <c r="W174" t="inlineStr">
        <is>
          <t>개명 대상 폴더('4. 기타문서')가 아니어서 원본 파일명을 유지합니다.</t>
        </is>
      </c>
      <c r="X174" t="n">
        <v>0</v>
      </c>
      <c r="Y174" t="b">
        <v>0</v>
      </c>
      <c r="AB174" t="inlineStr">
        <is>
          <t>out_of_scope</t>
        </is>
      </c>
      <c r="AC174" t="inlineStr">
        <is>
          <t>법무실_국내 미얀마 OGT 토지보상 주민소송_안O영_160907.pdf</t>
        </is>
      </c>
      <c r="AD174" t="inlineStr">
        <is>
          <t>017JC4QUNSYDEDOLUOEZCYUQET5JXJKJRH</t>
        </is>
      </c>
      <c r="AE17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95%88O%EC%98%81_160907.pdf</t>
        </is>
      </c>
      <c r="BE174" s="2" t="inlineStr"/>
      <c r="BF174" s="2" t="inlineStr"/>
      <c r="BG174" s="2" t="inlineStr"/>
    </row>
    <row r="175">
      <c r="A175" t="n">
        <v>21738</v>
      </c>
      <c r="B175" t="inlineStr">
        <is>
          <t>2. 분쟁(소송.중재.파산.형사.보전처분)/[검토종결] 국내 미얀마 OGT 토지보상 주민소송/1. 사건기록/16가합3961/법무실_국내 미얀마 OGT 토지보상 주민소송_원고 참고 서면_210713.pdf</t>
        </is>
      </c>
      <c r="C175" t="inlineStr">
        <is>
          <t>/법무DB/2. 분쟁(소송.중재.파산.형사.보전처분)/[검토종결] 국내 미얀마 OGT 토지보상 주민소송/1. 사건기록/16가합3961</t>
        </is>
      </c>
      <c r="D175" t="inlineStr">
        <is>
          <t>법무실_국내 미얀마 OGT 토지보상 주민소송_원고 참고 서면_210713.pdf</t>
        </is>
      </c>
      <c r="E175" t="inlineStr">
        <is>
          <t>/법무DB/2. 분쟁(소송.중재.파산.형사.보전처분)/[검토종결] 국내 미얀마 OGT 토지보상 주민소송/1. 사건기록/16가합3961/법무실_국내 미얀마 OGT 토지보상 주민소송_원고 참고 서면_210713.pdf</t>
        </is>
      </c>
      <c r="F175" t="inlineStr">
        <is>
          <t>.pdf</t>
        </is>
      </c>
      <c r="G175" t="n">
        <v>28043177</v>
      </c>
      <c r="H175" t="inlineStr">
        <is>
          <t>2026-05-04T01:49:22Z</t>
        </is>
      </c>
      <c r="I175" t="inlineStr">
        <is>
          <t>pdf</t>
        </is>
      </c>
      <c r="J175" t="inlineStr">
        <is>
          <t>skipped_out_of_scope</t>
        </is>
      </c>
      <c r="K175" t="b">
        <v>0</v>
      </c>
      <c r="N175" s="2" t="inlineStr"/>
      <c r="T175" t="inlineStr">
        <is>
          <t>법무실_국내 미얀마 OGT 토지보상 주민소송_원고 참고 서면_210713.pdf</t>
        </is>
      </c>
      <c r="U175" t="inlineStr">
        <is>
          <t>/법무DB/2. 분쟁(소송.중재.파산.형사.보전처분)/[검토종결] 국내 미얀마 OGT 토지보상 주민소송/1. 사건기록/16가합3961/법무실_국내 미얀마 OGT 토지보상 주민소송_원고 참고 서면_210713.pdf</t>
        </is>
      </c>
      <c r="W175" t="inlineStr">
        <is>
          <t>개명 대상 폴더('4. 기타문서')가 아니어서 원본 파일명을 유지합니다.</t>
        </is>
      </c>
      <c r="X175" t="n">
        <v>0</v>
      </c>
      <c r="Y175" t="b">
        <v>0</v>
      </c>
      <c r="AB175" t="inlineStr">
        <is>
          <t>out_of_scope</t>
        </is>
      </c>
      <c r="AC175" t="inlineStr">
        <is>
          <t>법무실_국내 미얀마 OGT 토지보상 주민소송_원고 참고 서면_210713.pdf</t>
        </is>
      </c>
      <c r="AD175" t="inlineStr">
        <is>
          <t>017JC4QUL5Z2ESSOW255DZLRSMWDWZEEAG</t>
        </is>
      </c>
      <c r="AE17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B%90%EA%B3%A0%20%EC%B0%B8%EA%B3%A0%20%EC%84%9C%EB%A9%B4_210713.pdf</t>
        </is>
      </c>
      <c r="BE175" s="2" t="inlineStr"/>
      <c r="BF175" s="2" t="inlineStr"/>
      <c r="BG175" s="2" t="inlineStr"/>
    </row>
    <row r="176">
      <c r="A176" t="n">
        <v>21739</v>
      </c>
      <c r="B176" t="inlineStr">
        <is>
          <t>2. 분쟁(소송.중재.파산.형사.보전처분)/[검토종결] 국내 미얀마 OGT 토지보상 주민소송/1. 사건기록/16가합3961/법무실_국내 미얀마 OGT 토지보상 주민소송_원고용 석명준비명령(도과기간확인)_이O영_170929.pdf</t>
        </is>
      </c>
      <c r="C176" t="inlineStr">
        <is>
          <t>/법무DB/2. 분쟁(소송.중재.파산.형사.보전처분)/[검토종결] 국내 미얀마 OGT 토지보상 주민소송/1. 사건기록/16가합3961</t>
        </is>
      </c>
      <c r="D176" t="inlineStr">
        <is>
          <t>법무실_국내 미얀마 OGT 토지보상 주민소송_원고용 석명준비명령(도과기간확인)_이O영_170929.pdf</t>
        </is>
      </c>
      <c r="E176" t="inlineStr">
        <is>
          <t>/법무DB/2. 분쟁(소송.중재.파산.형사.보전처분)/[검토종결] 국내 미얀마 OGT 토지보상 주민소송/1. 사건기록/16가합3961/법무실_국내 미얀마 OGT 토지보상 주민소송_원고용 석명준비명령(도과기간확인)_이O영_170929.pdf</t>
        </is>
      </c>
      <c r="F176" t="inlineStr">
        <is>
          <t>.pdf</t>
        </is>
      </c>
      <c r="G176" t="n">
        <v>141101</v>
      </c>
      <c r="H176" t="inlineStr">
        <is>
          <t>2026-05-04T01:26:19Z</t>
        </is>
      </c>
      <c r="I176" t="inlineStr">
        <is>
          <t>pdf</t>
        </is>
      </c>
      <c r="J176" t="inlineStr">
        <is>
          <t>skipped_out_of_scope</t>
        </is>
      </c>
      <c r="K176" t="b">
        <v>0</v>
      </c>
      <c r="N176" s="2" t="inlineStr"/>
      <c r="T176" t="inlineStr">
        <is>
          <t>법무실_국내 미얀마 OGT 토지보상 주민소송_원고용 석명준비명령(도과기간확인)_이O영_170929.pdf</t>
        </is>
      </c>
      <c r="U176" t="inlineStr">
        <is>
          <t>/법무DB/2. 분쟁(소송.중재.파산.형사.보전처분)/[검토종결] 국내 미얀마 OGT 토지보상 주민소송/1. 사건기록/16가합3961/법무실_국내 미얀마 OGT 토지보상 주민소송_원고용 석명준비명령(도과기간확인)_이O영_170929.pdf</t>
        </is>
      </c>
      <c r="W176" t="inlineStr">
        <is>
          <t>개명 대상 폴더('4. 기타문서')가 아니어서 원본 파일명을 유지합니다.</t>
        </is>
      </c>
      <c r="X176" t="n">
        <v>0</v>
      </c>
      <c r="Y176" t="b">
        <v>0</v>
      </c>
      <c r="AB176" t="inlineStr">
        <is>
          <t>out_of_scope</t>
        </is>
      </c>
      <c r="AC176" t="inlineStr">
        <is>
          <t>법무실_국내 미얀마 OGT 토지보상 주민소송_원고용 석명준비명령(도과기간확인)_이O영_170929.pdf</t>
        </is>
      </c>
      <c r="AD176" t="inlineStr">
        <is>
          <t>017JC4QUNSPRRMUX3BBJAIMMPU77LC23E4</t>
        </is>
      </c>
      <c r="AE17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B%90%EA%B3%A0%EC%9A%A9%20%EC%84%9D%EB%AA%85%EC%A4%80%EB%B9%84%EB%AA%85%EB%A0%B9(%EB%8F%84%EA%B3%BC%EA%B8%B0%EA%B0%84%ED%99%95%EC%9D%B8)_%EC%9D%B4O%EC%98%81_170929.pdf</t>
        </is>
      </c>
      <c r="BE176" s="2" t="inlineStr"/>
      <c r="BF176" s="2" t="inlineStr"/>
      <c r="BG176" s="2" t="inlineStr"/>
    </row>
    <row r="177">
      <c r="A177" t="n">
        <v>21740</v>
      </c>
      <c r="B177" t="inlineStr">
        <is>
          <t>2. 분쟁(소송.중재.파산.형사.보전처분)/[검토종결] 국내 미얀마 OGT 토지보상 주민소송/1. 사건기록/16가합3961/법무실_국내 미얀마 OGT 토지보상 주민소송_윤O섭,김O만,곽O경_160427.pdf</t>
        </is>
      </c>
      <c r="C177" t="inlineStr">
        <is>
          <t>/법무DB/2. 분쟁(소송.중재.파산.형사.보전처분)/[검토종결] 국내 미얀마 OGT 토지보상 주민소송/1. 사건기록/16가합3961</t>
        </is>
      </c>
      <c r="D177" t="inlineStr">
        <is>
          <t>법무실_국내 미얀마 OGT 토지보상 주민소송_윤O섭,김O만,곽O경_160427.pdf</t>
        </is>
      </c>
      <c r="E177" t="inlineStr">
        <is>
          <t>/법무DB/2. 분쟁(소송.중재.파산.형사.보전처분)/[검토종결] 국내 미얀마 OGT 토지보상 주민소송/1. 사건기록/16가합3961/법무실_국내 미얀마 OGT 토지보상 주민소송_윤O섭,김O만,곽O경_160427.pdf</t>
        </is>
      </c>
      <c r="F177" t="inlineStr">
        <is>
          <t>.pdf</t>
        </is>
      </c>
      <c r="G177" t="n">
        <v>827770</v>
      </c>
      <c r="H177" t="inlineStr">
        <is>
          <t>2026-05-04T01:25:43Z</t>
        </is>
      </c>
      <c r="I177" t="inlineStr">
        <is>
          <t>pdf</t>
        </is>
      </c>
      <c r="J177" t="inlineStr">
        <is>
          <t>skipped_out_of_scope</t>
        </is>
      </c>
      <c r="K177" t="b">
        <v>0</v>
      </c>
      <c r="N177" s="2" t="inlineStr"/>
      <c r="T177" t="inlineStr">
        <is>
          <t>법무실_국내 미얀마 OGT 토지보상 주민소송_윤O섭,김O만,곽O경_160427.pdf</t>
        </is>
      </c>
      <c r="U177" t="inlineStr">
        <is>
          <t>/법무DB/2. 분쟁(소송.중재.파산.형사.보전처분)/[검토종결] 국내 미얀마 OGT 토지보상 주민소송/1. 사건기록/16가합3961/법무실_국내 미얀마 OGT 토지보상 주민소송_윤O섭,김O만,곽O경_160427.pdf</t>
        </is>
      </c>
      <c r="W177" t="inlineStr">
        <is>
          <t>개명 대상 폴더('4. 기타문서')가 아니어서 원본 파일명을 유지합니다.</t>
        </is>
      </c>
      <c r="X177" t="n">
        <v>0</v>
      </c>
      <c r="Y177" t="b">
        <v>0</v>
      </c>
      <c r="AB177" t="inlineStr">
        <is>
          <t>out_of_scope</t>
        </is>
      </c>
      <c r="AC177" t="inlineStr">
        <is>
          <t>법무실_국내 미얀마 OGT 토지보상 주민소송_윤O섭,김O만,곽O경_160427.pdf</t>
        </is>
      </c>
      <c r="AD177" t="inlineStr">
        <is>
          <t>017JC4QUPTOWZOSQ3VPNEYNVLM7WWU6YTJ</t>
        </is>
      </c>
      <c r="AE17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A4O%EC%84%AD,%EA%B9%80O%EB%A7%8C,%EA%B3%BDO%EA%B2%BD_160427.pdf</t>
        </is>
      </c>
      <c r="BE177" s="2" t="inlineStr"/>
      <c r="BF177" s="2" t="inlineStr"/>
      <c r="BG177" s="2" t="inlineStr"/>
    </row>
    <row r="178">
      <c r="A178" t="n">
        <v>21741</v>
      </c>
      <c r="B178" t="inlineStr">
        <is>
          <t>2. 분쟁(소송.중재.파산.형사.보전처분)/[검토종결] 국내 미얀마 OGT 토지보상 주민소송/1. 사건기록/16가합3961/법무실_국내 미얀마 OGT 토지보상 주민소송_율촌 기일 경과 보고_170511.pdf</t>
        </is>
      </c>
      <c r="C178" t="inlineStr">
        <is>
          <t>/법무DB/2. 분쟁(소송.중재.파산.형사.보전처분)/[검토종결] 국내 미얀마 OGT 토지보상 주민소송/1. 사건기록/16가합3961</t>
        </is>
      </c>
      <c r="D178" t="inlineStr">
        <is>
          <t>법무실_국내 미얀마 OGT 토지보상 주민소송_율촌 기일 경과 보고_170511.pdf</t>
        </is>
      </c>
      <c r="E178" t="inlineStr">
        <is>
          <t>/법무DB/2. 분쟁(소송.중재.파산.형사.보전처분)/[검토종결] 국내 미얀마 OGT 토지보상 주민소송/1. 사건기록/16가합3961/법무실_국내 미얀마 OGT 토지보상 주민소송_율촌 기일 경과 보고_170511.pdf</t>
        </is>
      </c>
      <c r="F178" t="inlineStr">
        <is>
          <t>.pdf</t>
        </is>
      </c>
      <c r="G178" t="n">
        <v>454041</v>
      </c>
      <c r="H178" t="inlineStr">
        <is>
          <t>2026-04-17T05:28:53Z</t>
        </is>
      </c>
      <c r="I178" t="inlineStr">
        <is>
          <t>pdf</t>
        </is>
      </c>
      <c r="J178" t="inlineStr">
        <is>
          <t>skipped_out_of_scope</t>
        </is>
      </c>
      <c r="K178" t="b">
        <v>0</v>
      </c>
      <c r="N178" s="2" t="inlineStr"/>
      <c r="T178" t="inlineStr">
        <is>
          <t>법무실_국내 미얀마 OGT 토지보상 주민소송_율촌 기일 경과 보고_170511.pdf</t>
        </is>
      </c>
      <c r="U178" t="inlineStr">
        <is>
          <t>/법무DB/2. 분쟁(소송.중재.파산.형사.보전처분)/[검토종결] 국내 미얀마 OGT 토지보상 주민소송/1. 사건기록/16가합3961/법무실_국내 미얀마 OGT 토지보상 주민소송_율촌 기일 경과 보고_170511.pdf</t>
        </is>
      </c>
      <c r="W178" t="inlineStr">
        <is>
          <t>개명 대상 폴더('4. 기타문서')가 아니어서 원본 파일명을 유지합니다.</t>
        </is>
      </c>
      <c r="X178" t="n">
        <v>0</v>
      </c>
      <c r="Y178" t="b">
        <v>0</v>
      </c>
      <c r="AB178" t="inlineStr">
        <is>
          <t>out_of_scope</t>
        </is>
      </c>
      <c r="AC178" t="inlineStr">
        <is>
          <t>법무실_국내 미얀마 OGT 토지보상 주민소송_율촌 기일 경과 보고_170511.pdf</t>
        </is>
      </c>
      <c r="AD178" t="inlineStr">
        <is>
          <t>017JC4QULEJMXVM6BQBBFKACQVBHSMZBMA</t>
        </is>
      </c>
      <c r="AE17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9C%A8%EC%B4%8C%20%EA%B8%B0%EC%9D%BC%20%EA%B2%BD%EA%B3%BC%20%EB%B3%B4%EA%B3%A0_170511.pdf</t>
        </is>
      </c>
      <c r="BE178" s="2" t="inlineStr"/>
      <c r="BF178" s="2" t="inlineStr"/>
      <c r="BG178" s="2" t="inlineStr"/>
    </row>
    <row r="179">
      <c r="A179" t="n">
        <v>21742</v>
      </c>
      <c r="B179" t="inlineStr">
        <is>
          <t>2. 분쟁(소송.중재.파산.형사.보전처분)/[검토종결] 국내 미얀마 OGT 토지보상 주민소송/1. 사건기록/16가합3961/법무실_국내 미얀마 OGT 토지보상 주민소송_율촌_구석명신청서_160609.DOCX</t>
        </is>
      </c>
      <c r="C179" t="inlineStr">
        <is>
          <t>/법무DB/2. 분쟁(소송.중재.파산.형사.보전처분)/[검토종결] 국내 미얀마 OGT 토지보상 주민소송/1. 사건기록/16가합3961</t>
        </is>
      </c>
      <c r="D179" t="inlineStr">
        <is>
          <t>법무실_국내 미얀마 OGT 토지보상 주민소송_율촌_구석명신청서_160609.DOCX</t>
        </is>
      </c>
      <c r="E179" t="inlineStr">
        <is>
          <t>/법무DB/2. 분쟁(소송.중재.파산.형사.보전처분)/[검토종결] 국내 미얀마 OGT 토지보상 주민소송/1. 사건기록/16가합3961/법무실_국내 미얀마 OGT 토지보상 주민소송_율촌_구석명신청서_160609.DOCX</t>
        </is>
      </c>
      <c r="F179" t="inlineStr">
        <is>
          <t>.docx</t>
        </is>
      </c>
      <c r="G179" t="n">
        <v>42084</v>
      </c>
      <c r="H179" t="inlineStr">
        <is>
          <t>2026-05-13T07:25:48Z</t>
        </is>
      </c>
      <c r="I179" t="inlineStr">
        <is>
          <t>docx</t>
        </is>
      </c>
      <c r="J179" t="inlineStr">
        <is>
          <t>skipped_out_of_scope</t>
        </is>
      </c>
      <c r="K179" t="b">
        <v>0</v>
      </c>
      <c r="N179" s="2" t="inlineStr"/>
      <c r="T179" t="inlineStr">
        <is>
          <t>법무실_국내 미얀마 OGT 토지보상 주민소송_율촌_구석명신청서_160609.DOCX</t>
        </is>
      </c>
      <c r="U179" t="inlineStr">
        <is>
          <t>/법무DB/2. 분쟁(소송.중재.파산.형사.보전처분)/[검토종결] 국내 미얀마 OGT 토지보상 주민소송/1. 사건기록/16가합3961/법무실_국내 미얀마 OGT 토지보상 주민소송_율촌_구석명신청서_160609.DOCX</t>
        </is>
      </c>
      <c r="W179" t="inlineStr">
        <is>
          <t>개명 대상 폴더('4. 기타문서')가 아니어서 원본 파일명을 유지합니다.</t>
        </is>
      </c>
      <c r="X179" t="n">
        <v>0</v>
      </c>
      <c r="Y179" t="b">
        <v>0</v>
      </c>
      <c r="AB179" t="inlineStr">
        <is>
          <t>out_of_scope</t>
        </is>
      </c>
      <c r="AC179" t="inlineStr">
        <is>
          <t>법무실_국내 미얀마 OGT 토지보상 주민소송_율촌_구석명신청서_160609.DOCX</t>
        </is>
      </c>
      <c r="AD179" t="inlineStr">
        <is>
          <t>017JC4QUKT4BBNKGNAENE3XFAHIUNTLL5X</t>
        </is>
      </c>
      <c r="AE179" t="inlineStr">
        <is>
          <t>https://poscointl1.sharepoint.com/sites/DB2/_layouts/15/Doc.aspx?sourcedoc=%7BD542E053-A019-4923-BB94-07451B35AFB7%7D&amp;file=%EB%B2%95%EB%AC%B4%EC%8B%A4_%EA%B5%AD%EB%82%B4%20%EB%AF%B8%EC%96%80%EB%A7%88%20OGT%20%ED%86%A0%EC%A7%80%EB%B3%B4%EC%83%81%20%EC%A3%BC%EB%AF%BC%EC%86%8C%EC%86%A1_%EC%9C%A8%EC%B4%8C_%EA%B5%AC%EC%84%9D%EB%AA%85%EC%8B%A0%EC%B2%AD%EC%84%9C_160609.DOCX&amp;action=default&amp;mobileredirect=true</t>
        </is>
      </c>
      <c r="BE179" s="2" t="inlineStr"/>
      <c r="BF179" s="2" t="inlineStr"/>
      <c r="BG179" s="2" t="inlineStr"/>
    </row>
    <row r="180">
      <c r="A180" t="n">
        <v>21743</v>
      </c>
      <c r="B180" t="inlineStr">
        <is>
          <t>2. 분쟁(소송.중재.파산.형사.보전처분)/[검토종결] 국내 미얀마 OGT 토지보상 주민소송/1. 사건기록/16가합3961/법무실_국내 미얀마 OGT 토지보상 주민소송_참여관용 보정명령_안O영_160502.pdf</t>
        </is>
      </c>
      <c r="C180" t="inlineStr">
        <is>
          <t>/법무DB/2. 분쟁(소송.중재.파산.형사.보전처분)/[검토종결] 국내 미얀마 OGT 토지보상 주민소송/1. 사건기록/16가합3961</t>
        </is>
      </c>
      <c r="D180" t="inlineStr">
        <is>
          <t>법무실_국내 미얀마 OGT 토지보상 주민소송_참여관용 보정명령_안O영_160502.pdf</t>
        </is>
      </c>
      <c r="E180" t="inlineStr">
        <is>
          <t>/법무DB/2. 분쟁(소송.중재.파산.형사.보전처분)/[검토종결] 국내 미얀마 OGT 토지보상 주민소송/1. 사건기록/16가합3961/법무실_국내 미얀마 OGT 토지보상 주민소송_참여관용 보정명령_안O영_160502.pdf</t>
        </is>
      </c>
      <c r="F180" t="inlineStr">
        <is>
          <t>.pdf</t>
        </is>
      </c>
      <c r="G180" t="n">
        <v>141939</v>
      </c>
      <c r="H180" t="inlineStr">
        <is>
          <t>2026-05-04T01:25:46Z</t>
        </is>
      </c>
      <c r="I180" t="inlineStr">
        <is>
          <t>pdf</t>
        </is>
      </c>
      <c r="J180" t="inlineStr">
        <is>
          <t>skipped_out_of_scope</t>
        </is>
      </c>
      <c r="K180" t="b">
        <v>0</v>
      </c>
      <c r="N180" s="2" t="inlineStr"/>
      <c r="T180" t="inlineStr">
        <is>
          <t>법무실_국내 미얀마 OGT 토지보상 주민소송_참여관용 보정명령_안O영_160502.pdf</t>
        </is>
      </c>
      <c r="U180" t="inlineStr">
        <is>
          <t>/법무DB/2. 분쟁(소송.중재.파산.형사.보전처분)/[검토종결] 국내 미얀마 OGT 토지보상 주민소송/1. 사건기록/16가합3961/법무실_국내 미얀마 OGT 토지보상 주민소송_참여관용 보정명령_안O영_160502.pdf</t>
        </is>
      </c>
      <c r="W180" t="inlineStr">
        <is>
          <t>개명 대상 폴더('4. 기타문서')가 아니어서 원본 파일명을 유지합니다.</t>
        </is>
      </c>
      <c r="X180" t="n">
        <v>0</v>
      </c>
      <c r="Y180" t="b">
        <v>0</v>
      </c>
      <c r="AB180" t="inlineStr">
        <is>
          <t>out_of_scope</t>
        </is>
      </c>
      <c r="AC180" t="inlineStr">
        <is>
          <t>법무실_국내 미얀마 OGT 토지보상 주민소송_참여관용 보정명령_안O영_160502.pdf</t>
        </is>
      </c>
      <c r="AD180" t="inlineStr">
        <is>
          <t>017JC4QUMNYQ6735DJ25C2FLHWBINDZPLA</t>
        </is>
      </c>
      <c r="AE18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B0%B8%EC%97%AC%EA%B4%80%EC%9A%A9%20%EB%B3%B4%EC%A0%95%EB%AA%85%EB%A0%B9_%EC%95%88O%EC%98%81_160502.pdf</t>
        </is>
      </c>
      <c r="BE180" s="2" t="inlineStr"/>
      <c r="BF180" s="2" t="inlineStr"/>
      <c r="BG180" s="2" t="inlineStr"/>
    </row>
    <row r="181">
      <c r="A181" t="n">
        <v>21744</v>
      </c>
      <c r="B181" t="inlineStr">
        <is>
          <t>2. 분쟁(소송.중재.파산.형사.보전처분)/[검토종결] 국내 미얀마 OGT 토지보상 주민소송/1. 사건기록/16가합3961/법무실_국내 미얀마 OGT 토지보상 주민소송_채O정_170510.pdf</t>
        </is>
      </c>
      <c r="C181" t="inlineStr">
        <is>
          <t>/법무DB/2. 분쟁(소송.중재.파산.형사.보전처분)/[검토종결] 국내 미얀마 OGT 토지보상 주민소송/1. 사건기록/16가합3961</t>
        </is>
      </c>
      <c r="D181" t="inlineStr">
        <is>
          <t>법무실_국내 미얀마 OGT 토지보상 주민소송_채O정_170510.pdf</t>
        </is>
      </c>
      <c r="E181" t="inlineStr">
        <is>
          <t>/법무DB/2. 분쟁(소송.중재.파산.형사.보전처분)/[검토종결] 국내 미얀마 OGT 토지보상 주민소송/1. 사건기록/16가합3961/법무실_국내 미얀마 OGT 토지보상 주민소송_채O정_170510.pdf</t>
        </is>
      </c>
      <c r="F181" t="inlineStr">
        <is>
          <t>.pdf</t>
        </is>
      </c>
      <c r="G181" t="n">
        <v>119980</v>
      </c>
      <c r="H181" t="inlineStr">
        <is>
          <t>2026-05-04T01:26:00Z</t>
        </is>
      </c>
      <c r="I181" t="inlineStr">
        <is>
          <t>pdf</t>
        </is>
      </c>
      <c r="J181" t="inlineStr">
        <is>
          <t>skipped_out_of_scope</t>
        </is>
      </c>
      <c r="K181" t="b">
        <v>0</v>
      </c>
      <c r="N181" s="2" t="inlineStr"/>
      <c r="T181" t="inlineStr">
        <is>
          <t>법무실_국내 미얀마 OGT 토지보상 주민소송_채O정_170510.pdf</t>
        </is>
      </c>
      <c r="U181" t="inlineStr">
        <is>
          <t>/법무DB/2. 분쟁(소송.중재.파산.형사.보전처분)/[검토종결] 국내 미얀마 OGT 토지보상 주민소송/1. 사건기록/16가합3961/법무실_국내 미얀마 OGT 토지보상 주민소송_채O정_170510.pdf</t>
        </is>
      </c>
      <c r="W181" t="inlineStr">
        <is>
          <t>개명 대상 폴더('4. 기타문서')가 아니어서 원본 파일명을 유지합니다.</t>
        </is>
      </c>
      <c r="X181" t="n">
        <v>0</v>
      </c>
      <c r="Y181" t="b">
        <v>0</v>
      </c>
      <c r="AB181" t="inlineStr">
        <is>
          <t>out_of_scope</t>
        </is>
      </c>
      <c r="AC181" t="inlineStr">
        <is>
          <t>법무실_국내 미얀마 OGT 토지보상 주민소송_채O정_170510.pdf</t>
        </is>
      </c>
      <c r="AD181" t="inlineStr">
        <is>
          <t>017JC4QUNP6PX56ODN7VEJ62XQHTN3KLVM</t>
        </is>
      </c>
      <c r="AE18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C%B1%84O%EC%A0%95_170510.pdf</t>
        </is>
      </c>
      <c r="BE181" s="2" t="inlineStr"/>
      <c r="BF181" s="2" t="inlineStr"/>
      <c r="BG181" s="2" t="inlineStr"/>
    </row>
    <row r="182">
      <c r="A182" t="n">
        <v>21745</v>
      </c>
      <c r="B182" t="inlineStr">
        <is>
          <t>2. 분쟁(소송.중재.파산.형사.보전처분)/[검토종결] 국내 미얀마 OGT 토지보상 주민소송/1. 사건기록/16가합3961/법무실_국내 미얀마 OGT 토지보상 주민소송_탄원서_200107_초안.DOCX</t>
        </is>
      </c>
      <c r="C182" t="inlineStr">
        <is>
          <t>/법무DB/2. 분쟁(소송.중재.파산.형사.보전처분)/[검토종결] 국내 미얀마 OGT 토지보상 주민소송/1. 사건기록/16가합3961</t>
        </is>
      </c>
      <c r="D182" t="inlineStr">
        <is>
          <t>법무실_국내 미얀마 OGT 토지보상 주민소송_탄원서_200107_초안.DOCX</t>
        </is>
      </c>
      <c r="E182" t="inlineStr">
        <is>
          <t>/법무DB/2. 분쟁(소송.중재.파산.형사.보전처분)/[검토종결] 국내 미얀마 OGT 토지보상 주민소송/1. 사건기록/16가합3961/법무실_국내 미얀마 OGT 토지보상 주민소송_탄원서_200107_초안.DOCX</t>
        </is>
      </c>
      <c r="F182" t="inlineStr">
        <is>
          <t>.docx</t>
        </is>
      </c>
      <c r="G182" t="n">
        <v>47607</v>
      </c>
      <c r="H182" t="inlineStr">
        <is>
          <t>2026-05-04T01:22:35Z</t>
        </is>
      </c>
      <c r="I182" t="inlineStr">
        <is>
          <t>docx</t>
        </is>
      </c>
      <c r="J182" t="inlineStr">
        <is>
          <t>skipped_out_of_scope</t>
        </is>
      </c>
      <c r="K182" t="b">
        <v>0</v>
      </c>
      <c r="N182" s="2" t="inlineStr"/>
      <c r="T182" t="inlineStr">
        <is>
          <t>법무실_국내 미얀마 OGT 토지보상 주민소송_탄원서_200107_초안.DOCX</t>
        </is>
      </c>
      <c r="U182" t="inlineStr">
        <is>
          <t>/법무DB/2. 분쟁(소송.중재.파산.형사.보전처분)/[검토종결] 국내 미얀마 OGT 토지보상 주민소송/1. 사건기록/16가합3961/법무실_국내 미얀마 OGT 토지보상 주민소송_탄원서_200107_초안.DOCX</t>
        </is>
      </c>
      <c r="W182" t="inlineStr">
        <is>
          <t>개명 대상 폴더('4. 기타문서')가 아니어서 원본 파일명을 유지합니다.</t>
        </is>
      </c>
      <c r="X182" t="n">
        <v>0</v>
      </c>
      <c r="Y182" t="b">
        <v>0</v>
      </c>
      <c r="AB182" t="inlineStr">
        <is>
          <t>out_of_scope</t>
        </is>
      </c>
      <c r="AC182" t="inlineStr">
        <is>
          <t>법무실_국내 미얀마 OGT 토지보상 주민소송_탄원서_200107_초안.DOCX</t>
        </is>
      </c>
      <c r="AD182" t="inlineStr">
        <is>
          <t>017JC4QUPSFXSYBEAKFFCLCIM7SYU6FAOQ</t>
        </is>
      </c>
      <c r="AE182" t="inlineStr">
        <is>
          <t>https://poscointl1.sharepoint.com/sites/DB2/_layouts/15/Doc.aspx?sourcedoc=%7B80E52DF2-0A90-4429-B121-9F9629E281D0%7D&amp;file=%EB%B2%95%EB%AC%B4%EC%8B%A4_%EA%B5%AD%EB%82%B4%20%EB%AF%B8%EC%96%80%EB%A7%88%20OGT%20%ED%86%A0%EC%A7%80%EB%B3%B4%EC%83%81%20%EC%A3%BC%EB%AF%BC%EC%86%8C%EC%86%A1_%ED%83%84%EC%9B%90%EC%84%9C_200107_%EC%B4%88%EC%95%88.DOCX&amp;action=default&amp;mobileredirect=true</t>
        </is>
      </c>
      <c r="BE182" s="2" t="inlineStr"/>
      <c r="BF182" s="2" t="inlineStr"/>
      <c r="BG182" s="2" t="inlineStr"/>
    </row>
    <row r="183">
      <c r="A183" t="n">
        <v>21746</v>
      </c>
      <c r="B183" t="inlineStr">
        <is>
          <t>2. 분쟁(소송.중재.파산.형사.보전처분)/[검토종결] 국내 미얀마 OGT 토지보상 주민소송/1. 사건기록/16가합3961/법무실_국내 미얀마 OGT 토지보상 주민소송_탄원서_200206_수정.DOCX</t>
        </is>
      </c>
      <c r="C183" t="inlineStr">
        <is>
          <t>/법무DB/2. 분쟁(소송.중재.파산.형사.보전처분)/[검토종결] 국내 미얀마 OGT 토지보상 주민소송/1. 사건기록/16가합3961</t>
        </is>
      </c>
      <c r="D183" t="inlineStr">
        <is>
          <t>법무실_국내 미얀마 OGT 토지보상 주민소송_탄원서_200206_수정.DOCX</t>
        </is>
      </c>
      <c r="E183" t="inlineStr">
        <is>
          <t>/법무DB/2. 분쟁(소송.중재.파산.형사.보전처분)/[검토종결] 국내 미얀마 OGT 토지보상 주민소송/1. 사건기록/16가합3961/법무실_국내 미얀마 OGT 토지보상 주민소송_탄원서_200206_수정.DOCX</t>
        </is>
      </c>
      <c r="F183" t="inlineStr">
        <is>
          <t>.docx</t>
        </is>
      </c>
      <c r="G183" t="n">
        <v>47194</v>
      </c>
      <c r="H183" t="inlineStr">
        <is>
          <t>2026-05-04T01:22:35Z</t>
        </is>
      </c>
      <c r="I183" t="inlineStr">
        <is>
          <t>docx</t>
        </is>
      </c>
      <c r="J183" t="inlineStr">
        <is>
          <t>skipped_out_of_scope</t>
        </is>
      </c>
      <c r="K183" t="b">
        <v>0</v>
      </c>
      <c r="N183" s="2" t="inlineStr"/>
      <c r="T183" t="inlineStr">
        <is>
          <t>법무실_국내 미얀마 OGT 토지보상 주민소송_탄원서_200206_수정.DOCX</t>
        </is>
      </c>
      <c r="U183" t="inlineStr">
        <is>
          <t>/법무DB/2. 분쟁(소송.중재.파산.형사.보전처분)/[검토종결] 국내 미얀마 OGT 토지보상 주민소송/1. 사건기록/16가합3961/법무실_국내 미얀마 OGT 토지보상 주민소송_탄원서_200206_수정.DOCX</t>
        </is>
      </c>
      <c r="W183" t="inlineStr">
        <is>
          <t>개명 대상 폴더('4. 기타문서')가 아니어서 원본 파일명을 유지합니다.</t>
        </is>
      </c>
      <c r="X183" t="n">
        <v>0</v>
      </c>
      <c r="Y183" t="b">
        <v>0</v>
      </c>
      <c r="AB183" t="inlineStr">
        <is>
          <t>out_of_scope</t>
        </is>
      </c>
      <c r="AC183" t="inlineStr">
        <is>
          <t>법무실_국내 미얀마 OGT 토지보상 주민소송_탄원서_200206_수정.DOCX</t>
        </is>
      </c>
      <c r="AD183" t="inlineStr">
        <is>
          <t>017JC4QUPLOFWCYBRGI5BLCO2NUKTLLKCF</t>
        </is>
      </c>
      <c r="AE183" t="inlineStr">
        <is>
          <t>https://poscointl1.sharepoint.com/sites/DB2/_layouts/15/Doc.aspx?sourcedoc=%7B2C6C71EB-2606-4247-B13B-4DA2A6B5A845%7D&amp;file=%EB%B2%95%EB%AC%B4%EC%8B%A4_%EA%B5%AD%EB%82%B4%20%EB%AF%B8%EC%96%80%EB%A7%88%20OGT%20%ED%86%A0%EC%A7%80%EB%B3%B4%EC%83%81%20%EC%A3%BC%EB%AF%BC%EC%86%8C%EC%86%A1_%ED%83%84%EC%9B%90%EC%84%9C_200206_%EC%88%98%EC%A0%95.DOCX&amp;action=default&amp;mobileredirect=true</t>
        </is>
      </c>
      <c r="BE183" s="2" t="inlineStr"/>
      <c r="BF183" s="2" t="inlineStr"/>
      <c r="BG183" s="2" t="inlineStr"/>
    </row>
    <row r="184">
      <c r="A184" t="n">
        <v>21747</v>
      </c>
      <c r="B184" t="inlineStr">
        <is>
          <t>2. 분쟁(소송.중재.파산.형사.보전처분)/[검토종결] 국내 미얀마 OGT 토지보상 주민소송/1. 사건기록/16가합3961/법무실_국내 미얀마 OGT 토지보상 주민소송_판결문 정본.pdf</t>
        </is>
      </c>
      <c r="C184" t="inlineStr">
        <is>
          <t>/법무DB/2. 분쟁(소송.중재.파산.형사.보전처분)/[검토종결] 국내 미얀마 OGT 토지보상 주민소송/1. 사건기록/16가합3961</t>
        </is>
      </c>
      <c r="D184" t="inlineStr">
        <is>
          <t>법무실_국내 미얀마 OGT 토지보상 주민소송_판결문 정본.pdf</t>
        </is>
      </c>
      <c r="E184" t="inlineStr">
        <is>
          <t>/법무DB/2. 분쟁(소송.중재.파산.형사.보전처분)/[검토종결] 국내 미얀마 OGT 토지보상 주민소송/1. 사건기록/16가합3961/법무실_국내 미얀마 OGT 토지보상 주민소송_판결문 정본.pdf</t>
        </is>
      </c>
      <c r="F184" t="inlineStr">
        <is>
          <t>.pdf</t>
        </is>
      </c>
      <c r="G184" t="n">
        <v>14577064</v>
      </c>
      <c r="H184" t="inlineStr">
        <is>
          <t>2026-05-04T01:49:58Z</t>
        </is>
      </c>
      <c r="I184" t="inlineStr">
        <is>
          <t>pdf</t>
        </is>
      </c>
      <c r="J184" t="inlineStr">
        <is>
          <t>skipped_out_of_scope</t>
        </is>
      </c>
      <c r="K184" t="b">
        <v>0</v>
      </c>
      <c r="N184" s="2" t="inlineStr"/>
      <c r="T184" t="inlineStr">
        <is>
          <t>법무실_국내 미얀마 OGT 토지보상 주민소송_판결문 정본.pdf</t>
        </is>
      </c>
      <c r="U184" t="inlineStr">
        <is>
          <t>/법무DB/2. 분쟁(소송.중재.파산.형사.보전처분)/[검토종결] 국내 미얀마 OGT 토지보상 주민소송/1. 사건기록/16가합3961/법무실_국내 미얀마 OGT 토지보상 주민소송_판결문 정본.pdf</t>
        </is>
      </c>
      <c r="W184" t="inlineStr">
        <is>
          <t>개명 대상 폴더('4. 기타문서')가 아니어서 원본 파일명을 유지합니다.</t>
        </is>
      </c>
      <c r="X184" t="n">
        <v>0</v>
      </c>
      <c r="Y184" t="b">
        <v>0</v>
      </c>
      <c r="AB184" t="inlineStr">
        <is>
          <t>out_of_scope</t>
        </is>
      </c>
      <c r="AC184" t="inlineStr">
        <is>
          <t>법무실_국내 미얀마 OGT 토지보상 주민소송_판결문 정본.pdf</t>
        </is>
      </c>
      <c r="AD184" t="inlineStr">
        <is>
          <t>017JC4QUPF5FB2CMCXBREYVAPHKDMAQZNO</t>
        </is>
      </c>
      <c r="AE18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16%EA%B0%80%ED%95%A93961/%EB%B2%95%EB%AC%B4%EC%8B%A4_%EA%B5%AD%EB%82%B4%20%EB%AF%B8%EC%96%80%EB%A7%88%20OGT%20%ED%86%A0%EC%A7%80%EB%B3%B4%EC%83%81%20%EC%A3%BC%EB%AF%BC%EC%86%8C%EC%86%A1_%ED%8C%90%EA%B2%B0%EB%AC%B8%20%EC%A0%95%EB%B3%B8.pdf</t>
        </is>
      </c>
      <c r="BE184" s="2" t="inlineStr"/>
      <c r="BF184" s="2" t="inlineStr"/>
      <c r="BG184" s="2" t="inlineStr"/>
    </row>
    <row r="185">
      <c r="A185" t="n">
        <v>21748</v>
      </c>
      <c r="B185" t="inlineStr">
        <is>
          <t>2. 분쟁(소송.중재.파산.형사.보전처분)/[검토종결] 국내 미얀마 OGT 토지보상 주민소송/1. 사건기록/2016라21060 소송비용담보제공/법무실_국내 미얀마 OGT 토지보상 주민소송_(법원)결정정본_161014.pdf</t>
        </is>
      </c>
      <c r="C185" t="inlineStr">
        <is>
          <t>/법무DB/2. 분쟁(소송.중재.파산.형사.보전처분)/[검토종결] 국내 미얀마 OGT 토지보상 주민소송/1. 사건기록/2016라21060 소송비용담보제공</t>
        </is>
      </c>
      <c r="D185" t="inlineStr">
        <is>
          <t>법무실_국내 미얀마 OGT 토지보상 주민소송_(법원)결정정본_161014.pdf</t>
        </is>
      </c>
      <c r="E185" t="inlineStr">
        <is>
          <t>/법무DB/2. 분쟁(소송.중재.파산.형사.보전처분)/[검토종결] 국내 미얀마 OGT 토지보상 주민소송/1. 사건기록/2016라21060 소송비용담보제공/법무실_국내 미얀마 OGT 토지보상 주민소송_(법원)결정정본_161014.pdf</t>
        </is>
      </c>
      <c r="F185" t="inlineStr">
        <is>
          <t>.pdf</t>
        </is>
      </c>
      <c r="G185" t="n">
        <v>2888975</v>
      </c>
      <c r="H185" t="inlineStr">
        <is>
          <t>2026-05-04T01:03:35Z</t>
        </is>
      </c>
      <c r="I185" t="inlineStr">
        <is>
          <t>pdf</t>
        </is>
      </c>
      <c r="J185" t="inlineStr">
        <is>
          <t>skipped_out_of_scope</t>
        </is>
      </c>
      <c r="K185" t="b">
        <v>0</v>
      </c>
      <c r="N185" s="2" t="inlineStr"/>
      <c r="T185" t="inlineStr">
        <is>
          <t>법무실_국내 미얀마 OGT 토지보상 주민소송_(법원)결정정본_161014.pdf</t>
        </is>
      </c>
      <c r="U185" t="inlineStr">
        <is>
          <t>/법무DB/2. 분쟁(소송.중재.파산.형사.보전처분)/[검토종결] 국내 미얀마 OGT 토지보상 주민소송/1. 사건기록/2016라21060 소송비용담보제공/법무실_국내 미얀마 OGT 토지보상 주민소송_(법원)결정정본_161014.pdf</t>
        </is>
      </c>
      <c r="W185" t="inlineStr">
        <is>
          <t>개명 대상 폴더('4. 기타문서')가 아니어서 원본 파일명을 유지합니다.</t>
        </is>
      </c>
      <c r="X185" t="n">
        <v>0</v>
      </c>
      <c r="Y185" t="b">
        <v>0</v>
      </c>
      <c r="AB185" t="inlineStr">
        <is>
          <t>out_of_scope</t>
        </is>
      </c>
      <c r="AC185" t="inlineStr">
        <is>
          <t>법무실_국내 미얀마 OGT 토지보상 주민소송_(법원)결정정본_161014.pdf</t>
        </is>
      </c>
      <c r="AD185" t="inlineStr">
        <is>
          <t>017JC4QULAVBNKO5YZ7JFLXBHZIEWNCUAI</t>
        </is>
      </c>
      <c r="AE18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B%9D%BC21060%20%EC%86%8C%EC%86%A1%EB%B9%84%EC%9A%A9%EB%8B%B4%EB%B3%B4%EC%A0%9C%EA%B3%B5/%EB%B2%95%EB%AC%B4%EC%8B%A4_%EA%B5%AD%EB%82%B4%20%EB%AF%B8%EC%96%80%EB%A7%88%20OGT%20%ED%86%A0%EC%A7%80%EB%B3%B4%EC%83%81%20%EC%A3%BC%EB%AF%BC%EC%86%8C%EC%86%A1_(%EB%B2%95%EC%9B%90)%EA%B2%B0%EC%A0%95%EC%A0%95%EB%B3%B8_161014.pdf</t>
        </is>
      </c>
      <c r="BE185" s="2" t="inlineStr"/>
      <c r="BF185" s="2" t="inlineStr"/>
      <c r="BG185" s="2" t="inlineStr"/>
    </row>
    <row r="186">
      <c r="A186" t="n">
        <v>21749</v>
      </c>
      <c r="B186" t="inlineStr">
        <is>
          <t>2. 분쟁(소송.중재.파산.형사.보전처분)/[검토종결] 국내 미얀마 OGT 토지보상 주민소송/1. 사건기록/2016라21060 소송비용담보제공/법무실_국내 미얀마 OGT 토지보상 주민소송_(윈나잉)준비서면_161012.pdf</t>
        </is>
      </c>
      <c r="C186" t="inlineStr">
        <is>
          <t>/법무DB/2. 분쟁(소송.중재.파산.형사.보전처분)/[검토종결] 국내 미얀마 OGT 토지보상 주민소송/1. 사건기록/2016라21060 소송비용담보제공</t>
        </is>
      </c>
      <c r="D186" t="inlineStr">
        <is>
          <t>법무실_국내 미얀마 OGT 토지보상 주민소송_(윈나잉)준비서면_161012.pdf</t>
        </is>
      </c>
      <c r="E186" t="inlineStr">
        <is>
          <t>/법무DB/2. 분쟁(소송.중재.파산.형사.보전처분)/[검토종결] 국내 미얀마 OGT 토지보상 주민소송/1. 사건기록/2016라21060 소송비용담보제공/법무실_국내 미얀마 OGT 토지보상 주민소송_(윈나잉)준비서면_161012.pdf</t>
        </is>
      </c>
      <c r="F186" t="inlineStr">
        <is>
          <t>.pdf</t>
        </is>
      </c>
      <c r="G186" t="n">
        <v>2955283</v>
      </c>
      <c r="H186" t="inlineStr">
        <is>
          <t>2026-05-04T01:03:35Z</t>
        </is>
      </c>
      <c r="I186" t="inlineStr">
        <is>
          <t>pdf</t>
        </is>
      </c>
      <c r="J186" t="inlineStr">
        <is>
          <t>skipped_out_of_scope</t>
        </is>
      </c>
      <c r="K186" t="b">
        <v>0</v>
      </c>
      <c r="N186" s="2" t="inlineStr"/>
      <c r="T186" t="inlineStr">
        <is>
          <t>법무실_국내 미얀마 OGT 토지보상 주민소송_(윈나잉)준비서면_161012.pdf</t>
        </is>
      </c>
      <c r="U186" t="inlineStr">
        <is>
          <t>/법무DB/2. 분쟁(소송.중재.파산.형사.보전처분)/[검토종결] 국내 미얀마 OGT 토지보상 주민소송/1. 사건기록/2016라21060 소송비용담보제공/법무실_국내 미얀마 OGT 토지보상 주민소송_(윈나잉)준비서면_161012.pdf</t>
        </is>
      </c>
      <c r="W186" t="inlineStr">
        <is>
          <t>개명 대상 폴더('4. 기타문서')가 아니어서 원본 파일명을 유지합니다.</t>
        </is>
      </c>
      <c r="X186" t="n">
        <v>0</v>
      </c>
      <c r="Y186" t="b">
        <v>0</v>
      </c>
      <c r="AB186" t="inlineStr">
        <is>
          <t>out_of_scope</t>
        </is>
      </c>
      <c r="AC186" t="inlineStr">
        <is>
          <t>법무실_국내 미얀마 OGT 토지보상 주민소송_(윈나잉)준비서면_161012.pdf</t>
        </is>
      </c>
      <c r="AD186" t="inlineStr">
        <is>
          <t>017JC4QUI3VH76QOQ5VNEI4O7GM2PEJ7ZQ</t>
        </is>
      </c>
      <c r="AE18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B%9D%BC21060%20%EC%86%8C%EC%86%A1%EB%B9%84%EC%9A%A9%EB%8B%B4%EB%B3%B4%EC%A0%9C%EA%B3%B5/%EB%B2%95%EB%AC%B4%EC%8B%A4_%EA%B5%AD%EB%82%B4%20%EB%AF%B8%EC%96%80%EB%A7%88%20OGT%20%ED%86%A0%EC%A7%80%EB%B3%B4%EC%83%81%20%EC%A3%BC%EB%AF%BC%EC%86%8C%EC%86%A1_(%EC%9C%88%EB%82%98%EC%9E%89)%EC%A4%80%EB%B9%84%EC%84%9C%EB%A9%B4_161012.pdf</t>
        </is>
      </c>
      <c r="BE186" s="2" t="inlineStr"/>
      <c r="BF186" s="2" t="inlineStr"/>
      <c r="BG186" s="2" t="inlineStr"/>
    </row>
    <row r="187">
      <c r="A187" t="n">
        <v>21750</v>
      </c>
      <c r="B187" t="inlineStr">
        <is>
          <t>2. 분쟁(소송.중재.파산.형사.보전처분)/[검토종결] 국내 미얀마 OGT 토지보상 주민소송/1. 사건기록/2016라21060 소송비용담보제공/법무실_국내 미얀마 OGT 토지보상 주민소송_(포스코)즉시항고에 대한 답변_160923.PDF</t>
        </is>
      </c>
      <c r="C187" t="inlineStr">
        <is>
          <t>/법무DB/2. 분쟁(소송.중재.파산.형사.보전처분)/[검토종결] 국내 미얀마 OGT 토지보상 주민소송/1. 사건기록/2016라21060 소송비용담보제공</t>
        </is>
      </c>
      <c r="D187" t="inlineStr">
        <is>
          <t>법무실_국내 미얀마 OGT 토지보상 주민소송_(포스코)즉시항고에 대한 답변_160923.PDF</t>
        </is>
      </c>
      <c r="E187" t="inlineStr">
        <is>
          <t>/법무DB/2. 분쟁(소송.중재.파산.형사.보전처분)/[검토종결] 국내 미얀마 OGT 토지보상 주민소송/1. 사건기록/2016라21060 소송비용담보제공/법무실_국내 미얀마 OGT 토지보상 주민소송_(포스코)즉시항고에 대한 답변_160923.PDF</t>
        </is>
      </c>
      <c r="F187" t="inlineStr">
        <is>
          <t>.pdf</t>
        </is>
      </c>
      <c r="G187" t="n">
        <v>345787</v>
      </c>
      <c r="H187" t="inlineStr">
        <is>
          <t>2026-05-04T01:05:47Z</t>
        </is>
      </c>
      <c r="I187" t="inlineStr">
        <is>
          <t>pdf</t>
        </is>
      </c>
      <c r="J187" t="inlineStr">
        <is>
          <t>skipped_out_of_scope</t>
        </is>
      </c>
      <c r="K187" t="b">
        <v>0</v>
      </c>
      <c r="N187" s="2" t="inlineStr"/>
      <c r="T187" t="inlineStr">
        <is>
          <t>법무실_국내 미얀마 OGT 토지보상 주민소송_(포스코)즉시항고에 대한 답변_160923.PDF</t>
        </is>
      </c>
      <c r="U187" t="inlineStr">
        <is>
          <t>/법무DB/2. 분쟁(소송.중재.파산.형사.보전처분)/[검토종결] 국내 미얀마 OGT 토지보상 주민소송/1. 사건기록/2016라21060 소송비용담보제공/법무실_국내 미얀마 OGT 토지보상 주민소송_(포스코)즉시항고에 대한 답변_160923.PDF</t>
        </is>
      </c>
      <c r="W187" t="inlineStr">
        <is>
          <t>개명 대상 폴더('4. 기타문서')가 아니어서 원본 파일명을 유지합니다.</t>
        </is>
      </c>
      <c r="X187" t="n">
        <v>0</v>
      </c>
      <c r="Y187" t="b">
        <v>0</v>
      </c>
      <c r="AB187" t="inlineStr">
        <is>
          <t>out_of_scope</t>
        </is>
      </c>
      <c r="AC187" t="inlineStr">
        <is>
          <t>법무실_국내 미얀마 OGT 토지보상 주민소송_(포스코)즉시항고에 대한 답변_160923.PDF</t>
        </is>
      </c>
      <c r="AD187" t="inlineStr">
        <is>
          <t>017JC4QULQIR5MLSCWONEY7XKRJTRPJKHX</t>
        </is>
      </c>
      <c r="AE18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B%9D%BC21060%20%EC%86%8C%EC%86%A1%EB%B9%84%EC%9A%A9%EB%8B%B4%EB%B3%B4%EC%A0%9C%EA%B3%B5/%EB%B2%95%EB%AC%B4%EC%8B%A4_%EA%B5%AD%EB%82%B4%20%EB%AF%B8%EC%96%80%EB%A7%88%20OGT%20%ED%86%A0%EC%A7%80%EB%B3%B4%EC%83%81%20%EC%A3%BC%EB%AF%BC%EC%86%8C%EC%86%A1_(%ED%8F%AC%EC%8A%A4%EC%BD%94)%EC%A6%89%EC%8B%9C%ED%95%AD%EA%B3%A0%EC%97%90%20%EB%8C%80%ED%95%9C%20%EB%8B%B5%EB%B3%80_160923.PDF</t>
        </is>
      </c>
      <c r="BE187" s="2" t="inlineStr"/>
      <c r="BF187" s="2" t="inlineStr"/>
      <c r="BG187" s="2" t="inlineStr"/>
    </row>
    <row r="188">
      <c r="A188" t="n">
        <v>21751</v>
      </c>
      <c r="B188" t="inlineStr">
        <is>
          <t>2. 분쟁(소송.중재.파산.형사.보전처분)/[검토종결] 국내 미얀마 OGT 토지보상 주민소송/1. 사건기록/2016마5994/법무실_국내 미얀마 OGT 토지보상 주민소송_(법원)결정정본_170214.PDF</t>
        </is>
      </c>
      <c r="C188" t="inlineStr">
        <is>
          <t>/법무DB/2. 분쟁(소송.중재.파산.형사.보전처분)/[검토종결] 국내 미얀마 OGT 토지보상 주민소송/1. 사건기록/2016마5994</t>
        </is>
      </c>
      <c r="D188" t="inlineStr">
        <is>
          <t>법무실_국내 미얀마 OGT 토지보상 주민소송_(법원)결정정본_170214.PDF</t>
        </is>
      </c>
      <c r="E188" t="inlineStr">
        <is>
          <t>/법무DB/2. 분쟁(소송.중재.파산.형사.보전처분)/[검토종결] 국내 미얀마 OGT 토지보상 주민소송/1. 사건기록/2016마5994/법무실_국내 미얀마 OGT 토지보상 주민소송_(법원)결정정본_170214.PDF</t>
        </is>
      </c>
      <c r="F188" t="inlineStr">
        <is>
          <t>.pdf</t>
        </is>
      </c>
      <c r="G188" t="n">
        <v>379411</v>
      </c>
      <c r="H188" t="inlineStr">
        <is>
          <t>2026-05-04T01:03:41Z</t>
        </is>
      </c>
      <c r="I188" t="inlineStr">
        <is>
          <t>pdf</t>
        </is>
      </c>
      <c r="J188" t="inlineStr">
        <is>
          <t>skipped_out_of_scope</t>
        </is>
      </c>
      <c r="K188" t="b">
        <v>0</v>
      </c>
      <c r="N188" s="2" t="inlineStr"/>
      <c r="T188" t="inlineStr">
        <is>
          <t>법무실_국내 미얀마 OGT 토지보상 주민소송_(법원)결정정본_170214.PDF</t>
        </is>
      </c>
      <c r="U188" t="inlineStr">
        <is>
          <t>/법무DB/2. 분쟁(소송.중재.파산.형사.보전처분)/[검토종결] 국내 미얀마 OGT 토지보상 주민소송/1. 사건기록/2016마5994/법무실_국내 미얀마 OGT 토지보상 주민소송_(법원)결정정본_170214.PDF</t>
        </is>
      </c>
      <c r="W188" t="inlineStr">
        <is>
          <t>개명 대상 폴더('4. 기타문서')가 아니어서 원본 파일명을 유지합니다.</t>
        </is>
      </c>
      <c r="X188" t="n">
        <v>0</v>
      </c>
      <c r="Y188" t="b">
        <v>0</v>
      </c>
      <c r="AB188" t="inlineStr">
        <is>
          <t>out_of_scope</t>
        </is>
      </c>
      <c r="AC188" t="inlineStr">
        <is>
          <t>법무실_국내 미얀마 OGT 토지보상 주민소송_(법원)결정정본_170214.PDF</t>
        </is>
      </c>
      <c r="AD188" t="inlineStr">
        <is>
          <t>017JC4QUNTA3YLDV23EFBYTO64P43AGMNY</t>
        </is>
      </c>
      <c r="AE18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B%A7%885994/%EB%B2%95%EB%AC%B4%EC%8B%A4_%EA%B5%AD%EB%82%B4%20%EB%AF%B8%EC%96%80%EB%A7%88%20OGT%20%ED%86%A0%EC%A7%80%EB%B3%B4%EC%83%81%20%EC%A3%BC%EB%AF%BC%EC%86%8C%EC%86%A1_(%EB%B2%95%EC%9B%90)%EA%B2%B0%EC%A0%95%EC%A0%95%EB%B3%B8_170214.PDF</t>
        </is>
      </c>
      <c r="BE188" s="2" t="inlineStr"/>
      <c r="BF188" s="2" t="inlineStr"/>
      <c r="BG188" s="2" t="inlineStr"/>
    </row>
    <row r="189">
      <c r="A189" t="n">
        <v>21752</v>
      </c>
      <c r="B189" t="inlineStr">
        <is>
          <t>2. 분쟁(소송.중재.파산.형사.보전처분)/[검토종결] 국내 미얀마 OGT 토지보상 주민소송/1. 사건기록/2016마5994/법무실_국내 미얀마 OGT 토지보상 주민소송_(윈나잉)재항고이유서_161205.PDF</t>
        </is>
      </c>
      <c r="C189" t="inlineStr">
        <is>
          <t>/법무DB/2. 분쟁(소송.중재.파산.형사.보전처분)/[검토종결] 국내 미얀마 OGT 토지보상 주민소송/1. 사건기록/2016마5994</t>
        </is>
      </c>
      <c r="D189" t="inlineStr">
        <is>
          <t>법무실_국내 미얀마 OGT 토지보상 주민소송_(윈나잉)재항고이유서_161205.PDF</t>
        </is>
      </c>
      <c r="E189" t="inlineStr">
        <is>
          <t>/법무DB/2. 분쟁(소송.중재.파산.형사.보전처분)/[검토종결] 국내 미얀마 OGT 토지보상 주민소송/1. 사건기록/2016마5994/법무실_국내 미얀마 OGT 토지보상 주민소송_(윈나잉)재항고이유서_161205.PDF</t>
        </is>
      </c>
      <c r="F189" t="inlineStr">
        <is>
          <t>.pdf</t>
        </is>
      </c>
      <c r="G189" t="n">
        <v>3028071</v>
      </c>
      <c r="H189" t="inlineStr">
        <is>
          <t>2026-05-04T01:03:41Z</t>
        </is>
      </c>
      <c r="I189" t="inlineStr">
        <is>
          <t>pdf</t>
        </is>
      </c>
      <c r="J189" t="inlineStr">
        <is>
          <t>skipped_out_of_scope</t>
        </is>
      </c>
      <c r="K189" t="b">
        <v>0</v>
      </c>
      <c r="N189" s="2" t="inlineStr"/>
      <c r="T189" t="inlineStr">
        <is>
          <t>법무실_국내 미얀마 OGT 토지보상 주민소송_(윈나잉)재항고이유서_161205.PDF</t>
        </is>
      </c>
      <c r="U189" t="inlineStr">
        <is>
          <t>/법무DB/2. 분쟁(소송.중재.파산.형사.보전처분)/[검토종결] 국내 미얀마 OGT 토지보상 주민소송/1. 사건기록/2016마5994/법무실_국내 미얀마 OGT 토지보상 주민소송_(윈나잉)재항고이유서_161205.PDF</t>
        </is>
      </c>
      <c r="W189" t="inlineStr">
        <is>
          <t>개명 대상 폴더('4. 기타문서')가 아니어서 원본 파일명을 유지합니다.</t>
        </is>
      </c>
      <c r="X189" t="n">
        <v>0</v>
      </c>
      <c r="Y189" t="b">
        <v>0</v>
      </c>
      <c r="AB189" t="inlineStr">
        <is>
          <t>out_of_scope</t>
        </is>
      </c>
      <c r="AC189" t="inlineStr">
        <is>
          <t>법무실_국내 미얀마 OGT 토지보상 주민소송_(윈나잉)재항고이유서_161205.PDF</t>
        </is>
      </c>
      <c r="AD189" t="inlineStr">
        <is>
          <t>017JC4QUOMO3V7WFJLRNFZRTATF22IIR72</t>
        </is>
      </c>
      <c r="AE18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B%A7%885994/%EB%B2%95%EB%AC%B4%EC%8B%A4_%EA%B5%AD%EB%82%B4%20%EB%AF%B8%EC%96%80%EB%A7%88%20OGT%20%ED%86%A0%EC%A7%80%EB%B3%B4%EC%83%81%20%EC%A3%BC%EB%AF%BC%EC%86%8C%EC%86%A1_(%EC%9C%88%EB%82%98%EC%9E%89)%EC%9E%AC%ED%95%AD%EA%B3%A0%EC%9D%B4%EC%9C%A0%EC%84%9C_161205.PDF</t>
        </is>
      </c>
      <c r="BE189" s="2" t="inlineStr"/>
      <c r="BF189" s="2" t="inlineStr"/>
      <c r="BG189" s="2" t="inlineStr"/>
    </row>
    <row r="190">
      <c r="A190" t="n">
        <v>21753</v>
      </c>
      <c r="B190" t="inlineStr">
        <is>
          <t>2. 분쟁(소송.중재.파산.형사.보전처분)/[검토종결] 국내 미얀마 OGT 토지보상 주민소송/1. 사건기록/2016마5994/법무실_국내 미얀마 OGT 토지보상 주민소송_(포스코)답변서_161214.DOCX</t>
        </is>
      </c>
      <c r="C190" t="inlineStr">
        <is>
          <t>/법무DB/2. 분쟁(소송.중재.파산.형사.보전처분)/[검토종결] 국내 미얀마 OGT 토지보상 주민소송/1. 사건기록/2016마5994</t>
        </is>
      </c>
      <c r="D190" t="inlineStr">
        <is>
          <t>법무실_국내 미얀마 OGT 토지보상 주민소송_(포스코)답변서_161214.DOCX</t>
        </is>
      </c>
      <c r="E190" t="inlineStr">
        <is>
          <t>/법무DB/2. 분쟁(소송.중재.파산.형사.보전처분)/[검토종결] 국내 미얀마 OGT 토지보상 주민소송/1. 사건기록/2016마5994/법무실_국내 미얀마 OGT 토지보상 주민소송_(포스코)답변서_161214.DOCX</t>
        </is>
      </c>
      <c r="F190" t="inlineStr">
        <is>
          <t>.docx</t>
        </is>
      </c>
      <c r="G190" t="n">
        <v>99409</v>
      </c>
      <c r="H190" t="inlineStr">
        <is>
          <t>2026-05-04T01:03:40Z</t>
        </is>
      </c>
      <c r="I190" t="inlineStr">
        <is>
          <t>docx</t>
        </is>
      </c>
      <c r="J190" t="inlineStr">
        <is>
          <t>skipped_out_of_scope</t>
        </is>
      </c>
      <c r="K190" t="b">
        <v>0</v>
      </c>
      <c r="N190" s="2" t="inlineStr"/>
      <c r="T190" t="inlineStr">
        <is>
          <t>법무실_국내 미얀마 OGT 토지보상 주민소송_(포스코)답변서_161214.DOCX</t>
        </is>
      </c>
      <c r="U190" t="inlineStr">
        <is>
          <t>/법무DB/2. 분쟁(소송.중재.파산.형사.보전처분)/[검토종결] 국내 미얀마 OGT 토지보상 주민소송/1. 사건기록/2016마5994/법무실_국내 미얀마 OGT 토지보상 주민소송_(포스코)답변서_161214.DOCX</t>
        </is>
      </c>
      <c r="W190" t="inlineStr">
        <is>
          <t>개명 대상 폴더('4. 기타문서')가 아니어서 원본 파일명을 유지합니다.</t>
        </is>
      </c>
      <c r="X190" t="n">
        <v>0</v>
      </c>
      <c r="Y190" t="b">
        <v>0</v>
      </c>
      <c r="AB190" t="inlineStr">
        <is>
          <t>out_of_scope</t>
        </is>
      </c>
      <c r="AC190" t="inlineStr">
        <is>
          <t>법무실_국내 미얀마 OGT 토지보상 주민소송_(포스코)답변서_161214.DOCX</t>
        </is>
      </c>
      <c r="AD190" t="inlineStr">
        <is>
          <t>017JC4QUJVQUDMR4HSNZFY4MYV5EOGDPU6</t>
        </is>
      </c>
      <c r="AE190" t="inlineStr">
        <is>
          <t>https://poscointl1.sharepoint.com/sites/DB2/_layouts/15/Doc.aspx?sourcedoc=%7BC8068535-F2F0-4B6E-8E33-15E91C61BE9E%7D&amp;file=%EB%B2%95%EB%AC%B4%EC%8B%A4_%EA%B5%AD%EB%82%B4%20%EB%AF%B8%EC%96%80%EB%A7%88%20OGT%20%ED%86%A0%EC%A7%80%EB%B3%B4%EC%83%81%20%EC%A3%BC%EB%AF%BC%EC%86%8C%EC%86%A1_(%ED%8F%AC%EC%8A%A4%EC%BD%94)%EB%8B%B5%EB%B3%80%EC%84%9C_161214.DOCX&amp;action=default&amp;mobileredirect=true</t>
        </is>
      </c>
      <c r="BE190" s="2" t="inlineStr"/>
      <c r="BF190" s="2" t="inlineStr"/>
      <c r="BG190" s="2" t="inlineStr"/>
    </row>
    <row r="191">
      <c r="A191" t="n">
        <v>21754</v>
      </c>
      <c r="B191" t="inlineStr">
        <is>
          <t>2. 분쟁(소송.중재.파산.형사.보전처분)/[검토종결] 국내 미얀마 OGT 토지보상 주민소송/1. 사건기록/2016마5994/법무실_국내 미얀마 OGT 토지보상 주민소송_(포스코)답변서_161215.PDF</t>
        </is>
      </c>
      <c r="C191" t="inlineStr">
        <is>
          <t>/법무DB/2. 분쟁(소송.중재.파산.형사.보전처분)/[검토종결] 국내 미얀마 OGT 토지보상 주민소송/1. 사건기록/2016마5994</t>
        </is>
      </c>
      <c r="D191" t="inlineStr">
        <is>
          <t>법무실_국내 미얀마 OGT 토지보상 주민소송_(포스코)답변서_161215.PDF</t>
        </is>
      </c>
      <c r="E191" t="inlineStr">
        <is>
          <t>/법무DB/2. 분쟁(소송.중재.파산.형사.보전처분)/[검토종결] 국내 미얀마 OGT 토지보상 주민소송/1. 사건기록/2016마5994/법무실_국내 미얀마 OGT 토지보상 주민소송_(포스코)답변서_161215.PDF</t>
        </is>
      </c>
      <c r="F191" t="inlineStr">
        <is>
          <t>.pdf</t>
        </is>
      </c>
      <c r="G191" t="n">
        <v>534630</v>
      </c>
      <c r="H191" t="inlineStr">
        <is>
          <t>2026-05-04T01:03:42Z</t>
        </is>
      </c>
      <c r="I191" t="inlineStr">
        <is>
          <t>pdf</t>
        </is>
      </c>
      <c r="J191" t="inlineStr">
        <is>
          <t>skipped_out_of_scope</t>
        </is>
      </c>
      <c r="K191" t="b">
        <v>0</v>
      </c>
      <c r="N191" s="2" t="inlineStr"/>
      <c r="T191" t="inlineStr">
        <is>
          <t>법무실_국내 미얀마 OGT 토지보상 주민소송_(포스코)답변서_161215.PDF</t>
        </is>
      </c>
      <c r="U191" t="inlineStr">
        <is>
          <t>/법무DB/2. 분쟁(소송.중재.파산.형사.보전처분)/[검토종결] 국내 미얀마 OGT 토지보상 주민소송/1. 사건기록/2016마5994/법무실_국내 미얀마 OGT 토지보상 주민소송_(포스코)답변서_161215.PDF</t>
        </is>
      </c>
      <c r="W191" t="inlineStr">
        <is>
          <t>개명 대상 폴더('4. 기타문서')가 아니어서 원본 파일명을 유지합니다.</t>
        </is>
      </c>
      <c r="X191" t="n">
        <v>0</v>
      </c>
      <c r="Y191" t="b">
        <v>0</v>
      </c>
      <c r="AB191" t="inlineStr">
        <is>
          <t>out_of_scope</t>
        </is>
      </c>
      <c r="AC191" t="inlineStr">
        <is>
          <t>법무실_국내 미얀마 OGT 토지보상 주민소송_(포스코)답변서_161215.PDF</t>
        </is>
      </c>
      <c r="AD191" t="inlineStr">
        <is>
          <t>017JC4QUN3K6QGB7MG4FB35V5ETNXL7AK2</t>
        </is>
      </c>
      <c r="AE19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B%A7%885994/%EB%B2%95%EB%AC%B4%EC%8B%A4_%EA%B5%AD%EB%82%B4%20%EB%AF%B8%EC%96%80%EB%A7%88%20OGT%20%ED%86%A0%EC%A7%80%EB%B3%B4%EC%83%81%20%EC%A3%BC%EB%AF%BC%EC%86%8C%EC%86%A1_(%ED%8F%AC%EC%8A%A4%EC%BD%94)%EB%8B%B5%EB%B3%80%EC%84%9C_161215.PDF</t>
        </is>
      </c>
      <c r="BE191" s="2" t="inlineStr"/>
      <c r="BF191" s="2" t="inlineStr"/>
      <c r="BG191" s="2" t="inlineStr"/>
    </row>
    <row r="192">
      <c r="A192" t="n">
        <v>21755</v>
      </c>
      <c r="B192" t="inlineStr">
        <is>
          <t>2. 분쟁(소송.중재.파산.형사.보전처분)/[검토종결] 국내 미얀마 OGT 토지보상 주민소송/1. 사건기록/2016카담51782/법무실_국내 미얀마 OGT 토지보상 주민소송_(법원)소송비용담보제공결정_160725.pdf</t>
        </is>
      </c>
      <c r="C192" t="inlineStr">
        <is>
          <t>/법무DB/2. 분쟁(소송.중재.파산.형사.보전처분)/[검토종결] 국내 미얀마 OGT 토지보상 주민소송/1. 사건기록/2016카담51782</t>
        </is>
      </c>
      <c r="D192" t="inlineStr">
        <is>
          <t>법무실_국내 미얀마 OGT 토지보상 주민소송_(법원)소송비용담보제공결정_160725.pdf</t>
        </is>
      </c>
      <c r="E192" t="inlineStr">
        <is>
          <t>/법무DB/2. 분쟁(소송.중재.파산.형사.보전처분)/[검토종결] 국내 미얀마 OGT 토지보상 주민소송/1. 사건기록/2016카담51782/법무실_국내 미얀마 OGT 토지보상 주민소송_(법원)소송비용담보제공결정_160725.pdf</t>
        </is>
      </c>
      <c r="F192" t="inlineStr">
        <is>
          <t>.pdf</t>
        </is>
      </c>
      <c r="G192" t="n">
        <v>191743</v>
      </c>
      <c r="H192" t="inlineStr">
        <is>
          <t>2026-05-04T01:05:46Z</t>
        </is>
      </c>
      <c r="I192" t="inlineStr">
        <is>
          <t>pdf</t>
        </is>
      </c>
      <c r="J192" t="inlineStr">
        <is>
          <t>skipped_out_of_scope</t>
        </is>
      </c>
      <c r="K192" t="b">
        <v>0</v>
      </c>
      <c r="N192" s="2" t="inlineStr"/>
      <c r="T192" t="inlineStr">
        <is>
          <t>법무실_국내 미얀마 OGT 토지보상 주민소송_(법원)소송비용담보제공결정_160725.pdf</t>
        </is>
      </c>
      <c r="U192" t="inlineStr">
        <is>
          <t>/법무DB/2. 분쟁(소송.중재.파산.형사.보전처분)/[검토종결] 국내 미얀마 OGT 토지보상 주민소송/1. 사건기록/2016카담51782/법무실_국내 미얀마 OGT 토지보상 주민소송_(법원)소송비용담보제공결정_160725.pdf</t>
        </is>
      </c>
      <c r="W192" t="inlineStr">
        <is>
          <t>개명 대상 폴더('4. 기타문서')가 아니어서 원본 파일명을 유지합니다.</t>
        </is>
      </c>
      <c r="X192" t="n">
        <v>0</v>
      </c>
      <c r="Y192" t="b">
        <v>0</v>
      </c>
      <c r="AB192" t="inlineStr">
        <is>
          <t>out_of_scope</t>
        </is>
      </c>
      <c r="AC192" t="inlineStr">
        <is>
          <t>법무실_국내 미얀마 OGT 토지보상 주민소송_(법원)소송비용담보제공결정_160725.pdf</t>
        </is>
      </c>
      <c r="AD192" t="inlineStr">
        <is>
          <t>017JC4QULWF2I5G2YFSVB2ZO24UUB57MCC</t>
        </is>
      </c>
      <c r="AE19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C%B9%B4%EB%8B%B451782/%EB%B2%95%EB%AC%B4%EC%8B%A4_%EA%B5%AD%EB%82%B4%20%EB%AF%B8%EC%96%80%EB%A7%88%20OGT%20%ED%86%A0%EC%A7%80%EB%B3%B4%EC%83%81%20%EC%A3%BC%EB%AF%BC%EC%86%8C%EC%86%A1_(%EB%B2%95%EC%9B%90)%EC%86%8C%EC%86%A1%EB%B9%84%EC%9A%A9%EB%8B%B4%EB%B3%B4%EC%A0%9C%EA%B3%B5%EA%B2%B0%EC%A0%95_160725.pdf</t>
        </is>
      </c>
      <c r="BE192" s="2" t="inlineStr"/>
      <c r="BF192" s="2" t="inlineStr"/>
      <c r="BG192" s="2" t="inlineStr"/>
    </row>
    <row r="193">
      <c r="A193" t="n">
        <v>21756</v>
      </c>
      <c r="B193" t="inlineStr">
        <is>
          <t>2. 분쟁(소송.중재.파산.형사.보전처분)/[검토종결] 국내 미얀마 OGT 토지보상 주민소송/1. 사건기록/2016카담51782/법무실_국내 미얀마 OGT 토지보상 주민소송_(윈나잉)공탁서_170307.PDF</t>
        </is>
      </c>
      <c r="C193" t="inlineStr">
        <is>
          <t>/법무DB/2. 분쟁(소송.중재.파산.형사.보전처분)/[검토종결] 국내 미얀마 OGT 토지보상 주민소송/1. 사건기록/2016카담51782</t>
        </is>
      </c>
      <c r="D193" t="inlineStr">
        <is>
          <t>법무실_국내 미얀마 OGT 토지보상 주민소송_(윈나잉)공탁서_170307.PDF</t>
        </is>
      </c>
      <c r="E193" t="inlineStr">
        <is>
          <t>/법무DB/2. 분쟁(소송.중재.파산.형사.보전처분)/[검토종결] 국내 미얀마 OGT 토지보상 주민소송/1. 사건기록/2016카담51782/법무실_국내 미얀마 OGT 토지보상 주민소송_(윈나잉)공탁서_170307.PDF</t>
        </is>
      </c>
      <c r="F193" t="inlineStr">
        <is>
          <t>.pdf</t>
        </is>
      </c>
      <c r="G193" t="n">
        <v>105193</v>
      </c>
      <c r="H193" t="inlineStr">
        <is>
          <t>2026-05-04T01:03:24Z</t>
        </is>
      </c>
      <c r="I193" t="inlineStr">
        <is>
          <t>pdf</t>
        </is>
      </c>
      <c r="J193" t="inlineStr">
        <is>
          <t>skipped_out_of_scope</t>
        </is>
      </c>
      <c r="K193" t="b">
        <v>0</v>
      </c>
      <c r="N193" s="2" t="inlineStr"/>
      <c r="T193" t="inlineStr">
        <is>
          <t>법무실_국내 미얀마 OGT 토지보상 주민소송_(윈나잉)공탁서_170307.PDF</t>
        </is>
      </c>
      <c r="U193" t="inlineStr">
        <is>
          <t>/법무DB/2. 분쟁(소송.중재.파산.형사.보전처분)/[검토종결] 국내 미얀마 OGT 토지보상 주민소송/1. 사건기록/2016카담51782/법무실_국내 미얀마 OGT 토지보상 주민소송_(윈나잉)공탁서_170307.PDF</t>
        </is>
      </c>
      <c r="W193" t="inlineStr">
        <is>
          <t>개명 대상 폴더('4. 기타문서')가 아니어서 원본 파일명을 유지합니다.</t>
        </is>
      </c>
      <c r="X193" t="n">
        <v>0</v>
      </c>
      <c r="Y193" t="b">
        <v>0</v>
      </c>
      <c r="AB193" t="inlineStr">
        <is>
          <t>out_of_scope</t>
        </is>
      </c>
      <c r="AC193" t="inlineStr">
        <is>
          <t>법무실_국내 미얀마 OGT 토지보상 주민소송_(윈나잉)공탁서_170307.PDF</t>
        </is>
      </c>
      <c r="AD193" t="inlineStr">
        <is>
          <t>017JC4QUL4H5CFSPMRMJH3PN4GCK7X5RR2</t>
        </is>
      </c>
      <c r="AE19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C%B9%B4%EB%8B%B451782/%EB%B2%95%EB%AC%B4%EC%8B%A4_%EA%B5%AD%EB%82%B4%20%EB%AF%B8%EC%96%80%EB%A7%88%20OGT%20%ED%86%A0%EC%A7%80%EB%B3%B4%EC%83%81%20%EC%A3%BC%EB%AF%BC%EC%86%8C%EC%86%A1_(%EC%9C%88%EB%82%98%EC%9E%89)%EA%B3%B5%ED%83%81%EC%84%9C_170307.PDF</t>
        </is>
      </c>
      <c r="BE193" s="2" t="inlineStr"/>
      <c r="BF193" s="2" t="inlineStr"/>
      <c r="BG193" s="2" t="inlineStr"/>
    </row>
    <row r="194">
      <c r="A194" t="n">
        <v>21757</v>
      </c>
      <c r="B194" t="inlineStr">
        <is>
          <t>2. 분쟁(소송.중재.파산.형사.보전처분)/[검토종결] 국내 미얀마 OGT 토지보상 주민소송/1. 사건기록/2016카담51782/법무실_국내 미얀마 OGT 토지보상 주민소송_(윈나잉)공탁서_첨부_170307.PDF</t>
        </is>
      </c>
      <c r="C194" t="inlineStr">
        <is>
          <t>/법무DB/2. 분쟁(소송.중재.파산.형사.보전처분)/[검토종결] 국내 미얀마 OGT 토지보상 주민소송/1. 사건기록/2016카담51782</t>
        </is>
      </c>
      <c r="D194" t="inlineStr">
        <is>
          <t>법무실_국내 미얀마 OGT 토지보상 주민소송_(윈나잉)공탁서_첨부_170307.PDF</t>
        </is>
      </c>
      <c r="E194" t="inlineStr">
        <is>
          <t>/법무DB/2. 분쟁(소송.중재.파산.형사.보전처분)/[검토종결] 국내 미얀마 OGT 토지보상 주민소송/1. 사건기록/2016카담51782/법무실_국내 미얀마 OGT 토지보상 주민소송_(윈나잉)공탁서_첨부_170307.PDF</t>
        </is>
      </c>
      <c r="F194" t="inlineStr">
        <is>
          <t>.pdf</t>
        </is>
      </c>
      <c r="G194" t="n">
        <v>1200642</v>
      </c>
      <c r="H194" t="inlineStr">
        <is>
          <t>2026-05-04T01:03:25Z</t>
        </is>
      </c>
      <c r="I194" t="inlineStr">
        <is>
          <t>pdf</t>
        </is>
      </c>
      <c r="J194" t="inlineStr">
        <is>
          <t>skipped_out_of_scope</t>
        </is>
      </c>
      <c r="K194" t="b">
        <v>0</v>
      </c>
      <c r="N194" s="2" t="inlineStr"/>
      <c r="T194" t="inlineStr">
        <is>
          <t>법무실_국내 미얀마 OGT 토지보상 주민소송_(윈나잉)공탁서_첨부_170307.PDF</t>
        </is>
      </c>
      <c r="U194" t="inlineStr">
        <is>
          <t>/법무DB/2. 분쟁(소송.중재.파산.형사.보전처분)/[검토종결] 국내 미얀마 OGT 토지보상 주민소송/1. 사건기록/2016카담51782/법무실_국내 미얀마 OGT 토지보상 주민소송_(윈나잉)공탁서_첨부_170307.PDF</t>
        </is>
      </c>
      <c r="W194" t="inlineStr">
        <is>
          <t>개명 대상 폴더('4. 기타문서')가 아니어서 원본 파일명을 유지합니다.</t>
        </is>
      </c>
      <c r="X194" t="n">
        <v>0</v>
      </c>
      <c r="Y194" t="b">
        <v>0</v>
      </c>
      <c r="AB194" t="inlineStr">
        <is>
          <t>out_of_scope</t>
        </is>
      </c>
      <c r="AC194" t="inlineStr">
        <is>
          <t>법무실_국내 미얀마 OGT 토지보상 주민소송_(윈나잉)공탁서_첨부_170307.PDF</t>
        </is>
      </c>
      <c r="AD194" t="inlineStr">
        <is>
          <t>017JC4QULC2N76STSEKZAK3QMLDF3BFN4M</t>
        </is>
      </c>
      <c r="AE19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C%B9%B4%EB%8B%B451782/%EB%B2%95%EB%AC%B4%EC%8B%A4_%EA%B5%AD%EB%82%B4%20%EB%AF%B8%EC%96%80%EB%A7%88%20OGT%20%ED%86%A0%EC%A7%80%EB%B3%B4%EC%83%81%20%EC%A3%BC%EB%AF%BC%EC%86%8C%EC%86%A1_(%EC%9C%88%EB%82%98%EC%9E%89)%EA%B3%B5%ED%83%81%EC%84%9C_%EC%B2%A8%EB%B6%80_170307.PDF</t>
        </is>
      </c>
      <c r="BE194" s="2" t="inlineStr"/>
      <c r="BF194" s="2" t="inlineStr"/>
      <c r="BG194" s="2" t="inlineStr"/>
    </row>
    <row r="195">
      <c r="A195" t="n">
        <v>21758</v>
      </c>
      <c r="B195" t="inlineStr">
        <is>
          <t>2. 분쟁(소송.중재.파산.형사.보전처분)/[검토종결] 국내 미얀마 OGT 토지보상 주민소송/1. 사건기록/2016카담51782/법무실_국내 미얀마 OGT 토지보상 주민소송_(윈나잉)즉시항고장_160825.PDF</t>
        </is>
      </c>
      <c r="C195" t="inlineStr">
        <is>
          <t>/법무DB/2. 분쟁(소송.중재.파산.형사.보전처분)/[검토종결] 국내 미얀마 OGT 토지보상 주민소송/1. 사건기록/2016카담51782</t>
        </is>
      </c>
      <c r="D195" t="inlineStr">
        <is>
          <t>법무실_국내 미얀마 OGT 토지보상 주민소송_(윈나잉)즉시항고장_160825.PDF</t>
        </is>
      </c>
      <c r="E195" t="inlineStr">
        <is>
          <t>/법무DB/2. 분쟁(소송.중재.파산.형사.보전처분)/[검토종결] 국내 미얀마 OGT 토지보상 주민소송/1. 사건기록/2016카담51782/법무실_국내 미얀마 OGT 토지보상 주민소송_(윈나잉)즉시항고장_160825.PDF</t>
        </is>
      </c>
      <c r="F195" t="inlineStr">
        <is>
          <t>.pdf</t>
        </is>
      </c>
      <c r="G195" t="n">
        <v>230088</v>
      </c>
      <c r="H195" t="inlineStr">
        <is>
          <t>2026-05-04T01:05:46Z</t>
        </is>
      </c>
      <c r="I195" t="inlineStr">
        <is>
          <t>pdf</t>
        </is>
      </c>
      <c r="J195" t="inlineStr">
        <is>
          <t>skipped_out_of_scope</t>
        </is>
      </c>
      <c r="K195" t="b">
        <v>0</v>
      </c>
      <c r="N195" s="2" t="inlineStr"/>
      <c r="T195" t="inlineStr">
        <is>
          <t>법무실_국내 미얀마 OGT 토지보상 주민소송_(윈나잉)즉시항고장_160825.PDF</t>
        </is>
      </c>
      <c r="U195" t="inlineStr">
        <is>
          <t>/법무DB/2. 분쟁(소송.중재.파산.형사.보전처분)/[검토종결] 국내 미얀마 OGT 토지보상 주민소송/1. 사건기록/2016카담51782/법무실_국내 미얀마 OGT 토지보상 주민소송_(윈나잉)즉시항고장_160825.PDF</t>
        </is>
      </c>
      <c r="W195" t="inlineStr">
        <is>
          <t>개명 대상 폴더('4. 기타문서')가 아니어서 원본 파일명을 유지합니다.</t>
        </is>
      </c>
      <c r="X195" t="n">
        <v>0</v>
      </c>
      <c r="Y195" t="b">
        <v>0</v>
      </c>
      <c r="AB195" t="inlineStr">
        <is>
          <t>out_of_scope</t>
        </is>
      </c>
      <c r="AC195" t="inlineStr">
        <is>
          <t>법무실_국내 미얀마 OGT 토지보상 주민소송_(윈나잉)즉시항고장_160825.PDF</t>
        </is>
      </c>
      <c r="AD195" t="inlineStr">
        <is>
          <t>017JC4QUJLPLVXB4FYCVBYBEX5AENY3G35</t>
        </is>
      </c>
      <c r="AE19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2016%EC%B9%B4%EB%8B%B451782/%EB%B2%95%EB%AC%B4%EC%8B%A4_%EA%B5%AD%EB%82%B4%20%EB%AF%B8%EC%96%80%EB%A7%88%20OGT%20%ED%86%A0%EC%A7%80%EB%B3%B4%EC%83%81%20%EC%A3%BC%EB%AF%BC%EC%86%8C%EC%86%A1_(%EC%9C%88%EB%82%98%EC%9E%89)%EC%A6%89%EC%8B%9C%ED%95%AD%EA%B3%A0%EC%9E%A5_160825.PDF</t>
        </is>
      </c>
      <c r="BE195" s="2" t="inlineStr"/>
      <c r="BF195" s="2" t="inlineStr"/>
      <c r="BG195" s="2" t="inlineStr"/>
    </row>
    <row r="196">
      <c r="A196" t="n">
        <v>21759</v>
      </c>
      <c r="B196" t="inlineStr">
        <is>
          <t>2. 분쟁(소송.중재.파산.형사.보전처분)/[검토종결] 국내 미얀마 OGT 토지보상 주민소송/1. 사건기록/2021나2031413/법무실_국내 미얀마 OGT 토지보상 주민소송_(법원)변론준비기일통지서_211206.pdf</t>
        </is>
      </c>
      <c r="C196" t="inlineStr">
        <is>
          <t>/법무DB/2. 분쟁(소송.중재.파산.형사.보전처분)/[검토종결] 국내 미얀마 OGT 토지보상 주민소송/1. 사건기록/2021나2031413</t>
        </is>
      </c>
      <c r="D196" t="inlineStr">
        <is>
          <t>법무실_국내 미얀마 OGT 토지보상 주민소송_(법원)변론준비기일통지서_211206.pdf</t>
        </is>
      </c>
      <c r="E196" t="inlineStr">
        <is>
          <t>/법무DB/2. 분쟁(소송.중재.파산.형사.보전처분)/[검토종결] 국내 미얀마 OGT 토지보상 주민소송/1. 사건기록/2021나2031413/법무실_국내 미얀마 OGT 토지보상 주민소송_(법원)변론준비기일통지서_211206.pdf</t>
        </is>
      </c>
      <c r="F196" t="inlineStr">
        <is>
          <t>.pdf</t>
        </is>
      </c>
      <c r="G196" t="n">
        <v>172569</v>
      </c>
      <c r="H196" t="inlineStr">
        <is>
          <t>2026-05-04T01:52:10Z</t>
        </is>
      </c>
      <c r="I196" t="inlineStr">
        <is>
          <t>pdf</t>
        </is>
      </c>
      <c r="J196" t="inlineStr">
        <is>
          <t>skipped_out_of_scope</t>
        </is>
      </c>
      <c r="K196" t="b">
        <v>0</v>
      </c>
      <c r="N196" s="2" t="inlineStr"/>
      <c r="T196" t="inlineStr">
        <is>
          <t>법무실_국내 미얀마 OGT 토지보상 주민소송_(법원)변론준비기일통지서_211206.pdf</t>
        </is>
      </c>
      <c r="U196" t="inlineStr">
        <is>
          <t>/법무DB/2. 분쟁(소송.중재.파산.형사.보전처분)/[검토종결] 국내 미얀마 OGT 토지보상 주민소송/1. 사건기록/2021나2031413/법무실_국내 미얀마 OGT 토지보상 주민소송_(법원)변론준비기일통지서_211206.pdf</t>
        </is>
      </c>
      <c r="W196" t="inlineStr">
        <is>
          <t>개명 대상 폴더('4. 기타문서')가 아니어서 원본 파일명을 유지합니다.</t>
        </is>
      </c>
      <c r="X196" t="n">
        <v>0</v>
      </c>
      <c r="Y196" t="b">
        <v>0</v>
      </c>
      <c r="AB196" t="inlineStr">
        <is>
          <t>out_of_scope</t>
        </is>
      </c>
      <c r="AC196" t="inlineStr">
        <is>
          <t>법무실_국내 미얀마 OGT 토지보상 주민소송_(법원)변론준비기일통지서_211206.pdf</t>
        </is>
      </c>
      <c r="AD196" t="inlineStr">
        <is>
          <t>017JC4QUJI6FFT23UQFJELT6UWR3HRF7HA</t>
        </is>
      </c>
      <c r="AE19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B%B2%95%EC%9B%90)%EB%B3%80%EB%A1%A0%EC%A4%80%EB%B9%84%EA%B8%B0%EC%9D%BC%ED%86%B5%EC%A7%80%EC%84%9C_211206.pdf</t>
        </is>
      </c>
      <c r="BE196" s="2" t="inlineStr"/>
      <c r="BF196" s="2" t="inlineStr"/>
      <c r="BG196" s="2" t="inlineStr"/>
    </row>
    <row r="197">
      <c r="A197" t="n">
        <v>21760</v>
      </c>
      <c r="B197" t="inlineStr">
        <is>
          <t>2. 분쟁(소송.중재.파산.형사.보전처분)/[검토종결] 국내 미얀마 OGT 토지보상 주민소송/1. 사건기록/2021나2031413/법무실_국내 미얀마 OGT 토지보상 주민소송_(법원)원고증인신청_각하결정문_220818.pdf</t>
        </is>
      </c>
      <c r="C197" t="inlineStr">
        <is>
          <t>/법무DB/2. 분쟁(소송.중재.파산.형사.보전처분)/[검토종결] 국내 미얀마 OGT 토지보상 주민소송/1. 사건기록/2021나2031413</t>
        </is>
      </c>
      <c r="D197" t="inlineStr">
        <is>
          <t>법무실_국내 미얀마 OGT 토지보상 주민소송_(법원)원고증인신청_각하결정문_220818.pdf</t>
        </is>
      </c>
      <c r="E197" t="inlineStr">
        <is>
          <t>/법무DB/2. 분쟁(소송.중재.파산.형사.보전처분)/[검토종결] 국내 미얀마 OGT 토지보상 주민소송/1. 사건기록/2021나2031413/법무실_국내 미얀마 OGT 토지보상 주민소송_(법원)원고증인신청_각하결정문_220818.pdf</t>
        </is>
      </c>
      <c r="F197" t="inlineStr">
        <is>
          <t>.pdf</t>
        </is>
      </c>
      <c r="G197" t="n">
        <v>4194501</v>
      </c>
      <c r="H197" t="inlineStr">
        <is>
          <t>2026-05-04T01:56:30Z</t>
        </is>
      </c>
      <c r="I197" t="inlineStr">
        <is>
          <t>pdf</t>
        </is>
      </c>
      <c r="J197" t="inlineStr">
        <is>
          <t>skipped_out_of_scope</t>
        </is>
      </c>
      <c r="K197" t="b">
        <v>0</v>
      </c>
      <c r="N197" s="2" t="inlineStr"/>
      <c r="T197" t="inlineStr">
        <is>
          <t>법무실_국내 미얀마 OGT 토지보상 주민소송_(법원)원고증인신청_각하결정문_220818.pdf</t>
        </is>
      </c>
      <c r="U197" t="inlineStr">
        <is>
          <t>/법무DB/2. 분쟁(소송.중재.파산.형사.보전처분)/[검토종결] 국내 미얀마 OGT 토지보상 주민소송/1. 사건기록/2021나2031413/법무실_국내 미얀마 OGT 토지보상 주민소송_(법원)원고증인신청_각하결정문_220818.pdf</t>
        </is>
      </c>
      <c r="W197" t="inlineStr">
        <is>
          <t>개명 대상 폴더('4. 기타문서')가 아니어서 원본 파일명을 유지합니다.</t>
        </is>
      </c>
      <c r="X197" t="n">
        <v>0</v>
      </c>
      <c r="Y197" t="b">
        <v>0</v>
      </c>
      <c r="AB197" t="inlineStr">
        <is>
          <t>out_of_scope</t>
        </is>
      </c>
      <c r="AC197" t="inlineStr">
        <is>
          <t>법무실_국내 미얀마 OGT 토지보상 주민소송_(법원)원고증인신청_각하결정문_220818.pdf</t>
        </is>
      </c>
      <c r="AD197" t="inlineStr">
        <is>
          <t>017JC4QUKIY7KYKBRP2NA22TYRRK4IK43U</t>
        </is>
      </c>
      <c r="AE19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B%B2%95%EC%9B%90)%EC%9B%90%EA%B3%A0%EC%A6%9D%EC%9D%B8%EC%8B%A0%EC%B2%AD_%EA%B0%81%ED%95%98%EA%B2%B0%EC%A0%95%EB%AC%B8_220818.pdf</t>
        </is>
      </c>
      <c r="BE197" s="2" t="inlineStr"/>
      <c r="BF197" s="2" t="inlineStr"/>
      <c r="BG197" s="2" t="inlineStr"/>
    </row>
    <row r="198">
      <c r="A198" t="n">
        <v>21761</v>
      </c>
      <c r="B198" t="inlineStr">
        <is>
          <t>2. 분쟁(소송.중재.파산.형사.보전처분)/[검토종결] 국내 미얀마 OGT 토지보상 주민소송/1. 사건기록/2021나2031413/법무실_국내 미얀마 OGT 토지보상 주민소송_(법원)항소심판결문_220819.pdf</t>
        </is>
      </c>
      <c r="C198" t="inlineStr">
        <is>
          <t>/법무DB/2. 분쟁(소송.중재.파산.형사.보전처분)/[검토종결] 국내 미얀마 OGT 토지보상 주민소송/1. 사건기록/2021나2031413</t>
        </is>
      </c>
      <c r="D198" t="inlineStr">
        <is>
          <t>법무실_국내 미얀마 OGT 토지보상 주민소송_(법원)항소심판결문_220819.pdf</t>
        </is>
      </c>
      <c r="E198" t="inlineStr">
        <is>
          <t>/법무DB/2. 분쟁(소송.중재.파산.형사.보전처분)/[검토종결] 국내 미얀마 OGT 토지보상 주민소송/1. 사건기록/2021나2031413/법무실_국내 미얀마 OGT 토지보상 주민소송_(법원)항소심판결문_220819.pdf</t>
        </is>
      </c>
      <c r="F198" t="inlineStr">
        <is>
          <t>.pdf</t>
        </is>
      </c>
      <c r="G198" t="n">
        <v>21593256</v>
      </c>
      <c r="H198" t="inlineStr">
        <is>
          <t>2026-05-04T01:57:23Z</t>
        </is>
      </c>
      <c r="I198" t="inlineStr">
        <is>
          <t>pdf</t>
        </is>
      </c>
      <c r="J198" t="inlineStr">
        <is>
          <t>skipped_out_of_scope</t>
        </is>
      </c>
      <c r="K198" t="b">
        <v>0</v>
      </c>
      <c r="N198" s="2" t="inlineStr"/>
      <c r="T198" t="inlineStr">
        <is>
          <t>법무실_국내 미얀마 OGT 토지보상 주민소송_(법원)항소심판결문_220819.pdf</t>
        </is>
      </c>
      <c r="U198" t="inlineStr">
        <is>
          <t>/법무DB/2. 분쟁(소송.중재.파산.형사.보전처분)/[검토종결] 국내 미얀마 OGT 토지보상 주민소송/1. 사건기록/2021나2031413/법무실_국내 미얀마 OGT 토지보상 주민소송_(법원)항소심판결문_220819.pdf</t>
        </is>
      </c>
      <c r="W198" t="inlineStr">
        <is>
          <t>개명 대상 폴더('4. 기타문서')가 아니어서 원본 파일명을 유지합니다.</t>
        </is>
      </c>
      <c r="X198" t="n">
        <v>0</v>
      </c>
      <c r="Y198" t="b">
        <v>0</v>
      </c>
      <c r="AB198" t="inlineStr">
        <is>
          <t>out_of_scope</t>
        </is>
      </c>
      <c r="AC198" t="inlineStr">
        <is>
          <t>법무실_국내 미얀마 OGT 토지보상 주민소송_(법원)항소심판결문_220819.pdf</t>
        </is>
      </c>
      <c r="AD198" t="inlineStr">
        <is>
          <t>017JC4QUOOXGFEULOKJZBL5MIGRQNER46I</t>
        </is>
      </c>
      <c r="AE19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B%B2%95%EC%9B%90)%ED%95%AD%EC%86%8C%EC%8B%AC%ED%8C%90%EA%B2%B0%EB%AC%B8_220819.pdf</t>
        </is>
      </c>
      <c r="BE198" s="2" t="inlineStr"/>
      <c r="BF198" s="2" t="inlineStr"/>
      <c r="BG198" s="2" t="inlineStr"/>
    </row>
    <row r="199">
      <c r="A199" t="n">
        <v>21762</v>
      </c>
      <c r="B199" t="inlineStr">
        <is>
          <t>2. 분쟁(소송.중재.파산.형사.보전처분)/[검토종결] 국내 미얀마 OGT 토지보상 주민소송/1. 사건기록/2021나2031413/법무실_국내 미얀마 OGT 토지보상 주민소송_(법원행정처)사실조회서에 대한 회신_220415.PDF</t>
        </is>
      </c>
      <c r="C199" t="inlineStr">
        <is>
          <t>/법무DB/2. 분쟁(소송.중재.파산.형사.보전처분)/[검토종결] 국내 미얀마 OGT 토지보상 주민소송/1. 사건기록/2021나2031413</t>
        </is>
      </c>
      <c r="D199" t="inlineStr">
        <is>
          <t>법무실_국내 미얀마 OGT 토지보상 주민소송_(법원행정처)사실조회서에 대한 회신_220415.PDF</t>
        </is>
      </c>
      <c r="E199" t="inlineStr">
        <is>
          <t>/법무DB/2. 분쟁(소송.중재.파산.형사.보전처분)/[검토종결] 국내 미얀마 OGT 토지보상 주민소송/1. 사건기록/2021나2031413/법무실_국내 미얀마 OGT 토지보상 주민소송_(법원행정처)사실조회서에 대한 회신_220415.PDF</t>
        </is>
      </c>
      <c r="F199" t="inlineStr">
        <is>
          <t>.pdf</t>
        </is>
      </c>
      <c r="G199" t="n">
        <v>442453</v>
      </c>
      <c r="H199" t="inlineStr">
        <is>
          <t>2026-05-04T01:53:51Z</t>
        </is>
      </c>
      <c r="I199" t="inlineStr">
        <is>
          <t>pdf</t>
        </is>
      </c>
      <c r="J199" t="inlineStr">
        <is>
          <t>skipped_out_of_scope</t>
        </is>
      </c>
      <c r="K199" t="b">
        <v>0</v>
      </c>
      <c r="N199" s="2" t="inlineStr"/>
      <c r="T199" t="inlineStr">
        <is>
          <t>법무실_국내 미얀마 OGT 토지보상 주민소송_(법원행정처)사실조회서에 대한 회신_220415.PDF</t>
        </is>
      </c>
      <c r="U199" t="inlineStr">
        <is>
          <t>/법무DB/2. 분쟁(소송.중재.파산.형사.보전처분)/[검토종결] 국내 미얀마 OGT 토지보상 주민소송/1. 사건기록/2021나2031413/법무실_국내 미얀마 OGT 토지보상 주민소송_(법원행정처)사실조회서에 대한 회신_220415.PDF</t>
        </is>
      </c>
      <c r="W199" t="inlineStr">
        <is>
          <t>개명 대상 폴더('4. 기타문서')가 아니어서 원본 파일명을 유지합니다.</t>
        </is>
      </c>
      <c r="X199" t="n">
        <v>0</v>
      </c>
      <c r="Y199" t="b">
        <v>0</v>
      </c>
      <c r="AB199" t="inlineStr">
        <is>
          <t>out_of_scope</t>
        </is>
      </c>
      <c r="AC199" t="inlineStr">
        <is>
          <t>법무실_국내 미얀마 OGT 토지보상 주민소송_(법원행정처)사실조회서에 대한 회신_220415.PDF</t>
        </is>
      </c>
      <c r="AD199" t="inlineStr">
        <is>
          <t>017JC4QUNSPLDKI5TEUBGK5S3W22NQDREI</t>
        </is>
      </c>
      <c r="AE19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B%B2%95%EC%9B%90%ED%96%89%EC%A0%95%EC%B2%98)%EC%82%AC%EC%8B%A4%EC%A1%B0%ED%9A%8C%EC%84%9C%EC%97%90%20%EB%8C%80%ED%95%9C%20%ED%9A%8C%EC%8B%A0_220415.PDF</t>
        </is>
      </c>
      <c r="BE199" s="2" t="inlineStr"/>
      <c r="BF199" s="2" t="inlineStr"/>
      <c r="BG199" s="2" t="inlineStr"/>
    </row>
    <row r="200">
      <c r="A200" t="n">
        <v>21763</v>
      </c>
      <c r="B200" t="inlineStr">
        <is>
          <t>2. 분쟁(소송.중재.파산.형사.보전처분)/[검토종결] 국내 미얀마 OGT 토지보상 주민소송/1. 사건기록/2021나2031413/법무실_국내 미얀마 OGT 토지보상 주민소송_(윈나잉)상고장_220906-1.pdf</t>
        </is>
      </c>
      <c r="C200" t="inlineStr">
        <is>
          <t>/법무DB/2. 분쟁(소송.중재.파산.형사.보전처분)/[검토종결] 국내 미얀마 OGT 토지보상 주민소송/1. 사건기록/2021나2031413</t>
        </is>
      </c>
      <c r="D200" t="inlineStr">
        <is>
          <t>법무실_국내 미얀마 OGT 토지보상 주민소송_(윈나잉)상고장_220906-1.pdf</t>
        </is>
      </c>
      <c r="E200" t="inlineStr">
        <is>
          <t>/법무DB/2. 분쟁(소송.중재.파산.형사.보전처분)/[검토종결] 국내 미얀마 OGT 토지보상 주민소송/1. 사건기록/2021나2031413/법무실_국내 미얀마 OGT 토지보상 주민소송_(윈나잉)상고장_220906-1.pdf</t>
        </is>
      </c>
      <c r="F200" t="inlineStr">
        <is>
          <t>.pdf</t>
        </is>
      </c>
      <c r="G200" t="n">
        <v>231676</v>
      </c>
      <c r="H200" t="inlineStr">
        <is>
          <t>2026-05-04T01:57:37Z</t>
        </is>
      </c>
      <c r="I200" t="inlineStr">
        <is>
          <t>pdf</t>
        </is>
      </c>
      <c r="J200" t="inlineStr">
        <is>
          <t>skipped_out_of_scope</t>
        </is>
      </c>
      <c r="K200" t="b">
        <v>0</v>
      </c>
      <c r="N200" s="2" t="inlineStr"/>
      <c r="T200" t="inlineStr">
        <is>
          <t>법무실_국내 미얀마 OGT 토지보상 주민소송_(윈나잉)상고장_220906-1.pdf</t>
        </is>
      </c>
      <c r="U200" t="inlineStr">
        <is>
          <t>/법무DB/2. 분쟁(소송.중재.파산.형사.보전처분)/[검토종결] 국내 미얀마 OGT 토지보상 주민소송/1. 사건기록/2021나2031413/법무실_국내 미얀마 OGT 토지보상 주민소송_(윈나잉)상고장_220906-1.pdf</t>
        </is>
      </c>
      <c r="W200" t="inlineStr">
        <is>
          <t>개명 대상 폴더('4. 기타문서')가 아니어서 원본 파일명을 유지합니다.</t>
        </is>
      </c>
      <c r="X200" t="n">
        <v>0</v>
      </c>
      <c r="Y200" t="b">
        <v>0</v>
      </c>
      <c r="AB200" t="inlineStr">
        <is>
          <t>out_of_scope</t>
        </is>
      </c>
      <c r="AC200" t="inlineStr">
        <is>
          <t>법무실_국내 미얀마 OGT 토지보상 주민소송_(윈나잉)상고장_220906-1.pdf</t>
        </is>
      </c>
      <c r="AD200" t="inlineStr">
        <is>
          <t>017JC4QUM5SINV5GUWXJHLXRX5EL2RD5Z5</t>
        </is>
      </c>
      <c r="AE20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C%9C%88%EB%82%98%EC%9E%89)%EC%83%81%EA%B3%A0%EC%9E%A5_220906-1.pdf</t>
        </is>
      </c>
      <c r="BE200" s="2" t="inlineStr"/>
      <c r="BF200" s="2" t="inlineStr"/>
      <c r="BG200" s="2" t="inlineStr"/>
    </row>
    <row r="201">
      <c r="A201" t="n">
        <v>21764</v>
      </c>
      <c r="B201" t="inlineStr">
        <is>
          <t>2. 분쟁(소송.중재.파산.형사.보전처분)/[검토종결] 국내 미얀마 OGT 토지보상 주민소송/1. 사건기록/2021나2031413/법무실_국내 미얀마 OGT 토지보상 주민소송_(윈나잉)상고장_220906.PDF</t>
        </is>
      </c>
      <c r="C201" t="inlineStr">
        <is>
          <t>/법무DB/2. 분쟁(소송.중재.파산.형사.보전처분)/[검토종결] 국내 미얀마 OGT 토지보상 주민소송/1. 사건기록/2021나2031413</t>
        </is>
      </c>
      <c r="D201" t="inlineStr">
        <is>
          <t>법무실_국내 미얀마 OGT 토지보상 주민소송_(윈나잉)상고장_220906.PDF</t>
        </is>
      </c>
      <c r="E201" t="inlineStr">
        <is>
          <t>/법무DB/2. 분쟁(소송.중재.파산.형사.보전처분)/[검토종결] 국내 미얀마 OGT 토지보상 주민소송/1. 사건기록/2021나2031413/법무실_국내 미얀마 OGT 토지보상 주민소송_(윈나잉)상고장_220906.PDF</t>
        </is>
      </c>
      <c r="F201" t="inlineStr">
        <is>
          <t>.pdf</t>
        </is>
      </c>
      <c r="G201" t="n">
        <v>174573</v>
      </c>
      <c r="H201" t="inlineStr">
        <is>
          <t>2026-05-04T01:57:25Z</t>
        </is>
      </c>
      <c r="I201" t="inlineStr">
        <is>
          <t>pdf</t>
        </is>
      </c>
      <c r="J201" t="inlineStr">
        <is>
          <t>skipped_out_of_scope</t>
        </is>
      </c>
      <c r="K201" t="b">
        <v>0</v>
      </c>
      <c r="N201" s="2" t="inlineStr"/>
      <c r="T201" t="inlineStr">
        <is>
          <t>법무실_국내 미얀마 OGT 토지보상 주민소송_(윈나잉)상고장_220906.PDF</t>
        </is>
      </c>
      <c r="U201" t="inlineStr">
        <is>
          <t>/법무DB/2. 분쟁(소송.중재.파산.형사.보전처분)/[검토종결] 국내 미얀마 OGT 토지보상 주민소송/1. 사건기록/2021나2031413/법무실_국내 미얀마 OGT 토지보상 주민소송_(윈나잉)상고장_220906.PDF</t>
        </is>
      </c>
      <c r="W201" t="inlineStr">
        <is>
          <t>개명 대상 폴더('4. 기타문서')가 아니어서 원본 파일명을 유지합니다.</t>
        </is>
      </c>
      <c r="X201" t="n">
        <v>0</v>
      </c>
      <c r="Y201" t="b">
        <v>0</v>
      </c>
      <c r="AB201" t="inlineStr">
        <is>
          <t>out_of_scope</t>
        </is>
      </c>
      <c r="AC201" t="inlineStr">
        <is>
          <t>법무실_국내 미얀마 OGT 토지보상 주민소송_(윈나잉)상고장_220906.PDF</t>
        </is>
      </c>
      <c r="AD201" t="inlineStr">
        <is>
          <t>017JC4QUMU5JQMYEFPYJHZ5POPW6R6TS7V</t>
        </is>
      </c>
      <c r="AE20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C%9C%88%EB%82%98%EC%9E%89)%EC%83%81%EA%B3%A0%EC%9E%A5_220906.PDF</t>
        </is>
      </c>
      <c r="BE201" s="2" t="inlineStr"/>
      <c r="BF201" s="2" t="inlineStr"/>
      <c r="BG201" s="2" t="inlineStr"/>
    </row>
    <row r="202">
      <c r="A202" t="n">
        <v>21765</v>
      </c>
      <c r="B202" t="inlineStr">
        <is>
          <t>2. 분쟁(소송.중재.파산.형사.보전처분)/[검토종결] 국내 미얀마 OGT 토지보상 주민소송/1. 사건기록/2021나2031413/법무실_국내 미얀마 OGT 토지보상 주민소송_(윈나잉)준비서면_210924.pdf</t>
        </is>
      </c>
      <c r="C202" t="inlineStr">
        <is>
          <t>/법무DB/2. 분쟁(소송.중재.파산.형사.보전처분)/[검토종결] 국내 미얀마 OGT 토지보상 주민소송/1. 사건기록/2021나2031413</t>
        </is>
      </c>
      <c r="D202" t="inlineStr">
        <is>
          <t>법무실_국내 미얀마 OGT 토지보상 주민소송_(윈나잉)준비서면_210924.pdf</t>
        </is>
      </c>
      <c r="E202" t="inlineStr">
        <is>
          <t>/법무DB/2. 분쟁(소송.중재.파산.형사.보전처분)/[검토종결] 국내 미얀마 OGT 토지보상 주민소송/1. 사건기록/2021나2031413/법무실_국내 미얀마 OGT 토지보상 주민소송_(윈나잉)준비서면_210924.pdf</t>
        </is>
      </c>
      <c r="F202" t="inlineStr">
        <is>
          <t>.pdf</t>
        </is>
      </c>
      <c r="G202" t="n">
        <v>33383691</v>
      </c>
      <c r="H202" t="inlineStr">
        <is>
          <t>2026-05-04T01:51:07Z</t>
        </is>
      </c>
      <c r="I202" t="inlineStr">
        <is>
          <t>pdf</t>
        </is>
      </c>
      <c r="J202" t="inlineStr">
        <is>
          <t>skipped_out_of_scope</t>
        </is>
      </c>
      <c r="K202" t="b">
        <v>0</v>
      </c>
      <c r="N202" s="2" t="inlineStr"/>
      <c r="T202" t="inlineStr">
        <is>
          <t>법무실_국내 미얀마 OGT 토지보상 주민소송_(윈나잉)준비서면_210924.pdf</t>
        </is>
      </c>
      <c r="U202" t="inlineStr">
        <is>
          <t>/법무DB/2. 분쟁(소송.중재.파산.형사.보전처분)/[검토종결] 국내 미얀마 OGT 토지보상 주민소송/1. 사건기록/2021나2031413/법무실_국내 미얀마 OGT 토지보상 주민소송_(윈나잉)준비서면_210924.pdf</t>
        </is>
      </c>
      <c r="W202" t="inlineStr">
        <is>
          <t>개명 대상 폴더('4. 기타문서')가 아니어서 원본 파일명을 유지합니다.</t>
        </is>
      </c>
      <c r="X202" t="n">
        <v>0</v>
      </c>
      <c r="Y202" t="b">
        <v>0</v>
      </c>
      <c r="AB202" t="inlineStr">
        <is>
          <t>out_of_scope</t>
        </is>
      </c>
      <c r="AC202" t="inlineStr">
        <is>
          <t>법무실_국내 미얀마 OGT 토지보상 주민소송_(윈나잉)준비서면_210924.pdf</t>
        </is>
      </c>
      <c r="AD202" t="inlineStr">
        <is>
          <t>017JC4QULAYP7T7RODNVC3W6TVJ5ZR35CX</t>
        </is>
      </c>
      <c r="AE20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C%9C%88%EB%82%98%EC%9E%89)%EC%A4%80%EB%B9%84%EC%84%9C%EB%A9%B4_210924.pdf</t>
        </is>
      </c>
      <c r="BE202" s="2" t="inlineStr"/>
      <c r="BF202" s="2" t="inlineStr"/>
      <c r="BG202" s="2" t="inlineStr"/>
    </row>
    <row r="203">
      <c r="A203" t="n">
        <v>21766</v>
      </c>
      <c r="B203" t="inlineStr">
        <is>
          <t>2. 분쟁(소송.중재.파산.형사.보전처분)/[검토종결] 국내 미얀마 OGT 토지보상 주민소송/1. 사건기록/2021나2031413/법무실_국내 미얀마 OGT 토지보상 주민소송_(윈나잉)준비서면_220303.pdf</t>
        </is>
      </c>
      <c r="C203" t="inlineStr">
        <is>
          <t>/법무DB/2. 분쟁(소송.중재.파산.형사.보전처분)/[검토종결] 국내 미얀마 OGT 토지보상 주민소송/1. 사건기록/2021나2031413</t>
        </is>
      </c>
      <c r="D203" t="inlineStr">
        <is>
          <t>법무실_국내 미얀마 OGT 토지보상 주민소송_(윈나잉)준비서면_220303.pdf</t>
        </is>
      </c>
      <c r="E203" t="inlineStr">
        <is>
          <t>/법무DB/2. 분쟁(소송.중재.파산.형사.보전처분)/[검토종결] 국내 미얀마 OGT 토지보상 주민소송/1. 사건기록/2021나2031413/법무실_국내 미얀마 OGT 토지보상 주민소송_(윈나잉)준비서면_220303.pdf</t>
        </is>
      </c>
      <c r="F203" t="inlineStr">
        <is>
          <t>.pdf</t>
        </is>
      </c>
      <c r="G203" t="n">
        <v>557891</v>
      </c>
      <c r="H203" t="inlineStr">
        <is>
          <t>2026-05-04T01:52:44Z</t>
        </is>
      </c>
      <c r="I203" t="inlineStr">
        <is>
          <t>pdf</t>
        </is>
      </c>
      <c r="J203" t="inlineStr">
        <is>
          <t>skipped_out_of_scope</t>
        </is>
      </c>
      <c r="K203" t="b">
        <v>0</v>
      </c>
      <c r="N203" s="2" t="inlineStr"/>
      <c r="T203" t="inlineStr">
        <is>
          <t>법무실_국내 미얀마 OGT 토지보상 주민소송_(윈나잉)준비서면_220303.pdf</t>
        </is>
      </c>
      <c r="U203" t="inlineStr">
        <is>
          <t>/법무DB/2. 분쟁(소송.중재.파산.형사.보전처분)/[검토종결] 국내 미얀마 OGT 토지보상 주민소송/1. 사건기록/2021나2031413/법무실_국내 미얀마 OGT 토지보상 주민소송_(윈나잉)준비서면_220303.pdf</t>
        </is>
      </c>
      <c r="W203" t="inlineStr">
        <is>
          <t>개명 대상 폴더('4. 기타문서')가 아니어서 원본 파일명을 유지합니다.</t>
        </is>
      </c>
      <c r="X203" t="n">
        <v>0</v>
      </c>
      <c r="Y203" t="b">
        <v>0</v>
      </c>
      <c r="AB203" t="inlineStr">
        <is>
          <t>out_of_scope</t>
        </is>
      </c>
      <c r="AC203" t="inlineStr">
        <is>
          <t>법무실_국내 미얀마 OGT 토지보상 주민소송_(윈나잉)준비서면_220303.pdf</t>
        </is>
      </c>
      <c r="AD203" t="inlineStr">
        <is>
          <t>017JC4QUIULKRUNTNN5BBJ56ZCK3FRRD6C</t>
        </is>
      </c>
      <c r="AE20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C%9C%88%EB%82%98%EC%9E%89)%EC%A4%80%EB%B9%84%EC%84%9C%EB%A9%B4_220303.pdf</t>
        </is>
      </c>
      <c r="BE203" s="2" t="inlineStr"/>
      <c r="BF203" s="2" t="inlineStr"/>
      <c r="BG203" s="2" t="inlineStr"/>
    </row>
    <row r="204">
      <c r="A204" t="n">
        <v>21767</v>
      </c>
      <c r="B204" t="inlineStr">
        <is>
          <t>2. 분쟁(소송.중재.파산.형사.보전처분)/[검토종결] 국내 미얀마 OGT 토지보상 주민소송/1. 사건기록/2021나2031413/법무실_국내 미얀마 OGT 토지보상 주민소송_(윈나잉)준비서면_220420.PDF</t>
        </is>
      </c>
      <c r="C204" t="inlineStr">
        <is>
          <t>/법무DB/2. 분쟁(소송.중재.파산.형사.보전처분)/[검토종결] 국내 미얀마 OGT 토지보상 주민소송/1. 사건기록/2021나2031413</t>
        </is>
      </c>
      <c r="D204" t="inlineStr">
        <is>
          <t>법무실_국내 미얀마 OGT 토지보상 주민소송_(윈나잉)준비서면_220420.PDF</t>
        </is>
      </c>
      <c r="E204" t="inlineStr">
        <is>
          <t>/법무DB/2. 분쟁(소송.중재.파산.형사.보전처분)/[검토종결] 국내 미얀마 OGT 토지보상 주민소송/1. 사건기록/2021나2031413/법무실_국내 미얀마 OGT 토지보상 주민소송_(윈나잉)준비서면_220420.PDF</t>
        </is>
      </c>
      <c r="F204" t="inlineStr">
        <is>
          <t>.pdf</t>
        </is>
      </c>
      <c r="G204" t="n">
        <v>834108</v>
      </c>
      <c r="H204" t="inlineStr">
        <is>
          <t>2026-05-04T01:54:16Z</t>
        </is>
      </c>
      <c r="I204" t="inlineStr">
        <is>
          <t>pdf</t>
        </is>
      </c>
      <c r="J204" t="inlineStr">
        <is>
          <t>skipped_out_of_scope</t>
        </is>
      </c>
      <c r="K204" t="b">
        <v>0</v>
      </c>
      <c r="N204" s="2" t="inlineStr"/>
      <c r="T204" t="inlineStr">
        <is>
          <t>법무실_국내 미얀마 OGT 토지보상 주민소송_(윈나잉)준비서면_220420.PDF</t>
        </is>
      </c>
      <c r="U204" t="inlineStr">
        <is>
          <t>/법무DB/2. 분쟁(소송.중재.파산.형사.보전처분)/[검토종결] 국내 미얀마 OGT 토지보상 주민소송/1. 사건기록/2021나2031413/법무실_국내 미얀마 OGT 토지보상 주민소송_(윈나잉)준비서면_220420.PDF</t>
        </is>
      </c>
      <c r="W204" t="inlineStr">
        <is>
          <t>개명 대상 폴더('4. 기타문서')가 아니어서 원본 파일명을 유지합니다.</t>
        </is>
      </c>
      <c r="X204" t="n">
        <v>0</v>
      </c>
      <c r="Y204" t="b">
        <v>0</v>
      </c>
      <c r="AB204" t="inlineStr">
        <is>
          <t>out_of_scope</t>
        </is>
      </c>
      <c r="AC204" t="inlineStr">
        <is>
          <t>법무실_국내 미얀마 OGT 토지보상 주민소송_(윈나잉)준비서면_220420.PDF</t>
        </is>
      </c>
      <c r="AD204" t="inlineStr">
        <is>
          <t>017JC4QUJTMUIO5PARQBE2VPNCCVMMTB6S</t>
        </is>
      </c>
      <c r="AE20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C%9C%88%EB%82%98%EC%9E%89)%EC%A4%80%EB%B9%84%EC%84%9C%EB%A9%B4_220420.PDF</t>
        </is>
      </c>
      <c r="BE204" s="2" t="inlineStr"/>
      <c r="BF204" s="2" t="inlineStr"/>
      <c r="BG204" s="2" t="inlineStr"/>
    </row>
    <row r="205">
      <c r="A205" t="n">
        <v>21768</v>
      </c>
      <c r="B205" t="inlineStr">
        <is>
          <t>2. 분쟁(소송.중재.파산.형사.보전처분)/[검토종결] 국내 미얀마 OGT 토지보상 주민소송/1. 사건기록/2021나2031413/법무실_국내 미얀마 OGT 토지보상 주민소송_(윈나잉)준비서면_220607.PDF</t>
        </is>
      </c>
      <c r="C205" t="inlineStr">
        <is>
          <t>/법무DB/2. 분쟁(소송.중재.파산.형사.보전처분)/[검토종결] 국내 미얀마 OGT 토지보상 주민소송/1. 사건기록/2021나2031413</t>
        </is>
      </c>
      <c r="D205" t="inlineStr">
        <is>
          <t>법무실_국내 미얀마 OGT 토지보상 주민소송_(윈나잉)준비서면_220607.PDF</t>
        </is>
      </c>
      <c r="E205" t="inlineStr">
        <is>
          <t>/법무DB/2. 분쟁(소송.중재.파산.형사.보전처분)/[검토종결] 국내 미얀마 OGT 토지보상 주민소송/1. 사건기록/2021나2031413/법무실_국내 미얀마 OGT 토지보상 주민소송_(윈나잉)준비서면_220607.PDF</t>
        </is>
      </c>
      <c r="F205" t="inlineStr">
        <is>
          <t>.pdf</t>
        </is>
      </c>
      <c r="G205" t="n">
        <v>137638</v>
      </c>
      <c r="H205" t="inlineStr">
        <is>
          <t>2026-05-04T01:54:47Z</t>
        </is>
      </c>
      <c r="I205" t="inlineStr">
        <is>
          <t>pdf</t>
        </is>
      </c>
      <c r="J205" t="inlineStr">
        <is>
          <t>skipped_out_of_scope</t>
        </is>
      </c>
      <c r="K205" t="b">
        <v>0</v>
      </c>
      <c r="N205" s="2" t="inlineStr"/>
      <c r="T205" t="inlineStr">
        <is>
          <t>법무실_국내 미얀마 OGT 토지보상 주민소송_(윈나잉)준비서면_220607.PDF</t>
        </is>
      </c>
      <c r="U205" t="inlineStr">
        <is>
          <t>/법무DB/2. 분쟁(소송.중재.파산.형사.보전처분)/[검토종결] 국내 미얀마 OGT 토지보상 주민소송/1. 사건기록/2021나2031413/법무실_국내 미얀마 OGT 토지보상 주민소송_(윈나잉)준비서면_220607.PDF</t>
        </is>
      </c>
      <c r="W205" t="inlineStr">
        <is>
          <t>개명 대상 폴더('4. 기타문서')가 아니어서 원본 파일명을 유지합니다.</t>
        </is>
      </c>
      <c r="X205" t="n">
        <v>0</v>
      </c>
      <c r="Y205" t="b">
        <v>0</v>
      </c>
      <c r="AB205" t="inlineStr">
        <is>
          <t>out_of_scope</t>
        </is>
      </c>
      <c r="AC205" t="inlineStr">
        <is>
          <t>법무실_국내 미얀마 OGT 토지보상 주민소송_(윈나잉)준비서면_220607.PDF</t>
        </is>
      </c>
      <c r="AD205" t="inlineStr">
        <is>
          <t>017JC4QUOOL6RRJKA4VVEISBTY7KW6CYP4</t>
        </is>
      </c>
      <c r="AE20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C%9C%88%EB%82%98%EC%9E%89)%EC%A4%80%EB%B9%84%EC%84%9C%EB%A9%B4_220607.PDF</t>
        </is>
      </c>
      <c r="BE205" s="2" t="inlineStr"/>
      <c r="BF205" s="2" t="inlineStr"/>
      <c r="BG205" s="2" t="inlineStr"/>
    </row>
    <row r="206">
      <c r="A206" t="n">
        <v>21769</v>
      </c>
      <c r="B206" t="inlineStr">
        <is>
          <t>2. 분쟁(소송.중재.파산.형사.보전처분)/[검토종결] 국내 미얀마 OGT 토지보상 주민소송/1. 사건기록/2021나2031413/법무실_국내 미얀마 OGT 토지보상 주민소송_(포스코)당사자표시정정신청서_220117.PDF</t>
        </is>
      </c>
      <c r="C206" t="inlineStr">
        <is>
          <t>/법무DB/2. 분쟁(소송.중재.파산.형사.보전처분)/[검토종결] 국내 미얀마 OGT 토지보상 주민소송/1. 사건기록/2021나2031413</t>
        </is>
      </c>
      <c r="D206" t="inlineStr">
        <is>
          <t>법무실_국내 미얀마 OGT 토지보상 주민소송_(포스코)당사자표시정정신청서_220117.PDF</t>
        </is>
      </c>
      <c r="E206" t="inlineStr">
        <is>
          <t>/법무DB/2. 분쟁(소송.중재.파산.형사.보전처분)/[검토종결] 국내 미얀마 OGT 토지보상 주민소송/1. 사건기록/2021나2031413/법무실_국내 미얀마 OGT 토지보상 주민소송_(포스코)당사자표시정정신청서_220117.PDF</t>
        </is>
      </c>
      <c r="F206" t="inlineStr">
        <is>
          <t>.pdf</t>
        </is>
      </c>
      <c r="G206" t="n">
        <v>85775</v>
      </c>
      <c r="H206" t="inlineStr">
        <is>
          <t>2026-05-04T01:52:36Z</t>
        </is>
      </c>
      <c r="I206" t="inlineStr">
        <is>
          <t>pdf</t>
        </is>
      </c>
      <c r="J206" t="inlineStr">
        <is>
          <t>skipped_out_of_scope</t>
        </is>
      </c>
      <c r="K206" t="b">
        <v>0</v>
      </c>
      <c r="N206" s="2" t="inlineStr"/>
      <c r="T206" t="inlineStr">
        <is>
          <t>법무실_국내 미얀마 OGT 토지보상 주민소송_(포스코)당사자표시정정신청서_220117.PDF</t>
        </is>
      </c>
      <c r="U206" t="inlineStr">
        <is>
          <t>/법무DB/2. 분쟁(소송.중재.파산.형사.보전처분)/[검토종결] 국내 미얀마 OGT 토지보상 주민소송/1. 사건기록/2021나2031413/법무실_국내 미얀마 OGT 토지보상 주민소송_(포스코)당사자표시정정신청서_220117.PDF</t>
        </is>
      </c>
      <c r="W206" t="inlineStr">
        <is>
          <t>개명 대상 폴더('4. 기타문서')가 아니어서 원본 파일명을 유지합니다.</t>
        </is>
      </c>
      <c r="X206" t="n">
        <v>0</v>
      </c>
      <c r="Y206" t="b">
        <v>0</v>
      </c>
      <c r="AB206" t="inlineStr">
        <is>
          <t>out_of_scope</t>
        </is>
      </c>
      <c r="AC206" t="inlineStr">
        <is>
          <t>법무실_국내 미얀마 OGT 토지보상 주민소송_(포스코)당사자표시정정신청서_220117.PDF</t>
        </is>
      </c>
      <c r="AD206" t="inlineStr">
        <is>
          <t>017JC4QUOEOJFUEUWPNRFI3L5XIKRJ7TDJ</t>
        </is>
      </c>
      <c r="AE20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D%8F%AC%EC%8A%A4%EC%BD%94)%EB%8B%B9%EC%82%AC%EC%9E%90%ED%91%9C%EC%8B%9C%EC%A0%95%EC%A0%95%EC%8B%A0%EC%B2%AD%EC%84%9C_220117.PDF</t>
        </is>
      </c>
      <c r="BE206" s="2" t="inlineStr"/>
      <c r="BF206" s="2" t="inlineStr"/>
      <c r="BG206" s="2" t="inlineStr"/>
    </row>
    <row r="207">
      <c r="A207" t="n">
        <v>21770</v>
      </c>
      <c r="B207" t="inlineStr">
        <is>
          <t>2. 분쟁(소송.중재.파산.형사.보전처분)/[검토종결] 국내 미얀마 OGT 토지보상 주민소송/1. 사건기록/2021나2031413/법무실_국내 미얀마 OGT 토지보상 주민소송_(포스코)준비서면_220117.PDF</t>
        </is>
      </c>
      <c r="C207" t="inlineStr">
        <is>
          <t>/법무DB/2. 분쟁(소송.중재.파산.형사.보전처분)/[검토종결] 국내 미얀마 OGT 토지보상 주민소송/1. 사건기록/2021나2031413</t>
        </is>
      </c>
      <c r="D207" t="inlineStr">
        <is>
          <t>법무실_국내 미얀마 OGT 토지보상 주민소송_(포스코)준비서면_220117.PDF</t>
        </is>
      </c>
      <c r="E207" t="inlineStr">
        <is>
          <t>/법무DB/2. 분쟁(소송.중재.파산.형사.보전처분)/[검토종결] 국내 미얀마 OGT 토지보상 주민소송/1. 사건기록/2021나2031413/법무실_국내 미얀마 OGT 토지보상 주민소송_(포스코)준비서면_220117.PDF</t>
        </is>
      </c>
      <c r="F207" t="inlineStr">
        <is>
          <t>.pdf</t>
        </is>
      </c>
      <c r="G207" t="n">
        <v>551425</v>
      </c>
      <c r="H207" t="inlineStr">
        <is>
          <t>2026-05-04T01:52:37Z</t>
        </is>
      </c>
      <c r="I207" t="inlineStr">
        <is>
          <t>pdf</t>
        </is>
      </c>
      <c r="J207" t="inlineStr">
        <is>
          <t>skipped_out_of_scope</t>
        </is>
      </c>
      <c r="K207" t="b">
        <v>0</v>
      </c>
      <c r="N207" s="2" t="inlineStr"/>
      <c r="T207" t="inlineStr">
        <is>
          <t>법무실_국내 미얀마 OGT 토지보상 주민소송_(포스코)준비서면_220117.PDF</t>
        </is>
      </c>
      <c r="U207" t="inlineStr">
        <is>
          <t>/법무DB/2. 분쟁(소송.중재.파산.형사.보전처분)/[검토종결] 국내 미얀마 OGT 토지보상 주민소송/1. 사건기록/2021나2031413/법무실_국내 미얀마 OGT 토지보상 주민소송_(포스코)준비서면_220117.PDF</t>
        </is>
      </c>
      <c r="W207" t="inlineStr">
        <is>
          <t>개명 대상 폴더('4. 기타문서')가 아니어서 원본 파일명을 유지합니다.</t>
        </is>
      </c>
      <c r="X207" t="n">
        <v>0</v>
      </c>
      <c r="Y207" t="b">
        <v>0</v>
      </c>
      <c r="AB207" t="inlineStr">
        <is>
          <t>out_of_scope</t>
        </is>
      </c>
      <c r="AC207" t="inlineStr">
        <is>
          <t>법무실_국내 미얀마 OGT 토지보상 주민소송_(포스코)준비서면_220117.PDF</t>
        </is>
      </c>
      <c r="AD207" t="inlineStr">
        <is>
          <t>017JC4QUNESMMZEDCDJ5AZIXLRRAN5AUBQ</t>
        </is>
      </c>
      <c r="AE20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D%8F%AC%EC%8A%A4%EC%BD%94)%EC%A4%80%EB%B9%84%EC%84%9C%EB%A9%B4_220117.PDF</t>
        </is>
      </c>
      <c r="BE207" s="2" t="inlineStr"/>
      <c r="BF207" s="2" t="inlineStr"/>
      <c r="BG207" s="2" t="inlineStr"/>
    </row>
    <row r="208">
      <c r="A208" t="n">
        <v>21771</v>
      </c>
      <c r="B208" t="inlineStr">
        <is>
          <t>2. 분쟁(소송.중재.파산.형사.보전처분)/[검토종결] 국내 미얀마 OGT 토지보상 주민소송/1. 사건기록/2021나2031413/법무실_국내 미얀마 OGT 토지보상 주민소송_(포스코)준비서면_220414.PDF</t>
        </is>
      </c>
      <c r="C208" t="inlineStr">
        <is>
          <t>/법무DB/2. 분쟁(소송.중재.파산.형사.보전처분)/[검토종결] 국내 미얀마 OGT 토지보상 주민소송/1. 사건기록/2021나2031413</t>
        </is>
      </c>
      <c r="D208" t="inlineStr">
        <is>
          <t>법무실_국내 미얀마 OGT 토지보상 주민소송_(포스코)준비서면_220414.PDF</t>
        </is>
      </c>
      <c r="E208" t="inlineStr">
        <is>
          <t>/법무DB/2. 분쟁(소송.중재.파산.형사.보전처분)/[검토종결] 국내 미얀마 OGT 토지보상 주민소송/1. 사건기록/2021나2031413/법무실_국내 미얀마 OGT 토지보상 주민소송_(포스코)준비서면_220414.PDF</t>
        </is>
      </c>
      <c r="F208" t="inlineStr">
        <is>
          <t>.pdf</t>
        </is>
      </c>
      <c r="G208" t="n">
        <v>660657</v>
      </c>
      <c r="H208" t="inlineStr">
        <is>
          <t>2026-05-04T01:53:50Z</t>
        </is>
      </c>
      <c r="I208" t="inlineStr">
        <is>
          <t>pdf</t>
        </is>
      </c>
      <c r="J208" t="inlineStr">
        <is>
          <t>skipped_out_of_scope</t>
        </is>
      </c>
      <c r="K208" t="b">
        <v>0</v>
      </c>
      <c r="N208" s="2" t="inlineStr"/>
      <c r="T208" t="inlineStr">
        <is>
          <t>법무실_국내 미얀마 OGT 토지보상 주민소송_(포스코)준비서면_220414.PDF</t>
        </is>
      </c>
      <c r="U208" t="inlineStr">
        <is>
          <t>/법무DB/2. 분쟁(소송.중재.파산.형사.보전처분)/[검토종결] 국내 미얀마 OGT 토지보상 주민소송/1. 사건기록/2021나2031413/법무실_국내 미얀마 OGT 토지보상 주민소송_(포스코)준비서면_220414.PDF</t>
        </is>
      </c>
      <c r="W208" t="inlineStr">
        <is>
          <t>개명 대상 폴더('4. 기타문서')가 아니어서 원본 파일명을 유지합니다.</t>
        </is>
      </c>
      <c r="X208" t="n">
        <v>0</v>
      </c>
      <c r="Y208" t="b">
        <v>0</v>
      </c>
      <c r="AB208" t="inlineStr">
        <is>
          <t>out_of_scope</t>
        </is>
      </c>
      <c r="AC208" t="inlineStr">
        <is>
          <t>법무실_국내 미얀마 OGT 토지보상 주민소송_(포스코)준비서면_220414.PDF</t>
        </is>
      </c>
      <c r="AD208" t="inlineStr">
        <is>
          <t>017JC4QUKF2PMF26I34VEKUEDDTJUH6QOI</t>
        </is>
      </c>
      <c r="AE20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2021%EB%82%982031413/%EB%B2%95%EB%AC%B4%EC%8B%A4_%EA%B5%AD%EB%82%B4%20%EB%AF%B8%EC%96%80%EB%A7%88%20OGT%20%ED%86%A0%EC%A7%80%EB%B3%B4%EC%83%81%20%EC%A3%BC%EB%AF%BC%EC%86%8C%EC%86%A1_(%ED%8F%AC%EC%8A%A4%EC%BD%94)%EC%A4%80%EB%B9%84%EC%84%9C%EB%A9%B4_220414.PDF</t>
        </is>
      </c>
      <c r="BE208" s="2" t="inlineStr"/>
      <c r="BF208" s="2" t="inlineStr"/>
      <c r="BG208" s="2" t="inlineStr"/>
    </row>
    <row r="209">
      <c r="A209" t="n">
        <v>21772</v>
      </c>
      <c r="B209" t="inlineStr">
        <is>
          <t>2. 분쟁(소송.중재.파산.형사.보전처분)/[검토종결] 국내 미얀마 OGT 토지보상 주민소송/1. 사건기록/2021나2031413/법무실_국내 미얀마 OGT 토지보상 주민소송_(포스코)준비서면clean_220413.DOCX</t>
        </is>
      </c>
      <c r="C209" t="inlineStr">
        <is>
          <t>/법무DB/2. 분쟁(소송.중재.파산.형사.보전처분)/[검토종결] 국내 미얀마 OGT 토지보상 주민소송/1. 사건기록/2021나2031413</t>
        </is>
      </c>
      <c r="D209" t="inlineStr">
        <is>
          <t>법무실_국내 미얀마 OGT 토지보상 주민소송_(포스코)준비서면clean_220413.DOCX</t>
        </is>
      </c>
      <c r="E209" t="inlineStr">
        <is>
          <t>/법무DB/2. 분쟁(소송.중재.파산.형사.보전처분)/[검토종결] 국내 미얀마 OGT 토지보상 주민소송/1. 사건기록/2021나2031413/법무실_국내 미얀마 OGT 토지보상 주민소송_(포스코)준비서면clean_220413.DOCX</t>
        </is>
      </c>
      <c r="F209" t="inlineStr">
        <is>
          <t>.docx</t>
        </is>
      </c>
      <c r="G209" t="n">
        <v>1237844</v>
      </c>
      <c r="H209" t="inlineStr">
        <is>
          <t>2026-05-04T01:53:50Z</t>
        </is>
      </c>
      <c r="I209" t="inlineStr">
        <is>
          <t>docx</t>
        </is>
      </c>
      <c r="J209" t="inlineStr">
        <is>
          <t>skipped_out_of_scope</t>
        </is>
      </c>
      <c r="K209" t="b">
        <v>0</v>
      </c>
      <c r="N209" s="2" t="inlineStr"/>
      <c r="T209" t="inlineStr">
        <is>
          <t>법무실_국내 미얀마 OGT 토지보상 주민소송_(포스코)준비서면clean_220413.DOCX</t>
        </is>
      </c>
      <c r="U209" t="inlineStr">
        <is>
          <t>/법무DB/2. 분쟁(소송.중재.파산.형사.보전처분)/[검토종결] 국내 미얀마 OGT 토지보상 주민소송/1. 사건기록/2021나2031413/법무실_국내 미얀마 OGT 토지보상 주민소송_(포스코)준비서면clean_220413.DOCX</t>
        </is>
      </c>
      <c r="W209" t="inlineStr">
        <is>
          <t>개명 대상 폴더('4. 기타문서')가 아니어서 원본 파일명을 유지합니다.</t>
        </is>
      </c>
      <c r="X209" t="n">
        <v>0</v>
      </c>
      <c r="Y209" t="b">
        <v>0</v>
      </c>
      <c r="AB209" t="inlineStr">
        <is>
          <t>out_of_scope</t>
        </is>
      </c>
      <c r="AC209" t="inlineStr">
        <is>
          <t>법무실_국내 미얀마 OGT 토지보상 주민소송_(포스코)준비서면clean_220413.DOCX</t>
        </is>
      </c>
      <c r="AD209" t="inlineStr">
        <is>
          <t>017JC4QUPBVY5M7YAZH5HJBSE6W6L4XHLE</t>
        </is>
      </c>
      <c r="AE209" t="inlineStr">
        <is>
          <t>https://poscointl1.sharepoint.com/sites/DB2/_layouts/15/Doc.aspx?sourcedoc=%7BCF3AAEE1-19E0-4E3F-90C8-9EB797CB9D64%7D&amp;file=%EB%B2%95%EB%AC%B4%EC%8B%A4_%EA%B5%AD%EB%82%B4%20%EB%AF%B8%EC%96%80%EB%A7%88%20OGT%20%ED%86%A0%EC%A7%80%EB%B3%B4%EC%83%81%20%EC%A3%BC%EB%AF%BC%EC%86%8C%EC%86%A1_(%ED%8F%AC%EC%8A%A4%EC%BD%94)%EC%A4%80%EB%B9%84%EC%84%9C%EB%A9%B4clean_220413.DOCX&amp;action=default&amp;mobileredirect=true</t>
        </is>
      </c>
      <c r="BE209" s="2" t="inlineStr"/>
      <c r="BF209" s="2" t="inlineStr"/>
      <c r="BG209" s="2" t="inlineStr"/>
    </row>
    <row r="210">
      <c r="A210" t="n">
        <v>21773</v>
      </c>
      <c r="B210" t="inlineStr">
        <is>
          <t>2. 분쟁(소송.중재.파산.형사.보전처분)/[검토종결] 국내 미얀마 OGT 토지보상 주민소송/1. 사건기록/2021나2031413/법무실_국내 미얀마 OGT 토지보상 주민소송_(포스코)준비서면clean_220607.DOCX</t>
        </is>
      </c>
      <c r="C210" t="inlineStr">
        <is>
          <t>/법무DB/2. 분쟁(소송.중재.파산.형사.보전처분)/[검토종결] 국내 미얀마 OGT 토지보상 주민소송/1. 사건기록/2021나2031413</t>
        </is>
      </c>
      <c r="D210" t="inlineStr">
        <is>
          <t>법무실_국내 미얀마 OGT 토지보상 주민소송_(포스코)준비서면clean_220607.DOCX</t>
        </is>
      </c>
      <c r="E210" t="inlineStr">
        <is>
          <t>/법무DB/2. 분쟁(소송.중재.파산.형사.보전처분)/[검토종결] 국내 미얀마 OGT 토지보상 주민소송/1. 사건기록/2021나2031413/법무실_국내 미얀마 OGT 토지보상 주민소송_(포스코)준비서면clean_220607.DOCX</t>
        </is>
      </c>
      <c r="F210" t="inlineStr">
        <is>
          <t>.docx</t>
        </is>
      </c>
      <c r="G210" t="n">
        <v>361700</v>
      </c>
      <c r="H210" t="inlineStr">
        <is>
          <t>2026-05-04T01:54:41Z</t>
        </is>
      </c>
      <c r="I210" t="inlineStr">
        <is>
          <t>docx</t>
        </is>
      </c>
      <c r="J210" t="inlineStr">
        <is>
          <t>skipped_out_of_scope</t>
        </is>
      </c>
      <c r="K210" t="b">
        <v>0</v>
      </c>
      <c r="N210" s="2" t="inlineStr"/>
      <c r="T210" t="inlineStr">
        <is>
          <t>법무실_국내 미얀마 OGT 토지보상 주민소송_(포스코)준비서면clean_220607.DOCX</t>
        </is>
      </c>
      <c r="U210" t="inlineStr">
        <is>
          <t>/법무DB/2. 분쟁(소송.중재.파산.형사.보전처분)/[검토종결] 국내 미얀마 OGT 토지보상 주민소송/1. 사건기록/2021나2031413/법무실_국내 미얀마 OGT 토지보상 주민소송_(포스코)준비서면clean_220607.DOCX</t>
        </is>
      </c>
      <c r="W210" t="inlineStr">
        <is>
          <t>개명 대상 폴더('4. 기타문서')가 아니어서 원본 파일명을 유지합니다.</t>
        </is>
      </c>
      <c r="X210" t="n">
        <v>0</v>
      </c>
      <c r="Y210" t="b">
        <v>0</v>
      </c>
      <c r="AB210" t="inlineStr">
        <is>
          <t>out_of_scope</t>
        </is>
      </c>
      <c r="AC210" t="inlineStr">
        <is>
          <t>법무실_국내 미얀마 OGT 토지보상 주민소송_(포스코)준비서면clean_220607.DOCX</t>
        </is>
      </c>
      <c r="AD210" t="inlineStr">
        <is>
          <t>017JC4QUL3TTRPAGINJZHZIQQKOTNXC2LX</t>
        </is>
      </c>
      <c r="AE210" t="inlineStr">
        <is>
          <t>https://poscointl1.sharepoint.com/sites/DB2/_layouts/15/Doc.aspx?sourcedoc=%7BF0E29C7B-0D19-4F4E-9442-0A74DB716977%7D&amp;file=%EB%B2%95%EB%AC%B4%EC%8B%A4_%EA%B5%AD%EB%82%B4%20%EB%AF%B8%EC%96%80%EB%A7%88%20OGT%20%ED%86%A0%EC%A7%80%EB%B3%B4%EC%83%81%20%EC%A3%BC%EB%AF%BC%EC%86%8C%EC%86%A1_(%ED%8F%AC%EC%8A%A4%EC%BD%94)%EC%A4%80%EB%B9%84%EC%84%9C%EB%A9%B4clean_220607.DOCX&amp;action=default&amp;mobileredirect=true</t>
        </is>
      </c>
      <c r="BE210" s="2" t="inlineStr"/>
      <c r="BF210" s="2" t="inlineStr"/>
      <c r="BG210" s="2" t="inlineStr"/>
    </row>
    <row r="211">
      <c r="A211" t="n">
        <v>21774</v>
      </c>
      <c r="B211" t="inlineStr">
        <is>
          <t>2. 분쟁(소송.중재.파산.형사.보전처분)/[검토종결] 국내 미얀마 OGT 토지보상 주민소송/1. 사건기록/2021나2031413/법무실_국내 미얀마 OGT 토지보상 주민소송_(포스코)준비서면법무실_220114.DOCX</t>
        </is>
      </c>
      <c r="C211" t="inlineStr">
        <is>
          <t>/법무DB/2. 분쟁(소송.중재.파산.형사.보전처분)/[검토종결] 국내 미얀마 OGT 토지보상 주민소송/1. 사건기록/2021나2031413</t>
        </is>
      </c>
      <c r="D211" t="inlineStr">
        <is>
          <t>법무실_국내 미얀마 OGT 토지보상 주민소송_(포스코)준비서면법무실_220114.DOCX</t>
        </is>
      </c>
      <c r="E211" t="inlineStr">
        <is>
          <t>/법무DB/2. 분쟁(소송.중재.파산.형사.보전처분)/[검토종결] 국내 미얀마 OGT 토지보상 주민소송/1. 사건기록/2021나2031413/법무실_국내 미얀마 OGT 토지보상 주민소송_(포스코)준비서면법무실_220114.DOCX</t>
        </is>
      </c>
      <c r="F211" t="inlineStr">
        <is>
          <t>.docx</t>
        </is>
      </c>
      <c r="G211" t="n">
        <v>486163</v>
      </c>
      <c r="H211" t="inlineStr">
        <is>
          <t>2026-05-04T01:52:36Z</t>
        </is>
      </c>
      <c r="I211" t="inlineStr">
        <is>
          <t>docx</t>
        </is>
      </c>
      <c r="J211" t="inlineStr">
        <is>
          <t>skipped_out_of_scope</t>
        </is>
      </c>
      <c r="K211" t="b">
        <v>0</v>
      </c>
      <c r="N211" s="2" t="inlineStr"/>
      <c r="T211" t="inlineStr">
        <is>
          <t>법무실_국내 미얀마 OGT 토지보상 주민소송_(포스코)준비서면법무실_220114.DOCX</t>
        </is>
      </c>
      <c r="U211" t="inlineStr">
        <is>
          <t>/법무DB/2. 분쟁(소송.중재.파산.형사.보전처분)/[검토종결] 국내 미얀마 OGT 토지보상 주민소송/1. 사건기록/2021나2031413/법무실_국내 미얀마 OGT 토지보상 주민소송_(포스코)준비서면법무실_220114.DOCX</t>
        </is>
      </c>
      <c r="W211" t="inlineStr">
        <is>
          <t>개명 대상 폴더('4. 기타문서')가 아니어서 원본 파일명을 유지합니다.</t>
        </is>
      </c>
      <c r="X211" t="n">
        <v>0</v>
      </c>
      <c r="Y211" t="b">
        <v>0</v>
      </c>
      <c r="AB211" t="inlineStr">
        <is>
          <t>out_of_scope</t>
        </is>
      </c>
      <c r="AC211" t="inlineStr">
        <is>
          <t>법무실_국내 미얀마 OGT 토지보상 주민소송_(포스코)준비서면법무실_220114.DOCX</t>
        </is>
      </c>
      <c r="AD211" t="inlineStr">
        <is>
          <t>017JC4QUJ34TKDZF3OZBCZ6R4P34VGV5QN</t>
        </is>
      </c>
      <c r="AE211" t="inlineStr">
        <is>
          <t>https://poscointl1.sharepoint.com/sites/DB2/_layouts/15/Doc.aspx?sourcedoc=%7B3CD4E43B-6E97-45C8-9F47-8FDF2A6AF60D%7D&amp;file=%EB%B2%95%EB%AC%B4%EC%8B%A4_%EA%B5%AD%EB%82%B4%20%EB%AF%B8%EC%96%80%EB%A7%88%20OGT%20%ED%86%A0%EC%A7%80%EB%B3%B4%EC%83%81%20%EC%A3%BC%EB%AF%BC%EC%86%8C%EC%86%A1_(%ED%8F%AC%EC%8A%A4%EC%BD%94)%EC%A4%80%EB%B9%84%EC%84%9C%EB%A9%B4%EB%B2%95%EB%AC%B4%EC%8B%A4_220114.DOCX&amp;action=default&amp;mobileredirect=true</t>
        </is>
      </c>
      <c r="BE211" s="2" t="inlineStr"/>
      <c r="BF211" s="2" t="inlineStr"/>
      <c r="BG211" s="2" t="inlineStr"/>
    </row>
    <row r="212">
      <c r="A212" t="n">
        <v>21775</v>
      </c>
      <c r="B212" t="inlineStr">
        <is>
          <t>2. 분쟁(소송.중재.파산.형사.보전처분)/[검토종결] 국내 미얀마 OGT 토지보상 주민소송/1. 사건기록/2021나2031413/법무실_국내 미얀마 OGT 토지보상 주민소송_(포스코)준비서면법무실_220413.DOCX</t>
        </is>
      </c>
      <c r="C212" t="inlineStr">
        <is>
          <t>/법무DB/2. 분쟁(소송.중재.파산.형사.보전처분)/[검토종결] 국내 미얀마 OGT 토지보상 주민소송/1. 사건기록/2021나2031413</t>
        </is>
      </c>
      <c r="D212" t="inlineStr">
        <is>
          <t>법무실_국내 미얀마 OGT 토지보상 주민소송_(포스코)준비서면법무실_220413.DOCX</t>
        </is>
      </c>
      <c r="E212" t="inlineStr">
        <is>
          <t>/법무DB/2. 분쟁(소송.중재.파산.형사.보전처분)/[검토종결] 국내 미얀마 OGT 토지보상 주민소송/1. 사건기록/2021나2031413/법무실_국내 미얀마 OGT 토지보상 주민소송_(포스코)준비서면법무실_220413.DOCX</t>
        </is>
      </c>
      <c r="F212" t="inlineStr">
        <is>
          <t>.docx</t>
        </is>
      </c>
      <c r="G212" t="n">
        <v>1238790</v>
      </c>
      <c r="H212" t="inlineStr">
        <is>
          <t>2026-05-04T01:53:50Z</t>
        </is>
      </c>
      <c r="I212" t="inlineStr">
        <is>
          <t>docx</t>
        </is>
      </c>
      <c r="J212" t="inlineStr">
        <is>
          <t>skipped_out_of_scope</t>
        </is>
      </c>
      <c r="K212" t="b">
        <v>0</v>
      </c>
      <c r="N212" s="2" t="inlineStr"/>
      <c r="T212" t="inlineStr">
        <is>
          <t>법무실_국내 미얀마 OGT 토지보상 주민소송_(포스코)준비서면법무실_220413.DOCX</t>
        </is>
      </c>
      <c r="U212" t="inlineStr">
        <is>
          <t>/법무DB/2. 분쟁(소송.중재.파산.형사.보전처분)/[검토종결] 국내 미얀마 OGT 토지보상 주민소송/1. 사건기록/2021나2031413/법무실_국내 미얀마 OGT 토지보상 주민소송_(포스코)준비서면법무실_220413.DOCX</t>
        </is>
      </c>
      <c r="W212" t="inlineStr">
        <is>
          <t>개명 대상 폴더('4. 기타문서')가 아니어서 원본 파일명을 유지합니다.</t>
        </is>
      </c>
      <c r="X212" t="n">
        <v>0</v>
      </c>
      <c r="Y212" t="b">
        <v>0</v>
      </c>
      <c r="AB212" t="inlineStr">
        <is>
          <t>out_of_scope</t>
        </is>
      </c>
      <c r="AC212" t="inlineStr">
        <is>
          <t>법무실_국내 미얀마 OGT 토지보상 주민소송_(포스코)준비서면법무실_220413.DOCX</t>
        </is>
      </c>
      <c r="AD212" t="inlineStr">
        <is>
          <t>017JC4QULVDQYXQHNBD5DYV3EE4SPQYRP3</t>
        </is>
      </c>
      <c r="AE212" t="inlineStr">
        <is>
          <t>https://poscointl1.sharepoint.com/sites/DB2/_layouts/15/Doc.aspx?sourcedoc=%7B78311C75-A11D-471F-8AEC-84E49F0C45FB%7D&amp;file=%EB%B2%95%EB%AC%B4%EC%8B%A4_%EA%B5%AD%EB%82%B4%20%EB%AF%B8%EC%96%80%EB%A7%88%20OGT%20%ED%86%A0%EC%A7%80%EB%B3%B4%EC%83%81%20%EC%A3%BC%EB%AF%BC%EC%86%8C%EC%86%A1_(%ED%8F%AC%EC%8A%A4%EC%BD%94)%EC%A4%80%EB%B9%84%EC%84%9C%EB%A9%B4%EB%B2%95%EB%AC%B4%EC%8B%A4_220413.DOCX&amp;action=default&amp;mobileredirect=true</t>
        </is>
      </c>
      <c r="BE212" s="2" t="inlineStr"/>
      <c r="BF212" s="2" t="inlineStr"/>
      <c r="BG212" s="2" t="inlineStr"/>
    </row>
    <row r="213">
      <c r="A213" t="n">
        <v>21776</v>
      </c>
      <c r="B213" t="inlineStr">
        <is>
          <t>2. 분쟁(소송.중재.파산.형사.보전처분)/[검토종결] 국내 미얀마 OGT 토지보상 주민소송/1. 사건기록/2021나2031413/법무실_국내 미얀마 OGT 토지보상 주민소송_(포스코)준비서면포스코인터_220607.DOCX</t>
        </is>
      </c>
      <c r="C213" t="inlineStr">
        <is>
          <t>/법무DB/2. 분쟁(소송.중재.파산.형사.보전처분)/[검토종결] 국내 미얀마 OGT 토지보상 주민소송/1. 사건기록/2021나2031413</t>
        </is>
      </c>
      <c r="D213" t="inlineStr">
        <is>
          <t>법무실_국내 미얀마 OGT 토지보상 주민소송_(포스코)준비서면포스코인터_220607.DOCX</t>
        </is>
      </c>
      <c r="E213" t="inlineStr">
        <is>
          <t>/법무DB/2. 분쟁(소송.중재.파산.형사.보전처분)/[검토종결] 국내 미얀마 OGT 토지보상 주민소송/1. 사건기록/2021나2031413/법무실_국내 미얀마 OGT 토지보상 주민소송_(포스코)준비서면포스코인터_220607.DOCX</t>
        </is>
      </c>
      <c r="F213" t="inlineStr">
        <is>
          <t>.docx</t>
        </is>
      </c>
      <c r="G213" t="n">
        <v>360933</v>
      </c>
      <c r="H213" t="inlineStr">
        <is>
          <t>2026-05-04T01:54:41Z</t>
        </is>
      </c>
      <c r="I213" t="inlineStr">
        <is>
          <t>docx</t>
        </is>
      </c>
      <c r="J213" t="inlineStr">
        <is>
          <t>skipped_out_of_scope</t>
        </is>
      </c>
      <c r="K213" t="b">
        <v>0</v>
      </c>
      <c r="N213" s="2" t="inlineStr"/>
      <c r="T213" t="inlineStr">
        <is>
          <t>법무실_국내 미얀마 OGT 토지보상 주민소송_(포스코)준비서면포스코인터_220607.DOCX</t>
        </is>
      </c>
      <c r="U213" t="inlineStr">
        <is>
          <t>/법무DB/2. 분쟁(소송.중재.파산.형사.보전처분)/[검토종결] 국내 미얀마 OGT 토지보상 주민소송/1. 사건기록/2021나2031413/법무실_국내 미얀마 OGT 토지보상 주민소송_(포스코)준비서면포스코인터_220607.DOCX</t>
        </is>
      </c>
      <c r="W213" t="inlineStr">
        <is>
          <t>개명 대상 폴더('4. 기타문서')가 아니어서 원본 파일명을 유지합니다.</t>
        </is>
      </c>
      <c r="X213" t="n">
        <v>0</v>
      </c>
      <c r="Y213" t="b">
        <v>0</v>
      </c>
      <c r="AB213" t="inlineStr">
        <is>
          <t>out_of_scope</t>
        </is>
      </c>
      <c r="AC213" t="inlineStr">
        <is>
          <t>법무실_국내 미얀마 OGT 토지보상 주민소송_(포스코)준비서면포스코인터_220607.DOCX</t>
        </is>
      </c>
      <c r="AD213" t="inlineStr">
        <is>
          <t>017JC4QUMQYLQXT6UQ2JE25I5Z6UMHDEQU</t>
        </is>
      </c>
      <c r="AE213" t="inlineStr">
        <is>
          <t>https://poscointl1.sharepoint.com/sites/DB2/_layouts/15/Doc.aspx?sourcedoc=%7B79E1C290-90FA-49D2-AEA3-B9F518719214%7D&amp;file=%EB%B2%95%EB%AC%B4%EC%8B%A4_%EA%B5%AD%EB%82%B4%20%EB%AF%B8%EC%96%80%EB%A7%88%20OGT%20%ED%86%A0%EC%A7%80%EB%B3%B4%EC%83%81%20%EC%A3%BC%EB%AF%BC%EC%86%8C%EC%86%A1_(%ED%8F%AC%EC%8A%A4%EC%BD%94)%EC%A4%80%EB%B9%84%EC%84%9C%EB%A9%B4%ED%8F%AC%EC%8A%A4%EC%BD%94%EC%9D%B8%ED%84%B0_220607.DOCX&amp;action=default&amp;mobileredirect=true</t>
        </is>
      </c>
      <c r="BE213" s="2" t="inlineStr"/>
      <c r="BF213" s="2" t="inlineStr"/>
      <c r="BG213" s="2" t="inlineStr"/>
    </row>
    <row r="214">
      <c r="A214" t="n">
        <v>21777</v>
      </c>
      <c r="B214" t="inlineStr">
        <is>
          <t>2. 분쟁(소송.중재.파산.형사.보전처분)/[검토종결] 국내 미얀마 OGT 토지보상 주민소송/1. 사건기록/2022다274509/법무실_국내 미얀마 OGT 토지보상 주민소송_(법원)상고기록접수통지서.pdf</t>
        </is>
      </c>
      <c r="C214" t="inlineStr">
        <is>
          <t>/법무DB/2. 분쟁(소송.중재.파산.형사.보전처분)/[검토종결] 국내 미얀마 OGT 토지보상 주민소송/1. 사건기록/2022다274509</t>
        </is>
      </c>
      <c r="D214" t="inlineStr">
        <is>
          <t>법무실_국내 미얀마 OGT 토지보상 주민소송_(법원)상고기록접수통지서.pdf</t>
        </is>
      </c>
      <c r="E214" t="inlineStr">
        <is>
          <t>/법무DB/2. 분쟁(소송.중재.파산.형사.보전처분)/[검토종결] 국내 미얀마 OGT 토지보상 주민소송/1. 사건기록/2022다274509/법무실_국내 미얀마 OGT 토지보상 주민소송_(법원)상고기록접수통지서.pdf</t>
        </is>
      </c>
      <c r="F214" t="inlineStr">
        <is>
          <t>.pdf</t>
        </is>
      </c>
      <c r="G214" t="n">
        <v>166398</v>
      </c>
      <c r="H214" t="inlineStr">
        <is>
          <t>2026-05-04T01:57:37Z</t>
        </is>
      </c>
      <c r="I214" t="inlineStr">
        <is>
          <t>pdf</t>
        </is>
      </c>
      <c r="J214" t="inlineStr">
        <is>
          <t>skipped_out_of_scope</t>
        </is>
      </c>
      <c r="K214" t="b">
        <v>0</v>
      </c>
      <c r="N214" s="2" t="inlineStr"/>
      <c r="T214" t="inlineStr">
        <is>
          <t>법무실_국내 미얀마 OGT 토지보상 주민소송_(법원)상고기록접수통지서.pdf</t>
        </is>
      </c>
      <c r="U214" t="inlineStr">
        <is>
          <t>/법무DB/2. 분쟁(소송.중재.파산.형사.보전처분)/[검토종결] 국내 미얀마 OGT 토지보상 주민소송/1. 사건기록/2022다274509/법무실_국내 미얀마 OGT 토지보상 주민소송_(법원)상고기록접수통지서.pdf</t>
        </is>
      </c>
      <c r="W214" t="inlineStr">
        <is>
          <t>개명 대상 폴더('4. 기타문서')가 아니어서 원본 파일명을 유지합니다.</t>
        </is>
      </c>
      <c r="X214" t="n">
        <v>0</v>
      </c>
      <c r="Y214" t="b">
        <v>0</v>
      </c>
      <c r="AB214" t="inlineStr">
        <is>
          <t>out_of_scope</t>
        </is>
      </c>
      <c r="AC214" t="inlineStr">
        <is>
          <t>법무실_국내 미얀마 OGT 토지보상 주민소송_(법원)상고기록접수통지서.pdf</t>
        </is>
      </c>
      <c r="AD214" t="inlineStr">
        <is>
          <t>017JC4QUOZTRQZQDA4QRBKBTVOLOT2IVYH</t>
        </is>
      </c>
      <c r="AE21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2022%EB%8B%A4274509/%EB%B2%95%EB%AC%B4%EC%8B%A4_%EA%B5%AD%EB%82%B4%20%EB%AF%B8%EC%96%80%EB%A7%88%20OGT%20%ED%86%A0%EC%A7%80%EB%B3%B4%EC%83%81%20%EC%A3%BC%EB%AF%BC%EC%86%8C%EC%86%A1_(%EB%B2%95%EC%9B%90)%EC%83%81%EA%B3%A0%EA%B8%B0%EB%A1%9D%EC%A0%91%EC%88%98%ED%86%B5%EC%A7%80%EC%84%9C.pdf</t>
        </is>
      </c>
      <c r="BE214" s="2" t="inlineStr"/>
      <c r="BF214" s="2" t="inlineStr"/>
      <c r="BG214" s="2" t="inlineStr"/>
    </row>
    <row r="215">
      <c r="A215" t="n">
        <v>21778</v>
      </c>
      <c r="B215" t="inlineStr">
        <is>
          <t>2. 분쟁(소송.중재.파산.형사.보전처분)/[검토종결] 국내 미얀마 OGT 토지보상 주민소송/1. 사건기록/2022다274509/법무실_국내 미얀마 OGT 토지보상 주민소송_(법원)판결문_221216.pdf</t>
        </is>
      </c>
      <c r="C215" t="inlineStr">
        <is>
          <t>/법무DB/2. 분쟁(소송.중재.파산.형사.보전처분)/[검토종결] 국내 미얀마 OGT 토지보상 주민소송/1. 사건기록/2022다274509</t>
        </is>
      </c>
      <c r="D215" t="inlineStr">
        <is>
          <t>법무실_국내 미얀마 OGT 토지보상 주민소송_(법원)판결문_221216.pdf</t>
        </is>
      </c>
      <c r="E215" t="inlineStr">
        <is>
          <t>/법무DB/2. 분쟁(소송.중재.파산.형사.보전처분)/[검토종결] 국내 미얀마 OGT 토지보상 주민소송/1. 사건기록/2022다274509/법무실_국내 미얀마 OGT 토지보상 주민소송_(법원)판결문_221216.pdf</t>
        </is>
      </c>
      <c r="F215" t="inlineStr">
        <is>
          <t>.pdf</t>
        </is>
      </c>
      <c r="G215" t="n">
        <v>254240</v>
      </c>
      <c r="H215" t="inlineStr">
        <is>
          <t>2026-05-04T01:58:10Z</t>
        </is>
      </c>
      <c r="I215" t="inlineStr">
        <is>
          <t>pdf</t>
        </is>
      </c>
      <c r="J215" t="inlineStr">
        <is>
          <t>skipped_out_of_scope</t>
        </is>
      </c>
      <c r="K215" t="b">
        <v>0</v>
      </c>
      <c r="N215" s="2" t="inlineStr"/>
      <c r="T215" t="inlineStr">
        <is>
          <t>법무실_국내 미얀마 OGT 토지보상 주민소송_(법원)판결문_221216.pdf</t>
        </is>
      </c>
      <c r="U215" t="inlineStr">
        <is>
          <t>/법무DB/2. 분쟁(소송.중재.파산.형사.보전처분)/[검토종결] 국내 미얀마 OGT 토지보상 주민소송/1. 사건기록/2022다274509/법무실_국내 미얀마 OGT 토지보상 주민소송_(법원)판결문_221216.pdf</t>
        </is>
      </c>
      <c r="W215" t="inlineStr">
        <is>
          <t>개명 대상 폴더('4. 기타문서')가 아니어서 원본 파일명을 유지합니다.</t>
        </is>
      </c>
      <c r="X215" t="n">
        <v>0</v>
      </c>
      <c r="Y215" t="b">
        <v>0</v>
      </c>
      <c r="AB215" t="inlineStr">
        <is>
          <t>out_of_scope</t>
        </is>
      </c>
      <c r="AC215" t="inlineStr">
        <is>
          <t>법무실_국내 미얀마 OGT 토지보상 주민소송_(법원)판결문_221216.pdf</t>
        </is>
      </c>
      <c r="AD215" t="inlineStr">
        <is>
          <t>017JC4QUN73BKGSEAGGREL6SSLWJKE453B</t>
        </is>
      </c>
      <c r="AE21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2022%EB%8B%A4274509/%EB%B2%95%EB%AC%B4%EC%8B%A4_%EA%B5%AD%EB%82%B4%20%EB%AF%B8%EC%96%80%EB%A7%88%20OGT%20%ED%86%A0%EC%A7%80%EB%B3%B4%EC%83%81%20%EC%A3%BC%EB%AF%BC%EC%86%8C%EC%86%A1_(%EB%B2%95%EC%9B%90)%ED%8C%90%EA%B2%B0%EB%AC%B8_221216.pdf</t>
        </is>
      </c>
      <c r="BE215" s="2" t="inlineStr"/>
      <c r="BF215" s="2" t="inlineStr"/>
      <c r="BG215" s="2" t="inlineStr"/>
    </row>
    <row r="216">
      <c r="A216" t="n">
        <v>21779</v>
      </c>
      <c r="B216" t="inlineStr">
        <is>
          <t>2. 분쟁(소송.중재.파산.형사.보전처분)/[검토종결] 국내 미얀마 OGT 토지보상 주민소송/1. 사건기록/2022다274509/법무실_국내 미얀마 OGT 토지보상 주민소송_(윈나잉)상고이유서_221020.PDF</t>
        </is>
      </c>
      <c r="C216" t="inlineStr">
        <is>
          <t>/법무DB/2. 분쟁(소송.중재.파산.형사.보전처분)/[검토종결] 국내 미얀마 OGT 토지보상 주민소송/1. 사건기록/2022다274509</t>
        </is>
      </c>
      <c r="D216" t="inlineStr">
        <is>
          <t>법무실_국내 미얀마 OGT 토지보상 주민소송_(윈나잉)상고이유서_221020.PDF</t>
        </is>
      </c>
      <c r="E216" t="inlineStr">
        <is>
          <t>/법무DB/2. 분쟁(소송.중재.파산.형사.보전처분)/[검토종결] 국내 미얀마 OGT 토지보상 주민소송/1. 사건기록/2022다274509/법무실_국내 미얀마 OGT 토지보상 주민소송_(윈나잉)상고이유서_221020.PDF</t>
        </is>
      </c>
      <c r="F216" t="inlineStr">
        <is>
          <t>.pdf</t>
        </is>
      </c>
      <c r="G216" t="n">
        <v>573950</v>
      </c>
      <c r="H216" t="inlineStr">
        <is>
          <t>2026-05-04T01:57:57Z</t>
        </is>
      </c>
      <c r="I216" t="inlineStr">
        <is>
          <t>pdf</t>
        </is>
      </c>
      <c r="J216" t="inlineStr">
        <is>
          <t>skipped_out_of_scope</t>
        </is>
      </c>
      <c r="K216" t="b">
        <v>0</v>
      </c>
      <c r="N216" s="2" t="inlineStr"/>
      <c r="T216" t="inlineStr">
        <is>
          <t>법무실_국내 미얀마 OGT 토지보상 주민소송_(윈나잉)상고이유서_221020.PDF</t>
        </is>
      </c>
      <c r="U216" t="inlineStr">
        <is>
          <t>/법무DB/2. 분쟁(소송.중재.파산.형사.보전처분)/[검토종결] 국내 미얀마 OGT 토지보상 주민소송/1. 사건기록/2022다274509/법무실_국내 미얀마 OGT 토지보상 주민소송_(윈나잉)상고이유서_221020.PDF</t>
        </is>
      </c>
      <c r="W216" t="inlineStr">
        <is>
          <t>개명 대상 폴더('4. 기타문서')가 아니어서 원본 파일명을 유지합니다.</t>
        </is>
      </c>
      <c r="X216" t="n">
        <v>0</v>
      </c>
      <c r="Y216" t="b">
        <v>0</v>
      </c>
      <c r="AB216" t="inlineStr">
        <is>
          <t>out_of_scope</t>
        </is>
      </c>
      <c r="AC216" t="inlineStr">
        <is>
          <t>법무실_국내 미얀마 OGT 토지보상 주민소송_(윈나잉)상고이유서_221020.PDF</t>
        </is>
      </c>
      <c r="AD216" t="inlineStr">
        <is>
          <t>017JC4QUKSC4UZNOUYQ5GZZNHA4E2C6GDH</t>
        </is>
      </c>
      <c r="AE21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1.%20%EC%82%AC%EA%B1%B4%EA%B8%B0%EB%A1%9D/2022%EB%8B%A4274509/%EB%B2%95%EB%AC%B4%EC%8B%A4_%EA%B5%AD%EB%82%B4%20%EB%AF%B8%EC%96%80%EB%A7%88%20OGT%20%ED%86%A0%EC%A7%80%EB%B3%B4%EC%83%81%20%EC%A3%BC%EB%AF%BC%EC%86%8C%EC%86%A1_(%EC%9C%88%EB%82%98%EC%9E%89)%EC%83%81%EA%B3%A0%EC%9D%B4%EC%9C%A0%EC%84%9C_221020.PDF</t>
        </is>
      </c>
      <c r="BE216" s="2" t="inlineStr"/>
      <c r="BF216" s="2" t="inlineStr"/>
      <c r="BG216" s="2" t="inlineStr"/>
    </row>
    <row r="217">
      <c r="A217" t="n">
        <v>21780</v>
      </c>
      <c r="B217" t="inlineStr">
        <is>
          <t>2. 분쟁(소송.중재.파산.형사.보전처분)/[검토종결] 국내 미얀마 OGT 토지보상 주민소송/1. 사건기록/2022다274509/법무실_국내 미얀마 OGT 토지보상 주민소송_(포스코)상고이유에 대한 답변서_221125.DOCX</t>
        </is>
      </c>
      <c r="C217" t="inlineStr">
        <is>
          <t>/법무DB/2. 분쟁(소송.중재.파산.형사.보전처분)/[검토종결] 국내 미얀마 OGT 토지보상 주민소송/1. 사건기록/2022다274509</t>
        </is>
      </c>
      <c r="D217" t="inlineStr">
        <is>
          <t>법무실_국내 미얀마 OGT 토지보상 주민소송_(포스코)상고이유에 대한 답변서_221125.DOCX</t>
        </is>
      </c>
      <c r="E217" t="inlineStr">
        <is>
          <t>/법무DB/2. 분쟁(소송.중재.파산.형사.보전처분)/[검토종결] 국내 미얀마 OGT 토지보상 주민소송/1. 사건기록/2022다274509/법무실_국내 미얀마 OGT 토지보상 주민소송_(포스코)상고이유에 대한 답변서_221125.DOCX</t>
        </is>
      </c>
      <c r="F217" t="inlineStr">
        <is>
          <t>.docx</t>
        </is>
      </c>
      <c r="G217" t="n">
        <v>261638</v>
      </c>
      <c r="H217" t="inlineStr">
        <is>
          <t>2026-05-13T07:12:11Z</t>
        </is>
      </c>
      <c r="I217" t="inlineStr">
        <is>
          <t>docx</t>
        </is>
      </c>
      <c r="J217" t="inlineStr">
        <is>
          <t>skipped_out_of_scope</t>
        </is>
      </c>
      <c r="K217" t="b">
        <v>0</v>
      </c>
      <c r="N217" s="2" t="inlineStr"/>
      <c r="T217" t="inlineStr">
        <is>
          <t>법무실_국내 미얀마 OGT 토지보상 주민소송_(포스코)상고이유에 대한 답변서_221125.DOCX</t>
        </is>
      </c>
      <c r="U217" t="inlineStr">
        <is>
          <t>/법무DB/2. 분쟁(소송.중재.파산.형사.보전처분)/[검토종결] 국내 미얀마 OGT 토지보상 주민소송/1. 사건기록/2022다274509/법무실_국내 미얀마 OGT 토지보상 주민소송_(포스코)상고이유에 대한 답변서_221125.DOCX</t>
        </is>
      </c>
      <c r="W217" t="inlineStr">
        <is>
          <t>개명 대상 폴더('4. 기타문서')가 아니어서 원본 파일명을 유지합니다.</t>
        </is>
      </c>
      <c r="X217" t="n">
        <v>0</v>
      </c>
      <c r="Y217" t="b">
        <v>0</v>
      </c>
      <c r="AB217" t="inlineStr">
        <is>
          <t>out_of_scope</t>
        </is>
      </c>
      <c r="AC217" t="inlineStr">
        <is>
          <t>법무실_국내 미얀마 OGT 토지보상 주민소송_(포스코)상고이유에 대한 답변서_221125.DOCX</t>
        </is>
      </c>
      <c r="AD217" t="inlineStr">
        <is>
          <t>017JC4QUK2FLI7SO4HUJHLVR3LALOGWUBK</t>
        </is>
      </c>
      <c r="AE217" t="inlineStr">
        <is>
          <t>https://poscointl1.sharepoint.com/sites/DB2/_layouts/15/Doc.aspx?sourcedoc=%7BF9D12A5A-873B-4EA2-BAC7-6B02DC6B502A%7D&amp;file=%EB%B2%95%EB%AC%B4%EC%8B%A4_%EA%B5%AD%EB%82%B4%20%EB%AF%B8%EC%96%80%EB%A7%88%20OGT%20%ED%86%A0%EC%A7%80%EB%B3%B4%EC%83%81%20%EC%A3%BC%EB%AF%BC%EC%86%8C%EC%86%A1_(%ED%8F%AC%EC%8A%A4%EC%BD%94)%EC%83%81%EA%B3%A0%EC%9D%B4%EC%9C%A0%EC%97%90%20%EB%8C%80%ED%95%9C%20%EB%8B%B5%EB%B3%80%EC%84%9C_221125.DOCX&amp;action=default&amp;mobileredirect=true</t>
        </is>
      </c>
      <c r="BE217" s="2" t="inlineStr"/>
      <c r="BF217" s="2" t="inlineStr"/>
      <c r="BG217" s="2" t="inlineStr"/>
    </row>
    <row r="218">
      <c r="A218" t="n">
        <v>21781</v>
      </c>
      <c r="B218" t="inlineStr">
        <is>
          <t>2. 분쟁(소송.중재.파산.형사.보전처분)/[검토종결] 국내 미얀마 OGT 토지보상 주민소송/2. 증거자료/법무실_국내 미얀마 OGT 토지보상 주민소송_2021나2031413_220608.PDF</t>
        </is>
      </c>
      <c r="C218" t="inlineStr">
        <is>
          <t>/법무DB/2. 분쟁(소송.중재.파산.형사.보전처분)/[검토종결] 국내 미얀마 OGT 토지보상 주민소송/2. 증거자료</t>
        </is>
      </c>
      <c r="D218" t="inlineStr">
        <is>
          <t>법무실_국내 미얀마 OGT 토지보상 주민소송_2021나2031413_220608.PDF</t>
        </is>
      </c>
      <c r="E218" t="inlineStr">
        <is>
          <t>/법무DB/2. 분쟁(소송.중재.파산.형사.보전처분)/[검토종결] 국내 미얀마 OGT 토지보상 주민소송/2. 증거자료/법무실_국내 미얀마 OGT 토지보상 주민소송_2021나2031413_220608.PDF</t>
        </is>
      </c>
      <c r="F218" t="inlineStr">
        <is>
          <t>.pdf</t>
        </is>
      </c>
      <c r="G218" t="n">
        <v>107099</v>
      </c>
      <c r="H218" t="inlineStr">
        <is>
          <t>2026-05-04T01:54:54Z</t>
        </is>
      </c>
      <c r="I218" t="inlineStr">
        <is>
          <t>pdf</t>
        </is>
      </c>
      <c r="J218" t="inlineStr">
        <is>
          <t>skipped_out_of_scope</t>
        </is>
      </c>
      <c r="K218" t="b">
        <v>0</v>
      </c>
      <c r="N218" s="2" t="inlineStr"/>
      <c r="T218" t="inlineStr">
        <is>
          <t>법무실_국내 미얀마 OGT 토지보상 주민소송_2021나2031413_220608.PDF</t>
        </is>
      </c>
      <c r="U218" t="inlineStr">
        <is>
          <t>/법무DB/2. 분쟁(소송.중재.파산.형사.보전처분)/[검토종결] 국내 미얀마 OGT 토지보상 주민소송/2. 증거자료/법무실_국내 미얀마 OGT 토지보상 주민소송_2021나2031413_220608.PDF</t>
        </is>
      </c>
      <c r="W218" t="inlineStr">
        <is>
          <t>개명 대상 폴더('4. 기타문서')가 아니어서 원본 파일명을 유지합니다.</t>
        </is>
      </c>
      <c r="X218" t="n">
        <v>0</v>
      </c>
      <c r="Y218" t="b">
        <v>0</v>
      </c>
      <c r="AB218" t="inlineStr">
        <is>
          <t>out_of_scope</t>
        </is>
      </c>
      <c r="AC218" t="inlineStr">
        <is>
          <t>법무실_국내 미얀마 OGT 토지보상 주민소송_2021나2031413_220608.PDF</t>
        </is>
      </c>
      <c r="AD218" t="inlineStr">
        <is>
          <t>017JC4QUM6HL6X5U6CMVAKCODALDBQWZRE</t>
        </is>
      </c>
      <c r="AE21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2021%EB%82%982031413_220608.PDF</t>
        </is>
      </c>
      <c r="BE218" s="2" t="inlineStr"/>
      <c r="BF218" s="2" t="inlineStr"/>
      <c r="BG218" s="2" t="inlineStr"/>
    </row>
    <row r="219">
      <c r="A219" t="n">
        <v>21782</v>
      </c>
      <c r="B219" t="inlineStr">
        <is>
          <t>2. 분쟁(소송.중재.파산.형사.보전처분)/[검토종결] 국내 미얀마 OGT 토지보상 주민소송/2. 증거자료/법무실_국내 미얀마 OGT 토지보상 주민소송_Legal Memorandum Myanmar villagers_MOGE_201216 (2).docx</t>
        </is>
      </c>
      <c r="C219" t="inlineStr">
        <is>
          <t>/법무DB/2. 분쟁(소송.중재.파산.형사.보전처분)/[검토종결] 국내 미얀마 OGT 토지보상 주민소송/2. 증거자료</t>
        </is>
      </c>
      <c r="D219" t="inlineStr">
        <is>
          <t>법무실_국내 미얀마 OGT 토지보상 주민소송_Legal Memorandum Myanmar villagers_MOGE_201216 (2).docx</t>
        </is>
      </c>
      <c r="E219" t="inlineStr">
        <is>
          <t>/법무DB/2. 분쟁(소송.중재.파산.형사.보전처분)/[검토종결] 국내 미얀마 OGT 토지보상 주민소송/2. 증거자료/법무실_국내 미얀마 OGT 토지보상 주민소송_Legal Memorandum Myanmar villagers_MOGE_201216 (2).docx</t>
        </is>
      </c>
      <c r="F219" t="inlineStr">
        <is>
          <t>.docx</t>
        </is>
      </c>
      <c r="G219" t="n">
        <v>34631</v>
      </c>
      <c r="H219" t="inlineStr">
        <is>
          <t>2026-06-24T08:30:08Z</t>
        </is>
      </c>
      <c r="I219" t="inlineStr">
        <is>
          <t>docx</t>
        </is>
      </c>
      <c r="J219" t="inlineStr">
        <is>
          <t>skipped_out_of_scope</t>
        </is>
      </c>
      <c r="K219" t="b">
        <v>0</v>
      </c>
      <c r="N219" s="2" t="inlineStr"/>
      <c r="T219" t="inlineStr">
        <is>
          <t>법무실_국내 미얀마 OGT 토지보상 주민소송_Legal Memorandum Myanmar villagers_MOGE_201216 (2).docx</t>
        </is>
      </c>
      <c r="U219" t="inlineStr">
        <is>
          <t>/법무DB/2. 분쟁(소송.중재.파산.형사.보전처분)/[검토종결] 국내 미얀마 OGT 토지보상 주민소송/2. 증거자료/법무실_국내 미얀마 OGT 토지보상 주민소송_Legal Memorandum Myanmar villagers_MOGE_201216 (2).docx</t>
        </is>
      </c>
      <c r="W219" t="inlineStr">
        <is>
          <t>개명 대상 폴더('4. 기타문서')가 아니어서 원본 파일명을 유지합니다.</t>
        </is>
      </c>
      <c r="X219" t="n">
        <v>0</v>
      </c>
      <c r="Y219" t="b">
        <v>0</v>
      </c>
      <c r="AB219" t="inlineStr">
        <is>
          <t>out_of_scope</t>
        </is>
      </c>
      <c r="AC219" t="inlineStr">
        <is>
          <t>법무실_국내 미얀마 OGT 토지보상 주민소송_Legal Memorandum Myanmar villagers_MOGE_201216 (2).docx</t>
        </is>
      </c>
      <c r="AD219" t="inlineStr">
        <is>
          <t>017JC4QUL7OIU7PY6Q7FEZVPRNCTJCZBOU</t>
        </is>
      </c>
      <c r="AE219" t="inlineStr">
        <is>
          <t>https://poscointl1.sharepoint.com/sites/DB2/_layouts/15/Doc.aspx?sourcedoc=%7BF729727F-D0E3-49F9-9ABE-2D14D22C85D4%7D&amp;file=%EB%B2%95%EB%AC%B4%EC%8B%A4_%EA%B5%AD%EB%82%B4%20%EB%AF%B8%EC%96%80%EB%A7%88%20OGT%20%ED%86%A0%EC%A7%80%EB%B3%B4%EC%83%81%20%EC%A3%BC%EB%AF%BC%EC%86%8C%EC%86%A1_Legal%20Memorandum%20Myanmar%20villagers_MOGE_201216%20(2).docx&amp;action=default&amp;mobileredirect=true</t>
        </is>
      </c>
      <c r="BE219" s="2" t="inlineStr"/>
      <c r="BF219" s="2" t="inlineStr"/>
      <c r="BG219" s="2" t="inlineStr"/>
    </row>
    <row r="220">
      <c r="A220" t="n">
        <v>21783</v>
      </c>
      <c r="B220" t="inlineStr">
        <is>
          <t>2. 분쟁(소송.중재.파산.형사.보전처분)/[검토종결] 국내 미얀마 OGT 토지보상 주민소송/2. 증거자료/법무실_국내 미얀마 OGT 토지보상 주민소송_Notification from Kyaukpyu District Administration.pdf</t>
        </is>
      </c>
      <c r="C220" t="inlineStr">
        <is>
          <t>/법무DB/2. 분쟁(소송.중재.파산.형사.보전처분)/[검토종결] 국내 미얀마 OGT 토지보상 주민소송/2. 증거자료</t>
        </is>
      </c>
      <c r="D220" t="inlineStr">
        <is>
          <t>법무실_국내 미얀마 OGT 토지보상 주민소송_Notification from Kyaukpyu District Administration.pdf</t>
        </is>
      </c>
      <c r="E220" t="inlineStr">
        <is>
          <t>/법무DB/2. 분쟁(소송.중재.파산.형사.보전처분)/[검토종결] 국내 미얀마 OGT 토지보상 주민소송/2. 증거자료/법무실_국내 미얀마 OGT 토지보상 주민소송_Notification from Kyaukpyu District Administration.pdf</t>
        </is>
      </c>
      <c r="F220" t="inlineStr">
        <is>
          <t>.pdf</t>
        </is>
      </c>
      <c r="G220" t="n">
        <v>141871</v>
      </c>
      <c r="H220" t="inlineStr">
        <is>
          <t>2026-05-04T01:18:18Z</t>
        </is>
      </c>
      <c r="I220" t="inlineStr">
        <is>
          <t>pdf</t>
        </is>
      </c>
      <c r="J220" t="inlineStr">
        <is>
          <t>skipped_out_of_scope</t>
        </is>
      </c>
      <c r="K220" t="b">
        <v>0</v>
      </c>
      <c r="N220" s="2" t="inlineStr"/>
      <c r="T220" t="inlineStr">
        <is>
          <t>법무실_국내 미얀마 OGT 토지보상 주민소송_Notification from Kyaukpyu District Administration.pdf</t>
        </is>
      </c>
      <c r="U220" t="inlineStr">
        <is>
          <t>/법무DB/2. 분쟁(소송.중재.파산.형사.보전처분)/[검토종결] 국내 미얀마 OGT 토지보상 주민소송/2. 증거자료/법무실_국내 미얀마 OGT 토지보상 주민소송_Notification from Kyaukpyu District Administration.pdf</t>
        </is>
      </c>
      <c r="W220" t="inlineStr">
        <is>
          <t>개명 대상 폴더('4. 기타문서')가 아니어서 원본 파일명을 유지합니다.</t>
        </is>
      </c>
      <c r="X220" t="n">
        <v>0</v>
      </c>
      <c r="Y220" t="b">
        <v>0</v>
      </c>
      <c r="AB220" t="inlineStr">
        <is>
          <t>out_of_scope</t>
        </is>
      </c>
      <c r="AC220" t="inlineStr">
        <is>
          <t>법무실_국내 미얀마 OGT 토지보상 주민소송_Notification from Kyaukpyu District Administration.pdf</t>
        </is>
      </c>
      <c r="AD220" t="inlineStr">
        <is>
          <t>017JC4QUNCMUOPL4JCQJAK43L2M6CTDAS7</t>
        </is>
      </c>
      <c r="AE22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Notification%20from%20Kyaukpyu%20District%20Administration.pdf</t>
        </is>
      </c>
      <c r="BE220" s="2" t="inlineStr"/>
      <c r="BF220" s="2" t="inlineStr"/>
      <c r="BG220" s="2" t="inlineStr"/>
    </row>
    <row r="221">
      <c r="A221" t="n">
        <v>21784</v>
      </c>
      <c r="B221" t="inlineStr">
        <is>
          <t>2. 분쟁(소송.중재.파산.형사.보전처분)/[검토종결] 국내 미얀마 OGT 토지보상 주민소송/2. 증거자료/법무실_국내 미얀마 OGT 토지보상 주민소송_Notification from Ministry of Home Affairs.pdf</t>
        </is>
      </c>
      <c r="C221" t="inlineStr">
        <is>
          <t>/법무DB/2. 분쟁(소송.중재.파산.형사.보전처분)/[검토종결] 국내 미얀마 OGT 토지보상 주민소송/2. 증거자료</t>
        </is>
      </c>
      <c r="D221" t="inlineStr">
        <is>
          <t>법무실_국내 미얀마 OGT 토지보상 주민소송_Notification from Ministry of Home Affairs.pdf</t>
        </is>
      </c>
      <c r="E221" t="inlineStr">
        <is>
          <t>/법무DB/2. 분쟁(소송.중재.파산.형사.보전처분)/[검토종결] 국내 미얀마 OGT 토지보상 주민소송/2. 증거자료/법무실_국내 미얀마 OGT 토지보상 주민소송_Notification from Ministry of Home Affairs.pdf</t>
        </is>
      </c>
      <c r="F221" t="inlineStr">
        <is>
          <t>.pdf</t>
        </is>
      </c>
      <c r="G221" t="n">
        <v>181118</v>
      </c>
      <c r="H221" t="inlineStr">
        <is>
          <t>2026-05-04T01:18:18Z</t>
        </is>
      </c>
      <c r="I221" t="inlineStr">
        <is>
          <t>pdf</t>
        </is>
      </c>
      <c r="J221" t="inlineStr">
        <is>
          <t>skipped_out_of_scope</t>
        </is>
      </c>
      <c r="K221" t="b">
        <v>0</v>
      </c>
      <c r="N221" s="2" t="inlineStr"/>
      <c r="T221" t="inlineStr">
        <is>
          <t>법무실_국내 미얀마 OGT 토지보상 주민소송_Notification from Ministry of Home Affairs.pdf</t>
        </is>
      </c>
      <c r="U221" t="inlineStr">
        <is>
          <t>/법무DB/2. 분쟁(소송.중재.파산.형사.보전처분)/[검토종결] 국내 미얀마 OGT 토지보상 주민소송/2. 증거자료/법무실_국내 미얀마 OGT 토지보상 주민소송_Notification from Ministry of Home Affairs.pdf</t>
        </is>
      </c>
      <c r="W221" t="inlineStr">
        <is>
          <t>개명 대상 폴더('4. 기타문서')가 아니어서 원본 파일명을 유지합니다.</t>
        </is>
      </c>
      <c r="X221" t="n">
        <v>0</v>
      </c>
      <c r="Y221" t="b">
        <v>0</v>
      </c>
      <c r="AB221" t="inlineStr">
        <is>
          <t>out_of_scope</t>
        </is>
      </c>
      <c r="AC221" t="inlineStr">
        <is>
          <t>법무실_국내 미얀마 OGT 토지보상 주민소송_Notification from Ministry of Home Affairs.pdf</t>
        </is>
      </c>
      <c r="AD221" t="inlineStr">
        <is>
          <t>017JC4QUI2TXLVB5JGPFBI4IROOG2OPJFN</t>
        </is>
      </c>
      <c r="AE22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Notification%20from%20Ministry%20of%20Home%20Affairs.pdf</t>
        </is>
      </c>
      <c r="BE221" s="2" t="inlineStr"/>
      <c r="BF221" s="2" t="inlineStr"/>
      <c r="BG221" s="2" t="inlineStr"/>
    </row>
    <row r="222">
      <c r="A222" t="n">
        <v>21785</v>
      </c>
      <c r="B222" t="inlineStr">
        <is>
          <t>2. 분쟁(소송.중재.파산.형사.보전처분)/[검토종결] 국내 미얀마 OGT 토지보상 주민소송/2. 증거자료/법무실_국내 미얀마 OGT 토지보상 주민소송_Translation of notification from Kyaukpyu District Administration.pdf</t>
        </is>
      </c>
      <c r="C222" t="inlineStr">
        <is>
          <t>/법무DB/2. 분쟁(소송.중재.파산.형사.보전처분)/[검토종결] 국내 미얀마 OGT 토지보상 주민소송/2. 증거자료</t>
        </is>
      </c>
      <c r="D222" t="inlineStr">
        <is>
          <t>법무실_국내 미얀마 OGT 토지보상 주민소송_Translation of notification from Kyaukpyu District Administration.pdf</t>
        </is>
      </c>
      <c r="E222" t="inlineStr">
        <is>
          <t>/법무DB/2. 분쟁(소송.중재.파산.형사.보전처분)/[검토종결] 국내 미얀마 OGT 토지보상 주민소송/2. 증거자료/법무실_국내 미얀마 OGT 토지보상 주민소송_Translation of notification from Kyaukpyu District Administration.pdf</t>
        </is>
      </c>
      <c r="F222" t="inlineStr">
        <is>
          <t>.pdf</t>
        </is>
      </c>
      <c r="G222" t="n">
        <v>14999</v>
      </c>
      <c r="H222" t="inlineStr">
        <is>
          <t>2026-05-04T01:18:19Z</t>
        </is>
      </c>
      <c r="I222" t="inlineStr">
        <is>
          <t>pdf</t>
        </is>
      </c>
      <c r="J222" t="inlineStr">
        <is>
          <t>skipped_out_of_scope</t>
        </is>
      </c>
      <c r="K222" t="b">
        <v>0</v>
      </c>
      <c r="N222" s="2" t="inlineStr"/>
      <c r="T222" t="inlineStr">
        <is>
          <t>법무실_국내 미얀마 OGT 토지보상 주민소송_Translation of notification from Kyaukpyu District Administration.pdf</t>
        </is>
      </c>
      <c r="U222" t="inlineStr">
        <is>
          <t>/법무DB/2. 분쟁(소송.중재.파산.형사.보전처분)/[검토종결] 국내 미얀마 OGT 토지보상 주민소송/2. 증거자료/법무실_국내 미얀마 OGT 토지보상 주민소송_Translation of notification from Kyaukpyu District Administration.pdf</t>
        </is>
      </c>
      <c r="W222" t="inlineStr">
        <is>
          <t>개명 대상 폴더('4. 기타문서')가 아니어서 원본 파일명을 유지합니다.</t>
        </is>
      </c>
      <c r="X222" t="n">
        <v>0</v>
      </c>
      <c r="Y222" t="b">
        <v>0</v>
      </c>
      <c r="AB222" t="inlineStr">
        <is>
          <t>out_of_scope</t>
        </is>
      </c>
      <c r="AC222" t="inlineStr">
        <is>
          <t>법무실_국내 미얀마 OGT 토지보상 주민소송_Translation of notification from Kyaukpyu District Administration.pdf</t>
        </is>
      </c>
      <c r="AD222" t="inlineStr">
        <is>
          <t>017JC4QUOR65OK3IF6MVGKVVMIHGLJG4LQ</t>
        </is>
      </c>
      <c r="AE22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Translation%20of%20notification%20from%20Kyaukpyu%20District%20Administration.pdf</t>
        </is>
      </c>
      <c r="BE222" s="2" t="inlineStr"/>
      <c r="BF222" s="2" t="inlineStr"/>
      <c r="BG222" s="2" t="inlineStr"/>
    </row>
    <row r="223">
      <c r="A223" t="n">
        <v>21786</v>
      </c>
      <c r="B223" t="inlineStr">
        <is>
          <t>2. 분쟁(소송.중재.파산.형사.보전처분)/[검토종결] 국내 미얀마 OGT 토지보상 주민소송/2. 증거자료/법무실_국내 미얀마 OGT 토지보상 주민소송_Translation of notification from Ministry of Home Affairs.pdf</t>
        </is>
      </c>
      <c r="C223" t="inlineStr">
        <is>
          <t>/법무DB/2. 분쟁(소송.중재.파산.형사.보전처분)/[검토종결] 국내 미얀마 OGT 토지보상 주민소송/2. 증거자료</t>
        </is>
      </c>
      <c r="D223" t="inlineStr">
        <is>
          <t>법무실_국내 미얀마 OGT 토지보상 주민소송_Translation of notification from Ministry of Home Affairs.pdf</t>
        </is>
      </c>
      <c r="E223" t="inlineStr">
        <is>
          <t>/법무DB/2. 분쟁(소송.중재.파산.형사.보전처분)/[검토종결] 국내 미얀마 OGT 토지보상 주민소송/2. 증거자료/법무실_국내 미얀마 OGT 토지보상 주민소송_Translation of notification from Ministry of Home Affairs.pdf</t>
        </is>
      </c>
      <c r="F223" t="inlineStr">
        <is>
          <t>.pdf</t>
        </is>
      </c>
      <c r="G223" t="n">
        <v>15843</v>
      </c>
      <c r="H223" t="inlineStr">
        <is>
          <t>2026-05-04T01:18:19Z</t>
        </is>
      </c>
      <c r="I223" t="inlineStr">
        <is>
          <t>pdf</t>
        </is>
      </c>
      <c r="J223" t="inlineStr">
        <is>
          <t>skipped_out_of_scope</t>
        </is>
      </c>
      <c r="K223" t="b">
        <v>0</v>
      </c>
      <c r="N223" s="2" t="inlineStr"/>
      <c r="T223" t="inlineStr">
        <is>
          <t>법무실_국내 미얀마 OGT 토지보상 주민소송_Translation of notification from Ministry of Home Affairs.pdf</t>
        </is>
      </c>
      <c r="U223" t="inlineStr">
        <is>
          <t>/법무DB/2. 분쟁(소송.중재.파산.형사.보전처분)/[검토종결] 국내 미얀마 OGT 토지보상 주민소송/2. 증거자료/법무실_국내 미얀마 OGT 토지보상 주민소송_Translation of notification from Ministry of Home Affairs.pdf</t>
        </is>
      </c>
      <c r="W223" t="inlineStr">
        <is>
          <t>개명 대상 폴더('4. 기타문서')가 아니어서 원본 파일명을 유지합니다.</t>
        </is>
      </c>
      <c r="X223" t="n">
        <v>0</v>
      </c>
      <c r="Y223" t="b">
        <v>0</v>
      </c>
      <c r="AB223" t="inlineStr">
        <is>
          <t>out_of_scope</t>
        </is>
      </c>
      <c r="AC223" t="inlineStr">
        <is>
          <t>법무실_국내 미얀마 OGT 토지보상 주민소송_Translation of notification from Ministry of Home Affairs.pdf</t>
        </is>
      </c>
      <c r="AD223" t="inlineStr">
        <is>
          <t>017JC4QUMC3SQ2TFGOUFHLALAHFYTCMEOW</t>
        </is>
      </c>
      <c r="AE22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Translation%20of%20notification%20from%20Ministry%20of%20Home%20Affairs.pdf</t>
        </is>
      </c>
      <c r="BE223" s="2" t="inlineStr"/>
      <c r="BF223" s="2" t="inlineStr"/>
      <c r="BG223" s="2" t="inlineStr"/>
    </row>
    <row r="224">
      <c r="A224" t="n">
        <v>21787</v>
      </c>
      <c r="B224" t="inlineStr">
        <is>
          <t>2. 분쟁(소송.중재.파산.형사.보전처분)/[검토종결] 국내 미얀마 OGT 토지보상 주민소송/2. 증거자료/법무실_국내 미얀마 OGT 토지보상 주민소송_Win Naing_OGT.pdf</t>
        </is>
      </c>
      <c r="C224" t="inlineStr">
        <is>
          <t>/법무DB/2. 분쟁(소송.중재.파산.형사.보전처분)/[검토종결] 국내 미얀마 OGT 토지보상 주민소송/2. 증거자료</t>
        </is>
      </c>
      <c r="D224" t="inlineStr">
        <is>
          <t>법무실_국내 미얀마 OGT 토지보상 주민소송_Win Naing_OGT.pdf</t>
        </is>
      </c>
      <c r="E224" t="inlineStr">
        <is>
          <t>/법무DB/2. 분쟁(소송.중재.파산.형사.보전처분)/[검토종결] 국내 미얀마 OGT 토지보상 주민소송/2. 증거자료/법무실_국내 미얀마 OGT 토지보상 주민소송_Win Naing_OGT.pdf</t>
        </is>
      </c>
      <c r="F224" t="inlineStr">
        <is>
          <t>.pdf</t>
        </is>
      </c>
      <c r="G224" t="n">
        <v>64840</v>
      </c>
      <c r="H224" t="inlineStr">
        <is>
          <t>2026-04-17T06:00:20Z</t>
        </is>
      </c>
      <c r="I224" t="inlineStr">
        <is>
          <t>pdf</t>
        </is>
      </c>
      <c r="J224" t="inlineStr">
        <is>
          <t>skipped_out_of_scope</t>
        </is>
      </c>
      <c r="K224" t="b">
        <v>0</v>
      </c>
      <c r="N224" s="2" t="inlineStr"/>
      <c r="T224" t="inlineStr">
        <is>
          <t>법무실_국내 미얀마 OGT 토지보상 주민소송_Win Naing_OGT.pdf</t>
        </is>
      </c>
      <c r="U224" t="inlineStr">
        <is>
          <t>/법무DB/2. 분쟁(소송.중재.파산.형사.보전처분)/[검토종결] 국내 미얀마 OGT 토지보상 주민소송/2. 증거자료/법무실_국내 미얀마 OGT 토지보상 주민소송_Win Naing_OGT.pdf</t>
        </is>
      </c>
      <c r="W224" t="inlineStr">
        <is>
          <t>개명 대상 폴더('4. 기타문서')가 아니어서 원본 파일명을 유지합니다.</t>
        </is>
      </c>
      <c r="X224" t="n">
        <v>0</v>
      </c>
      <c r="Y224" t="b">
        <v>0</v>
      </c>
      <c r="AB224" t="inlineStr">
        <is>
          <t>out_of_scope</t>
        </is>
      </c>
      <c r="AC224" t="inlineStr">
        <is>
          <t>법무실_국내 미얀마 OGT 토지보상 주민소송_Win Naing_OGT.pdf</t>
        </is>
      </c>
      <c r="AD224" t="inlineStr">
        <is>
          <t>017JC4QUOKM4U542WDERHZBWTVLZHNXXJ2</t>
        </is>
      </c>
      <c r="AE22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Win%20Naing_OGT.pdf</t>
        </is>
      </c>
      <c r="BE224" s="2" t="inlineStr"/>
      <c r="BF224" s="2" t="inlineStr"/>
      <c r="BG224" s="2" t="inlineStr"/>
    </row>
    <row r="225">
      <c r="A225" t="n">
        <v>21788</v>
      </c>
      <c r="B225" t="inlineStr">
        <is>
          <t>2. 분쟁(소송.중재.파산.형사.보전처분)/[검토종결] 국내 미얀마 OGT 토지보상 주민소송/2. 증거자료/법무실_국내 미얀마 OGT 토지보상 주민소송_[첨부 1-1] Notification from Ministry of Home Affairs.pdf</t>
        </is>
      </c>
      <c r="C225" t="inlineStr">
        <is>
          <t>/법무DB/2. 분쟁(소송.중재.파산.형사.보전처분)/[검토종결] 국내 미얀마 OGT 토지보상 주민소송/2. 증거자료</t>
        </is>
      </c>
      <c r="D225" t="inlineStr">
        <is>
          <t>법무실_국내 미얀마 OGT 토지보상 주민소송_[첨부 1-1] Notification from Ministry of Home Affairs.pdf</t>
        </is>
      </c>
      <c r="E225" t="inlineStr">
        <is>
          <t>/법무DB/2. 분쟁(소송.중재.파산.형사.보전처분)/[검토종결] 국내 미얀마 OGT 토지보상 주민소송/2. 증거자료/법무실_국내 미얀마 OGT 토지보상 주민소송_[첨부 1-1] Notification from Ministry of Home Affairs.pdf</t>
        </is>
      </c>
      <c r="F225" t="inlineStr">
        <is>
          <t>.pdf</t>
        </is>
      </c>
      <c r="G225" t="n">
        <v>181118</v>
      </c>
      <c r="H225" t="inlineStr">
        <is>
          <t>2026-05-04T01:19:58Z</t>
        </is>
      </c>
      <c r="I225" t="inlineStr">
        <is>
          <t>pdf</t>
        </is>
      </c>
      <c r="J225" t="inlineStr">
        <is>
          <t>skipped_out_of_scope</t>
        </is>
      </c>
      <c r="K225" t="b">
        <v>0</v>
      </c>
      <c r="N225" s="2" t="inlineStr"/>
      <c r="T225" t="inlineStr">
        <is>
          <t>법무실_국내 미얀마 OGT 토지보상 주민소송_[첨부 1-1] Notification from Ministry of Home Affairs.pdf</t>
        </is>
      </c>
      <c r="U225" t="inlineStr">
        <is>
          <t>/법무DB/2. 분쟁(소송.중재.파산.형사.보전처분)/[검토종결] 국내 미얀마 OGT 토지보상 주민소송/2. 증거자료/법무실_국내 미얀마 OGT 토지보상 주민소송_[첨부 1-1] Notification from Ministry of Home Affairs.pdf</t>
        </is>
      </c>
      <c r="W225" t="inlineStr">
        <is>
          <t>개명 대상 폴더('4. 기타문서')가 아니어서 원본 파일명을 유지합니다.</t>
        </is>
      </c>
      <c r="X225" t="n">
        <v>0</v>
      </c>
      <c r="Y225" t="b">
        <v>0</v>
      </c>
      <c r="AB225" t="inlineStr">
        <is>
          <t>out_of_scope</t>
        </is>
      </c>
      <c r="AC225" t="inlineStr">
        <is>
          <t>법무실_국내 미얀마 OGT 토지보상 주민소송_[첨부 1-1] Notification from Ministry of Home Affairs.pdf</t>
        </is>
      </c>
      <c r="AD225" t="inlineStr">
        <is>
          <t>017JC4QUKKACSH4OYYJ5F2XJRCCD6TUW66</t>
        </is>
      </c>
      <c r="AE22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5B%EC%B2%A8%EB%B6%80%201-1%5D%20Notification%20from%20Ministry%20of%20Home%20Affairs.pdf</t>
        </is>
      </c>
      <c r="BE225" s="2" t="inlineStr"/>
      <c r="BF225" s="2" t="inlineStr"/>
      <c r="BG225" s="2" t="inlineStr"/>
    </row>
    <row r="226">
      <c r="A226" t="n">
        <v>21789</v>
      </c>
      <c r="B226" t="inlineStr">
        <is>
          <t>2. 분쟁(소송.중재.파산.형사.보전처분)/[검토종결] 국내 미얀마 OGT 토지보상 주민소송/2. 증거자료/법무실_국내 미얀마 OGT 토지보상 주민소송_[첨부 1-2] Translation of notification from Ministry of Home Affairs.pdf</t>
        </is>
      </c>
      <c r="C226" t="inlineStr">
        <is>
          <t>/법무DB/2. 분쟁(소송.중재.파산.형사.보전처분)/[검토종결] 국내 미얀마 OGT 토지보상 주민소송/2. 증거자료</t>
        </is>
      </c>
      <c r="D226" t="inlineStr">
        <is>
          <t>법무실_국내 미얀마 OGT 토지보상 주민소송_[첨부 1-2] Translation of notification from Ministry of Home Affairs.pdf</t>
        </is>
      </c>
      <c r="E226" t="inlineStr">
        <is>
          <t>/법무DB/2. 분쟁(소송.중재.파산.형사.보전처분)/[검토종결] 국내 미얀마 OGT 토지보상 주민소송/2. 증거자료/법무실_국내 미얀마 OGT 토지보상 주민소송_[첨부 1-2] Translation of notification from Ministry of Home Affairs.pdf</t>
        </is>
      </c>
      <c r="F226" t="inlineStr">
        <is>
          <t>.pdf</t>
        </is>
      </c>
      <c r="G226" t="n">
        <v>15843</v>
      </c>
      <c r="H226" t="inlineStr">
        <is>
          <t>2026-05-04T01:19:58Z</t>
        </is>
      </c>
      <c r="I226" t="inlineStr">
        <is>
          <t>pdf</t>
        </is>
      </c>
      <c r="J226" t="inlineStr">
        <is>
          <t>skipped_out_of_scope</t>
        </is>
      </c>
      <c r="K226" t="b">
        <v>0</v>
      </c>
      <c r="N226" s="2" t="inlineStr"/>
      <c r="T226" t="inlineStr">
        <is>
          <t>법무실_국내 미얀마 OGT 토지보상 주민소송_[첨부 1-2] Translation of notification from Ministry of Home Affairs.pdf</t>
        </is>
      </c>
      <c r="U226" t="inlineStr">
        <is>
          <t>/법무DB/2. 분쟁(소송.중재.파산.형사.보전처분)/[검토종결] 국내 미얀마 OGT 토지보상 주민소송/2. 증거자료/법무실_국내 미얀마 OGT 토지보상 주민소송_[첨부 1-2] Translation of notification from Ministry of Home Affairs.pdf</t>
        </is>
      </c>
      <c r="W226" t="inlineStr">
        <is>
          <t>개명 대상 폴더('4. 기타문서')가 아니어서 원본 파일명을 유지합니다.</t>
        </is>
      </c>
      <c r="X226" t="n">
        <v>0</v>
      </c>
      <c r="Y226" t="b">
        <v>0</v>
      </c>
      <c r="AB226" t="inlineStr">
        <is>
          <t>out_of_scope</t>
        </is>
      </c>
      <c r="AC226" t="inlineStr">
        <is>
          <t>법무실_국내 미얀마 OGT 토지보상 주민소송_[첨부 1-2] Translation of notification from Ministry of Home Affairs.pdf</t>
        </is>
      </c>
      <c r="AD226" t="inlineStr">
        <is>
          <t>017JC4QUNOLMGSGJCPAVHLZ4VZ3JNBUOCF</t>
        </is>
      </c>
      <c r="AE22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5B%EC%B2%A8%EB%B6%80%201-2%5D%20Translation%20of%20notification%20from%20Ministry%20of%20Home%20Affairs.pdf</t>
        </is>
      </c>
      <c r="BE226" s="2" t="inlineStr"/>
      <c r="BF226" s="2" t="inlineStr"/>
      <c r="BG226" s="2" t="inlineStr"/>
    </row>
    <row r="227">
      <c r="A227" t="n">
        <v>21790</v>
      </c>
      <c r="B227" t="inlineStr">
        <is>
          <t>2. 분쟁(소송.중재.파산.형사.보전처분)/[검토종결] 국내 미얀마 OGT 토지보상 주민소송/2. 증거자료/법무실_국내 미얀마 OGT 토지보상 주민소송_[첨부 2-1] Notification from Kyaukpyu District Administration.pdf</t>
        </is>
      </c>
      <c r="C227" t="inlineStr">
        <is>
          <t>/법무DB/2. 분쟁(소송.중재.파산.형사.보전처분)/[검토종결] 국내 미얀마 OGT 토지보상 주민소송/2. 증거자료</t>
        </is>
      </c>
      <c r="D227" t="inlineStr">
        <is>
          <t>법무실_국내 미얀마 OGT 토지보상 주민소송_[첨부 2-1] Notification from Kyaukpyu District Administration.pdf</t>
        </is>
      </c>
      <c r="E227" t="inlineStr">
        <is>
          <t>/법무DB/2. 분쟁(소송.중재.파산.형사.보전처분)/[검토종결] 국내 미얀마 OGT 토지보상 주민소송/2. 증거자료/법무실_국내 미얀마 OGT 토지보상 주민소송_[첨부 2-1] Notification from Kyaukpyu District Administration.pdf</t>
        </is>
      </c>
      <c r="F227" t="inlineStr">
        <is>
          <t>.pdf</t>
        </is>
      </c>
      <c r="G227" t="n">
        <v>141871</v>
      </c>
      <c r="H227" t="inlineStr">
        <is>
          <t>2026-05-04T01:19:58Z</t>
        </is>
      </c>
      <c r="I227" t="inlineStr">
        <is>
          <t>pdf</t>
        </is>
      </c>
      <c r="J227" t="inlineStr">
        <is>
          <t>skipped_out_of_scope</t>
        </is>
      </c>
      <c r="K227" t="b">
        <v>0</v>
      </c>
      <c r="N227" s="2" t="inlineStr"/>
      <c r="T227" t="inlineStr">
        <is>
          <t>법무실_국내 미얀마 OGT 토지보상 주민소송_[첨부 2-1] Notification from Kyaukpyu District Administration.pdf</t>
        </is>
      </c>
      <c r="U227" t="inlineStr">
        <is>
          <t>/법무DB/2. 분쟁(소송.중재.파산.형사.보전처분)/[검토종결] 국내 미얀마 OGT 토지보상 주민소송/2. 증거자료/법무실_국내 미얀마 OGT 토지보상 주민소송_[첨부 2-1] Notification from Kyaukpyu District Administration.pdf</t>
        </is>
      </c>
      <c r="W227" t="inlineStr">
        <is>
          <t>개명 대상 폴더('4. 기타문서')가 아니어서 원본 파일명을 유지합니다.</t>
        </is>
      </c>
      <c r="X227" t="n">
        <v>0</v>
      </c>
      <c r="Y227" t="b">
        <v>0</v>
      </c>
      <c r="AB227" t="inlineStr">
        <is>
          <t>out_of_scope</t>
        </is>
      </c>
      <c r="AC227" t="inlineStr">
        <is>
          <t>법무실_국내 미얀마 OGT 토지보상 주민소송_[첨부 2-1] Notification from Kyaukpyu District Administration.pdf</t>
        </is>
      </c>
      <c r="AD227" t="inlineStr">
        <is>
          <t>017JC4QUNNO7HN2O24SFAK5ATLLNJXLN3T</t>
        </is>
      </c>
      <c r="AE22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5B%EC%B2%A8%EB%B6%80%202-1%5D%20Notification%20from%20Kyaukpyu%20District%20Administration.pdf</t>
        </is>
      </c>
      <c r="BE227" s="2" t="inlineStr"/>
      <c r="BF227" s="2" t="inlineStr"/>
      <c r="BG227" s="2" t="inlineStr"/>
    </row>
    <row r="228">
      <c r="A228" t="n">
        <v>21791</v>
      </c>
      <c r="B228" t="inlineStr">
        <is>
          <t>2. 분쟁(소송.중재.파산.형사.보전처분)/[검토종결] 국내 미얀마 OGT 토지보상 주민소송/2. 증거자료/법무실_국내 미얀마 OGT 토지보상 주민소송_[첨부 2-2] Translation of notification from Kyaukpyu District Administration.pdf</t>
        </is>
      </c>
      <c r="C228" t="inlineStr">
        <is>
          <t>/법무DB/2. 분쟁(소송.중재.파산.형사.보전처분)/[검토종결] 국내 미얀마 OGT 토지보상 주민소송/2. 증거자료</t>
        </is>
      </c>
      <c r="D228" t="inlineStr">
        <is>
          <t>법무실_국내 미얀마 OGT 토지보상 주민소송_[첨부 2-2] Translation of notification from Kyaukpyu District Administration.pdf</t>
        </is>
      </c>
      <c r="E228" t="inlineStr">
        <is>
          <t>/법무DB/2. 분쟁(소송.중재.파산.형사.보전처분)/[검토종결] 국내 미얀마 OGT 토지보상 주민소송/2. 증거자료/법무실_국내 미얀마 OGT 토지보상 주민소송_[첨부 2-2] Translation of notification from Kyaukpyu District Administration.pdf</t>
        </is>
      </c>
      <c r="F228" t="inlineStr">
        <is>
          <t>.pdf</t>
        </is>
      </c>
      <c r="G228" t="n">
        <v>14999</v>
      </c>
      <c r="H228" t="inlineStr">
        <is>
          <t>2026-05-04T01:19:59Z</t>
        </is>
      </c>
      <c r="I228" t="inlineStr">
        <is>
          <t>pdf</t>
        </is>
      </c>
      <c r="J228" t="inlineStr">
        <is>
          <t>skipped_out_of_scope</t>
        </is>
      </c>
      <c r="K228" t="b">
        <v>0</v>
      </c>
      <c r="N228" s="2" t="inlineStr"/>
      <c r="T228" t="inlineStr">
        <is>
          <t>법무실_국내 미얀마 OGT 토지보상 주민소송_[첨부 2-2] Translation of notification from Kyaukpyu District Administration.pdf</t>
        </is>
      </c>
      <c r="U228" t="inlineStr">
        <is>
          <t>/법무DB/2. 분쟁(소송.중재.파산.형사.보전처분)/[검토종결] 국내 미얀마 OGT 토지보상 주민소송/2. 증거자료/법무실_국내 미얀마 OGT 토지보상 주민소송_[첨부 2-2] Translation of notification from Kyaukpyu District Administration.pdf</t>
        </is>
      </c>
      <c r="W228" t="inlineStr">
        <is>
          <t>개명 대상 폴더('4. 기타문서')가 아니어서 원본 파일명을 유지합니다.</t>
        </is>
      </c>
      <c r="X228" t="n">
        <v>0</v>
      </c>
      <c r="Y228" t="b">
        <v>0</v>
      </c>
      <c r="AB228" t="inlineStr">
        <is>
          <t>out_of_scope</t>
        </is>
      </c>
      <c r="AC228" t="inlineStr">
        <is>
          <t>법무실_국내 미얀마 OGT 토지보상 주민소송_[첨부 2-2] Translation of notification from Kyaukpyu District Administration.pdf</t>
        </is>
      </c>
      <c r="AD228" t="inlineStr">
        <is>
          <t>017JC4QUIPLTZYV7EFTJH36KQWRNT2UWPG</t>
        </is>
      </c>
      <c r="AE22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5B%EC%B2%A8%EB%B6%80%202-2%5D%20Translation%20of%20notification%20from%20Kyaukpyu%20District%20Administration.pdf</t>
        </is>
      </c>
      <c r="BE228" s="2" t="inlineStr"/>
      <c r="BF228" s="2" t="inlineStr"/>
      <c r="BG228" s="2" t="inlineStr"/>
    </row>
    <row r="229">
      <c r="A229" t="n">
        <v>21792</v>
      </c>
      <c r="B229" t="inlineStr">
        <is>
          <t>2. 분쟁(소송.중재.파산.형사.보전처분)/[검토종결] 국내 미얀마 OGT 토지보상 주민소송/2. 증거자료/법무실_국내 미얀마 OGT 토지보상 주민소송_[첨부 3-1] Notification_KPU District_Transfer of Land to MOGE.pdf</t>
        </is>
      </c>
      <c r="C229" t="inlineStr">
        <is>
          <t>/법무DB/2. 분쟁(소송.중재.파산.형사.보전처분)/[검토종결] 국내 미얀마 OGT 토지보상 주민소송/2. 증거자료</t>
        </is>
      </c>
      <c r="D229" t="inlineStr">
        <is>
          <t>법무실_국내 미얀마 OGT 토지보상 주민소송_[첨부 3-1] Notification_KPU District_Transfer of Land to MOGE.pdf</t>
        </is>
      </c>
      <c r="E229" t="inlineStr">
        <is>
          <t>/법무DB/2. 분쟁(소송.중재.파산.형사.보전처분)/[검토종결] 국내 미얀마 OGT 토지보상 주민소송/2. 증거자료/법무실_국내 미얀마 OGT 토지보상 주민소송_[첨부 3-1] Notification_KPU District_Transfer of Land to MOGE.pdf</t>
        </is>
      </c>
      <c r="F229" t="inlineStr">
        <is>
          <t>.pdf</t>
        </is>
      </c>
      <c r="G229" t="n">
        <v>274037</v>
      </c>
      <c r="H229" t="inlineStr">
        <is>
          <t>2026-05-04T01:19:59Z</t>
        </is>
      </c>
      <c r="I229" t="inlineStr">
        <is>
          <t>pdf</t>
        </is>
      </c>
      <c r="J229" t="inlineStr">
        <is>
          <t>skipped_out_of_scope</t>
        </is>
      </c>
      <c r="K229" t="b">
        <v>0</v>
      </c>
      <c r="N229" s="2" t="inlineStr"/>
      <c r="T229" t="inlineStr">
        <is>
          <t>법무실_국내 미얀마 OGT 토지보상 주민소송_[첨부 3-1] Notification_KPU District_Transfer of Land to MOGE.pdf</t>
        </is>
      </c>
      <c r="U229" t="inlineStr">
        <is>
          <t>/법무DB/2. 분쟁(소송.중재.파산.형사.보전처분)/[검토종결] 국내 미얀마 OGT 토지보상 주민소송/2. 증거자료/법무실_국내 미얀마 OGT 토지보상 주민소송_[첨부 3-1] Notification_KPU District_Transfer of Land to MOGE.pdf</t>
        </is>
      </c>
      <c r="W229" t="inlineStr">
        <is>
          <t>개명 대상 폴더('4. 기타문서')가 아니어서 원본 파일명을 유지합니다.</t>
        </is>
      </c>
      <c r="X229" t="n">
        <v>0</v>
      </c>
      <c r="Y229" t="b">
        <v>0</v>
      </c>
      <c r="AB229" t="inlineStr">
        <is>
          <t>out_of_scope</t>
        </is>
      </c>
      <c r="AC229" t="inlineStr">
        <is>
          <t>법무실_국내 미얀마 OGT 토지보상 주민소송_[첨부 3-1] Notification_KPU District_Transfer of Land to MOGE.pdf</t>
        </is>
      </c>
      <c r="AD229" t="inlineStr">
        <is>
          <t>017JC4QULGMTXUWYHX6FFZOXROG6OKYZJ5</t>
        </is>
      </c>
      <c r="AE22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5B%EC%B2%A8%EB%B6%80%203-1%5D%20Notification_KPU%20District_Transfer%20of%20Land%20to%20MOGE.pdf</t>
        </is>
      </c>
      <c r="BE229" s="2" t="inlineStr"/>
      <c r="BF229" s="2" t="inlineStr"/>
      <c r="BG229" s="2" t="inlineStr"/>
    </row>
    <row r="230">
      <c r="A230" t="n">
        <v>21793</v>
      </c>
      <c r="B230" t="inlineStr">
        <is>
          <t>2. 분쟁(소송.중재.파산.형사.보전처분)/[검토종결] 국내 미얀마 OGT 토지보상 주민소송/2. 증거자료/법무실_국내 미얀마 OGT 토지보상 주민소송_[첨부 3-2] Notification_KPU District General Administration Department_Transferring Land to MOGE_Translated Version.docx</t>
        </is>
      </c>
      <c r="C230" t="inlineStr">
        <is>
          <t>/법무DB/2. 분쟁(소송.중재.파산.형사.보전처분)/[검토종결] 국내 미얀마 OGT 토지보상 주민소송/2. 증거자료</t>
        </is>
      </c>
      <c r="D230" t="inlineStr">
        <is>
          <t>법무실_국내 미얀마 OGT 토지보상 주민소송_[첨부 3-2] Notification_KPU District General Administration Department_Transferring Land to MOGE_Translated Version.docx</t>
        </is>
      </c>
      <c r="E230" t="inlineStr">
        <is>
          <t>/법무DB/2. 분쟁(소송.중재.파산.형사.보전처분)/[검토종결] 국내 미얀마 OGT 토지보상 주민소송/2. 증거자료/법무실_국내 미얀마 OGT 토지보상 주민소송_[첨부 3-2] Notification_KPU District General Administration Department_Transferring Land to MOGE_Translated Version.docx</t>
        </is>
      </c>
      <c r="F230" t="inlineStr">
        <is>
          <t>.docx</t>
        </is>
      </c>
      <c r="G230" t="n">
        <v>30136</v>
      </c>
      <c r="H230" t="inlineStr">
        <is>
          <t>2026-06-24T08:30:19Z</t>
        </is>
      </c>
      <c r="I230" t="inlineStr">
        <is>
          <t>docx</t>
        </is>
      </c>
      <c r="J230" t="inlineStr">
        <is>
          <t>skipped_out_of_scope</t>
        </is>
      </c>
      <c r="K230" t="b">
        <v>0</v>
      </c>
      <c r="N230" s="2" t="inlineStr"/>
      <c r="T230" t="inlineStr">
        <is>
          <t>법무실_국내 미얀마 OGT 토지보상 주민소송_[첨부 3-2] Notification_KPU District General Administration Department_Transferring Land to MOGE_Translated Version.docx</t>
        </is>
      </c>
      <c r="U230" t="inlineStr">
        <is>
          <t>/법무DB/2. 분쟁(소송.중재.파산.형사.보전처분)/[검토종결] 국내 미얀마 OGT 토지보상 주민소송/2. 증거자료/법무실_국내 미얀마 OGT 토지보상 주민소송_[첨부 3-2] Notification_KPU District General Administration Department_Transferring Land to MOGE_Translated Version.docx</t>
        </is>
      </c>
      <c r="W230" t="inlineStr">
        <is>
          <t>개명 대상 폴더('4. 기타문서')가 아니어서 원본 파일명을 유지합니다.</t>
        </is>
      </c>
      <c r="X230" t="n">
        <v>0</v>
      </c>
      <c r="Y230" t="b">
        <v>0</v>
      </c>
      <c r="AB230" t="inlineStr">
        <is>
          <t>out_of_scope</t>
        </is>
      </c>
      <c r="AC230" t="inlineStr">
        <is>
          <t>법무실_국내 미얀마 OGT 토지보상 주민소송_[첨부 3-2] Notification_KPU District General Administration Department_Transferring Land to MOGE_Translated Version.docx</t>
        </is>
      </c>
      <c r="AD230" t="inlineStr">
        <is>
          <t>017JC4QUOX3HRDXZLC7ZDKVSMU4DDCQRGS</t>
        </is>
      </c>
      <c r="AE230" t="inlineStr">
        <is>
          <t>https://poscointl1.sharepoint.com/sites/DB2/_layouts/15/Doc.aspx?sourcedoc=%7B3BE2D9D7-62E5-46FE-AAC9-94E0C62844D2%7D&amp;file=%EB%B2%95%EB%AC%B4%EC%8B%A4_%EA%B5%AD%EB%82%B4%20%EB%AF%B8%EC%96%80%EB%A7%88%20OGT%20%ED%86%A0%EC%A7%80%EB%B3%B4%EC%83%81%20%EC%A3%BC%EB%AF%BC%EC%86%8C%EC%86%A1_[%EC%B2%A8%EB%B6%80%203-2]%20Notification_KPU%20District%20General%20Administration%20Department_Transferring%20Land%20to%20MOGE_Translated%20Version.docx&amp;action=default&amp;mobileredirect=true</t>
        </is>
      </c>
      <c r="BE230" s="2" t="inlineStr"/>
      <c r="BF230" s="2" t="inlineStr"/>
      <c r="BG230" s="2" t="inlineStr"/>
    </row>
    <row r="231">
      <c r="A231" t="n">
        <v>21794</v>
      </c>
      <c r="B231" t="inlineStr">
        <is>
          <t>2. 분쟁(소송.중재.파산.형사.보전처분)/[검토종결] 국내 미얀마 OGT 토지보상 주민소송/2. 증거자료/법무실_국내 미얀마 OGT 토지보상 주민소송_[첨부 4] 미얀마 토지보상소송 원고 명단.docx</t>
        </is>
      </c>
      <c r="C231" t="inlineStr">
        <is>
          <t>/법무DB/2. 분쟁(소송.중재.파산.형사.보전처분)/[검토종결] 국내 미얀마 OGT 토지보상 주민소송/2. 증거자료</t>
        </is>
      </c>
      <c r="D231" t="inlineStr">
        <is>
          <t>법무실_국내 미얀마 OGT 토지보상 주민소송_[첨부 4] 미얀마 토지보상소송 원고 명단.docx</t>
        </is>
      </c>
      <c r="E231" t="inlineStr">
        <is>
          <t>/법무DB/2. 분쟁(소송.중재.파산.형사.보전처분)/[검토종결] 국내 미얀마 OGT 토지보상 주민소송/2. 증거자료/법무실_국내 미얀마 OGT 토지보상 주민소송_[첨부 4] 미얀마 토지보상소송 원고 명단.docx</t>
        </is>
      </c>
      <c r="F231" t="inlineStr">
        <is>
          <t>.docx</t>
        </is>
      </c>
      <c r="G231" t="n">
        <v>32157</v>
      </c>
      <c r="H231" t="inlineStr">
        <is>
          <t>2026-06-24T08:30:21Z</t>
        </is>
      </c>
      <c r="I231" t="inlineStr">
        <is>
          <t>docx</t>
        </is>
      </c>
      <c r="J231" t="inlineStr">
        <is>
          <t>skipped_out_of_scope</t>
        </is>
      </c>
      <c r="K231" t="b">
        <v>0</v>
      </c>
      <c r="N231" s="2" t="inlineStr"/>
      <c r="T231" t="inlineStr">
        <is>
          <t>법무실_국내 미얀마 OGT 토지보상 주민소송_[첨부 4] 미얀마 토지보상소송 원고 명단.docx</t>
        </is>
      </c>
      <c r="U231" t="inlineStr">
        <is>
          <t>/법무DB/2. 분쟁(소송.중재.파산.형사.보전처분)/[검토종결] 국내 미얀마 OGT 토지보상 주민소송/2. 증거자료/법무실_국내 미얀마 OGT 토지보상 주민소송_[첨부 4] 미얀마 토지보상소송 원고 명단.docx</t>
        </is>
      </c>
      <c r="W231" t="inlineStr">
        <is>
          <t>개명 대상 폴더('4. 기타문서')가 아니어서 원본 파일명을 유지합니다.</t>
        </is>
      </c>
      <c r="X231" t="n">
        <v>0</v>
      </c>
      <c r="Y231" t="b">
        <v>0</v>
      </c>
      <c r="AB231" t="inlineStr">
        <is>
          <t>out_of_scope</t>
        </is>
      </c>
      <c r="AC231" t="inlineStr">
        <is>
          <t>법무실_국내 미얀마 OGT 토지보상 주민소송_[첨부 4] 미얀마 토지보상소송 원고 명단.docx</t>
        </is>
      </c>
      <c r="AD231" t="inlineStr">
        <is>
          <t>017JC4QUPNGKHIPL5SGBHIKCJNNB4WLSNZ</t>
        </is>
      </c>
      <c r="AE231" t="inlineStr">
        <is>
          <t>https://poscointl1.sharepoint.com/sites/DB2/_layouts/15/Doc.aspx?sourcedoc=%7B878E32ED-B2AF-4E30-8509-2D687965C9B9%7D&amp;file=%EB%B2%95%EB%AC%B4%EC%8B%A4_%EA%B5%AD%EB%82%B4%20%EB%AF%B8%EC%96%80%EB%A7%88%20OGT%20%ED%86%A0%EC%A7%80%EB%B3%B4%EC%83%81%20%EC%A3%BC%EB%AF%BC%EC%86%8C%EC%86%A1_[%EC%B2%A8%EB%B6%80%204]%20%EB%AF%B8%EC%96%80%EB%A7%88%20%ED%86%A0%EC%A7%80%EB%B3%B4%EC%83%81%EC%86%8C%EC%86%A1%20%EC%9B%90%EA%B3%A0%20%EB%AA%85%EB%8B%A8.docx&amp;action=default&amp;mobileredirect=true</t>
        </is>
      </c>
      <c r="BE231" s="2" t="inlineStr"/>
      <c r="BF231" s="2" t="inlineStr"/>
      <c r="BG231" s="2" t="inlineStr"/>
    </row>
    <row r="232">
      <c r="A232" t="n">
        <v>21795</v>
      </c>
      <c r="B232" t="inlineStr">
        <is>
          <t>2. 분쟁(소송.중재.파산.형사.보전처분)/[검토종결] 국내 미얀마 OGT 토지보상 주민소송/2. 증거자료/법무실_국내 미얀마 OGT 토지보상 주민소송_[첨부1]Information of Plaintiffs_원고명단_190617-1.xlsx</t>
        </is>
      </c>
      <c r="C232" t="inlineStr">
        <is>
          <t>/법무DB/2. 분쟁(소송.중재.파산.형사.보전처분)/[검토종결] 국내 미얀마 OGT 토지보상 주민소송/2. 증거자료</t>
        </is>
      </c>
      <c r="D232" t="inlineStr">
        <is>
          <t>법무실_국내 미얀마 OGT 토지보상 주민소송_[첨부1]Information of Plaintiffs_원고명단_190617-1.xlsx</t>
        </is>
      </c>
      <c r="E232" t="inlineStr">
        <is>
          <t>/법무DB/2. 분쟁(소송.중재.파산.형사.보전처분)/[검토종결] 국내 미얀마 OGT 토지보상 주민소송/2. 증거자료/법무실_국내 미얀마 OGT 토지보상 주민소송_[첨부1]Information of Plaintiffs_원고명단_190617-1.xlsx</t>
        </is>
      </c>
      <c r="F232" t="inlineStr">
        <is>
          <t>.xlsx</t>
        </is>
      </c>
      <c r="G232" t="n">
        <v>21943</v>
      </c>
      <c r="H232" t="inlineStr">
        <is>
          <t>2026-06-24T08:30:23Z</t>
        </is>
      </c>
      <c r="I232" t="inlineStr">
        <is>
          <t>xlsx</t>
        </is>
      </c>
      <c r="J232" t="inlineStr">
        <is>
          <t>skipped_out_of_scope</t>
        </is>
      </c>
      <c r="K232" t="b">
        <v>0</v>
      </c>
      <c r="N232" s="2" t="inlineStr"/>
      <c r="T232" t="inlineStr">
        <is>
          <t>법무실_국내 미얀마 OGT 토지보상 주민소송_[첨부1]Information of Plaintiffs_원고명단_190617-1.xlsx</t>
        </is>
      </c>
      <c r="U232" t="inlineStr">
        <is>
          <t>/법무DB/2. 분쟁(소송.중재.파산.형사.보전처분)/[검토종결] 국내 미얀마 OGT 토지보상 주민소송/2. 증거자료/법무실_국내 미얀마 OGT 토지보상 주민소송_[첨부1]Information of Plaintiffs_원고명단_190617-1.xlsx</t>
        </is>
      </c>
      <c r="W232" t="inlineStr">
        <is>
          <t>개명 대상 폴더('4. 기타문서')가 아니어서 원본 파일명을 유지합니다.</t>
        </is>
      </c>
      <c r="X232" t="n">
        <v>0</v>
      </c>
      <c r="Y232" t="b">
        <v>0</v>
      </c>
      <c r="AB232" t="inlineStr">
        <is>
          <t>out_of_scope</t>
        </is>
      </c>
      <c r="AC232" t="inlineStr">
        <is>
          <t>법무실_국내 미얀마 OGT 토지보상 주민소송_[첨부1]Information of Plaintiffs_원고명단_190617-1.xlsx</t>
        </is>
      </c>
      <c r="AD232" t="inlineStr">
        <is>
          <t>017JC4QULKIWZRS7BFHJH2R76ZJPT6NVUH</t>
        </is>
      </c>
      <c r="AE232" t="inlineStr">
        <is>
          <t>https://poscointl1.sharepoint.com/sites/DB2/_layouts/15/Doc.aspx?sourcedoc=%7B19B3456A-257C-4F3A-A8FF-D94BE7E6D687%7D&amp;file=%EB%B2%95%EB%AC%B4%EC%8B%A4_%EA%B5%AD%EB%82%B4%20%EB%AF%B8%EC%96%80%EB%A7%88%20OGT%20%ED%86%A0%EC%A7%80%EB%B3%B4%EC%83%81%20%EC%A3%BC%EB%AF%BC%EC%86%8C%EC%86%A1_[%EC%B2%A8%EB%B6%801]Information%20of%20Plaintiffs_%EC%9B%90%EA%B3%A0%EB%AA%85%EB%8B%A8_190617-1.xlsx&amp;action=default&amp;mobileredirect=true</t>
        </is>
      </c>
      <c r="BE232" s="2" t="inlineStr"/>
      <c r="BF232" s="2" t="inlineStr"/>
      <c r="BG232" s="2" t="inlineStr"/>
    </row>
    <row r="233">
      <c r="A233" t="n">
        <v>21796</v>
      </c>
      <c r="B233" t="inlineStr">
        <is>
          <t>2. 분쟁(소송.중재.파산.형사.보전처분)/[검토종결] 국내 미얀마 OGT 토지보상 주민소송/2. 증거자료/법무실_국내 미얀마 OGT 토지보상 주민소송_[첨부1]Information of Plaintiffs_원고명단_190617.xlsx</t>
        </is>
      </c>
      <c r="C233" t="inlineStr">
        <is>
          <t>/법무DB/2. 분쟁(소송.중재.파산.형사.보전처분)/[검토종결] 국내 미얀마 OGT 토지보상 주민소송/2. 증거자료</t>
        </is>
      </c>
      <c r="D233" t="inlineStr">
        <is>
          <t>법무실_국내 미얀마 OGT 토지보상 주민소송_[첨부1]Information of Plaintiffs_원고명단_190617.xlsx</t>
        </is>
      </c>
      <c r="E233" t="inlineStr">
        <is>
          <t>/법무DB/2. 분쟁(소송.중재.파산.형사.보전처분)/[검토종결] 국내 미얀마 OGT 토지보상 주민소송/2. 증거자료/법무실_국내 미얀마 OGT 토지보상 주민소송_[첨부1]Information of Plaintiffs_원고명단_190617.xlsx</t>
        </is>
      </c>
      <c r="F233" t="inlineStr">
        <is>
          <t>.xlsx</t>
        </is>
      </c>
      <c r="G233" t="n">
        <v>25982</v>
      </c>
      <c r="H233" t="inlineStr">
        <is>
          <t>2026-05-13T06:14:07Z</t>
        </is>
      </c>
      <c r="I233" t="inlineStr">
        <is>
          <t>xlsx</t>
        </is>
      </c>
      <c r="J233" t="inlineStr">
        <is>
          <t>skipped_out_of_scope</t>
        </is>
      </c>
      <c r="K233" t="b">
        <v>0</v>
      </c>
      <c r="N233" s="2" t="inlineStr"/>
      <c r="T233" t="inlineStr">
        <is>
          <t>법무실_국내 미얀마 OGT 토지보상 주민소송_[첨부1]Information of Plaintiffs_원고명단_190617.xlsx</t>
        </is>
      </c>
      <c r="U233" t="inlineStr">
        <is>
          <t>/법무DB/2. 분쟁(소송.중재.파산.형사.보전처분)/[검토종결] 국내 미얀마 OGT 토지보상 주민소송/2. 증거자료/법무실_국내 미얀마 OGT 토지보상 주민소송_[첨부1]Information of Plaintiffs_원고명단_190617.xlsx</t>
        </is>
      </c>
      <c r="W233" t="inlineStr">
        <is>
          <t>개명 대상 폴더('4. 기타문서')가 아니어서 원본 파일명을 유지합니다.</t>
        </is>
      </c>
      <c r="X233" t="n">
        <v>0</v>
      </c>
      <c r="Y233" t="b">
        <v>0</v>
      </c>
      <c r="AB233" t="inlineStr">
        <is>
          <t>out_of_scope</t>
        </is>
      </c>
      <c r="AC233" t="inlineStr">
        <is>
          <t>법무실_국내 미얀마 OGT 토지보상 주민소송_[첨부1]Information of Plaintiffs_원고명단_190617.xlsx</t>
        </is>
      </c>
      <c r="AD233" t="inlineStr">
        <is>
          <t>017JC4QUL3ZMGD7UGWIRBLTALUNKSAIP35</t>
        </is>
      </c>
      <c r="AE233" t="inlineStr">
        <is>
          <t>https://poscointl1.sharepoint.com/sites/DB2/_layouts/15/Doc.aspx?sourcedoc=%7B3F0CCB7B-D6D0-4244-B981-746AA4043F7D%7D&amp;file=%EB%B2%95%EB%AC%B4%EC%8B%A4_%EA%B5%AD%EB%82%B4%20%EB%AF%B8%EC%96%80%EB%A7%88%20OGT%20%ED%86%A0%EC%A7%80%EB%B3%B4%EC%83%81%20%EC%A3%BC%EB%AF%BC%EC%86%8C%EC%86%A1_[%EC%B2%A8%EB%B6%801]Information%20of%20Plaintiffs_%EC%9B%90%EA%B3%A0%EB%AA%85%EB%8B%A8_190617.xlsx&amp;action=default&amp;mobileredirect=true</t>
        </is>
      </c>
      <c r="BE233" s="2" t="inlineStr"/>
      <c r="BF233" s="2" t="inlineStr"/>
      <c r="BG233" s="2" t="inlineStr"/>
    </row>
    <row r="234">
      <c r="A234" t="n">
        <v>21797</v>
      </c>
      <c r="B234" t="inlineStr">
        <is>
          <t>2. 분쟁(소송.중재.파산.형사.보전처분)/[검토종결] 국내 미얀마 OGT 토지보상 주민소송/2. 증거자료/법무실_국내 미얀마 OGT 토지보상 주민소송_[첨부1]보상금 지급절차(Guidance to Compensation Payment Procedure).pdf</t>
        </is>
      </c>
      <c r="C234" t="inlineStr">
        <is>
          <t>/법무DB/2. 분쟁(소송.중재.파산.형사.보전처분)/[검토종결] 국내 미얀마 OGT 토지보상 주민소송/2. 증거자료</t>
        </is>
      </c>
      <c r="D234" t="inlineStr">
        <is>
          <t>법무실_국내 미얀마 OGT 토지보상 주민소송_[첨부1]보상금 지급절차(Guidance to Compensation Payment Procedure).pdf</t>
        </is>
      </c>
      <c r="E234" t="inlineStr">
        <is>
          <t>/법무DB/2. 분쟁(소송.중재.파산.형사.보전처분)/[검토종결] 국내 미얀마 OGT 토지보상 주민소송/2. 증거자료/법무실_국내 미얀마 OGT 토지보상 주민소송_[첨부1]보상금 지급절차(Guidance to Compensation Payment Procedure).pdf</t>
        </is>
      </c>
      <c r="F234" t="inlineStr">
        <is>
          <t>.pdf</t>
        </is>
      </c>
      <c r="G234" t="n">
        <v>119139</v>
      </c>
      <c r="H234" t="inlineStr">
        <is>
          <t>2026-05-04T01:21:11Z</t>
        </is>
      </c>
      <c r="I234" t="inlineStr">
        <is>
          <t>pdf</t>
        </is>
      </c>
      <c r="J234" t="inlineStr">
        <is>
          <t>skipped_out_of_scope</t>
        </is>
      </c>
      <c r="K234" t="b">
        <v>0</v>
      </c>
      <c r="N234" s="2" t="inlineStr"/>
      <c r="T234" t="inlineStr">
        <is>
          <t>법무실_국내 미얀마 OGT 토지보상 주민소송_[첨부1]보상금 지급절차(Guidance to Compensation Payment Procedure).pdf</t>
        </is>
      </c>
      <c r="U234" t="inlineStr">
        <is>
          <t>/법무DB/2. 분쟁(소송.중재.파산.형사.보전처분)/[검토종결] 국내 미얀마 OGT 토지보상 주민소송/2. 증거자료/법무실_국내 미얀마 OGT 토지보상 주민소송_[첨부1]보상금 지급절차(Guidance to Compensation Payment Procedure).pdf</t>
        </is>
      </c>
      <c r="W234" t="inlineStr">
        <is>
          <t>개명 대상 폴더('4. 기타문서')가 아니어서 원본 파일명을 유지합니다.</t>
        </is>
      </c>
      <c r="X234" t="n">
        <v>0</v>
      </c>
      <c r="Y234" t="b">
        <v>0</v>
      </c>
      <c r="AB234" t="inlineStr">
        <is>
          <t>out_of_scope</t>
        </is>
      </c>
      <c r="AC234" t="inlineStr">
        <is>
          <t>법무실_국내 미얀마 OGT 토지보상 주민소송_[첨부1]보상금 지급절차(Guidance to Compensation Payment Procedure).pdf</t>
        </is>
      </c>
      <c r="AD234" t="inlineStr">
        <is>
          <t>017JC4QULZWXWM6EHR2NFKQQQRLFXZBIZF</t>
        </is>
      </c>
      <c r="AE23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5B%EC%B2%A8%EB%B6%801%5D%EB%B3%B4%EC%83%81%EA%B8%88%20%EC%A7%80%EA%B8%89%EC%A0%88%EC%B0%A8(Guidance%20to%20Compensation%20Payment%20Procedure).pdf</t>
        </is>
      </c>
      <c r="BE234" s="2" t="inlineStr"/>
      <c r="BF234" s="2" t="inlineStr"/>
      <c r="BG234" s="2" t="inlineStr"/>
    </row>
    <row r="235">
      <c r="A235" t="n">
        <v>21798</v>
      </c>
      <c r="B235" t="inlineStr">
        <is>
          <t>2. 분쟁(소송.중재.파산.형사.보전처분)/[검토종결] 국내 미얀마 OGT 토지보상 주민소송/2. 증거자료/법무실_국내 미얀마 OGT 토지보상 주민소송_[첨부2] 보상절차 상세 사진.ppt</t>
        </is>
      </c>
      <c r="C235" t="inlineStr">
        <is>
          <t>/법무DB/2. 분쟁(소송.중재.파산.형사.보전처분)/[검토종결] 국내 미얀마 OGT 토지보상 주민소송/2. 증거자료</t>
        </is>
      </c>
      <c r="D235" t="inlineStr">
        <is>
          <t>법무실_국내 미얀마 OGT 토지보상 주민소송_[첨부2] 보상절차 상세 사진.ppt</t>
        </is>
      </c>
      <c r="E235" t="inlineStr">
        <is>
          <t>/법무DB/2. 분쟁(소송.중재.파산.형사.보전처분)/[검토종결] 국내 미얀마 OGT 토지보상 주민소송/2. 증거자료/법무실_국내 미얀마 OGT 토지보상 주민소송_[첨부2] 보상절차 상세 사진.ppt</t>
        </is>
      </c>
      <c r="F235" t="inlineStr">
        <is>
          <t>.ppt</t>
        </is>
      </c>
      <c r="G235" t="n">
        <v>6782976</v>
      </c>
      <c r="H235" t="inlineStr">
        <is>
          <t>2026-05-04T01:21:15Z</t>
        </is>
      </c>
      <c r="I235" t="inlineStr">
        <is>
          <t>ppt</t>
        </is>
      </c>
      <c r="J235" t="inlineStr">
        <is>
          <t>skipped_out_of_scope</t>
        </is>
      </c>
      <c r="K235" t="b">
        <v>0</v>
      </c>
      <c r="N235" s="2" t="inlineStr"/>
      <c r="T235" t="inlineStr">
        <is>
          <t>법무실_국내 미얀마 OGT 토지보상 주민소송_[첨부2] 보상절차 상세 사진.ppt</t>
        </is>
      </c>
      <c r="U235" t="inlineStr">
        <is>
          <t>/법무DB/2. 분쟁(소송.중재.파산.형사.보전처분)/[검토종결] 국내 미얀마 OGT 토지보상 주민소송/2. 증거자료/법무실_국내 미얀마 OGT 토지보상 주민소송_[첨부2] 보상절차 상세 사진.ppt</t>
        </is>
      </c>
      <c r="W235" t="inlineStr">
        <is>
          <t>개명 대상 폴더('4. 기타문서')가 아니어서 원본 파일명을 유지합니다.</t>
        </is>
      </c>
      <c r="X235" t="n">
        <v>0</v>
      </c>
      <c r="Y235" t="b">
        <v>0</v>
      </c>
      <c r="AB235" t="inlineStr">
        <is>
          <t>out_of_scope</t>
        </is>
      </c>
      <c r="AC235" t="inlineStr">
        <is>
          <t>법무실_국내 미얀마 OGT 토지보상 주민소송_[첨부2] 보상절차 상세 사진.ppt</t>
        </is>
      </c>
      <c r="AD235" t="inlineStr">
        <is>
          <t>017JC4QUP7DVF5QAOTV5EJW3QLMPRVOQTF</t>
        </is>
      </c>
      <c r="AE235" t="inlineStr">
        <is>
          <t>https://poscointl1.sharepoint.com/sites/DB2/_layouts/15/Doc.aspx?sourcedoc=%7BD84B1DFF-D301-48AF-9B6E-0B63E3574265%7D&amp;file=%EB%B2%95%EB%AC%B4%EC%8B%A4_%EA%B5%AD%EB%82%B4%20%EB%AF%B8%EC%96%80%EB%A7%88%20OGT%20%ED%86%A0%EC%A7%80%EB%B3%B4%EC%83%81%20%EC%A3%BC%EB%AF%BC%EC%86%8C%EC%86%A1_[%EC%B2%A8%EB%B6%802]%20%EB%B3%B4%EC%83%81%EC%A0%88%EC%B0%A8%20%EC%83%81%EC%84%B8%20%EC%82%AC%EC%A7%84.ppt&amp;action=edit&amp;mobileredirect=true</t>
        </is>
      </c>
      <c r="BE235" s="2" t="inlineStr"/>
      <c r="BF235" s="2" t="inlineStr"/>
      <c r="BG235" s="2" t="inlineStr"/>
    </row>
    <row r="236">
      <c r="A236" t="n">
        <v>21799</v>
      </c>
      <c r="B236" t="inlineStr">
        <is>
          <t>2. 분쟁(소송.중재.파산.형사.보전처분)/[검토종결] 국내 미얀마 OGT 토지보상 주민소송/2. 증거자료/법무실_국내 미얀마 OGT 토지보상 주민소송_[첨부2]Total Compensation_Land_Crops(Final)_이공 제공용-1.xls</t>
        </is>
      </c>
      <c r="C236" t="inlineStr">
        <is>
          <t>/법무DB/2. 분쟁(소송.중재.파산.형사.보전처분)/[검토종결] 국내 미얀마 OGT 토지보상 주민소송/2. 증거자료</t>
        </is>
      </c>
      <c r="D236" t="inlineStr">
        <is>
          <t>법무실_국내 미얀마 OGT 토지보상 주민소송_[첨부2]Total Compensation_Land_Crops(Final)_이공 제공용-1.xls</t>
        </is>
      </c>
      <c r="E236" t="inlineStr">
        <is>
          <t>/법무DB/2. 분쟁(소송.중재.파산.형사.보전처분)/[검토종결] 국내 미얀마 OGT 토지보상 주민소송/2. 증거자료/법무실_국내 미얀마 OGT 토지보상 주민소송_[첨부2]Total Compensation_Land_Crops(Final)_이공 제공용-1.xls</t>
        </is>
      </c>
      <c r="F236" t="inlineStr">
        <is>
          <t>.xls</t>
        </is>
      </c>
      <c r="G236" t="n">
        <v>164864</v>
      </c>
      <c r="H236" t="inlineStr">
        <is>
          <t>2026-05-04T01:19:46Z</t>
        </is>
      </c>
      <c r="I236" t="inlineStr">
        <is>
          <t>xls</t>
        </is>
      </c>
      <c r="J236" t="inlineStr">
        <is>
          <t>skipped_out_of_scope</t>
        </is>
      </c>
      <c r="K236" t="b">
        <v>0</v>
      </c>
      <c r="N236" s="2" t="inlineStr"/>
      <c r="T236" t="inlineStr">
        <is>
          <t>법무실_국내 미얀마 OGT 토지보상 주민소송_[첨부2]Total Compensation_Land_Crops(Final)_이공 제공용-1.xls</t>
        </is>
      </c>
      <c r="U236" t="inlineStr">
        <is>
          <t>/법무DB/2. 분쟁(소송.중재.파산.형사.보전처분)/[검토종결] 국내 미얀마 OGT 토지보상 주민소송/2. 증거자료/법무실_국내 미얀마 OGT 토지보상 주민소송_[첨부2]Total Compensation_Land_Crops(Final)_이공 제공용-1.xls</t>
        </is>
      </c>
      <c r="W236" t="inlineStr">
        <is>
          <t>개명 대상 폴더('4. 기타문서')가 아니어서 원본 파일명을 유지합니다.</t>
        </is>
      </c>
      <c r="X236" t="n">
        <v>0</v>
      </c>
      <c r="Y236" t="b">
        <v>0</v>
      </c>
      <c r="AB236" t="inlineStr">
        <is>
          <t>out_of_scope</t>
        </is>
      </c>
      <c r="AC236" t="inlineStr">
        <is>
          <t>법무실_국내 미얀마 OGT 토지보상 주민소송_[첨부2]Total Compensation_Land_Crops(Final)_이공 제공용-1.xls</t>
        </is>
      </c>
      <c r="AD236" t="inlineStr">
        <is>
          <t>017JC4QUOC24QHP2IFNNH2TKIONIV2HXXC</t>
        </is>
      </c>
      <c r="AE236" t="inlineStr">
        <is>
          <t>https://poscointl1.sharepoint.com/sites/DB2/_layouts/15/Doc.aspx?sourcedoc=%7B7720D7C2-05E9-4F6B-A9A9-0E6A2BA3DEE2%7D&amp;file=%EB%B2%95%EB%AC%B4%EC%8B%A4_%EA%B5%AD%EB%82%B4%20%EB%AF%B8%EC%96%80%EB%A7%88%20OGT%20%ED%86%A0%EC%A7%80%EB%B3%B4%EC%83%81%20%EC%A3%BC%EB%AF%BC%EC%86%8C%EC%86%A1_[%EC%B2%A8%EB%B6%802]Total%20Compensation_Land_Crops(Final)_%EC%9D%B4%EA%B3%B5%20%EC%A0%9C%EA%B3%B5%EC%9A%A9-1.xls&amp;action=default&amp;mobileredirect=true</t>
        </is>
      </c>
      <c r="BE236" s="2" t="inlineStr"/>
      <c r="BF236" s="2" t="inlineStr"/>
      <c r="BG236" s="2" t="inlineStr"/>
    </row>
    <row r="237">
      <c r="A237" t="n">
        <v>21800</v>
      </c>
      <c r="B237" t="inlineStr">
        <is>
          <t>2. 분쟁(소송.중재.파산.형사.보전처분)/[검토종결] 국내 미얀마 OGT 토지보상 주민소송/2. 증거자료/법무실_국내 미얀마 OGT 토지보상 주민소송_[첨부2]Total Compensation_Land_Crops(Final)_이공 제공용.xls</t>
        </is>
      </c>
      <c r="C237" t="inlineStr">
        <is>
          <t>/법무DB/2. 분쟁(소송.중재.파산.형사.보전처분)/[검토종결] 국내 미얀마 OGT 토지보상 주민소송/2. 증거자료</t>
        </is>
      </c>
      <c r="D237" t="inlineStr">
        <is>
          <t>법무실_국내 미얀마 OGT 토지보상 주민소송_[첨부2]Total Compensation_Land_Crops(Final)_이공 제공용.xls</t>
        </is>
      </c>
      <c r="E237" t="inlineStr">
        <is>
          <t>/법무DB/2. 분쟁(소송.중재.파산.형사.보전처분)/[검토종결] 국내 미얀마 OGT 토지보상 주민소송/2. 증거자료/법무실_국내 미얀마 OGT 토지보상 주민소송_[첨부2]Total Compensation_Land_Crops(Final)_이공 제공용.xls</t>
        </is>
      </c>
      <c r="F237" t="inlineStr">
        <is>
          <t>.xls</t>
        </is>
      </c>
      <c r="G237" t="n">
        <v>164864</v>
      </c>
      <c r="H237" t="inlineStr">
        <is>
          <t>2026-04-17T06:00:25Z</t>
        </is>
      </c>
      <c r="I237" t="inlineStr">
        <is>
          <t>xls</t>
        </is>
      </c>
      <c r="J237" t="inlineStr">
        <is>
          <t>skipped_out_of_scope</t>
        </is>
      </c>
      <c r="K237" t="b">
        <v>0</v>
      </c>
      <c r="N237" s="2" t="inlineStr"/>
      <c r="T237" t="inlineStr">
        <is>
          <t>법무실_국내 미얀마 OGT 토지보상 주민소송_[첨부2]Total Compensation_Land_Crops(Final)_이공 제공용.xls</t>
        </is>
      </c>
      <c r="U237" t="inlineStr">
        <is>
          <t>/법무DB/2. 분쟁(소송.중재.파산.형사.보전처분)/[검토종결] 국내 미얀마 OGT 토지보상 주민소송/2. 증거자료/법무실_국내 미얀마 OGT 토지보상 주민소송_[첨부2]Total Compensation_Land_Crops(Final)_이공 제공용.xls</t>
        </is>
      </c>
      <c r="W237" t="inlineStr">
        <is>
          <t>개명 대상 폴더('4. 기타문서')가 아니어서 원본 파일명을 유지합니다.</t>
        </is>
      </c>
      <c r="X237" t="n">
        <v>0</v>
      </c>
      <c r="Y237" t="b">
        <v>0</v>
      </c>
      <c r="AB237" t="inlineStr">
        <is>
          <t>out_of_scope</t>
        </is>
      </c>
      <c r="AC237" t="inlineStr">
        <is>
          <t>법무실_국내 미얀마 OGT 토지보상 주민소송_[첨부2]Total Compensation_Land_Crops(Final)_이공 제공용.xls</t>
        </is>
      </c>
      <c r="AD237" t="inlineStr">
        <is>
          <t>017JC4QUOSPJAXFU5WUNELGNIQR5ASC2D2</t>
        </is>
      </c>
      <c r="AE237" t="inlineStr">
        <is>
          <t>https://poscointl1.sharepoint.com/sites/DB2/_layouts/15/Doc.aspx?sourcedoc=%7B72417AD2-B6D3-48A3-B335-108F4121687A%7D&amp;file=%EB%B2%95%EB%AC%B4%EC%8B%A4_%EA%B5%AD%EB%82%B4%20%EB%AF%B8%EC%96%80%EB%A7%88%20OGT%20%ED%86%A0%EC%A7%80%EB%B3%B4%EC%83%81%20%EC%A3%BC%EB%AF%BC%EC%86%8C%EC%86%A1_[%EC%B2%A8%EB%B6%802]Total%20Compensation_Land_Crops(Final)_%EC%9D%B4%EA%B3%B5%20%EC%A0%9C%EA%B3%B5%EC%9A%A9.xls&amp;action=default&amp;mobileredirect=true</t>
        </is>
      </c>
      <c r="BE237" s="2" t="inlineStr"/>
      <c r="BF237" s="2" t="inlineStr"/>
      <c r="BG237" s="2" t="inlineStr"/>
    </row>
    <row r="238">
      <c r="A238" t="n">
        <v>21801</v>
      </c>
      <c r="B238" t="inlineStr">
        <is>
          <t>2. 분쟁(소송.중재.파산.형사.보전처분)/[검토종결] 국내 미얀마 OGT 토지보상 주민소송/2. 증거자료/법무실_국내 미얀마 OGT 토지보상 주민소송_[첨부2]설명회 및 보상금 지급 사진.pdf</t>
        </is>
      </c>
      <c r="C238" t="inlineStr">
        <is>
          <t>/법무DB/2. 분쟁(소송.중재.파산.형사.보전처분)/[검토종결] 국내 미얀마 OGT 토지보상 주민소송/2. 증거자료</t>
        </is>
      </c>
      <c r="D238" t="inlineStr">
        <is>
          <t>법무실_국내 미얀마 OGT 토지보상 주민소송_[첨부2]설명회 및 보상금 지급 사진.pdf</t>
        </is>
      </c>
      <c r="E238" t="inlineStr">
        <is>
          <t>/법무DB/2. 분쟁(소송.중재.파산.형사.보전처분)/[검토종결] 국내 미얀마 OGT 토지보상 주민소송/2. 증거자료/법무실_국내 미얀마 OGT 토지보상 주민소송_[첨부2]설명회 및 보상금 지급 사진.pdf</t>
        </is>
      </c>
      <c r="F238" t="inlineStr">
        <is>
          <t>.pdf</t>
        </is>
      </c>
      <c r="G238" t="n">
        <v>1640235</v>
      </c>
      <c r="H238" t="inlineStr">
        <is>
          <t>2026-05-04T01:21:11Z</t>
        </is>
      </c>
      <c r="I238" t="inlineStr">
        <is>
          <t>pdf</t>
        </is>
      </c>
      <c r="J238" t="inlineStr">
        <is>
          <t>skipped_out_of_scope</t>
        </is>
      </c>
      <c r="K238" t="b">
        <v>0</v>
      </c>
      <c r="N238" s="2" t="inlineStr"/>
      <c r="T238" t="inlineStr">
        <is>
          <t>법무실_국내 미얀마 OGT 토지보상 주민소송_[첨부2]설명회 및 보상금 지급 사진.pdf</t>
        </is>
      </c>
      <c r="U238" t="inlineStr">
        <is>
          <t>/법무DB/2. 분쟁(소송.중재.파산.형사.보전처분)/[검토종결] 국내 미얀마 OGT 토지보상 주민소송/2. 증거자료/법무실_국내 미얀마 OGT 토지보상 주민소송_[첨부2]설명회 및 보상금 지급 사진.pdf</t>
        </is>
      </c>
      <c r="W238" t="inlineStr">
        <is>
          <t>개명 대상 폴더('4. 기타문서')가 아니어서 원본 파일명을 유지합니다.</t>
        </is>
      </c>
      <c r="X238" t="n">
        <v>0</v>
      </c>
      <c r="Y238" t="b">
        <v>0</v>
      </c>
      <c r="AB238" t="inlineStr">
        <is>
          <t>out_of_scope</t>
        </is>
      </c>
      <c r="AC238" t="inlineStr">
        <is>
          <t>법무실_국내 미얀마 OGT 토지보상 주민소송_[첨부2]설명회 및 보상금 지급 사진.pdf</t>
        </is>
      </c>
      <c r="AD238" t="inlineStr">
        <is>
          <t>017JC4QUIBVM3NAW4A5VA3NA6F73BHUJVI</t>
        </is>
      </c>
      <c r="AE23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5B%EC%B2%A8%EB%B6%802%5D%EC%84%A4%EB%AA%85%ED%9A%8C%20%EB%B0%8F%20%EB%B3%B4%EC%83%81%EA%B8%88%20%EC%A7%80%EA%B8%89%20%EC%82%AC%EC%A7%84.pdf</t>
        </is>
      </c>
      <c r="BE238" s="2" t="inlineStr"/>
      <c r="BF238" s="2" t="inlineStr"/>
      <c r="BG238" s="2" t="inlineStr"/>
    </row>
    <row r="239">
      <c r="A239" t="n">
        <v>21802</v>
      </c>
      <c r="B239" t="inlineStr">
        <is>
          <t>2. 분쟁(소송.중재.파산.형사.보전처분)/[검토종결] 국내 미얀마 OGT 토지보상 주민소송/2. 증거자료/법무실_국내 미얀마 OGT 토지보상 주민소송_감사패 4건_221220.zip</t>
        </is>
      </c>
      <c r="C239" t="inlineStr">
        <is>
          <t>/법무DB/2. 분쟁(소송.중재.파산.형사.보전처분)/[검토종결] 국내 미얀마 OGT 토지보상 주민소송/2. 증거자료</t>
        </is>
      </c>
      <c r="D239" t="inlineStr">
        <is>
          <t>법무실_국내 미얀마 OGT 토지보상 주민소송_감사패 4건_221220.zip</t>
        </is>
      </c>
      <c r="E239" t="inlineStr">
        <is>
          <t>/법무DB/2. 분쟁(소송.중재.파산.형사.보전처분)/[검토종결] 국내 미얀마 OGT 토지보상 주민소송/2. 증거자료/법무실_국내 미얀마 OGT 토지보상 주민소송_감사패 4건_221220.zip</t>
        </is>
      </c>
      <c r="F239" t="inlineStr">
        <is>
          <t>.zip</t>
        </is>
      </c>
      <c r="G239" t="n">
        <v>615422</v>
      </c>
      <c r="H239" t="inlineStr">
        <is>
          <t>2026-04-17T05:29:25Z</t>
        </is>
      </c>
      <c r="I239" t="inlineStr">
        <is>
          <t>zip</t>
        </is>
      </c>
      <c r="J239" t="inlineStr">
        <is>
          <t>skipped_out_of_scope</t>
        </is>
      </c>
      <c r="K239" t="b">
        <v>0</v>
      </c>
      <c r="N239" s="2" t="inlineStr"/>
      <c r="T239" t="inlineStr">
        <is>
          <t>법무실_국내 미얀마 OGT 토지보상 주민소송_감사패 4건_221220.zip</t>
        </is>
      </c>
      <c r="U239" t="inlineStr">
        <is>
          <t>/법무DB/2. 분쟁(소송.중재.파산.형사.보전처분)/[검토종결] 국내 미얀마 OGT 토지보상 주민소송/2. 증거자료/법무실_국내 미얀마 OGT 토지보상 주민소송_감사패 4건_221220.zip</t>
        </is>
      </c>
      <c r="W239" t="inlineStr">
        <is>
          <t>개명 대상 폴더('4. 기타문서')가 아니어서 원본 파일명을 유지합니다.</t>
        </is>
      </c>
      <c r="X239" t="n">
        <v>0</v>
      </c>
      <c r="Y239" t="b">
        <v>0</v>
      </c>
      <c r="AB239" t="inlineStr">
        <is>
          <t>out_of_scope</t>
        </is>
      </c>
      <c r="AC239" t="inlineStr">
        <is>
          <t>법무실_국내 미얀마 OGT 토지보상 주민소송_감사패 4건_221220.zip</t>
        </is>
      </c>
      <c r="AD239" t="inlineStr">
        <is>
          <t>017JC4QUODDYZOFE7U6VHYR5CGTFMIKEX6</t>
        </is>
      </c>
      <c r="AE23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90%EC%82%AC%ED%8C%A8%204%EA%B1%B4_221220.zip</t>
        </is>
      </c>
      <c r="BE239" s="2" t="inlineStr"/>
      <c r="BF239" s="2" t="inlineStr"/>
      <c r="BG239" s="2" t="inlineStr"/>
    </row>
    <row r="240">
      <c r="A240" t="n">
        <v>21803</v>
      </c>
      <c r="B240" t="inlineStr">
        <is>
          <t>2. 분쟁(소송.중재.파산.형사.보전처분)/[검토종결] 국내 미얀마 OGT 토지보상 주민소송/2. 증거자료/법무실_국내 미얀마 OGT 토지보상 주민소송_갑10의1~13의3.pdf</t>
        </is>
      </c>
      <c r="C240" t="inlineStr">
        <is>
          <t>/법무DB/2. 분쟁(소송.중재.파산.형사.보전처분)/[검토종결] 국내 미얀마 OGT 토지보상 주민소송/2. 증거자료</t>
        </is>
      </c>
      <c r="D240" t="inlineStr">
        <is>
          <t>법무실_국내 미얀마 OGT 토지보상 주민소송_갑10의1~13의3.pdf</t>
        </is>
      </c>
      <c r="E240" t="inlineStr">
        <is>
          <t>/법무DB/2. 분쟁(소송.중재.파산.형사.보전처분)/[검토종결] 국내 미얀마 OGT 토지보상 주민소송/2. 증거자료/법무실_국내 미얀마 OGT 토지보상 주민소송_갑10의1~13의3.pdf</t>
        </is>
      </c>
      <c r="F240" t="inlineStr">
        <is>
          <t>.pdf</t>
        </is>
      </c>
      <c r="G240" t="n">
        <v>17035325</v>
      </c>
      <c r="H240" t="inlineStr">
        <is>
          <t>2026-05-04T01:06:39Z</t>
        </is>
      </c>
      <c r="I240" t="inlineStr">
        <is>
          <t>pdf</t>
        </is>
      </c>
      <c r="J240" t="inlineStr">
        <is>
          <t>skipped_out_of_scope</t>
        </is>
      </c>
      <c r="K240" t="b">
        <v>0</v>
      </c>
      <c r="N240" s="2" t="inlineStr"/>
      <c r="T240" t="inlineStr">
        <is>
          <t>법무실_국내 미얀마 OGT 토지보상 주민소송_갑10의1~13의3.pdf</t>
        </is>
      </c>
      <c r="U240" t="inlineStr">
        <is>
          <t>/법무DB/2. 분쟁(소송.중재.파산.형사.보전처분)/[검토종결] 국내 미얀마 OGT 토지보상 주민소송/2. 증거자료/법무실_국내 미얀마 OGT 토지보상 주민소송_갑10의1~13의3.pdf</t>
        </is>
      </c>
      <c r="W240" t="inlineStr">
        <is>
          <t>개명 대상 폴더('4. 기타문서')가 아니어서 원본 파일명을 유지합니다.</t>
        </is>
      </c>
      <c r="X240" t="n">
        <v>0</v>
      </c>
      <c r="Y240" t="b">
        <v>0</v>
      </c>
      <c r="AB240" t="inlineStr">
        <is>
          <t>out_of_scope</t>
        </is>
      </c>
      <c r="AC240" t="inlineStr">
        <is>
          <t>법무실_국내 미얀마 OGT 토지보상 주민소송_갑10의1~13의3.pdf</t>
        </is>
      </c>
      <c r="AD240" t="inlineStr">
        <is>
          <t>017JC4QULKSHWBG2LRQVFLFOKKA7PVPFXO</t>
        </is>
      </c>
      <c r="AE24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9110%EC%9D%981~13%EC%9D%983.pdf</t>
        </is>
      </c>
      <c r="BE240" s="2" t="inlineStr"/>
      <c r="BF240" s="2" t="inlineStr"/>
      <c r="BG240" s="2" t="inlineStr"/>
    </row>
    <row r="241">
      <c r="A241" t="n">
        <v>21804</v>
      </c>
      <c r="B241" t="inlineStr">
        <is>
          <t>2. 분쟁(소송.중재.파산.형사.보전처분)/[검토종결] 국내 미얀마 OGT 토지보상 주민소송/2. 증거자료/법무실_국내 미얀마 OGT 토지보상 주민소송_갑제023호증-소송진행설명동영상(상)-2016가합961.mp4</t>
        </is>
      </c>
      <c r="C241" t="inlineStr">
        <is>
          <t>/법무DB/2. 분쟁(소송.중재.파산.형사.보전처분)/[검토종결] 국내 미얀마 OGT 토지보상 주민소송/2. 증거자료</t>
        </is>
      </c>
      <c r="D241" t="inlineStr">
        <is>
          <t>법무실_국내 미얀마 OGT 토지보상 주민소송_갑제023호증-소송진행설명동영상(상)-2016가합961.mp4</t>
        </is>
      </c>
      <c r="E241" t="inlineStr">
        <is>
          <t>/법무DB/2. 분쟁(소송.중재.파산.형사.보전처분)/[검토종결] 국내 미얀마 OGT 토지보상 주민소송/2. 증거자료/법무실_국내 미얀마 OGT 토지보상 주민소송_갑제023호증-소송진행설명동영상(상)-2016가합961.mp4</t>
        </is>
      </c>
      <c r="F241" t="inlineStr">
        <is>
          <t>.mp4</t>
        </is>
      </c>
      <c r="G241" t="n">
        <v>3059369208</v>
      </c>
      <c r="H241" t="inlineStr">
        <is>
          <t>2026-05-04T01:28:41Z</t>
        </is>
      </c>
      <c r="I241" t="inlineStr">
        <is>
          <t>mp4</t>
        </is>
      </c>
      <c r="J241" t="inlineStr">
        <is>
          <t>skipped_out_of_scope</t>
        </is>
      </c>
      <c r="K241" t="b">
        <v>0</v>
      </c>
      <c r="N241" s="2" t="inlineStr"/>
      <c r="T241" t="inlineStr">
        <is>
          <t>법무실_국내 미얀마 OGT 토지보상 주민소송_갑제023호증-소송진행설명동영상(상)-2016가합961.mp4</t>
        </is>
      </c>
      <c r="U241" t="inlineStr">
        <is>
          <t>/법무DB/2. 분쟁(소송.중재.파산.형사.보전처분)/[검토종결] 국내 미얀마 OGT 토지보상 주민소송/2. 증거자료/법무실_국내 미얀마 OGT 토지보상 주민소송_갑제023호증-소송진행설명동영상(상)-2016가합961.mp4</t>
        </is>
      </c>
      <c r="W241" t="inlineStr">
        <is>
          <t>개명 대상 폴더('4. 기타문서')가 아니어서 원본 파일명을 유지합니다.</t>
        </is>
      </c>
      <c r="X241" t="n">
        <v>0</v>
      </c>
      <c r="Y241" t="b">
        <v>0</v>
      </c>
      <c r="AB241" t="inlineStr">
        <is>
          <t>out_of_scope</t>
        </is>
      </c>
      <c r="AC241" t="inlineStr">
        <is>
          <t>법무실_국내 미얀마 OGT 토지보상 주민소송_갑제023호증-소송진행설명동영상(상)-2016가합961.mp4</t>
        </is>
      </c>
      <c r="AD241" t="inlineStr">
        <is>
          <t>017JC4QUKIGNXNBQSUD5EJTJZJZ6ETMVLD</t>
        </is>
      </c>
      <c r="AE24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023%ED%98%B8%EC%A6%9D-%EC%86%8C%EC%86%A1%EC%A7%84%ED%96%89%EC%84%A4%EB%AA%85%EB%8F%99%EC%98%81%EC%83%81(%EC%83%81)-2016%EA%B0%80%ED%95%A9961.mp4</t>
        </is>
      </c>
      <c r="BE241" s="2" t="inlineStr"/>
      <c r="BF241" s="2" t="inlineStr"/>
      <c r="BG241" s="2" t="inlineStr"/>
    </row>
    <row r="242">
      <c r="A242" t="n">
        <v>21805</v>
      </c>
      <c r="B242" t="inlineStr">
        <is>
          <t>2. 분쟁(소송.중재.파산.형사.보전처분)/[검토종결] 국내 미얀마 OGT 토지보상 주민소송/2. 증거자료/법무실_국내 미얀마 OGT 토지보상 주민소송_갑제024호증의001-매매계약서-2016가합3961.pdf</t>
        </is>
      </c>
      <c r="C242" t="inlineStr">
        <is>
          <t>/법무DB/2. 분쟁(소송.중재.파산.형사.보전처분)/[검토종결] 국내 미얀마 OGT 토지보상 주민소송/2. 증거자료</t>
        </is>
      </c>
      <c r="D242" t="inlineStr">
        <is>
          <t>법무실_국내 미얀마 OGT 토지보상 주민소송_갑제024호증의001-매매계약서-2016가합3961.pdf</t>
        </is>
      </c>
      <c r="E242" t="inlineStr">
        <is>
          <t>/법무DB/2. 분쟁(소송.중재.파산.형사.보전처분)/[검토종결] 국내 미얀마 OGT 토지보상 주민소송/2. 증거자료/법무실_국내 미얀마 OGT 토지보상 주민소송_갑제024호증의001-매매계약서-2016가합3961.pdf</t>
        </is>
      </c>
      <c r="F242" t="inlineStr">
        <is>
          <t>.pdf</t>
        </is>
      </c>
      <c r="G242" t="n">
        <v>764748</v>
      </c>
      <c r="H242" t="inlineStr">
        <is>
          <t>2026-05-04T01:21:17Z</t>
        </is>
      </c>
      <c r="I242" t="inlineStr">
        <is>
          <t>pdf</t>
        </is>
      </c>
      <c r="J242" t="inlineStr">
        <is>
          <t>skipped_out_of_scope</t>
        </is>
      </c>
      <c r="K242" t="b">
        <v>0</v>
      </c>
      <c r="N242" s="2" t="inlineStr"/>
      <c r="T242" t="inlineStr">
        <is>
          <t>법무실_국내 미얀마 OGT 토지보상 주민소송_갑제024호증의001-매매계약서-2016가합3961.pdf</t>
        </is>
      </c>
      <c r="U242" t="inlineStr">
        <is>
          <t>/법무DB/2. 분쟁(소송.중재.파산.형사.보전처분)/[검토종결] 국내 미얀마 OGT 토지보상 주민소송/2. 증거자료/법무실_국내 미얀마 OGT 토지보상 주민소송_갑제024호증의001-매매계약서-2016가합3961.pdf</t>
        </is>
      </c>
      <c r="W242" t="inlineStr">
        <is>
          <t>개명 대상 폴더('4. 기타문서')가 아니어서 원본 파일명을 유지합니다.</t>
        </is>
      </c>
      <c r="X242" t="n">
        <v>0</v>
      </c>
      <c r="Y242" t="b">
        <v>0</v>
      </c>
      <c r="AB242" t="inlineStr">
        <is>
          <t>out_of_scope</t>
        </is>
      </c>
      <c r="AC242" t="inlineStr">
        <is>
          <t>법무실_국내 미얀마 OGT 토지보상 주민소송_갑제024호증의001-매매계약서-2016가합3961.pdf</t>
        </is>
      </c>
      <c r="AD242" t="inlineStr">
        <is>
          <t>017JC4QUJ6IGWYSWT4XJDIFQDLJAH6Z4FS</t>
        </is>
      </c>
      <c r="AE24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98001-%EB%A7%A4%EB%A7%A4%EA%B3%84%EC%95%BD%EC%84%9C-2016%EA%B0%80%ED%95%A93961.pdf</t>
        </is>
      </c>
      <c r="BE242" s="2" t="inlineStr"/>
      <c r="BF242" s="2" t="inlineStr"/>
      <c r="BG242" s="2" t="inlineStr"/>
    </row>
    <row r="243">
      <c r="A243" t="n">
        <v>21806</v>
      </c>
      <c r="B243" t="inlineStr">
        <is>
          <t>2. 분쟁(소송.중재.파산.형사.보전처분)/[검토종결] 국내 미얀마 OGT 토지보상 주민소송/2. 증거자료/법무실_국내 미얀마 OGT 토지보상 주민소송_갑제024호증의002-매매계약서-2016가합3961.pdf</t>
        </is>
      </c>
      <c r="C243" t="inlineStr">
        <is>
          <t>/법무DB/2. 분쟁(소송.중재.파산.형사.보전처분)/[검토종결] 국내 미얀마 OGT 토지보상 주민소송/2. 증거자료</t>
        </is>
      </c>
      <c r="D243" t="inlineStr">
        <is>
          <t>법무실_국내 미얀마 OGT 토지보상 주민소송_갑제024호증의002-매매계약서-2016가합3961.pdf</t>
        </is>
      </c>
      <c r="E243" t="inlineStr">
        <is>
          <t>/법무DB/2. 분쟁(소송.중재.파산.형사.보전처분)/[검토종결] 국내 미얀마 OGT 토지보상 주민소송/2. 증거자료/법무실_국내 미얀마 OGT 토지보상 주민소송_갑제024호증의002-매매계약서-2016가합3961.pdf</t>
        </is>
      </c>
      <c r="F243" t="inlineStr">
        <is>
          <t>.pdf</t>
        </is>
      </c>
      <c r="G243" t="n">
        <v>722150</v>
      </c>
      <c r="H243" t="inlineStr">
        <is>
          <t>2026-05-04T01:21:18Z</t>
        </is>
      </c>
      <c r="I243" t="inlineStr">
        <is>
          <t>pdf</t>
        </is>
      </c>
      <c r="J243" t="inlineStr">
        <is>
          <t>skipped_out_of_scope</t>
        </is>
      </c>
      <c r="K243" t="b">
        <v>0</v>
      </c>
      <c r="N243" s="2" t="inlineStr"/>
      <c r="T243" t="inlineStr">
        <is>
          <t>법무실_국내 미얀마 OGT 토지보상 주민소송_갑제024호증의002-매매계약서-2016가합3961.pdf</t>
        </is>
      </c>
      <c r="U243" t="inlineStr">
        <is>
          <t>/법무DB/2. 분쟁(소송.중재.파산.형사.보전처분)/[검토종결] 국내 미얀마 OGT 토지보상 주민소송/2. 증거자료/법무실_국내 미얀마 OGT 토지보상 주민소송_갑제024호증의002-매매계약서-2016가합3961.pdf</t>
        </is>
      </c>
      <c r="W243" t="inlineStr">
        <is>
          <t>개명 대상 폴더('4. 기타문서')가 아니어서 원본 파일명을 유지합니다.</t>
        </is>
      </c>
      <c r="X243" t="n">
        <v>0</v>
      </c>
      <c r="Y243" t="b">
        <v>0</v>
      </c>
      <c r="AB243" t="inlineStr">
        <is>
          <t>out_of_scope</t>
        </is>
      </c>
      <c r="AC243" t="inlineStr">
        <is>
          <t>법무실_국내 미얀마 OGT 토지보상 주민소송_갑제024호증의002-매매계약서-2016가합3961.pdf</t>
        </is>
      </c>
      <c r="AD243" t="inlineStr">
        <is>
          <t>017JC4QUK7MTAFUD5SMJBJOF57RLFEMJZA</t>
        </is>
      </c>
      <c r="AE24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98002-%EB%A7%A4%EB%A7%A4%EA%B3%84%EC%95%BD%EC%84%9C-2016%EA%B0%80%ED%95%A93961.pdf</t>
        </is>
      </c>
      <c r="BE243" s="2" t="inlineStr"/>
      <c r="BF243" s="2" t="inlineStr"/>
      <c r="BG243" s="2" t="inlineStr"/>
    </row>
    <row r="244">
      <c r="A244" t="n">
        <v>21807</v>
      </c>
      <c r="B244" t="inlineStr">
        <is>
          <t>2. 분쟁(소송.중재.파산.형사.보전처분)/[검토종결] 국내 미얀마 OGT 토지보상 주민소송/2. 증거자료/법무실_국내 미얀마 OGT 토지보상 주민소송_갑제024호증의003-매매계약서-2016가합3961.pdf</t>
        </is>
      </c>
      <c r="C244" t="inlineStr">
        <is>
          <t>/법무DB/2. 분쟁(소송.중재.파산.형사.보전처분)/[검토종결] 국내 미얀마 OGT 토지보상 주민소송/2. 증거자료</t>
        </is>
      </c>
      <c r="D244" t="inlineStr">
        <is>
          <t>법무실_국내 미얀마 OGT 토지보상 주민소송_갑제024호증의003-매매계약서-2016가합3961.pdf</t>
        </is>
      </c>
      <c r="E244" t="inlineStr">
        <is>
          <t>/법무DB/2. 분쟁(소송.중재.파산.형사.보전처분)/[검토종결] 국내 미얀마 OGT 토지보상 주민소송/2. 증거자료/법무실_국내 미얀마 OGT 토지보상 주민소송_갑제024호증의003-매매계약서-2016가합3961.pdf</t>
        </is>
      </c>
      <c r="F244" t="inlineStr">
        <is>
          <t>.pdf</t>
        </is>
      </c>
      <c r="G244" t="n">
        <v>670463</v>
      </c>
      <c r="H244" t="inlineStr">
        <is>
          <t>2026-05-04T01:21:20Z</t>
        </is>
      </c>
      <c r="I244" t="inlineStr">
        <is>
          <t>pdf</t>
        </is>
      </c>
      <c r="J244" t="inlineStr">
        <is>
          <t>skipped_out_of_scope</t>
        </is>
      </c>
      <c r="K244" t="b">
        <v>0</v>
      </c>
      <c r="N244" s="2" t="inlineStr"/>
      <c r="T244" t="inlineStr">
        <is>
          <t>법무실_국내 미얀마 OGT 토지보상 주민소송_갑제024호증의003-매매계약서-2016가합3961.pdf</t>
        </is>
      </c>
      <c r="U244" t="inlineStr">
        <is>
          <t>/법무DB/2. 분쟁(소송.중재.파산.형사.보전처분)/[검토종결] 국내 미얀마 OGT 토지보상 주민소송/2. 증거자료/법무실_국내 미얀마 OGT 토지보상 주민소송_갑제024호증의003-매매계약서-2016가합3961.pdf</t>
        </is>
      </c>
      <c r="W244" t="inlineStr">
        <is>
          <t>개명 대상 폴더('4. 기타문서')가 아니어서 원본 파일명을 유지합니다.</t>
        </is>
      </c>
      <c r="X244" t="n">
        <v>0</v>
      </c>
      <c r="Y244" t="b">
        <v>0</v>
      </c>
      <c r="AB244" t="inlineStr">
        <is>
          <t>out_of_scope</t>
        </is>
      </c>
      <c r="AC244" t="inlineStr">
        <is>
          <t>법무실_국내 미얀마 OGT 토지보상 주민소송_갑제024호증의003-매매계약서-2016가합3961.pdf</t>
        </is>
      </c>
      <c r="AD244" t="inlineStr">
        <is>
          <t>017JC4QUOAZ6XGIOBTNFA3QQDH7ORSXSG6</t>
        </is>
      </c>
      <c r="AE24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98003-%EB%A7%A4%EB%A7%A4%EA%B3%84%EC%95%BD%EC%84%9C-2016%EA%B0%80%ED%95%A93961.pdf</t>
        </is>
      </c>
      <c r="BE244" s="2" t="inlineStr"/>
      <c r="BF244" s="2" t="inlineStr"/>
      <c r="BG244" s="2" t="inlineStr"/>
    </row>
    <row r="245">
      <c r="A245" t="n">
        <v>21808</v>
      </c>
      <c r="B245" t="inlineStr">
        <is>
          <t>2. 분쟁(소송.중재.파산.형사.보전처분)/[검토종결] 국내 미얀마 OGT 토지보상 주민소송/2. 증거자료/법무실_국내 미얀마 OGT 토지보상 주민소송_갑제024호증의004-매매계약서-2016가합3961.pdf</t>
        </is>
      </c>
      <c r="C245" t="inlineStr">
        <is>
          <t>/법무DB/2. 분쟁(소송.중재.파산.형사.보전처분)/[검토종결] 국내 미얀마 OGT 토지보상 주민소송/2. 증거자료</t>
        </is>
      </c>
      <c r="D245" t="inlineStr">
        <is>
          <t>법무실_국내 미얀마 OGT 토지보상 주민소송_갑제024호증의004-매매계약서-2016가합3961.pdf</t>
        </is>
      </c>
      <c r="E245" t="inlineStr">
        <is>
          <t>/법무DB/2. 분쟁(소송.중재.파산.형사.보전처분)/[검토종결] 국내 미얀마 OGT 토지보상 주민소송/2. 증거자료/법무실_국내 미얀마 OGT 토지보상 주민소송_갑제024호증의004-매매계약서-2016가합3961.pdf</t>
        </is>
      </c>
      <c r="F245" t="inlineStr">
        <is>
          <t>.pdf</t>
        </is>
      </c>
      <c r="G245" t="n">
        <v>666820</v>
      </c>
      <c r="H245" t="inlineStr">
        <is>
          <t>2026-05-04T01:21:19Z</t>
        </is>
      </c>
      <c r="I245" t="inlineStr">
        <is>
          <t>pdf</t>
        </is>
      </c>
      <c r="J245" t="inlineStr">
        <is>
          <t>skipped_out_of_scope</t>
        </is>
      </c>
      <c r="K245" t="b">
        <v>0</v>
      </c>
      <c r="N245" s="2" t="inlineStr"/>
      <c r="T245" t="inlineStr">
        <is>
          <t>법무실_국내 미얀마 OGT 토지보상 주민소송_갑제024호증의004-매매계약서-2016가합3961.pdf</t>
        </is>
      </c>
      <c r="U245" t="inlineStr">
        <is>
          <t>/법무DB/2. 분쟁(소송.중재.파산.형사.보전처분)/[검토종결] 국내 미얀마 OGT 토지보상 주민소송/2. 증거자료/법무실_국내 미얀마 OGT 토지보상 주민소송_갑제024호증의004-매매계약서-2016가합3961.pdf</t>
        </is>
      </c>
      <c r="W245" t="inlineStr">
        <is>
          <t>개명 대상 폴더('4. 기타문서')가 아니어서 원본 파일명을 유지합니다.</t>
        </is>
      </c>
      <c r="X245" t="n">
        <v>0</v>
      </c>
      <c r="Y245" t="b">
        <v>0</v>
      </c>
      <c r="AB245" t="inlineStr">
        <is>
          <t>out_of_scope</t>
        </is>
      </c>
      <c r="AC245" t="inlineStr">
        <is>
          <t>법무실_국내 미얀마 OGT 토지보상 주민소송_갑제024호증의004-매매계약서-2016가합3961.pdf</t>
        </is>
      </c>
      <c r="AD245" t="inlineStr">
        <is>
          <t>017JC4QUPLNR56BK5FYFHZGONPGTFMDPNG</t>
        </is>
      </c>
      <c r="AE24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98004-%EB%A7%A4%EB%A7%A4%EA%B3%84%EC%95%BD%EC%84%9C-2016%EA%B0%80%ED%95%A93961.pdf</t>
        </is>
      </c>
      <c r="BE245" s="2" t="inlineStr"/>
      <c r="BF245" s="2" t="inlineStr"/>
      <c r="BG245" s="2" t="inlineStr"/>
    </row>
    <row r="246">
      <c r="A246" t="n">
        <v>21809</v>
      </c>
      <c r="B246" t="inlineStr">
        <is>
          <t>2. 분쟁(소송.중재.파산.형사.보전처분)/[검토종결] 국내 미얀마 OGT 토지보상 주민소송/2. 증거자료/법무실_국내 미얀마 OGT 토지보상 주민소송_갑제024호증의005-매매계약서-2016가합3961.pdf</t>
        </is>
      </c>
      <c r="C246" t="inlineStr">
        <is>
          <t>/법무DB/2. 분쟁(소송.중재.파산.형사.보전처분)/[검토종결] 국내 미얀마 OGT 토지보상 주민소송/2. 증거자료</t>
        </is>
      </c>
      <c r="D246" t="inlineStr">
        <is>
          <t>법무실_국내 미얀마 OGT 토지보상 주민소송_갑제024호증의005-매매계약서-2016가합3961.pdf</t>
        </is>
      </c>
      <c r="E246" t="inlineStr">
        <is>
          <t>/법무DB/2. 분쟁(소송.중재.파산.형사.보전처분)/[검토종결] 국내 미얀마 OGT 토지보상 주민소송/2. 증거자료/법무실_국내 미얀마 OGT 토지보상 주민소송_갑제024호증의005-매매계약서-2016가합3961.pdf</t>
        </is>
      </c>
      <c r="F246" t="inlineStr">
        <is>
          <t>.pdf</t>
        </is>
      </c>
      <c r="G246" t="n">
        <v>660575</v>
      </c>
      <c r="H246" t="inlineStr">
        <is>
          <t>2026-05-04T01:21:21Z</t>
        </is>
      </c>
      <c r="I246" t="inlineStr">
        <is>
          <t>pdf</t>
        </is>
      </c>
      <c r="J246" t="inlineStr">
        <is>
          <t>skipped_out_of_scope</t>
        </is>
      </c>
      <c r="K246" t="b">
        <v>0</v>
      </c>
      <c r="N246" s="2" t="inlineStr"/>
      <c r="T246" t="inlineStr">
        <is>
          <t>법무실_국내 미얀마 OGT 토지보상 주민소송_갑제024호증의005-매매계약서-2016가합3961.pdf</t>
        </is>
      </c>
      <c r="U246" t="inlineStr">
        <is>
          <t>/법무DB/2. 분쟁(소송.중재.파산.형사.보전처분)/[검토종결] 국내 미얀마 OGT 토지보상 주민소송/2. 증거자료/법무실_국내 미얀마 OGT 토지보상 주민소송_갑제024호증의005-매매계약서-2016가합3961.pdf</t>
        </is>
      </c>
      <c r="W246" t="inlineStr">
        <is>
          <t>개명 대상 폴더('4. 기타문서')가 아니어서 원본 파일명을 유지합니다.</t>
        </is>
      </c>
      <c r="X246" t="n">
        <v>0</v>
      </c>
      <c r="Y246" t="b">
        <v>0</v>
      </c>
      <c r="AB246" t="inlineStr">
        <is>
          <t>out_of_scope</t>
        </is>
      </c>
      <c r="AC246" t="inlineStr">
        <is>
          <t>법무실_국내 미얀마 OGT 토지보상 주민소송_갑제024호증의005-매매계약서-2016가합3961.pdf</t>
        </is>
      </c>
      <c r="AD246" t="inlineStr">
        <is>
          <t>017JC4QUONFWD5IBNH2BD3EXI6JBQYDKEF</t>
        </is>
      </c>
      <c r="AE24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98005-%EB%A7%A4%EB%A7%A4%EA%B3%84%EC%95%BD%EC%84%9C-2016%EA%B0%80%ED%95%A93961.pdf</t>
        </is>
      </c>
      <c r="BE246" s="2" t="inlineStr"/>
      <c r="BF246" s="2" t="inlineStr"/>
      <c r="BG246" s="2" t="inlineStr"/>
    </row>
    <row r="247">
      <c r="A247" t="n">
        <v>21810</v>
      </c>
      <c r="B247" t="inlineStr">
        <is>
          <t>2. 분쟁(소송.중재.파산.형사.보전처분)/[검토종결] 국내 미얀마 OGT 토지보상 주민소송/2. 증거자료/법무실_국내 미얀마 OGT 토지보상 주민소송_갑제024호증의006-매매계약서-2016가합3961.pdf</t>
        </is>
      </c>
      <c r="C247" t="inlineStr">
        <is>
          <t>/법무DB/2. 분쟁(소송.중재.파산.형사.보전처분)/[검토종결] 국내 미얀마 OGT 토지보상 주민소송/2. 증거자료</t>
        </is>
      </c>
      <c r="D247" t="inlineStr">
        <is>
          <t>법무실_국내 미얀마 OGT 토지보상 주민소송_갑제024호증의006-매매계약서-2016가합3961.pdf</t>
        </is>
      </c>
      <c r="E247" t="inlineStr">
        <is>
          <t>/법무DB/2. 분쟁(소송.중재.파산.형사.보전처분)/[검토종결] 국내 미얀마 OGT 토지보상 주민소송/2. 증거자료/법무실_국내 미얀마 OGT 토지보상 주민소송_갑제024호증의006-매매계약서-2016가합3961.pdf</t>
        </is>
      </c>
      <c r="F247" t="inlineStr">
        <is>
          <t>.pdf</t>
        </is>
      </c>
      <c r="G247" t="n">
        <v>637364</v>
      </c>
      <c r="H247" t="inlineStr">
        <is>
          <t>2026-05-04T01:21:20Z</t>
        </is>
      </c>
      <c r="I247" t="inlineStr">
        <is>
          <t>pdf</t>
        </is>
      </c>
      <c r="J247" t="inlineStr">
        <is>
          <t>skipped_out_of_scope</t>
        </is>
      </c>
      <c r="K247" t="b">
        <v>0</v>
      </c>
      <c r="N247" s="2" t="inlineStr"/>
      <c r="T247" t="inlineStr">
        <is>
          <t>법무실_국내 미얀마 OGT 토지보상 주민소송_갑제024호증의006-매매계약서-2016가합3961.pdf</t>
        </is>
      </c>
      <c r="U247" t="inlineStr">
        <is>
          <t>/법무DB/2. 분쟁(소송.중재.파산.형사.보전처분)/[검토종결] 국내 미얀마 OGT 토지보상 주민소송/2. 증거자료/법무실_국내 미얀마 OGT 토지보상 주민소송_갑제024호증의006-매매계약서-2016가합3961.pdf</t>
        </is>
      </c>
      <c r="W247" t="inlineStr">
        <is>
          <t>개명 대상 폴더('4. 기타문서')가 아니어서 원본 파일명을 유지합니다.</t>
        </is>
      </c>
      <c r="X247" t="n">
        <v>0</v>
      </c>
      <c r="Y247" t="b">
        <v>0</v>
      </c>
      <c r="AB247" t="inlineStr">
        <is>
          <t>out_of_scope</t>
        </is>
      </c>
      <c r="AC247" t="inlineStr">
        <is>
          <t>법무실_국내 미얀마 OGT 토지보상 주민소송_갑제024호증의006-매매계약서-2016가합3961.pdf</t>
        </is>
      </c>
      <c r="AD247" t="inlineStr">
        <is>
          <t>017JC4QUKZUKU465CWWRBJJNCQT3XPKBKW</t>
        </is>
      </c>
      <c r="AE24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98006-%EB%A7%A4%EB%A7%A4%EA%B3%84%EC%95%BD%EC%84%9C-2016%EA%B0%80%ED%95%A93961.pdf</t>
        </is>
      </c>
      <c r="BE247" s="2" t="inlineStr"/>
      <c r="BF247" s="2" t="inlineStr"/>
      <c r="BG247" s="2" t="inlineStr"/>
    </row>
    <row r="248">
      <c r="A248" t="n">
        <v>21811</v>
      </c>
      <c r="B248" t="inlineStr">
        <is>
          <t>2. 분쟁(소송.중재.파산.형사.보전처분)/[검토종결] 국내 미얀마 OGT 토지보상 주민소송/2. 증거자료/법무실_국내 미얀마 OGT 토지보상 주민소송_갑제024호증의007-매매계약서-2016가합3961.pdf</t>
        </is>
      </c>
      <c r="C248" t="inlineStr">
        <is>
          <t>/법무DB/2. 분쟁(소송.중재.파산.형사.보전처분)/[검토종결] 국내 미얀마 OGT 토지보상 주민소송/2. 증거자료</t>
        </is>
      </c>
      <c r="D248" t="inlineStr">
        <is>
          <t>법무실_국내 미얀마 OGT 토지보상 주민소송_갑제024호증의007-매매계약서-2016가합3961.pdf</t>
        </is>
      </c>
      <c r="E248" t="inlineStr">
        <is>
          <t>/법무DB/2. 분쟁(소송.중재.파산.형사.보전처분)/[검토종결] 국내 미얀마 OGT 토지보상 주민소송/2. 증거자료/법무실_국내 미얀마 OGT 토지보상 주민소송_갑제024호증의007-매매계약서-2016가합3961.pdf</t>
        </is>
      </c>
      <c r="F248" t="inlineStr">
        <is>
          <t>.pdf</t>
        </is>
      </c>
      <c r="G248" t="n">
        <v>642941</v>
      </c>
      <c r="H248" t="inlineStr">
        <is>
          <t>2026-05-04T01:21:22Z</t>
        </is>
      </c>
      <c r="I248" t="inlineStr">
        <is>
          <t>pdf</t>
        </is>
      </c>
      <c r="J248" t="inlineStr">
        <is>
          <t>skipped_out_of_scope</t>
        </is>
      </c>
      <c r="K248" t="b">
        <v>0</v>
      </c>
      <c r="N248" s="2" t="inlineStr"/>
      <c r="T248" t="inlineStr">
        <is>
          <t>법무실_국내 미얀마 OGT 토지보상 주민소송_갑제024호증의007-매매계약서-2016가합3961.pdf</t>
        </is>
      </c>
      <c r="U248" t="inlineStr">
        <is>
          <t>/법무DB/2. 분쟁(소송.중재.파산.형사.보전처분)/[검토종결] 국내 미얀마 OGT 토지보상 주민소송/2. 증거자료/법무실_국내 미얀마 OGT 토지보상 주민소송_갑제024호증의007-매매계약서-2016가합3961.pdf</t>
        </is>
      </c>
      <c r="W248" t="inlineStr">
        <is>
          <t>개명 대상 폴더('4. 기타문서')가 아니어서 원본 파일명을 유지합니다.</t>
        </is>
      </c>
      <c r="X248" t="n">
        <v>0</v>
      </c>
      <c r="Y248" t="b">
        <v>0</v>
      </c>
      <c r="AB248" t="inlineStr">
        <is>
          <t>out_of_scope</t>
        </is>
      </c>
      <c r="AC248" t="inlineStr">
        <is>
          <t>법무실_국내 미얀마 OGT 토지보상 주민소송_갑제024호증의007-매매계약서-2016가합3961.pdf</t>
        </is>
      </c>
      <c r="AD248" t="inlineStr">
        <is>
          <t>017JC4QUM7UBVPUKVDEJDLHL7ABYUFT32E</t>
        </is>
      </c>
      <c r="AE24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98007-%EB%A7%A4%EB%A7%A4%EA%B3%84%EC%95%BD%EC%84%9C-2016%EA%B0%80%ED%95%A93961.pdf</t>
        </is>
      </c>
      <c r="BE248" s="2" t="inlineStr"/>
      <c r="BF248" s="2" t="inlineStr"/>
      <c r="BG248" s="2" t="inlineStr"/>
    </row>
    <row r="249">
      <c r="A249" t="n">
        <v>21812</v>
      </c>
      <c r="B249" t="inlineStr">
        <is>
          <t>2. 분쟁(소송.중재.파산.형사.보전처분)/[검토종결] 국내 미얀마 OGT 토지보상 주민소송/2. 증거자료/법무실_국내 미얀마 OGT 토지보상 주민소송_갑제024호증의008-매매계약서-2016가합3961.pdf</t>
        </is>
      </c>
      <c r="C249" t="inlineStr">
        <is>
          <t>/법무DB/2. 분쟁(소송.중재.파산.형사.보전처분)/[검토종결] 국내 미얀마 OGT 토지보상 주민소송/2. 증거자료</t>
        </is>
      </c>
      <c r="D249" t="inlineStr">
        <is>
          <t>법무실_국내 미얀마 OGT 토지보상 주민소송_갑제024호증의008-매매계약서-2016가합3961.pdf</t>
        </is>
      </c>
      <c r="E249" t="inlineStr">
        <is>
          <t>/법무DB/2. 분쟁(소송.중재.파산.형사.보전처분)/[검토종결] 국내 미얀마 OGT 토지보상 주민소송/2. 증거자료/법무실_국내 미얀마 OGT 토지보상 주민소송_갑제024호증의008-매매계약서-2016가합3961.pdf</t>
        </is>
      </c>
      <c r="F249" t="inlineStr">
        <is>
          <t>.pdf</t>
        </is>
      </c>
      <c r="G249" t="n">
        <v>777969</v>
      </c>
      <c r="H249" t="inlineStr">
        <is>
          <t>2026-05-04T01:21:21Z</t>
        </is>
      </c>
      <c r="I249" t="inlineStr">
        <is>
          <t>pdf</t>
        </is>
      </c>
      <c r="J249" t="inlineStr">
        <is>
          <t>skipped_out_of_scope</t>
        </is>
      </c>
      <c r="K249" t="b">
        <v>0</v>
      </c>
      <c r="N249" s="2" t="inlineStr"/>
      <c r="T249" t="inlineStr">
        <is>
          <t>법무실_국내 미얀마 OGT 토지보상 주민소송_갑제024호증의008-매매계약서-2016가합3961.pdf</t>
        </is>
      </c>
      <c r="U249" t="inlineStr">
        <is>
          <t>/법무DB/2. 분쟁(소송.중재.파산.형사.보전처분)/[검토종결] 국내 미얀마 OGT 토지보상 주민소송/2. 증거자료/법무실_국내 미얀마 OGT 토지보상 주민소송_갑제024호증의008-매매계약서-2016가합3961.pdf</t>
        </is>
      </c>
      <c r="W249" t="inlineStr">
        <is>
          <t>개명 대상 폴더('4. 기타문서')가 아니어서 원본 파일명을 유지합니다.</t>
        </is>
      </c>
      <c r="X249" t="n">
        <v>0</v>
      </c>
      <c r="Y249" t="b">
        <v>0</v>
      </c>
      <c r="AB249" t="inlineStr">
        <is>
          <t>out_of_scope</t>
        </is>
      </c>
      <c r="AC249" t="inlineStr">
        <is>
          <t>법무실_국내 미얀마 OGT 토지보상 주민소송_갑제024호증의008-매매계약서-2016가합3961.pdf</t>
        </is>
      </c>
      <c r="AD249" t="inlineStr">
        <is>
          <t>017JC4QUKJZ7NWJFYJWNALXW62AGBYIYW4</t>
        </is>
      </c>
      <c r="AE24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98008-%EB%A7%A4%EB%A7%A4%EA%B3%84%EC%95%BD%EC%84%9C-2016%EA%B0%80%ED%95%A93961.pdf</t>
        </is>
      </c>
      <c r="BE249" s="2" t="inlineStr"/>
      <c r="BF249" s="2" t="inlineStr"/>
      <c r="BG249" s="2" t="inlineStr"/>
    </row>
    <row r="250">
      <c r="A250" t="n">
        <v>21813</v>
      </c>
      <c r="B250" t="inlineStr">
        <is>
          <t>2. 분쟁(소송.중재.파산.형사.보전처분)/[검토종결] 국내 미얀마 OGT 토지보상 주민소송/2. 증거자료/법무실_국내 미얀마 OGT 토지보상 주민소송_갑제024호증의009-매매계약서-2016가합3961.pdf</t>
        </is>
      </c>
      <c r="C250" t="inlineStr">
        <is>
          <t>/법무DB/2. 분쟁(소송.중재.파산.형사.보전처분)/[검토종결] 국내 미얀마 OGT 토지보상 주민소송/2. 증거자료</t>
        </is>
      </c>
      <c r="D250" t="inlineStr">
        <is>
          <t>법무실_국내 미얀마 OGT 토지보상 주민소송_갑제024호증의009-매매계약서-2016가합3961.pdf</t>
        </is>
      </c>
      <c r="E250" t="inlineStr">
        <is>
          <t>/법무DB/2. 분쟁(소송.중재.파산.형사.보전처분)/[검토종결] 국내 미얀마 OGT 토지보상 주민소송/2. 증거자료/법무실_국내 미얀마 OGT 토지보상 주민소송_갑제024호증의009-매매계약서-2016가합3961.pdf</t>
        </is>
      </c>
      <c r="F250" t="inlineStr">
        <is>
          <t>.pdf</t>
        </is>
      </c>
      <c r="G250" t="n">
        <v>775648</v>
      </c>
      <c r="H250" t="inlineStr">
        <is>
          <t>2026-05-04T01:21:22Z</t>
        </is>
      </c>
      <c r="I250" t="inlineStr">
        <is>
          <t>pdf</t>
        </is>
      </c>
      <c r="J250" t="inlineStr">
        <is>
          <t>skipped_out_of_scope</t>
        </is>
      </c>
      <c r="K250" t="b">
        <v>0</v>
      </c>
      <c r="N250" s="2" t="inlineStr"/>
      <c r="T250" t="inlineStr">
        <is>
          <t>법무실_국내 미얀마 OGT 토지보상 주민소송_갑제024호증의009-매매계약서-2016가합3961.pdf</t>
        </is>
      </c>
      <c r="U250" t="inlineStr">
        <is>
          <t>/법무DB/2. 분쟁(소송.중재.파산.형사.보전처분)/[검토종결] 국내 미얀마 OGT 토지보상 주민소송/2. 증거자료/법무실_국내 미얀마 OGT 토지보상 주민소송_갑제024호증의009-매매계약서-2016가합3961.pdf</t>
        </is>
      </c>
      <c r="W250" t="inlineStr">
        <is>
          <t>개명 대상 폴더('4. 기타문서')가 아니어서 원본 파일명을 유지합니다.</t>
        </is>
      </c>
      <c r="X250" t="n">
        <v>0</v>
      </c>
      <c r="Y250" t="b">
        <v>0</v>
      </c>
      <c r="AB250" t="inlineStr">
        <is>
          <t>out_of_scope</t>
        </is>
      </c>
      <c r="AC250" t="inlineStr">
        <is>
          <t>법무실_국내 미얀마 OGT 토지보상 주민소송_갑제024호증의009-매매계약서-2016가합3961.pdf</t>
        </is>
      </c>
      <c r="AD250" t="inlineStr">
        <is>
          <t>017JC4QUOB4B6QCC66TRGZ5HXLCWVVA7ZS</t>
        </is>
      </c>
      <c r="AE25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98009-%EB%A7%A4%EB%A7%A4%EA%B3%84%EC%95%BD%EC%84%9C-2016%EA%B0%80%ED%95%A93961.pdf</t>
        </is>
      </c>
      <c r="BE250" s="2" t="inlineStr"/>
      <c r="BF250" s="2" t="inlineStr"/>
      <c r="BG250" s="2" t="inlineStr"/>
    </row>
    <row r="251">
      <c r="A251" t="n">
        <v>21814</v>
      </c>
      <c r="B251" t="inlineStr">
        <is>
          <t>2. 분쟁(소송.중재.파산.형사.보전처분)/[검토종결] 국내 미얀마 OGT 토지보상 주민소송/2. 증거자료/법무실_국내 미얀마 OGT 토지보상 주민소송_갑제024호증의010-매매계약서 금액 정리표-2016가합3961.pdf</t>
        </is>
      </c>
      <c r="C251" t="inlineStr">
        <is>
          <t>/법무DB/2. 분쟁(소송.중재.파산.형사.보전처분)/[검토종결] 국내 미얀마 OGT 토지보상 주민소송/2. 증거자료</t>
        </is>
      </c>
      <c r="D251" t="inlineStr">
        <is>
          <t>법무실_국내 미얀마 OGT 토지보상 주민소송_갑제024호증의010-매매계약서 금액 정리표-2016가합3961.pdf</t>
        </is>
      </c>
      <c r="E251" t="inlineStr">
        <is>
          <t>/법무DB/2. 분쟁(소송.중재.파산.형사.보전처분)/[검토종결] 국내 미얀마 OGT 토지보상 주민소송/2. 증거자료/법무실_국내 미얀마 OGT 토지보상 주민소송_갑제024호증의010-매매계약서 금액 정리표-2016가합3961.pdf</t>
        </is>
      </c>
      <c r="F251" t="inlineStr">
        <is>
          <t>.pdf</t>
        </is>
      </c>
      <c r="G251" t="n">
        <v>108172</v>
      </c>
      <c r="H251" t="inlineStr">
        <is>
          <t>2026-05-04T01:21:22Z</t>
        </is>
      </c>
      <c r="I251" t="inlineStr">
        <is>
          <t>pdf</t>
        </is>
      </c>
      <c r="J251" t="inlineStr">
        <is>
          <t>skipped_out_of_scope</t>
        </is>
      </c>
      <c r="K251" t="b">
        <v>0</v>
      </c>
      <c r="N251" s="2" t="inlineStr"/>
      <c r="T251" t="inlineStr">
        <is>
          <t>법무실_국내 미얀마 OGT 토지보상 주민소송_갑제024호증의010-매매계약서 금액 정리표-2016가합3961.pdf</t>
        </is>
      </c>
      <c r="U251" t="inlineStr">
        <is>
          <t>/법무DB/2. 분쟁(소송.중재.파산.형사.보전처분)/[검토종결] 국내 미얀마 OGT 토지보상 주민소송/2. 증거자료/법무실_국내 미얀마 OGT 토지보상 주민소송_갑제024호증의010-매매계약서 금액 정리표-2016가합3961.pdf</t>
        </is>
      </c>
      <c r="W251" t="inlineStr">
        <is>
          <t>개명 대상 폴더('4. 기타문서')가 아니어서 원본 파일명을 유지합니다.</t>
        </is>
      </c>
      <c r="X251" t="n">
        <v>0</v>
      </c>
      <c r="Y251" t="b">
        <v>0</v>
      </c>
      <c r="AB251" t="inlineStr">
        <is>
          <t>out_of_scope</t>
        </is>
      </c>
      <c r="AC251" t="inlineStr">
        <is>
          <t>법무실_국내 미얀마 OGT 토지보상 주민소송_갑제024호증의010-매매계약서 금액 정리표-2016가합3961.pdf</t>
        </is>
      </c>
      <c r="AD251" t="inlineStr">
        <is>
          <t>017JC4QUK7TJNUMWTDD5DLO2FZEBQRTZUC</t>
        </is>
      </c>
      <c r="AE25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024%ED%98%B8%EC%A6%9D%EC%9D%98010-%EB%A7%A4%EB%A7%A4%EA%B3%84%EC%95%BD%EC%84%9C%20%EA%B8%88%EC%95%A1%20%EC%A0%95%EB%A6%AC%ED%91%9C-2016%EA%B0%80%ED%95%A93961.pdf</t>
        </is>
      </c>
      <c r="BE251" s="2" t="inlineStr"/>
      <c r="BF251" s="2" t="inlineStr"/>
      <c r="BG251" s="2" t="inlineStr"/>
    </row>
    <row r="252">
      <c r="A252" t="n">
        <v>21815</v>
      </c>
      <c r="B252" t="inlineStr">
        <is>
          <t>2. 분쟁(소송.중재.파산.형사.보전처분)/[검토종결] 국내 미얀마 OGT 토지보상 주민소송/2. 증거자료/법무실_국내 미얀마 OGT 토지보상 주민소송_갑제026호증의001-피고 홈페이지 캡쳐 자료-2016가합3961.PDF</t>
        </is>
      </c>
      <c r="C252" t="inlineStr">
        <is>
          <t>/법무DB/2. 분쟁(소송.중재.파산.형사.보전처분)/[검토종결] 국내 미얀마 OGT 토지보상 주민소송/2. 증거자료</t>
        </is>
      </c>
      <c r="D252" t="inlineStr">
        <is>
          <t>법무실_국내 미얀마 OGT 토지보상 주민소송_갑제026호증의001-피고 홈페이지 캡쳐 자료-2016가합3961.PDF</t>
        </is>
      </c>
      <c r="E252" t="inlineStr">
        <is>
          <t>/법무DB/2. 분쟁(소송.중재.파산.형사.보전처분)/[검토종결] 국내 미얀마 OGT 토지보상 주민소송/2. 증거자료/법무실_국내 미얀마 OGT 토지보상 주민소송_갑제026호증의001-피고 홈페이지 캡쳐 자료-2016가합3961.PDF</t>
        </is>
      </c>
      <c r="F252" t="inlineStr">
        <is>
          <t>.pdf</t>
        </is>
      </c>
      <c r="G252" t="n">
        <v>679374</v>
      </c>
      <c r="H252" t="inlineStr">
        <is>
          <t>2026-05-04T01:44:44Z</t>
        </is>
      </c>
      <c r="I252" t="inlineStr">
        <is>
          <t>pdf</t>
        </is>
      </c>
      <c r="J252" t="inlineStr">
        <is>
          <t>skipped_out_of_scope</t>
        </is>
      </c>
      <c r="K252" t="b">
        <v>0</v>
      </c>
      <c r="N252" s="2" t="inlineStr"/>
      <c r="T252" t="inlineStr">
        <is>
          <t>법무실_국내 미얀마 OGT 토지보상 주민소송_갑제026호증의001-피고 홈페이지 캡쳐 자료-2016가합3961.PDF</t>
        </is>
      </c>
      <c r="U252" t="inlineStr">
        <is>
          <t>/법무DB/2. 분쟁(소송.중재.파산.형사.보전처분)/[검토종결] 국내 미얀마 OGT 토지보상 주민소송/2. 증거자료/법무실_국내 미얀마 OGT 토지보상 주민소송_갑제026호증의001-피고 홈페이지 캡쳐 자료-2016가합3961.PDF</t>
        </is>
      </c>
      <c r="W252" t="inlineStr">
        <is>
          <t>개명 대상 폴더('4. 기타문서')가 아니어서 원본 파일명을 유지합니다.</t>
        </is>
      </c>
      <c r="X252" t="n">
        <v>0</v>
      </c>
      <c r="Y252" t="b">
        <v>0</v>
      </c>
      <c r="AB252" t="inlineStr">
        <is>
          <t>out_of_scope</t>
        </is>
      </c>
      <c r="AC252" t="inlineStr">
        <is>
          <t>법무실_국내 미얀마 OGT 토지보상 주민소송_갑제026호증의001-피고 홈페이지 캡쳐 자료-2016가합3961.PDF</t>
        </is>
      </c>
      <c r="AD252" t="inlineStr">
        <is>
          <t>017JC4QUNNF7GGOEBASJHKBEHZQGANHOGX</t>
        </is>
      </c>
      <c r="AE25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026%ED%98%B8%EC%A6%9D%EC%9D%98001-%ED%94%BC%EA%B3%A0%20%ED%99%88%ED%8E%98%EC%9D%B4%EC%A7%80%20%EC%BA%A1%EC%B3%90%20%EC%9E%90%EB%A3%8C-2016%EA%B0%80%ED%95%A93961.PDF</t>
        </is>
      </c>
      <c r="BE252" s="2" t="inlineStr"/>
      <c r="BF252" s="2" t="inlineStr"/>
      <c r="BG252" s="2" t="inlineStr"/>
    </row>
    <row r="253">
      <c r="A253" t="n">
        <v>21816</v>
      </c>
      <c r="B253" t="inlineStr">
        <is>
          <t>2. 분쟁(소송.중재.파산.형사.보전처분)/[검토종결] 국내 미얀마 OGT 토지보상 주민소송/2. 증거자료/법무실_국내 미얀마 OGT 토지보상 주민소송_갑제026호증의002-언론기사-2016가합3961.PDF</t>
        </is>
      </c>
      <c r="C253" t="inlineStr">
        <is>
          <t>/법무DB/2. 분쟁(소송.중재.파산.형사.보전처분)/[검토종결] 국내 미얀마 OGT 토지보상 주민소송/2. 증거자료</t>
        </is>
      </c>
      <c r="D253" t="inlineStr">
        <is>
          <t>법무실_국내 미얀마 OGT 토지보상 주민소송_갑제026호증의002-언론기사-2016가합3961.PDF</t>
        </is>
      </c>
      <c r="E253" t="inlineStr">
        <is>
          <t>/법무DB/2. 분쟁(소송.중재.파산.형사.보전처분)/[검토종결] 국내 미얀마 OGT 토지보상 주민소송/2. 증거자료/법무실_국내 미얀마 OGT 토지보상 주민소송_갑제026호증의002-언론기사-2016가합3961.PDF</t>
        </is>
      </c>
      <c r="F253" t="inlineStr">
        <is>
          <t>.pdf</t>
        </is>
      </c>
      <c r="G253" t="n">
        <v>394373</v>
      </c>
      <c r="H253" t="inlineStr">
        <is>
          <t>2026-05-04T01:44:44Z</t>
        </is>
      </c>
      <c r="I253" t="inlineStr">
        <is>
          <t>pdf</t>
        </is>
      </c>
      <c r="J253" t="inlineStr">
        <is>
          <t>skipped_out_of_scope</t>
        </is>
      </c>
      <c r="K253" t="b">
        <v>0</v>
      </c>
      <c r="N253" s="2" t="inlineStr"/>
      <c r="T253" t="inlineStr">
        <is>
          <t>법무실_국내 미얀마 OGT 토지보상 주민소송_갑제026호증의002-언론기사-2016가합3961.PDF</t>
        </is>
      </c>
      <c r="U253" t="inlineStr">
        <is>
          <t>/법무DB/2. 분쟁(소송.중재.파산.형사.보전처분)/[검토종결] 국내 미얀마 OGT 토지보상 주민소송/2. 증거자료/법무실_국내 미얀마 OGT 토지보상 주민소송_갑제026호증의002-언론기사-2016가합3961.PDF</t>
        </is>
      </c>
      <c r="W253" t="inlineStr">
        <is>
          <t>개명 대상 폴더('4. 기타문서')가 아니어서 원본 파일명을 유지합니다.</t>
        </is>
      </c>
      <c r="X253" t="n">
        <v>0</v>
      </c>
      <c r="Y253" t="b">
        <v>0</v>
      </c>
      <c r="AB253" t="inlineStr">
        <is>
          <t>out_of_scope</t>
        </is>
      </c>
      <c r="AC253" t="inlineStr">
        <is>
          <t>법무실_국내 미얀마 OGT 토지보상 주민소송_갑제026호증의002-언론기사-2016가합3961.PDF</t>
        </is>
      </c>
      <c r="AD253" t="inlineStr">
        <is>
          <t>017JC4QUORLRZAF7PCAFDIQTTPXSTKKES5</t>
        </is>
      </c>
      <c r="AE25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026%ED%98%B8%EC%A6%9D%EC%9D%98002-%EC%96%B8%EB%A1%A0%EA%B8%B0%EC%82%AC-2016%EA%B0%80%ED%95%A93961.PDF</t>
        </is>
      </c>
      <c r="BE253" s="2" t="inlineStr"/>
      <c r="BF253" s="2" t="inlineStr"/>
      <c r="BG253" s="2" t="inlineStr"/>
    </row>
    <row r="254">
      <c r="A254" t="n">
        <v>21817</v>
      </c>
      <c r="B254" t="inlineStr">
        <is>
          <t>2. 분쟁(소송.중재.파산.형사.보전처분)/[검토종결] 국내 미얀마 OGT 토지보상 주민소송/2. 증거자료/법무실_국내 미얀마 OGT 토지보상 주민소송_갑제027호증의001-미얀마호증의00중국 석유 가스 파이프라인 건설에 관한 보고서(2016)-2016가합3961.PDF</t>
        </is>
      </c>
      <c r="C254" t="inlineStr">
        <is>
          <t>/법무DB/2. 분쟁(소송.중재.파산.형사.보전처분)/[검토종결] 국내 미얀마 OGT 토지보상 주민소송/2. 증거자료</t>
        </is>
      </c>
      <c r="D254" t="inlineStr">
        <is>
          <t>법무실_국내 미얀마 OGT 토지보상 주민소송_갑제027호증의001-미얀마호증의00중국 석유 가스 파이프라인 건설에 관한 보고서(2016)-2016가합3961.PDF</t>
        </is>
      </c>
      <c r="E254" t="inlineStr">
        <is>
          <t>/법무DB/2. 분쟁(소송.중재.파산.형사.보전처분)/[검토종결] 국내 미얀마 OGT 토지보상 주민소송/2. 증거자료/법무실_국내 미얀마 OGT 토지보상 주민소송_갑제027호증의001-미얀마호증의00중국 석유 가스 파이프라인 건설에 관한 보고서(2016)-2016가합3961.PDF</t>
        </is>
      </c>
      <c r="F254" t="inlineStr">
        <is>
          <t>.pdf</t>
        </is>
      </c>
      <c r="G254" t="n">
        <v>15568853</v>
      </c>
      <c r="H254" t="inlineStr">
        <is>
          <t>2026-05-04T01:44:49Z</t>
        </is>
      </c>
      <c r="I254" t="inlineStr">
        <is>
          <t>pdf</t>
        </is>
      </c>
      <c r="J254" t="inlineStr">
        <is>
          <t>skipped_out_of_scope</t>
        </is>
      </c>
      <c r="K254" t="b">
        <v>0</v>
      </c>
      <c r="N254" s="2" t="inlineStr"/>
      <c r="T254" t="inlineStr">
        <is>
          <t>법무실_국내 미얀마 OGT 토지보상 주민소송_갑제027호증의001-미얀마호증의00중국 석유 가스 파이프라인 건설에 관한 보고서(2016)-2016가합3961.PDF</t>
        </is>
      </c>
      <c r="U254" t="inlineStr">
        <is>
          <t>/법무DB/2. 분쟁(소송.중재.파산.형사.보전처분)/[검토종결] 국내 미얀마 OGT 토지보상 주민소송/2. 증거자료/법무실_국내 미얀마 OGT 토지보상 주민소송_갑제027호증의001-미얀마호증의00중국 석유 가스 파이프라인 건설에 관한 보고서(2016)-2016가합3961.PDF</t>
        </is>
      </c>
      <c r="W254" t="inlineStr">
        <is>
          <t>개명 대상 폴더('4. 기타문서')가 아니어서 원본 파일명을 유지합니다.</t>
        </is>
      </c>
      <c r="X254" t="n">
        <v>0</v>
      </c>
      <c r="Y254" t="b">
        <v>0</v>
      </c>
      <c r="AB254" t="inlineStr">
        <is>
          <t>out_of_scope</t>
        </is>
      </c>
      <c r="AC254" t="inlineStr">
        <is>
          <t>법무실_국내 미얀마 OGT 토지보상 주민소송_갑제027호증의001-미얀마호증의00중국 석유 가스 파이프라인 건설에 관한 보고서(2016)-2016가합3961.PDF</t>
        </is>
      </c>
      <c r="AD254" t="inlineStr">
        <is>
          <t>017JC4QUMMTF7BLZS5UFFL6G23MC2TNIWH</t>
        </is>
      </c>
      <c r="AE25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027%ED%98%B8%EC%A6%9D%EC%9D%98001-%EB%AF%B8%EC%96%80%EB%A7%88%ED%98%B8%EC%A6%9D%EC%9D%9800%EC%A4%91%EA%B5%AD%20%EC%84%9D%EC%9C%A0%20%EA%B0%80%EC%8A%A4%20%ED%8C%8C%EC%9D%B4%ED%94%84%EB%9D%BC%EC%9D%B8%20%EA%B1%B4%EC%84%A4%EC%97%90%20%EA%B4%80%ED%95%9C%20%EB%B3%B4%EA%B3%A0%EC%84%9C(2016)-2016%EA%B0%80%ED%95%A93961.PDF</t>
        </is>
      </c>
      <c r="BE254" s="2" t="inlineStr"/>
      <c r="BF254" s="2" t="inlineStr"/>
      <c r="BG254" s="2" t="inlineStr"/>
    </row>
    <row r="255">
      <c r="A255" t="n">
        <v>21818</v>
      </c>
      <c r="B255" t="inlineStr">
        <is>
          <t>2. 분쟁(소송.중재.파산.형사.보전처분)/[검토종결] 국내 미얀마 OGT 토지보상 주민소송/2. 증거자료/법무실_국내 미얀마 OGT 토지보상 주민소송_갑제027호증의002-갑 제27호증의 1 보고서 번역 발췌본-2016가합3961.PDF</t>
        </is>
      </c>
      <c r="C255" t="inlineStr">
        <is>
          <t>/법무DB/2. 분쟁(소송.중재.파산.형사.보전처분)/[검토종결] 국내 미얀마 OGT 토지보상 주민소송/2. 증거자료</t>
        </is>
      </c>
      <c r="D255" t="inlineStr">
        <is>
          <t>법무실_국내 미얀마 OGT 토지보상 주민소송_갑제027호증의002-갑 제27호증의 1 보고서 번역 발췌본-2016가합3961.PDF</t>
        </is>
      </c>
      <c r="E255" t="inlineStr">
        <is>
          <t>/법무DB/2. 분쟁(소송.중재.파산.형사.보전처분)/[검토종결] 국내 미얀마 OGT 토지보상 주민소송/2. 증거자료/법무실_국내 미얀마 OGT 토지보상 주민소송_갑제027호증의002-갑 제27호증의 1 보고서 번역 발췌본-2016가합3961.PDF</t>
        </is>
      </c>
      <c r="F255" t="inlineStr">
        <is>
          <t>.pdf</t>
        </is>
      </c>
      <c r="G255" t="n">
        <v>7480011</v>
      </c>
      <c r="H255" t="inlineStr">
        <is>
          <t>2026-05-04T01:44:48Z</t>
        </is>
      </c>
      <c r="I255" t="inlineStr">
        <is>
          <t>pdf</t>
        </is>
      </c>
      <c r="J255" t="inlineStr">
        <is>
          <t>skipped_out_of_scope</t>
        </is>
      </c>
      <c r="K255" t="b">
        <v>0</v>
      </c>
      <c r="N255" s="2" t="inlineStr"/>
      <c r="T255" t="inlineStr">
        <is>
          <t>법무실_국내 미얀마 OGT 토지보상 주민소송_갑제027호증의002-갑 제27호증의 1 보고서 번역 발췌본-2016가합3961.PDF</t>
        </is>
      </c>
      <c r="U255" t="inlineStr">
        <is>
          <t>/법무DB/2. 분쟁(소송.중재.파산.형사.보전처분)/[검토종결] 국내 미얀마 OGT 토지보상 주민소송/2. 증거자료/법무실_국내 미얀마 OGT 토지보상 주민소송_갑제027호증의002-갑 제27호증의 1 보고서 번역 발췌본-2016가합3961.PDF</t>
        </is>
      </c>
      <c r="W255" t="inlineStr">
        <is>
          <t>개명 대상 폴더('4. 기타문서')가 아니어서 원본 파일명을 유지합니다.</t>
        </is>
      </c>
      <c r="X255" t="n">
        <v>0</v>
      </c>
      <c r="Y255" t="b">
        <v>0</v>
      </c>
      <c r="AB255" t="inlineStr">
        <is>
          <t>out_of_scope</t>
        </is>
      </c>
      <c r="AC255" t="inlineStr">
        <is>
          <t>법무실_국내 미얀마 OGT 토지보상 주민소송_갑제027호증의002-갑 제27호증의 1 보고서 번역 발췌본-2016가합3961.PDF</t>
        </is>
      </c>
      <c r="AD255" t="inlineStr">
        <is>
          <t>017JC4QUKTUWEZ6O36VVCKBWWXSWNHL6JQ</t>
        </is>
      </c>
      <c r="AE25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027%ED%98%B8%EC%A6%9D%EC%9D%98002-%EA%B0%91%20%EC%A0%9C27%ED%98%B8%EC%A6%9D%EC%9D%98%201%20%EB%B3%B4%EA%B3%A0%EC%84%9C%20%EB%B2%88%EC%97%AD%20%EB%B0%9C%EC%B7%8C%EB%B3%B8-2016%EA%B0%80%ED%95%A93961.PDF</t>
        </is>
      </c>
      <c r="BE255" s="2" t="inlineStr"/>
      <c r="BF255" s="2" t="inlineStr"/>
      <c r="BG255" s="2" t="inlineStr"/>
    </row>
    <row r="256">
      <c r="A256" t="n">
        <v>21819</v>
      </c>
      <c r="B256" t="inlineStr">
        <is>
          <t>2. 분쟁(소송.중재.파산.형사.보전처분)/[검토종결] 국내 미얀마 OGT 토지보상 주민소송/2. 증거자료/법무실_국내 미얀마 OGT 토지보상 주민소송_갑제028호증의001-국제투명성기구의 ‘Overview of corruption and anti호증의00corruption in Myanmar’-2016가합3961.PDF</t>
        </is>
      </c>
      <c r="C256" t="inlineStr">
        <is>
          <t>/법무DB/2. 분쟁(소송.중재.파산.형사.보전처분)/[검토종결] 국내 미얀마 OGT 토지보상 주민소송/2. 증거자료</t>
        </is>
      </c>
      <c r="D256" t="inlineStr">
        <is>
          <t>법무실_국내 미얀마 OGT 토지보상 주민소송_갑제028호증의001-국제투명성기구의 ‘Overview of corruption and anti호증의00corruption in Myanmar’-2016가합3961.PDF</t>
        </is>
      </c>
      <c r="E256" t="inlineStr">
        <is>
          <t>/법무DB/2. 분쟁(소송.중재.파산.형사.보전처분)/[검토종결] 국내 미얀마 OGT 토지보상 주민소송/2. 증거자료/법무실_국내 미얀마 OGT 토지보상 주민소송_갑제028호증의001-국제투명성기구의 ‘Overview of corruption and anti호증의00corruption in Myanmar’-2016가합3961.PDF</t>
        </is>
      </c>
      <c r="F256" t="inlineStr">
        <is>
          <t>.pdf</t>
        </is>
      </c>
      <c r="G256" t="n">
        <v>12694798</v>
      </c>
      <c r="H256" t="inlineStr">
        <is>
          <t>2026-05-04T01:44:50Z</t>
        </is>
      </c>
      <c r="I256" t="inlineStr">
        <is>
          <t>pdf</t>
        </is>
      </c>
      <c r="J256" t="inlineStr">
        <is>
          <t>skipped_out_of_scope</t>
        </is>
      </c>
      <c r="K256" t="b">
        <v>0</v>
      </c>
      <c r="N256" s="2" t="inlineStr"/>
      <c r="T256" t="inlineStr">
        <is>
          <t>법무실_국내 미얀마 OGT 토지보상 주민소송_갑제028호증의001-국제투명성기구의 ‘Overview of corruption and anti호증의00corruption in Myanmar’-2016가합3961.PDF</t>
        </is>
      </c>
      <c r="U256" t="inlineStr">
        <is>
          <t>/법무DB/2. 분쟁(소송.중재.파산.형사.보전처분)/[검토종결] 국내 미얀마 OGT 토지보상 주민소송/2. 증거자료/법무실_국내 미얀마 OGT 토지보상 주민소송_갑제028호증의001-국제투명성기구의 ‘Overview of corruption and anti호증의00corruption in Myanmar’-2016가합3961.PDF</t>
        </is>
      </c>
      <c r="W256" t="inlineStr">
        <is>
          <t>개명 대상 폴더('4. 기타문서')가 아니어서 원본 파일명을 유지합니다.</t>
        </is>
      </c>
      <c r="X256" t="n">
        <v>0</v>
      </c>
      <c r="Y256" t="b">
        <v>0</v>
      </c>
      <c r="AB256" t="inlineStr">
        <is>
          <t>out_of_scope</t>
        </is>
      </c>
      <c r="AC256" t="inlineStr">
        <is>
          <t>법무실_국내 미얀마 OGT 토지보상 주민소송_갑제028호증의001-국제투명성기구의 ‘Overview of corruption and anti호증의00corruption in Myanmar’-2016가합3961.PDF</t>
        </is>
      </c>
      <c r="AD256" t="inlineStr">
        <is>
          <t>017JC4QUOYALYRSFJADJEZIF7HKXFYYYJY</t>
        </is>
      </c>
      <c r="AE25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028%ED%98%B8%EC%A6%9D%EC%9D%98001-%EA%B5%AD%EC%A0%9C%ED%88%AC%EB%AA%85%EC%84%B1%EA%B8%B0%EA%B5%AC%EC%9D%98%20%E2%80%98Overview%20of%20corruption%20and%20anti%ED%98%B8%EC%A6%9D%EC%9D%9800corruption%20in%20Myanmar%E2%80%99-2016%EA%B0%80%ED%95%A93961.PDF</t>
        </is>
      </c>
      <c r="BE256" s="2" t="inlineStr"/>
      <c r="BF256" s="2" t="inlineStr"/>
      <c r="BG256" s="2" t="inlineStr"/>
    </row>
    <row r="257">
      <c r="A257" t="n">
        <v>21820</v>
      </c>
      <c r="B257" t="inlineStr">
        <is>
          <t>2. 분쟁(소송.중재.파산.형사.보전처분)/[검토종결] 국내 미얀마 OGT 토지보상 주민소송/2. 증거자료/법무실_국내 미얀마 OGT 토지보상 주민소송_갑제028호증의002-갑 제28호증의 1 번역 발췌본-2016가합3961.PDF</t>
        </is>
      </c>
      <c r="C257" t="inlineStr">
        <is>
          <t>/법무DB/2. 분쟁(소송.중재.파산.형사.보전처분)/[검토종결] 국내 미얀마 OGT 토지보상 주민소송/2. 증거자료</t>
        </is>
      </c>
      <c r="D257" t="inlineStr">
        <is>
          <t>법무실_국내 미얀마 OGT 토지보상 주민소송_갑제028호증의002-갑 제28호증의 1 번역 발췌본-2016가합3961.PDF</t>
        </is>
      </c>
      <c r="E257" t="inlineStr">
        <is>
          <t>/법무DB/2. 분쟁(소송.중재.파산.형사.보전처분)/[검토종결] 국내 미얀마 OGT 토지보상 주민소송/2. 증거자료/법무실_국내 미얀마 OGT 토지보상 주민소송_갑제028호증의002-갑 제28호증의 1 번역 발췌본-2016가합3961.PDF</t>
        </is>
      </c>
      <c r="F257" t="inlineStr">
        <is>
          <t>.pdf</t>
        </is>
      </c>
      <c r="G257" t="n">
        <v>1590074</v>
      </c>
      <c r="H257" t="inlineStr">
        <is>
          <t>2026-05-04T01:44:50Z</t>
        </is>
      </c>
      <c r="I257" t="inlineStr">
        <is>
          <t>pdf</t>
        </is>
      </c>
      <c r="J257" t="inlineStr">
        <is>
          <t>skipped_out_of_scope</t>
        </is>
      </c>
      <c r="K257" t="b">
        <v>0</v>
      </c>
      <c r="N257" s="2" t="inlineStr"/>
      <c r="T257" t="inlineStr">
        <is>
          <t>법무실_국내 미얀마 OGT 토지보상 주민소송_갑제028호증의002-갑 제28호증의 1 번역 발췌본-2016가합3961.PDF</t>
        </is>
      </c>
      <c r="U257" t="inlineStr">
        <is>
          <t>/법무DB/2. 분쟁(소송.중재.파산.형사.보전처분)/[검토종결] 국내 미얀마 OGT 토지보상 주민소송/2. 증거자료/법무실_국내 미얀마 OGT 토지보상 주민소송_갑제028호증의002-갑 제28호증의 1 번역 발췌본-2016가합3961.PDF</t>
        </is>
      </c>
      <c r="W257" t="inlineStr">
        <is>
          <t>개명 대상 폴더('4. 기타문서')가 아니어서 원본 파일명을 유지합니다.</t>
        </is>
      </c>
      <c r="X257" t="n">
        <v>0</v>
      </c>
      <c r="Y257" t="b">
        <v>0</v>
      </c>
      <c r="AB257" t="inlineStr">
        <is>
          <t>out_of_scope</t>
        </is>
      </c>
      <c r="AC257" t="inlineStr">
        <is>
          <t>법무실_국내 미얀마 OGT 토지보상 주민소송_갑제028호증의002-갑 제28호증의 1 번역 발췌본-2016가합3961.PDF</t>
        </is>
      </c>
      <c r="AD257" t="inlineStr">
        <is>
          <t>017JC4QUM7YM47ENBXI5AZPSXUXI76RV3N</t>
        </is>
      </c>
      <c r="AE25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028%ED%98%B8%EC%A6%9D%EC%9D%98002-%EA%B0%91%20%EC%A0%9C28%ED%98%B8%EC%A6%9D%EC%9D%98%201%20%EB%B2%88%EC%97%AD%20%EB%B0%9C%EC%B7%8C%EB%B3%B8-2016%EA%B0%80%ED%95%A93961.PDF</t>
        </is>
      </c>
      <c r="BE257" s="2" t="inlineStr"/>
      <c r="BF257" s="2" t="inlineStr"/>
      <c r="BG257" s="2" t="inlineStr"/>
    </row>
    <row r="258">
      <c r="A258" t="n">
        <v>21821</v>
      </c>
      <c r="B258" t="inlineStr">
        <is>
          <t>2. 분쟁(소송.중재.파산.형사.보전처분)/[검토종결] 국내 미얀마 OGT 토지보상 주민소송/2. 증거자료/법무실_국내 미얀마 OGT 토지보상 주민소송_갑제029호증-‘Rule of Law Index 2020’ 중 미얀마 부분 발췌본-2016가합3961.PDF</t>
        </is>
      </c>
      <c r="C258" t="inlineStr">
        <is>
          <t>/법무DB/2. 분쟁(소송.중재.파산.형사.보전처분)/[검토종결] 국내 미얀마 OGT 토지보상 주민소송/2. 증거자료</t>
        </is>
      </c>
      <c r="D258" t="inlineStr">
        <is>
          <t>법무실_국내 미얀마 OGT 토지보상 주민소송_갑제029호증-‘Rule of Law Index 2020’ 중 미얀마 부분 발췌본-2016가합3961.PDF</t>
        </is>
      </c>
      <c r="E258" t="inlineStr">
        <is>
          <t>/법무DB/2. 분쟁(소송.중재.파산.형사.보전처분)/[검토종결] 국내 미얀마 OGT 토지보상 주민소송/2. 증거자료/법무실_국내 미얀마 OGT 토지보상 주민소송_갑제029호증-‘Rule of Law Index 2020’ 중 미얀마 부분 발췌본-2016가합3961.PDF</t>
        </is>
      </c>
      <c r="F258" t="inlineStr">
        <is>
          <t>.pdf</t>
        </is>
      </c>
      <c r="G258" t="n">
        <v>770559</v>
      </c>
      <c r="H258" t="inlineStr">
        <is>
          <t>2026-05-04T01:44:50Z</t>
        </is>
      </c>
      <c r="I258" t="inlineStr">
        <is>
          <t>pdf</t>
        </is>
      </c>
      <c r="J258" t="inlineStr">
        <is>
          <t>skipped_out_of_scope</t>
        </is>
      </c>
      <c r="K258" t="b">
        <v>0</v>
      </c>
      <c r="N258" s="2" t="inlineStr"/>
      <c r="T258" t="inlineStr">
        <is>
          <t>법무실_국내 미얀마 OGT 토지보상 주민소송_갑제029호증-‘Rule of Law Index 2020’ 중 미얀마 부분 발췌본-2016가합3961.PDF</t>
        </is>
      </c>
      <c r="U258" t="inlineStr">
        <is>
          <t>/법무DB/2. 분쟁(소송.중재.파산.형사.보전처분)/[검토종결] 국내 미얀마 OGT 토지보상 주민소송/2. 증거자료/법무실_국내 미얀마 OGT 토지보상 주민소송_갑제029호증-‘Rule of Law Index 2020’ 중 미얀마 부분 발췌본-2016가합3961.PDF</t>
        </is>
      </c>
      <c r="W258" t="inlineStr">
        <is>
          <t>개명 대상 폴더('4. 기타문서')가 아니어서 원본 파일명을 유지합니다.</t>
        </is>
      </c>
      <c r="X258" t="n">
        <v>0</v>
      </c>
      <c r="Y258" t="b">
        <v>0</v>
      </c>
      <c r="AB258" t="inlineStr">
        <is>
          <t>out_of_scope</t>
        </is>
      </c>
      <c r="AC258" t="inlineStr">
        <is>
          <t>법무실_국내 미얀마 OGT 토지보상 주민소송_갑제029호증-‘Rule of Law Index 2020’ 중 미얀마 부분 발췌본-2016가합3961.PDF</t>
        </is>
      </c>
      <c r="AD258" t="inlineStr">
        <is>
          <t>017JC4QULNEUZMNOAJX5CK3LHBV4YGF7UR</t>
        </is>
      </c>
      <c r="AE25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029%ED%98%B8%EC%A6%9D-%E2%80%98Rule%20of%20Law%20Index%202020%E2%80%99%20%EC%A4%91%20%EB%AF%B8%EC%96%80%EB%A7%88%20%EB%B6%80%EB%B6%84%20%EB%B0%9C%EC%B7%8C%EB%B3%B8-2016%EA%B0%80%ED%95%A93961.PDF</t>
        </is>
      </c>
      <c r="BE258" s="2" t="inlineStr"/>
      <c r="BF258" s="2" t="inlineStr"/>
      <c r="BG258" s="2" t="inlineStr"/>
    </row>
    <row r="259">
      <c r="A259" t="n">
        <v>21822</v>
      </c>
      <c r="B259" t="inlineStr">
        <is>
          <t>2. 분쟁(소송.중재.파산.형사.보전처분)/[검토종결] 국내 미얀마 OGT 토지보상 주민소송/2. 증거자료/법무실_국내 미얀마 OGT 토지보상 주민소송_갑제030호증의001-원고5. 더 킨찌의 사실확인서 원문-2016가합3961.PDF</t>
        </is>
      </c>
      <c r="C259" t="inlineStr">
        <is>
          <t>/법무DB/2. 분쟁(소송.중재.파산.형사.보전처분)/[검토종결] 국내 미얀마 OGT 토지보상 주민소송/2. 증거자료</t>
        </is>
      </c>
      <c r="D259" t="inlineStr">
        <is>
          <t>법무실_국내 미얀마 OGT 토지보상 주민소송_갑제030호증의001-원고5. 더 킨찌의 사실확인서 원문-2016가합3961.PDF</t>
        </is>
      </c>
      <c r="E259" t="inlineStr">
        <is>
          <t>/법무DB/2. 분쟁(소송.중재.파산.형사.보전처분)/[검토종결] 국내 미얀마 OGT 토지보상 주민소송/2. 증거자료/법무실_국내 미얀마 OGT 토지보상 주민소송_갑제030호증의001-원고5. 더 킨찌의 사실확인서 원문-2016가합3961.PDF</t>
        </is>
      </c>
      <c r="F259" t="inlineStr">
        <is>
          <t>.pdf</t>
        </is>
      </c>
      <c r="G259" t="n">
        <v>1606452</v>
      </c>
      <c r="H259" t="inlineStr">
        <is>
          <t>2026-05-04T01:44:50Z</t>
        </is>
      </c>
      <c r="I259" t="inlineStr">
        <is>
          <t>pdf</t>
        </is>
      </c>
      <c r="J259" t="inlineStr">
        <is>
          <t>skipped_out_of_scope</t>
        </is>
      </c>
      <c r="K259" t="b">
        <v>0</v>
      </c>
      <c r="N259" s="2" t="inlineStr"/>
      <c r="T259" t="inlineStr">
        <is>
          <t>법무실_국내 미얀마 OGT 토지보상 주민소송_갑제030호증의001-원고5. 더 킨찌의 사실확인서 원문-2016가합3961.PDF</t>
        </is>
      </c>
      <c r="U259" t="inlineStr">
        <is>
          <t>/법무DB/2. 분쟁(소송.중재.파산.형사.보전처분)/[검토종결] 국내 미얀마 OGT 토지보상 주민소송/2. 증거자료/법무실_국내 미얀마 OGT 토지보상 주민소송_갑제030호증의001-원고5. 더 킨찌의 사실확인서 원문-2016가합3961.PDF</t>
        </is>
      </c>
      <c r="W259" t="inlineStr">
        <is>
          <t>개명 대상 폴더('4. 기타문서')가 아니어서 원본 파일명을 유지합니다.</t>
        </is>
      </c>
      <c r="X259" t="n">
        <v>0</v>
      </c>
      <c r="Y259" t="b">
        <v>0</v>
      </c>
      <c r="AB259" t="inlineStr">
        <is>
          <t>out_of_scope</t>
        </is>
      </c>
      <c r="AC259" t="inlineStr">
        <is>
          <t>법무실_국내 미얀마 OGT 토지보상 주민소송_갑제030호증의001-원고5. 더 킨찌의 사실확인서 원문-2016가합3961.PDF</t>
        </is>
      </c>
      <c r="AD259" t="inlineStr">
        <is>
          <t>017JC4QULPYCGV4RX76FCZSFZFRR6RQVZP</t>
        </is>
      </c>
      <c r="AE25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030%ED%98%B8%EC%A6%9D%EC%9D%98001-%EC%9B%90%EA%B3%A05.%20%EB%8D%94%20%ED%82%A8%EC%B0%8C%EC%9D%98%20%EC%82%AC%EC%8B%A4%ED%99%95%EC%9D%B8%EC%84%9C%20%EC%9B%90%EB%AC%B8-2016%EA%B0%80%ED%95%A93961.PDF</t>
        </is>
      </c>
      <c r="BE259" s="2" t="inlineStr"/>
      <c r="BF259" s="2" t="inlineStr"/>
      <c r="BG259" s="2" t="inlineStr"/>
    </row>
    <row r="260">
      <c r="A260" t="n">
        <v>21823</v>
      </c>
      <c r="B260" t="inlineStr">
        <is>
          <t>2. 분쟁(소송.중재.파산.형사.보전처분)/[검토종결] 국내 미얀마 OGT 토지보상 주민소송/2. 증거자료/법무실_국내 미얀마 OGT 토지보상 주민소송_갑제030호증의002-원고5. 더 킨찌의 사실확인서 번역문-2016가합3961.PDF</t>
        </is>
      </c>
      <c r="C260" t="inlineStr">
        <is>
          <t>/법무DB/2. 분쟁(소송.중재.파산.형사.보전처분)/[검토종결] 국내 미얀마 OGT 토지보상 주민소송/2. 증거자료</t>
        </is>
      </c>
      <c r="D260" t="inlineStr">
        <is>
          <t>법무실_국내 미얀마 OGT 토지보상 주민소송_갑제030호증의002-원고5. 더 킨찌의 사실확인서 번역문-2016가합3961.PDF</t>
        </is>
      </c>
      <c r="E260" t="inlineStr">
        <is>
          <t>/법무DB/2. 분쟁(소송.중재.파산.형사.보전처분)/[검토종결] 국내 미얀마 OGT 토지보상 주민소송/2. 증거자료/법무실_국내 미얀마 OGT 토지보상 주민소송_갑제030호증의002-원고5. 더 킨찌의 사실확인서 번역문-2016가합3961.PDF</t>
        </is>
      </c>
      <c r="F260" t="inlineStr">
        <is>
          <t>.pdf</t>
        </is>
      </c>
      <c r="G260" t="n">
        <v>622472</v>
      </c>
      <c r="H260" t="inlineStr">
        <is>
          <t>2026-05-04T01:44:51Z</t>
        </is>
      </c>
      <c r="I260" t="inlineStr">
        <is>
          <t>pdf</t>
        </is>
      </c>
      <c r="J260" t="inlineStr">
        <is>
          <t>skipped_out_of_scope</t>
        </is>
      </c>
      <c r="K260" t="b">
        <v>0</v>
      </c>
      <c r="N260" s="2" t="inlineStr"/>
      <c r="T260" t="inlineStr">
        <is>
          <t>법무실_국내 미얀마 OGT 토지보상 주민소송_갑제030호증의002-원고5. 더 킨찌의 사실확인서 번역문-2016가합3961.PDF</t>
        </is>
      </c>
      <c r="U260" t="inlineStr">
        <is>
          <t>/법무DB/2. 분쟁(소송.중재.파산.형사.보전처분)/[검토종결] 국내 미얀마 OGT 토지보상 주민소송/2. 증거자료/법무실_국내 미얀마 OGT 토지보상 주민소송_갑제030호증의002-원고5. 더 킨찌의 사실확인서 번역문-2016가합3961.PDF</t>
        </is>
      </c>
      <c r="W260" t="inlineStr">
        <is>
          <t>개명 대상 폴더('4. 기타문서')가 아니어서 원본 파일명을 유지합니다.</t>
        </is>
      </c>
      <c r="X260" t="n">
        <v>0</v>
      </c>
      <c r="Y260" t="b">
        <v>0</v>
      </c>
      <c r="AB260" t="inlineStr">
        <is>
          <t>out_of_scope</t>
        </is>
      </c>
      <c r="AC260" t="inlineStr">
        <is>
          <t>법무실_국내 미얀마 OGT 토지보상 주민소송_갑제030호증의002-원고5. 더 킨찌의 사실확인서 번역문-2016가합3961.PDF</t>
        </is>
      </c>
      <c r="AD260" t="inlineStr">
        <is>
          <t>017JC4QUKCF4D4JLVAJ5F3W4EQO5MO4SNF</t>
        </is>
      </c>
      <c r="AE26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030%ED%98%B8%EC%A6%9D%EC%9D%98002-%EC%9B%90%EA%B3%A05.%20%EB%8D%94%20%ED%82%A8%EC%B0%8C%EC%9D%98%20%EC%82%AC%EC%8B%A4%ED%99%95%EC%9D%B8%EC%84%9C%20%EB%B2%88%EC%97%AD%EB%AC%B8-2016%EA%B0%80%ED%95%A93961.PDF</t>
        </is>
      </c>
      <c r="BE260" s="2" t="inlineStr"/>
      <c r="BF260" s="2" t="inlineStr"/>
      <c r="BG260" s="2" t="inlineStr"/>
    </row>
    <row r="261">
      <c r="A261" t="n">
        <v>21824</v>
      </c>
      <c r="B261" t="inlineStr">
        <is>
          <t>2. 분쟁(소송.중재.파산.형사.보전처분)/[검토종결] 국내 미얀마 OGT 토지보상 주민소송/2. 증거자료/법무실_국내 미얀마 OGT 토지보상 주민소송_갑제031호증의001-원고10. 마우 쩌 따우의 사실확인서 원문-2016가합3961.PDF</t>
        </is>
      </c>
      <c r="C261" t="inlineStr">
        <is>
          <t>/법무DB/2. 분쟁(소송.중재.파산.형사.보전처분)/[검토종결] 국내 미얀마 OGT 토지보상 주민소송/2. 증거자료</t>
        </is>
      </c>
      <c r="D261" t="inlineStr">
        <is>
          <t>법무실_국내 미얀마 OGT 토지보상 주민소송_갑제031호증의001-원고10. 마우 쩌 따우의 사실확인서 원문-2016가합3961.PDF</t>
        </is>
      </c>
      <c r="E261" t="inlineStr">
        <is>
          <t>/법무DB/2. 분쟁(소송.중재.파산.형사.보전처분)/[검토종결] 국내 미얀마 OGT 토지보상 주민소송/2. 증거자료/법무실_국내 미얀마 OGT 토지보상 주민소송_갑제031호증의001-원고10. 마우 쩌 따우의 사실확인서 원문-2016가합3961.PDF</t>
        </is>
      </c>
      <c r="F261" t="inlineStr">
        <is>
          <t>.pdf</t>
        </is>
      </c>
      <c r="G261" t="n">
        <v>1016120</v>
      </c>
      <c r="H261" t="inlineStr">
        <is>
          <t>2026-05-04T01:44:51Z</t>
        </is>
      </c>
      <c r="I261" t="inlineStr">
        <is>
          <t>pdf</t>
        </is>
      </c>
      <c r="J261" t="inlineStr">
        <is>
          <t>skipped_out_of_scope</t>
        </is>
      </c>
      <c r="K261" t="b">
        <v>0</v>
      </c>
      <c r="N261" s="2" t="inlineStr"/>
      <c r="T261" t="inlineStr">
        <is>
          <t>법무실_국내 미얀마 OGT 토지보상 주민소송_갑제031호증의001-원고10. 마우 쩌 따우의 사실확인서 원문-2016가합3961.PDF</t>
        </is>
      </c>
      <c r="U261" t="inlineStr">
        <is>
          <t>/법무DB/2. 분쟁(소송.중재.파산.형사.보전처분)/[검토종결] 국내 미얀마 OGT 토지보상 주민소송/2. 증거자료/법무실_국내 미얀마 OGT 토지보상 주민소송_갑제031호증의001-원고10. 마우 쩌 따우의 사실확인서 원문-2016가합3961.PDF</t>
        </is>
      </c>
      <c r="W261" t="inlineStr">
        <is>
          <t>개명 대상 폴더('4. 기타문서')가 아니어서 원본 파일명을 유지합니다.</t>
        </is>
      </c>
      <c r="X261" t="n">
        <v>0</v>
      </c>
      <c r="Y261" t="b">
        <v>0</v>
      </c>
      <c r="AB261" t="inlineStr">
        <is>
          <t>out_of_scope</t>
        </is>
      </c>
      <c r="AC261" t="inlineStr">
        <is>
          <t>법무실_국내 미얀마 OGT 토지보상 주민소송_갑제031호증의001-원고10. 마우 쩌 따우의 사실확인서 원문-2016가합3961.PDF</t>
        </is>
      </c>
      <c r="AD261" t="inlineStr">
        <is>
          <t>017JC4QUPDDRFWSGPT5VD2PDZ5HMYUIPKB</t>
        </is>
      </c>
      <c r="AE26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031%ED%98%B8%EC%A6%9D%EC%9D%98001-%EC%9B%90%EA%B3%A010.%20%EB%A7%88%EC%9A%B0%20%EC%A9%8C%20%EB%94%B0%EC%9A%B0%EC%9D%98%20%EC%82%AC%EC%8B%A4%ED%99%95%EC%9D%B8%EC%84%9C%20%EC%9B%90%EB%AC%B8-2016%EA%B0%80%ED%95%A93961.PDF</t>
        </is>
      </c>
      <c r="BE261" s="2" t="inlineStr"/>
      <c r="BF261" s="2" t="inlineStr"/>
      <c r="BG261" s="2" t="inlineStr"/>
    </row>
    <row r="262">
      <c r="A262" t="n">
        <v>21825</v>
      </c>
      <c r="B262" t="inlineStr">
        <is>
          <t>2. 분쟁(소송.중재.파산.형사.보전처분)/[검토종결] 국내 미얀마 OGT 토지보상 주민소송/2. 증거자료/법무실_국내 미얀마 OGT 토지보상 주민소송_갑제031호증의002-원고10. 마우 쩌 따우의 사실확인서 번역문-2016가합3961.PDF</t>
        </is>
      </c>
      <c r="C262" t="inlineStr">
        <is>
          <t>/법무DB/2. 분쟁(소송.중재.파산.형사.보전처분)/[검토종결] 국내 미얀마 OGT 토지보상 주민소송/2. 증거자료</t>
        </is>
      </c>
      <c r="D262" t="inlineStr">
        <is>
          <t>법무실_국내 미얀마 OGT 토지보상 주민소송_갑제031호증의002-원고10. 마우 쩌 따우의 사실확인서 번역문-2016가합3961.PDF</t>
        </is>
      </c>
      <c r="E262" t="inlineStr">
        <is>
          <t>/법무DB/2. 분쟁(소송.중재.파산.형사.보전처분)/[검토종결] 국내 미얀마 OGT 토지보상 주민소송/2. 증거자료/법무실_국내 미얀마 OGT 토지보상 주민소송_갑제031호증의002-원고10. 마우 쩌 따우의 사실확인서 번역문-2016가합3961.PDF</t>
        </is>
      </c>
      <c r="F262" t="inlineStr">
        <is>
          <t>.pdf</t>
        </is>
      </c>
      <c r="G262" t="n">
        <v>327839</v>
      </c>
      <c r="H262" t="inlineStr">
        <is>
          <t>2026-05-04T01:44:51Z</t>
        </is>
      </c>
      <c r="I262" t="inlineStr">
        <is>
          <t>pdf</t>
        </is>
      </c>
      <c r="J262" t="inlineStr">
        <is>
          <t>skipped_out_of_scope</t>
        </is>
      </c>
      <c r="K262" t="b">
        <v>0</v>
      </c>
      <c r="N262" s="2" t="inlineStr"/>
      <c r="T262" t="inlineStr">
        <is>
          <t>법무실_국내 미얀마 OGT 토지보상 주민소송_갑제031호증의002-원고10. 마우 쩌 따우의 사실확인서 번역문-2016가합3961.PDF</t>
        </is>
      </c>
      <c r="U262" t="inlineStr">
        <is>
          <t>/법무DB/2. 분쟁(소송.중재.파산.형사.보전처분)/[검토종결] 국내 미얀마 OGT 토지보상 주민소송/2. 증거자료/법무실_국내 미얀마 OGT 토지보상 주민소송_갑제031호증의002-원고10. 마우 쩌 따우의 사실확인서 번역문-2016가합3961.PDF</t>
        </is>
      </c>
      <c r="W262" t="inlineStr">
        <is>
          <t>개명 대상 폴더('4. 기타문서')가 아니어서 원본 파일명을 유지합니다.</t>
        </is>
      </c>
      <c r="X262" t="n">
        <v>0</v>
      </c>
      <c r="Y262" t="b">
        <v>0</v>
      </c>
      <c r="AB262" t="inlineStr">
        <is>
          <t>out_of_scope</t>
        </is>
      </c>
      <c r="AC262" t="inlineStr">
        <is>
          <t>법무실_국내 미얀마 OGT 토지보상 주민소송_갑제031호증의002-원고10. 마우 쩌 따우의 사실확인서 번역문-2016가합3961.PDF</t>
        </is>
      </c>
      <c r="AD262" t="inlineStr">
        <is>
          <t>017JC4QUL6O6N2CDFCGNHYMYLZRBKHK3WZ</t>
        </is>
      </c>
      <c r="AE26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031%ED%98%B8%EC%A6%9D%EC%9D%98002-%EC%9B%90%EA%B3%A010.%20%EB%A7%88%EC%9A%B0%20%EC%A9%8C%20%EB%94%B0%EC%9A%B0%EC%9D%98%20%EC%82%AC%EC%8B%A4%ED%99%95%EC%9D%B8%EC%84%9C%20%EB%B2%88%EC%97%AD%EB%AC%B8-2016%EA%B0%80%ED%95%A93961.PDF</t>
        </is>
      </c>
      <c r="BE262" s="2" t="inlineStr"/>
      <c r="BF262" s="2" t="inlineStr"/>
      <c r="BG262" s="2" t="inlineStr"/>
    </row>
    <row r="263">
      <c r="A263" t="n">
        <v>21826</v>
      </c>
      <c r="B263" t="inlineStr">
        <is>
          <t>2. 분쟁(소송.중재.파산.형사.보전처분)/[검토종결] 국내 미얀마 OGT 토지보상 주민소송/2. 증거자료/법무실_국내 미얀마 OGT 토지보상 주민소송_갑제10호증의8(교체본)-원고9.'우툰소'의 신분증 사본-2016가합3961.PDF</t>
        </is>
      </c>
      <c r="C263" t="inlineStr">
        <is>
          <t>/법무DB/2. 분쟁(소송.중재.파산.형사.보전처분)/[검토종결] 국내 미얀마 OGT 토지보상 주민소송/2. 증거자료</t>
        </is>
      </c>
      <c r="D263" t="inlineStr">
        <is>
          <t>법무실_국내 미얀마 OGT 토지보상 주민소송_갑제10호증의8(교체본)-원고9.'우툰소'의 신분증 사본-2016가합3961.PDF</t>
        </is>
      </c>
      <c r="E263" t="inlineStr">
        <is>
          <t>/법무DB/2. 분쟁(소송.중재.파산.형사.보전처분)/[검토종결] 국내 미얀마 OGT 토지보상 주민소송/2. 증거자료/법무실_국내 미얀마 OGT 토지보상 주민소송_갑제10호증의8(교체본)-원고9.'우툰소'의 신분증 사본-2016가합3961.PDF</t>
        </is>
      </c>
      <c r="F263" t="inlineStr">
        <is>
          <t>.pdf</t>
        </is>
      </c>
      <c r="G263" t="n">
        <v>293771</v>
      </c>
      <c r="H263" t="inlineStr">
        <is>
          <t>2026-05-04T01:19:23Z</t>
        </is>
      </c>
      <c r="I263" t="inlineStr">
        <is>
          <t>pdf</t>
        </is>
      </c>
      <c r="J263" t="inlineStr">
        <is>
          <t>skipped_out_of_scope</t>
        </is>
      </c>
      <c r="K263" t="b">
        <v>0</v>
      </c>
      <c r="N263" s="2" t="inlineStr"/>
      <c r="T263" t="inlineStr">
        <is>
          <t>법무실_국내 미얀마 OGT 토지보상 주민소송_갑제10호증의8(교체본)-원고9.'우툰소'의 신분증 사본-2016가합3961.PDF</t>
        </is>
      </c>
      <c r="U263" t="inlineStr">
        <is>
          <t>/법무DB/2. 분쟁(소송.중재.파산.형사.보전처분)/[검토종결] 국내 미얀마 OGT 토지보상 주민소송/2. 증거자료/법무실_국내 미얀마 OGT 토지보상 주민소송_갑제10호증의8(교체본)-원고9.'우툰소'의 신분증 사본-2016가합3961.PDF</t>
        </is>
      </c>
      <c r="W263" t="inlineStr">
        <is>
          <t>개명 대상 폴더('4. 기타문서')가 아니어서 원본 파일명을 유지합니다.</t>
        </is>
      </c>
      <c r="X263" t="n">
        <v>0</v>
      </c>
      <c r="Y263" t="b">
        <v>0</v>
      </c>
      <c r="AB263" t="inlineStr">
        <is>
          <t>out_of_scope</t>
        </is>
      </c>
      <c r="AC263" t="inlineStr">
        <is>
          <t>법무실_국내 미얀마 OGT 토지보상 주민소송_갑제10호증의8(교체본)-원고9.'우툰소'의 신분증 사본-2016가합3961.PDF</t>
        </is>
      </c>
      <c r="AD263" t="inlineStr">
        <is>
          <t>017JC4QUIS4QWYTHPZP5H3MQWN7L4BXU43</t>
        </is>
      </c>
      <c r="AE26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10%ED%98%B8%EC%A6%9D%EC%9D%988(%EA%B5%90%EC%B2%B4%EB%B3%B8)-%EC%9B%90%EA%B3%A09.%27%EC%9A%B0%ED%88%B0%EC%86%8C%27%EC%9D%98%20%EC%8B%A0%EB%B6%84%EC%A6%9D%20%EC%82%AC%EB%B3%B8-2016%EA%B0%80%ED%95%A93961.PDF</t>
        </is>
      </c>
      <c r="BE263" s="2" t="inlineStr"/>
      <c r="BF263" s="2" t="inlineStr"/>
      <c r="BG263" s="2" t="inlineStr"/>
    </row>
    <row r="264">
      <c r="A264" t="n">
        <v>21827</v>
      </c>
      <c r="B264" t="inlineStr">
        <is>
          <t>2. 분쟁(소송.중재.파산.형사.보전처분)/[검토종결] 국내 미얀마 OGT 토지보상 주민소송/2. 증거자료/법무실_국내 미얀마 OGT 토지보상 주민소송_갑제10호증의8-원고 9. 우 툰 소의 신분증 사본(교체 후)-2016가합3961.PDF</t>
        </is>
      </c>
      <c r="C264" t="inlineStr">
        <is>
          <t>/법무DB/2. 분쟁(소송.중재.파산.형사.보전처분)/[검토종결] 국내 미얀마 OGT 토지보상 주민소송/2. 증거자료</t>
        </is>
      </c>
      <c r="D264" t="inlineStr">
        <is>
          <t>법무실_국내 미얀마 OGT 토지보상 주민소송_갑제10호증의8-원고 9. 우 툰 소의 신분증 사본(교체 후)-2016가합3961.PDF</t>
        </is>
      </c>
      <c r="E264" t="inlineStr">
        <is>
          <t>/법무DB/2. 분쟁(소송.중재.파산.형사.보전처분)/[검토종결] 국내 미얀마 OGT 토지보상 주민소송/2. 증거자료/법무실_국내 미얀마 OGT 토지보상 주민소송_갑제10호증의8-원고 9. 우 툰 소의 신분증 사본(교체 후)-2016가합3961.PDF</t>
        </is>
      </c>
      <c r="F264" t="inlineStr">
        <is>
          <t>.pdf</t>
        </is>
      </c>
      <c r="G264" t="n">
        <v>300746</v>
      </c>
      <c r="H264" t="inlineStr">
        <is>
          <t>2026-05-04T01:19:28Z</t>
        </is>
      </c>
      <c r="I264" t="inlineStr">
        <is>
          <t>pdf</t>
        </is>
      </c>
      <c r="J264" t="inlineStr">
        <is>
          <t>skipped_out_of_scope</t>
        </is>
      </c>
      <c r="K264" t="b">
        <v>0</v>
      </c>
      <c r="N264" s="2" t="inlineStr"/>
      <c r="T264" t="inlineStr">
        <is>
          <t>법무실_국내 미얀마 OGT 토지보상 주민소송_갑제10호증의8-원고 9. 우 툰 소의 신분증 사본(교체 후)-2016가합3961.PDF</t>
        </is>
      </c>
      <c r="U264" t="inlineStr">
        <is>
          <t>/법무DB/2. 분쟁(소송.중재.파산.형사.보전처분)/[검토종결] 국내 미얀마 OGT 토지보상 주민소송/2. 증거자료/법무실_국내 미얀마 OGT 토지보상 주민소송_갑제10호증의8-원고 9. 우 툰 소의 신분증 사본(교체 후)-2016가합3961.PDF</t>
        </is>
      </c>
      <c r="W264" t="inlineStr">
        <is>
          <t>개명 대상 폴더('4. 기타문서')가 아니어서 원본 파일명을 유지합니다.</t>
        </is>
      </c>
      <c r="X264" t="n">
        <v>0</v>
      </c>
      <c r="Y264" t="b">
        <v>0</v>
      </c>
      <c r="AB264" t="inlineStr">
        <is>
          <t>out_of_scope</t>
        </is>
      </c>
      <c r="AC264" t="inlineStr">
        <is>
          <t>법무실_국내 미얀마 OGT 토지보상 주민소송_갑제10호증의8-원고 9. 우 툰 소의 신분증 사본(교체 후)-2016가합3961.PDF</t>
        </is>
      </c>
      <c r="AD264" t="inlineStr">
        <is>
          <t>017JC4QUJ7IWDBXLBSZRFJJDJZNNS3D35W</t>
        </is>
      </c>
      <c r="AE26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10%ED%98%B8%EC%A6%9D%EC%9D%988-%EC%9B%90%EA%B3%A0%209.%20%EC%9A%B0%20%ED%88%B0%20%EC%86%8C%EC%9D%98%20%EC%8B%A0%EB%B6%84%EC%A6%9D%20%EC%82%AC%EB%B3%B8(%EA%B5%90%EC%B2%B4%20%ED%9B%84)-2016%EA%B0%80%ED%95%A93961.PDF</t>
        </is>
      </c>
      <c r="BE264" s="2" t="inlineStr"/>
      <c r="BF264" s="2" t="inlineStr"/>
      <c r="BG264" s="2" t="inlineStr"/>
    </row>
    <row r="265">
      <c r="A265" t="n">
        <v>21828</v>
      </c>
      <c r="B265" t="inlineStr">
        <is>
          <t>2. 분쟁(소송.중재.파산.형사.보전처분)/[검토종결] 국내 미얀마 OGT 토지보상 주민소송/2. 증거자료/법무실_국내 미얀마 OGT 토지보상 주민소송_갑제15호증의14-원고 9. 신분증 번역-2016가합3961.PDF</t>
        </is>
      </c>
      <c r="C265" t="inlineStr">
        <is>
          <t>/법무DB/2. 분쟁(소송.중재.파산.형사.보전처분)/[검토종결] 국내 미얀마 OGT 토지보상 주민소송/2. 증거자료</t>
        </is>
      </c>
      <c r="D265" t="inlineStr">
        <is>
          <t>법무실_국내 미얀마 OGT 토지보상 주민소송_갑제15호증의14-원고 9. 신분증 번역-2016가합3961.PDF</t>
        </is>
      </c>
      <c r="E265" t="inlineStr">
        <is>
          <t>/법무DB/2. 분쟁(소송.중재.파산.형사.보전처분)/[검토종결] 국내 미얀마 OGT 토지보상 주민소송/2. 증거자료/법무실_국내 미얀마 OGT 토지보상 주민소송_갑제15호증의14-원고 9. 신분증 번역-2016가합3961.PDF</t>
        </is>
      </c>
      <c r="F265" t="inlineStr">
        <is>
          <t>.pdf</t>
        </is>
      </c>
      <c r="G265" t="n">
        <v>207386</v>
      </c>
      <c r="H265" t="inlineStr">
        <is>
          <t>2026-05-04T01:19:24Z</t>
        </is>
      </c>
      <c r="I265" t="inlineStr">
        <is>
          <t>pdf</t>
        </is>
      </c>
      <c r="J265" t="inlineStr">
        <is>
          <t>skipped_out_of_scope</t>
        </is>
      </c>
      <c r="K265" t="b">
        <v>0</v>
      </c>
      <c r="N265" s="2" t="inlineStr"/>
      <c r="T265" t="inlineStr">
        <is>
          <t>법무실_국내 미얀마 OGT 토지보상 주민소송_갑제15호증의14-원고 9. 신분증 번역-2016가합3961.PDF</t>
        </is>
      </c>
      <c r="U265" t="inlineStr">
        <is>
          <t>/법무DB/2. 분쟁(소송.중재.파산.형사.보전처분)/[검토종결] 국내 미얀마 OGT 토지보상 주민소송/2. 증거자료/법무실_국내 미얀마 OGT 토지보상 주민소송_갑제15호증의14-원고 9. 신분증 번역-2016가합3961.PDF</t>
        </is>
      </c>
      <c r="W265" t="inlineStr">
        <is>
          <t>개명 대상 폴더('4. 기타문서')가 아니어서 원본 파일명을 유지합니다.</t>
        </is>
      </c>
      <c r="X265" t="n">
        <v>0</v>
      </c>
      <c r="Y265" t="b">
        <v>0</v>
      </c>
      <c r="AB265" t="inlineStr">
        <is>
          <t>out_of_scope</t>
        </is>
      </c>
      <c r="AC265" t="inlineStr">
        <is>
          <t>법무실_국내 미얀마 OGT 토지보상 주민소송_갑제15호증의14-원고 9. 신분증 번역-2016가합3961.PDF</t>
        </is>
      </c>
      <c r="AD265" t="inlineStr">
        <is>
          <t>017JC4QUNSDDVUK4KW2NEJZCWDN2FQYYFU</t>
        </is>
      </c>
      <c r="AE26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15%ED%98%B8%EC%A6%9D%EC%9D%9814-%EC%9B%90%EA%B3%A0%209.%20%EC%8B%A0%EB%B6%84%EC%A6%9D%20%EB%B2%88%EC%97%AD-2016%EA%B0%80%ED%95%A93961.PDF</t>
        </is>
      </c>
      <c r="BE265" s="2" t="inlineStr"/>
      <c r="BF265" s="2" t="inlineStr"/>
      <c r="BG265" s="2" t="inlineStr"/>
    </row>
    <row r="266">
      <c r="A266" t="n">
        <v>21829</v>
      </c>
      <c r="B266" t="inlineStr">
        <is>
          <t>2. 분쟁(소송.중재.파산.형사.보전처분)/[검토종결] 국내 미얀마 OGT 토지보상 주민소송/2. 증거자료/법무실_국내 미얀마 OGT 토지보상 주민소송_갑제16호증의4-원고 14.의 확인서-2016가합3961.PDF</t>
        </is>
      </c>
      <c r="C266" t="inlineStr">
        <is>
          <t>/법무DB/2. 분쟁(소송.중재.파산.형사.보전처분)/[검토종결] 국내 미얀마 OGT 토지보상 주민소송/2. 증거자료</t>
        </is>
      </c>
      <c r="D266" t="inlineStr">
        <is>
          <t>법무실_국내 미얀마 OGT 토지보상 주민소송_갑제16호증의4-원고 14.의 확인서-2016가합3961.PDF</t>
        </is>
      </c>
      <c r="E266" t="inlineStr">
        <is>
          <t>/법무DB/2. 분쟁(소송.중재.파산.형사.보전처분)/[검토종결] 국내 미얀마 OGT 토지보상 주민소송/2. 증거자료/법무실_국내 미얀마 OGT 토지보상 주민소송_갑제16호증의4-원고 14.의 확인서-2016가합3961.PDF</t>
        </is>
      </c>
      <c r="F266" t="inlineStr">
        <is>
          <t>.pdf</t>
        </is>
      </c>
      <c r="G266" t="n">
        <v>495080</v>
      </c>
      <c r="H266" t="inlineStr">
        <is>
          <t>2026-05-04T01:19:26Z</t>
        </is>
      </c>
      <c r="I266" t="inlineStr">
        <is>
          <t>pdf</t>
        </is>
      </c>
      <c r="J266" t="inlineStr">
        <is>
          <t>skipped_out_of_scope</t>
        </is>
      </c>
      <c r="K266" t="b">
        <v>0</v>
      </c>
      <c r="N266" s="2" t="inlineStr"/>
      <c r="T266" t="inlineStr">
        <is>
          <t>법무실_국내 미얀마 OGT 토지보상 주민소송_갑제16호증의4-원고 14.의 확인서-2016가합3961.PDF</t>
        </is>
      </c>
      <c r="U266" t="inlineStr">
        <is>
          <t>/법무DB/2. 분쟁(소송.중재.파산.형사.보전처분)/[검토종결] 국내 미얀마 OGT 토지보상 주민소송/2. 증거자료/법무실_국내 미얀마 OGT 토지보상 주민소송_갑제16호증의4-원고 14.의 확인서-2016가합3961.PDF</t>
        </is>
      </c>
      <c r="W266" t="inlineStr">
        <is>
          <t>개명 대상 폴더('4. 기타문서')가 아니어서 원본 파일명을 유지합니다.</t>
        </is>
      </c>
      <c r="X266" t="n">
        <v>0</v>
      </c>
      <c r="Y266" t="b">
        <v>0</v>
      </c>
      <c r="AB266" t="inlineStr">
        <is>
          <t>out_of_scope</t>
        </is>
      </c>
      <c r="AC266" t="inlineStr">
        <is>
          <t>법무실_국내 미얀마 OGT 토지보상 주민소송_갑제16호증의4-원고 14.의 확인서-2016가합3961.PDF</t>
        </is>
      </c>
      <c r="AD266" t="inlineStr">
        <is>
          <t>017JC4QUJ7ATYGCUZYRNHL2OTZOSUPQZFM</t>
        </is>
      </c>
      <c r="AE26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16%ED%98%B8%EC%A6%9D%EC%9D%984-%EC%9B%90%EA%B3%A0%2014.%EC%9D%98%20%ED%99%95%EC%9D%B8%EC%84%9C-2016%EA%B0%80%ED%95%A93961.PDF</t>
        </is>
      </c>
      <c r="BE266" s="2" t="inlineStr"/>
      <c r="BF266" s="2" t="inlineStr"/>
      <c r="BG266" s="2" t="inlineStr"/>
    </row>
    <row r="267">
      <c r="A267" t="n">
        <v>21830</v>
      </c>
      <c r="B267" t="inlineStr">
        <is>
          <t>2. 분쟁(소송.중재.파산.형사.보전처분)/[검토종결] 국내 미얀마 OGT 토지보상 주민소송/2. 증거자료/법무실_국내 미얀마 OGT 토지보상 주민소송_갑제16호증의5-원고 19.의 확인서-2016가합3961.PDF</t>
        </is>
      </c>
      <c r="C267" t="inlineStr">
        <is>
          <t>/법무DB/2. 분쟁(소송.중재.파산.형사.보전처분)/[검토종결] 국내 미얀마 OGT 토지보상 주민소송/2. 증거자료</t>
        </is>
      </c>
      <c r="D267" t="inlineStr">
        <is>
          <t>법무실_국내 미얀마 OGT 토지보상 주민소송_갑제16호증의5-원고 19.의 확인서-2016가합3961.PDF</t>
        </is>
      </c>
      <c r="E267" t="inlineStr">
        <is>
          <t>/법무DB/2. 분쟁(소송.중재.파산.형사.보전처분)/[검토종결] 국내 미얀마 OGT 토지보상 주민소송/2. 증거자료/법무실_국내 미얀마 OGT 토지보상 주민소송_갑제16호증의5-원고 19.의 확인서-2016가합3961.PDF</t>
        </is>
      </c>
      <c r="F267" t="inlineStr">
        <is>
          <t>.pdf</t>
        </is>
      </c>
      <c r="G267" t="n">
        <v>492105</v>
      </c>
      <c r="H267" t="inlineStr">
        <is>
          <t>2026-05-04T01:19:26Z</t>
        </is>
      </c>
      <c r="I267" t="inlineStr">
        <is>
          <t>pdf</t>
        </is>
      </c>
      <c r="J267" t="inlineStr">
        <is>
          <t>skipped_out_of_scope</t>
        </is>
      </c>
      <c r="K267" t="b">
        <v>0</v>
      </c>
      <c r="N267" s="2" t="inlineStr"/>
      <c r="T267" t="inlineStr">
        <is>
          <t>법무실_국내 미얀마 OGT 토지보상 주민소송_갑제16호증의5-원고 19.의 확인서-2016가합3961.PDF</t>
        </is>
      </c>
      <c r="U267" t="inlineStr">
        <is>
          <t>/법무DB/2. 분쟁(소송.중재.파산.형사.보전처분)/[검토종결] 국내 미얀마 OGT 토지보상 주민소송/2. 증거자료/법무실_국내 미얀마 OGT 토지보상 주민소송_갑제16호증의5-원고 19.의 확인서-2016가합3961.PDF</t>
        </is>
      </c>
      <c r="W267" t="inlineStr">
        <is>
          <t>개명 대상 폴더('4. 기타문서')가 아니어서 원본 파일명을 유지합니다.</t>
        </is>
      </c>
      <c r="X267" t="n">
        <v>0</v>
      </c>
      <c r="Y267" t="b">
        <v>0</v>
      </c>
      <c r="AB267" t="inlineStr">
        <is>
          <t>out_of_scope</t>
        </is>
      </c>
      <c r="AC267" t="inlineStr">
        <is>
          <t>법무실_국내 미얀마 OGT 토지보상 주민소송_갑제16호증의5-원고 19.의 확인서-2016가합3961.PDF</t>
        </is>
      </c>
      <c r="AD267" t="inlineStr">
        <is>
          <t>017JC4QUL6KDJWO77IS5HYZK6YTULTKW6O</t>
        </is>
      </c>
      <c r="AE26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A%B0%91%EC%A0%9C16%ED%98%B8%EC%A6%9D%EC%9D%985-%EC%9B%90%EA%B3%A0%2019.%EC%9D%98%20%ED%99%95%EC%9D%B8%EC%84%9C-2016%EA%B0%80%ED%95%A93961.PDF</t>
        </is>
      </c>
      <c r="BE267" s="2" t="inlineStr"/>
      <c r="BF267" s="2" t="inlineStr"/>
      <c r="BG267" s="2" t="inlineStr"/>
    </row>
    <row r="268">
      <c r="A268" t="n">
        <v>21831</v>
      </c>
      <c r="B268" t="inlineStr">
        <is>
          <t>2. 분쟁(소송.중재.파산.형사.보전처분)/[검토종결] 국내 미얀마 OGT 토지보상 주민소송/2. 증거자료/법무실_국내 미얀마 OGT 토지보상 주민소송_문서제출서(2)(율)-첨부001. Agreement of Compensation(Win Naing)_190703.PDF</t>
        </is>
      </c>
      <c r="C268" t="inlineStr">
        <is>
          <t>/법무DB/2. 분쟁(소송.중재.파산.형사.보전처분)/[검토종결] 국내 미얀마 OGT 토지보상 주민소송/2. 증거자료</t>
        </is>
      </c>
      <c r="D268" t="inlineStr">
        <is>
          <t>법무실_국내 미얀마 OGT 토지보상 주민소송_문서제출서(2)(율)-첨부001. Agreement of Compensation(Win Naing)_190703.PDF</t>
        </is>
      </c>
      <c r="E268" t="inlineStr">
        <is>
          <t>/법무DB/2. 분쟁(소송.중재.파산.형사.보전처분)/[검토종결] 국내 미얀마 OGT 토지보상 주민소송/2. 증거자료/법무실_국내 미얀마 OGT 토지보상 주민소송_문서제출서(2)(율)-첨부001. Agreement of Compensation(Win Naing)_190703.PDF</t>
        </is>
      </c>
      <c r="F268" t="inlineStr">
        <is>
          <t>.pdf</t>
        </is>
      </c>
      <c r="G268" t="n">
        <v>64840</v>
      </c>
      <c r="H268" t="inlineStr">
        <is>
          <t>2026-05-04T01:19:55Z</t>
        </is>
      </c>
      <c r="I268" t="inlineStr">
        <is>
          <t>pdf</t>
        </is>
      </c>
      <c r="J268" t="inlineStr">
        <is>
          <t>skipped_out_of_scope</t>
        </is>
      </c>
      <c r="K268" t="b">
        <v>0</v>
      </c>
      <c r="N268" s="2" t="inlineStr"/>
      <c r="T268" t="inlineStr">
        <is>
          <t>법무실_국내 미얀마 OGT 토지보상 주민소송_문서제출서(2)(율)-첨부001. Agreement of Compensation(Win Naing)_190703.PDF</t>
        </is>
      </c>
      <c r="U268" t="inlineStr">
        <is>
          <t>/법무DB/2. 분쟁(소송.중재.파산.형사.보전처분)/[검토종결] 국내 미얀마 OGT 토지보상 주민소송/2. 증거자료/법무실_국내 미얀마 OGT 토지보상 주민소송_문서제출서(2)(율)-첨부001. Agreement of Compensation(Win Naing)_190703.PDF</t>
        </is>
      </c>
      <c r="W268" t="inlineStr">
        <is>
          <t>개명 대상 폴더('4. 기타문서')가 아니어서 원본 파일명을 유지합니다.</t>
        </is>
      </c>
      <c r="X268" t="n">
        <v>0</v>
      </c>
      <c r="Y268" t="b">
        <v>0</v>
      </c>
      <c r="AB268" t="inlineStr">
        <is>
          <t>out_of_scope</t>
        </is>
      </c>
      <c r="AC268" t="inlineStr">
        <is>
          <t>법무실_국내 미얀마 OGT 토지보상 주민소송_문서제출서(2)(율)-첨부001. Agreement of Compensation(Win Naing)_190703.PDF</t>
        </is>
      </c>
      <c r="AD268" t="inlineStr">
        <is>
          <t>017JC4QUL65CP62PNS5JBKRG2K7IVXXMP6</t>
        </is>
      </c>
      <c r="AE26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80001.%20Agreement%20of%20Compensation(Win%20Naing)_190703.PDF</t>
        </is>
      </c>
      <c r="BE268" s="2" t="inlineStr"/>
      <c r="BF268" s="2" t="inlineStr"/>
      <c r="BG268" s="2" t="inlineStr"/>
    </row>
    <row r="269">
      <c r="A269" t="n">
        <v>21832</v>
      </c>
      <c r="B269" t="inlineStr">
        <is>
          <t>2. 분쟁(소송.중재.파산.형사.보전처분)/[검토종결] 국내 미얀마 OGT 토지보상 주민소송/2. 증거자료/법무실_국내 미얀마 OGT 토지보상 주민소송_문서제출서(2)(율)-첨부002. Agreement of Compensation(Hla Win Khin)_190703.PDF</t>
        </is>
      </c>
      <c r="C269" t="inlineStr">
        <is>
          <t>/법무DB/2. 분쟁(소송.중재.파산.형사.보전처분)/[검토종결] 국내 미얀마 OGT 토지보상 주민소송/2. 증거자료</t>
        </is>
      </c>
      <c r="D269" t="inlineStr">
        <is>
          <t>법무실_국내 미얀마 OGT 토지보상 주민소송_문서제출서(2)(율)-첨부002. Agreement of Compensation(Hla Win Khin)_190703.PDF</t>
        </is>
      </c>
      <c r="E269" t="inlineStr">
        <is>
          <t>/법무DB/2. 분쟁(소송.중재.파산.형사.보전처분)/[검토종결] 국내 미얀마 OGT 토지보상 주민소송/2. 증거자료/법무실_국내 미얀마 OGT 토지보상 주민소송_문서제출서(2)(율)-첨부002. Agreement of Compensation(Hla Win Khin)_190703.PDF</t>
        </is>
      </c>
      <c r="F269" t="inlineStr">
        <is>
          <t>.pdf</t>
        </is>
      </c>
      <c r="G269" t="n">
        <v>62532</v>
      </c>
      <c r="H269" t="inlineStr">
        <is>
          <t>2026-05-04T01:19:55Z</t>
        </is>
      </c>
      <c r="I269" t="inlineStr">
        <is>
          <t>pdf</t>
        </is>
      </c>
      <c r="J269" t="inlineStr">
        <is>
          <t>skipped_out_of_scope</t>
        </is>
      </c>
      <c r="K269" t="b">
        <v>0</v>
      </c>
      <c r="N269" s="2" t="inlineStr"/>
      <c r="T269" t="inlineStr">
        <is>
          <t>법무실_국내 미얀마 OGT 토지보상 주민소송_문서제출서(2)(율)-첨부002. Agreement of Compensation(Hla Win Khin)_190703.PDF</t>
        </is>
      </c>
      <c r="U269" t="inlineStr">
        <is>
          <t>/법무DB/2. 분쟁(소송.중재.파산.형사.보전처분)/[검토종결] 국내 미얀마 OGT 토지보상 주민소송/2. 증거자료/법무실_국내 미얀마 OGT 토지보상 주민소송_문서제출서(2)(율)-첨부002. Agreement of Compensation(Hla Win Khin)_190703.PDF</t>
        </is>
      </c>
      <c r="W269" t="inlineStr">
        <is>
          <t>개명 대상 폴더('4. 기타문서')가 아니어서 원본 파일명을 유지합니다.</t>
        </is>
      </c>
      <c r="X269" t="n">
        <v>0</v>
      </c>
      <c r="Y269" t="b">
        <v>0</v>
      </c>
      <c r="AB269" t="inlineStr">
        <is>
          <t>out_of_scope</t>
        </is>
      </c>
      <c r="AC269" t="inlineStr">
        <is>
          <t>법무실_국내 미얀마 OGT 토지보상 주민소송_문서제출서(2)(율)-첨부002. Agreement of Compensation(Hla Win Khin)_190703.PDF</t>
        </is>
      </c>
      <c r="AD269" t="inlineStr">
        <is>
          <t>017JC4QUPTN645SW4AY5GYRUIOAZVOHO3K</t>
        </is>
      </c>
      <c r="AE26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80002.%20Agreement%20of%20Compensation(Hla%20Win%20Khin)_190703.PDF</t>
        </is>
      </c>
      <c r="BE269" s="2" t="inlineStr"/>
      <c r="BF269" s="2" t="inlineStr"/>
      <c r="BG269" s="2" t="inlineStr"/>
    </row>
    <row r="270">
      <c r="A270" t="n">
        <v>21833</v>
      </c>
      <c r="B270" t="inlineStr">
        <is>
          <t>2. 분쟁(소송.중재.파산.형사.보전처분)/[검토종결] 국내 미얀마 OGT 토지보상 주민소송/2. 증거자료/법무실_국내 미얀마 OGT 토지보상 주민소송_문서제출서(2)(율)-첨부003. Agreement of Compensation(Daw Khin Kyi)_190703.PDF</t>
        </is>
      </c>
      <c r="C270" t="inlineStr">
        <is>
          <t>/법무DB/2. 분쟁(소송.중재.파산.형사.보전처분)/[검토종결] 국내 미얀마 OGT 토지보상 주민소송/2. 증거자료</t>
        </is>
      </c>
      <c r="D270" t="inlineStr">
        <is>
          <t>법무실_국내 미얀마 OGT 토지보상 주민소송_문서제출서(2)(율)-첨부003. Agreement of Compensation(Daw Khin Kyi)_190703.PDF</t>
        </is>
      </c>
      <c r="E270" t="inlineStr">
        <is>
          <t>/법무DB/2. 분쟁(소송.중재.파산.형사.보전처분)/[검토종결] 국내 미얀마 OGT 토지보상 주민소송/2. 증거자료/법무실_국내 미얀마 OGT 토지보상 주민소송_문서제출서(2)(율)-첨부003. Agreement of Compensation(Daw Khin Kyi)_190703.PDF</t>
        </is>
      </c>
      <c r="F270" t="inlineStr">
        <is>
          <t>.pdf</t>
        </is>
      </c>
      <c r="G270" t="n">
        <v>63430</v>
      </c>
      <c r="H270" t="inlineStr">
        <is>
          <t>2026-05-04T01:19:56Z</t>
        </is>
      </c>
      <c r="I270" t="inlineStr">
        <is>
          <t>pdf</t>
        </is>
      </c>
      <c r="J270" t="inlineStr">
        <is>
          <t>skipped_out_of_scope</t>
        </is>
      </c>
      <c r="K270" t="b">
        <v>0</v>
      </c>
      <c r="N270" s="2" t="inlineStr"/>
      <c r="T270" t="inlineStr">
        <is>
          <t>법무실_국내 미얀마 OGT 토지보상 주민소송_문서제출서(2)(율)-첨부003. Agreement of Compensation(Daw Khin Kyi)_190703.PDF</t>
        </is>
      </c>
      <c r="U270" t="inlineStr">
        <is>
          <t>/법무DB/2. 분쟁(소송.중재.파산.형사.보전처분)/[검토종결] 국내 미얀마 OGT 토지보상 주민소송/2. 증거자료/법무실_국내 미얀마 OGT 토지보상 주민소송_문서제출서(2)(율)-첨부003. Agreement of Compensation(Daw Khin Kyi)_190703.PDF</t>
        </is>
      </c>
      <c r="W270" t="inlineStr">
        <is>
          <t>개명 대상 폴더('4. 기타문서')가 아니어서 원본 파일명을 유지합니다.</t>
        </is>
      </c>
      <c r="X270" t="n">
        <v>0</v>
      </c>
      <c r="Y270" t="b">
        <v>0</v>
      </c>
      <c r="AB270" t="inlineStr">
        <is>
          <t>out_of_scope</t>
        </is>
      </c>
      <c r="AC270" t="inlineStr">
        <is>
          <t>법무실_국내 미얀마 OGT 토지보상 주민소송_문서제출서(2)(율)-첨부003. Agreement of Compensation(Daw Khin Kyi)_190703.PDF</t>
        </is>
      </c>
      <c r="AD270" t="inlineStr">
        <is>
          <t>017JC4QUP3AKJT7VUBOFE2NT2HQWEWYG2W</t>
        </is>
      </c>
      <c r="AE27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80003.%20Agreement%20of%20Compensation(Daw%20Khin%20Kyi)_190703.PDF</t>
        </is>
      </c>
      <c r="BE270" s="2" t="inlineStr"/>
      <c r="BF270" s="2" t="inlineStr"/>
      <c r="BG270" s="2" t="inlineStr"/>
    </row>
    <row r="271">
      <c r="A271" t="n">
        <v>21834</v>
      </c>
      <c r="B271" t="inlineStr">
        <is>
          <t>2. 분쟁(소송.중재.파산.형사.보전처분)/[검토종결] 국내 미얀마 OGT 토지보상 주민소송/2. 증거자료/법무실_국내 미얀마 OGT 토지보상 주민소송_문서제출서(2)(율)-첨부004. Agreement of Compensation(Thein Maung)_190703.PDF</t>
        </is>
      </c>
      <c r="C271" t="inlineStr">
        <is>
          <t>/법무DB/2. 분쟁(소송.중재.파산.형사.보전처분)/[검토종결] 국내 미얀마 OGT 토지보상 주민소송/2. 증거자료</t>
        </is>
      </c>
      <c r="D271" t="inlineStr">
        <is>
          <t>법무실_국내 미얀마 OGT 토지보상 주민소송_문서제출서(2)(율)-첨부004. Agreement of Compensation(Thein Maung)_190703.PDF</t>
        </is>
      </c>
      <c r="E271" t="inlineStr">
        <is>
          <t>/법무DB/2. 분쟁(소송.중재.파산.형사.보전처분)/[검토종결] 국내 미얀마 OGT 토지보상 주민소송/2. 증거자료/법무실_국내 미얀마 OGT 토지보상 주민소송_문서제출서(2)(율)-첨부004. Agreement of Compensation(Thein Maung)_190703.PDF</t>
        </is>
      </c>
      <c r="F271" t="inlineStr">
        <is>
          <t>.pdf</t>
        </is>
      </c>
      <c r="G271" t="n">
        <v>56796</v>
      </c>
      <c r="H271" t="inlineStr">
        <is>
          <t>2026-05-04T01:19:57Z</t>
        </is>
      </c>
      <c r="I271" t="inlineStr">
        <is>
          <t>pdf</t>
        </is>
      </c>
      <c r="J271" t="inlineStr">
        <is>
          <t>skipped_out_of_scope</t>
        </is>
      </c>
      <c r="K271" t="b">
        <v>0</v>
      </c>
      <c r="N271" s="2" t="inlineStr"/>
      <c r="T271" t="inlineStr">
        <is>
          <t>법무실_국내 미얀마 OGT 토지보상 주민소송_문서제출서(2)(율)-첨부004. Agreement of Compensation(Thein Maung)_190703.PDF</t>
        </is>
      </c>
      <c r="U271" t="inlineStr">
        <is>
          <t>/법무DB/2. 분쟁(소송.중재.파산.형사.보전처분)/[검토종결] 국내 미얀마 OGT 토지보상 주민소송/2. 증거자료/법무실_국내 미얀마 OGT 토지보상 주민소송_문서제출서(2)(율)-첨부004. Agreement of Compensation(Thein Maung)_190703.PDF</t>
        </is>
      </c>
      <c r="W271" t="inlineStr">
        <is>
          <t>개명 대상 폴더('4. 기타문서')가 아니어서 원본 파일명을 유지합니다.</t>
        </is>
      </c>
      <c r="X271" t="n">
        <v>0</v>
      </c>
      <c r="Y271" t="b">
        <v>0</v>
      </c>
      <c r="AB271" t="inlineStr">
        <is>
          <t>out_of_scope</t>
        </is>
      </c>
      <c r="AC271" t="inlineStr">
        <is>
          <t>법무실_국내 미얀마 OGT 토지보상 주민소송_문서제출서(2)(율)-첨부004. Agreement of Compensation(Thein Maung)_190703.PDF</t>
        </is>
      </c>
      <c r="AD271" t="inlineStr">
        <is>
          <t>017JC4QUIFYR5LEG2H6RHZKVRLO4OHAJ4V</t>
        </is>
      </c>
      <c r="AE27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80004.%20Agreement%20of%20Compensation(Thein%20Maung)_190703.PDF</t>
        </is>
      </c>
      <c r="BE271" s="2" t="inlineStr"/>
      <c r="BF271" s="2" t="inlineStr"/>
      <c r="BG271" s="2" t="inlineStr"/>
    </row>
    <row r="272">
      <c r="A272" t="n">
        <v>21835</v>
      </c>
      <c r="B272" t="inlineStr">
        <is>
          <t>2. 분쟁(소송.중재.파산.형사.보전처분)/[검토종결] 국내 미얀마 OGT 토지보상 주민소송/2. 증거자료/법무실_국내 미얀마 OGT 토지보상 주민소송_문서제출서(2)(율)-첨부005. Agreement of Compensation(Kyaw Thaung)_190703.PDF</t>
        </is>
      </c>
      <c r="C272" t="inlineStr">
        <is>
          <t>/법무DB/2. 분쟁(소송.중재.파산.형사.보전처분)/[검토종결] 국내 미얀마 OGT 토지보상 주민소송/2. 증거자료</t>
        </is>
      </c>
      <c r="D272" t="inlineStr">
        <is>
          <t>법무실_국내 미얀마 OGT 토지보상 주민소송_문서제출서(2)(율)-첨부005. Agreement of Compensation(Kyaw Thaung)_190703.PDF</t>
        </is>
      </c>
      <c r="E272" t="inlineStr">
        <is>
          <t>/법무DB/2. 분쟁(소송.중재.파산.형사.보전처분)/[검토종결] 국내 미얀마 OGT 토지보상 주민소송/2. 증거자료/법무실_국내 미얀마 OGT 토지보상 주민소송_문서제출서(2)(율)-첨부005. Agreement of Compensation(Kyaw Thaung)_190703.PDF</t>
        </is>
      </c>
      <c r="F272" t="inlineStr">
        <is>
          <t>.pdf</t>
        </is>
      </c>
      <c r="G272" t="n">
        <v>62863</v>
      </c>
      <c r="H272" t="inlineStr">
        <is>
          <t>2026-05-04T01:19:56Z</t>
        </is>
      </c>
      <c r="I272" t="inlineStr">
        <is>
          <t>pdf</t>
        </is>
      </c>
      <c r="J272" t="inlineStr">
        <is>
          <t>skipped_out_of_scope</t>
        </is>
      </c>
      <c r="K272" t="b">
        <v>0</v>
      </c>
      <c r="N272" s="2" t="inlineStr"/>
      <c r="T272" t="inlineStr">
        <is>
          <t>법무실_국내 미얀마 OGT 토지보상 주민소송_문서제출서(2)(율)-첨부005. Agreement of Compensation(Kyaw Thaung)_190703.PDF</t>
        </is>
      </c>
      <c r="U272" t="inlineStr">
        <is>
          <t>/법무DB/2. 분쟁(소송.중재.파산.형사.보전처분)/[검토종결] 국내 미얀마 OGT 토지보상 주민소송/2. 증거자료/법무실_국내 미얀마 OGT 토지보상 주민소송_문서제출서(2)(율)-첨부005. Agreement of Compensation(Kyaw Thaung)_190703.PDF</t>
        </is>
      </c>
      <c r="W272" t="inlineStr">
        <is>
          <t>개명 대상 폴더('4. 기타문서')가 아니어서 원본 파일명을 유지합니다.</t>
        </is>
      </c>
      <c r="X272" t="n">
        <v>0</v>
      </c>
      <c r="Y272" t="b">
        <v>0</v>
      </c>
      <c r="AB272" t="inlineStr">
        <is>
          <t>out_of_scope</t>
        </is>
      </c>
      <c r="AC272" t="inlineStr">
        <is>
          <t>법무실_국내 미얀마 OGT 토지보상 주민소송_문서제출서(2)(율)-첨부005. Agreement of Compensation(Kyaw Thaung)_190703.PDF</t>
        </is>
      </c>
      <c r="AD272" t="inlineStr">
        <is>
          <t>017JC4QUIOEH7JZIV76JBZF47CX56DVWTC</t>
        </is>
      </c>
      <c r="AE27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80005.%20Agreement%20of%20Compensation(Kyaw%20Thaung)_190703.PDF</t>
        </is>
      </c>
      <c r="BE272" s="2" t="inlineStr"/>
      <c r="BF272" s="2" t="inlineStr"/>
      <c r="BG272" s="2" t="inlineStr"/>
    </row>
    <row r="273">
      <c r="A273" t="n">
        <v>21836</v>
      </c>
      <c r="B273" t="inlineStr">
        <is>
          <t>2. 분쟁(소송.중재.파산.형사.보전처분)/[검토종결] 국내 미얀마 OGT 토지보상 주민소송/2. 증거자료/법무실_국내 미얀마 OGT 토지보상 주민소송_문서제출서(2)(율)-첨부006. Agreement of Compensation(U Sein Chae)_190703.PDF</t>
        </is>
      </c>
      <c r="C273" t="inlineStr">
        <is>
          <t>/법무DB/2. 분쟁(소송.중재.파산.형사.보전처분)/[검토종결] 국내 미얀마 OGT 토지보상 주민소송/2. 증거자료</t>
        </is>
      </c>
      <c r="D273" t="inlineStr">
        <is>
          <t>법무실_국내 미얀마 OGT 토지보상 주민소송_문서제출서(2)(율)-첨부006. Agreement of Compensation(U Sein Chae)_190703.PDF</t>
        </is>
      </c>
      <c r="E273" t="inlineStr">
        <is>
          <t>/법무DB/2. 분쟁(소송.중재.파산.형사.보전처분)/[검토종결] 국내 미얀마 OGT 토지보상 주민소송/2. 증거자료/법무실_국내 미얀마 OGT 토지보상 주민소송_문서제출서(2)(율)-첨부006. Agreement of Compensation(U Sein Chae)_190703.PDF</t>
        </is>
      </c>
      <c r="F273" t="inlineStr">
        <is>
          <t>.pdf</t>
        </is>
      </c>
      <c r="G273" t="n">
        <v>54789</v>
      </c>
      <c r="H273" t="inlineStr">
        <is>
          <t>2026-05-04T01:19:57Z</t>
        </is>
      </c>
      <c r="I273" t="inlineStr">
        <is>
          <t>pdf</t>
        </is>
      </c>
      <c r="J273" t="inlineStr">
        <is>
          <t>skipped_out_of_scope</t>
        </is>
      </c>
      <c r="K273" t="b">
        <v>0</v>
      </c>
      <c r="N273" s="2" t="inlineStr"/>
      <c r="T273" t="inlineStr">
        <is>
          <t>법무실_국내 미얀마 OGT 토지보상 주민소송_문서제출서(2)(율)-첨부006. Agreement of Compensation(U Sein Chae)_190703.PDF</t>
        </is>
      </c>
      <c r="U273" t="inlineStr">
        <is>
          <t>/법무DB/2. 분쟁(소송.중재.파산.형사.보전처분)/[검토종결] 국내 미얀마 OGT 토지보상 주민소송/2. 증거자료/법무실_국내 미얀마 OGT 토지보상 주민소송_문서제출서(2)(율)-첨부006. Agreement of Compensation(U Sein Chae)_190703.PDF</t>
        </is>
      </c>
      <c r="W273" t="inlineStr">
        <is>
          <t>개명 대상 폴더('4. 기타문서')가 아니어서 원본 파일명을 유지합니다.</t>
        </is>
      </c>
      <c r="X273" t="n">
        <v>0</v>
      </c>
      <c r="Y273" t="b">
        <v>0</v>
      </c>
      <c r="AB273" t="inlineStr">
        <is>
          <t>out_of_scope</t>
        </is>
      </c>
      <c r="AC273" t="inlineStr">
        <is>
          <t>법무실_국내 미얀마 OGT 토지보상 주민소송_문서제출서(2)(율)-첨부006. Agreement of Compensation(U Sein Chae)_190703.PDF</t>
        </is>
      </c>
      <c r="AD273" t="inlineStr">
        <is>
          <t>017JC4QULEE73DRWJX7BDLKSRZNWHCDNRP</t>
        </is>
      </c>
      <c r="AE27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80006.%20Agreement%20of%20Compensation(U%20Sein%20Chae)_190703.PDF</t>
        </is>
      </c>
      <c r="BE273" s="2" t="inlineStr"/>
      <c r="BF273" s="2" t="inlineStr"/>
      <c r="BG273" s="2" t="inlineStr"/>
    </row>
    <row r="274">
      <c r="A274" t="n">
        <v>21837</v>
      </c>
      <c r="B274" t="inlineStr">
        <is>
          <t>2. 분쟁(소송.중재.파산.형사.보전처분)/[검토종결] 국내 미얀마 OGT 토지보상 주민소송/2. 증거자료/법무실_국내 미얀마 OGT 토지보상 주민소송_문서제출서(2)(율)-첨부007. Agreement of Compensation(Hla Ohm May)_190703.PDF</t>
        </is>
      </c>
      <c r="C274" t="inlineStr">
        <is>
          <t>/법무DB/2. 분쟁(소송.중재.파산.형사.보전처분)/[검토종결] 국내 미얀마 OGT 토지보상 주민소송/2. 증거자료</t>
        </is>
      </c>
      <c r="D274" t="inlineStr">
        <is>
          <t>법무실_국내 미얀마 OGT 토지보상 주민소송_문서제출서(2)(율)-첨부007. Agreement of Compensation(Hla Ohm May)_190703.PDF</t>
        </is>
      </c>
      <c r="E274" t="inlineStr">
        <is>
          <t>/법무DB/2. 분쟁(소송.중재.파산.형사.보전처분)/[검토종결] 국내 미얀마 OGT 토지보상 주민소송/2. 증거자료/법무실_국내 미얀마 OGT 토지보상 주민소송_문서제출서(2)(율)-첨부007. Agreement of Compensation(Hla Ohm May)_190703.PDF</t>
        </is>
      </c>
      <c r="F274" t="inlineStr">
        <is>
          <t>.pdf</t>
        </is>
      </c>
      <c r="G274" t="n">
        <v>56273</v>
      </c>
      <c r="H274" t="inlineStr">
        <is>
          <t>2026-05-04T01:19:57Z</t>
        </is>
      </c>
      <c r="I274" t="inlineStr">
        <is>
          <t>pdf</t>
        </is>
      </c>
      <c r="J274" t="inlineStr">
        <is>
          <t>skipped_out_of_scope</t>
        </is>
      </c>
      <c r="K274" t="b">
        <v>0</v>
      </c>
      <c r="N274" s="2" t="inlineStr"/>
      <c r="T274" t="inlineStr">
        <is>
          <t>법무실_국내 미얀마 OGT 토지보상 주민소송_문서제출서(2)(율)-첨부007. Agreement of Compensation(Hla Ohm May)_190703.PDF</t>
        </is>
      </c>
      <c r="U274" t="inlineStr">
        <is>
          <t>/법무DB/2. 분쟁(소송.중재.파산.형사.보전처분)/[검토종결] 국내 미얀마 OGT 토지보상 주민소송/2. 증거자료/법무실_국내 미얀마 OGT 토지보상 주민소송_문서제출서(2)(율)-첨부007. Agreement of Compensation(Hla Ohm May)_190703.PDF</t>
        </is>
      </c>
      <c r="W274" t="inlineStr">
        <is>
          <t>개명 대상 폴더('4. 기타문서')가 아니어서 원본 파일명을 유지합니다.</t>
        </is>
      </c>
      <c r="X274" t="n">
        <v>0</v>
      </c>
      <c r="Y274" t="b">
        <v>0</v>
      </c>
      <c r="AB274" t="inlineStr">
        <is>
          <t>out_of_scope</t>
        </is>
      </c>
      <c r="AC274" t="inlineStr">
        <is>
          <t>법무실_국내 미얀마 OGT 토지보상 주민소송_문서제출서(2)(율)-첨부007. Agreement of Compensation(Hla Ohm May)_190703.PDF</t>
        </is>
      </c>
      <c r="AD274" t="inlineStr">
        <is>
          <t>017JC4QUMF2XXGUPYIURHLCUJF66RXLKPQ</t>
        </is>
      </c>
      <c r="AE27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80007.%20Agreement%20of%20Compensation(Hla%20Ohm%20May)_190703.PDF</t>
        </is>
      </c>
      <c r="BE274" s="2" t="inlineStr"/>
      <c r="BF274" s="2" t="inlineStr"/>
      <c r="BG274" s="2" t="inlineStr"/>
    </row>
    <row r="275">
      <c r="A275" t="n">
        <v>21838</v>
      </c>
      <c r="B275" t="inlineStr">
        <is>
          <t>2. 분쟁(소송.중재.파산.형사.보전처분)/[검토종결] 국내 미얀마 OGT 토지보상 주민소송/2. 증거자료/법무실_국내 미얀마 OGT 토지보상 주민소송_문서제출서(2)(율)-첨부008. Agreement of Compensation(Daw Sein Hla Phyu)_190703.PDF</t>
        </is>
      </c>
      <c r="C275" t="inlineStr">
        <is>
          <t>/법무DB/2. 분쟁(소송.중재.파산.형사.보전처분)/[검토종결] 국내 미얀마 OGT 토지보상 주민소송/2. 증거자료</t>
        </is>
      </c>
      <c r="D275" t="inlineStr">
        <is>
          <t>법무실_국내 미얀마 OGT 토지보상 주민소송_문서제출서(2)(율)-첨부008. Agreement of Compensation(Daw Sein Hla Phyu)_190703.PDF</t>
        </is>
      </c>
      <c r="E275" t="inlineStr">
        <is>
          <t>/법무DB/2. 분쟁(소송.중재.파산.형사.보전처분)/[검토종결] 국내 미얀마 OGT 토지보상 주민소송/2. 증거자료/법무실_국내 미얀마 OGT 토지보상 주민소송_문서제출서(2)(율)-첨부008. Agreement of Compensation(Daw Sein Hla Phyu)_190703.PDF</t>
        </is>
      </c>
      <c r="F275" t="inlineStr">
        <is>
          <t>.pdf</t>
        </is>
      </c>
      <c r="G275" t="n">
        <v>59757</v>
      </c>
      <c r="H275" t="inlineStr">
        <is>
          <t>2026-05-04T01:19:58Z</t>
        </is>
      </c>
      <c r="I275" t="inlineStr">
        <is>
          <t>pdf</t>
        </is>
      </c>
      <c r="J275" t="inlineStr">
        <is>
          <t>skipped_out_of_scope</t>
        </is>
      </c>
      <c r="K275" t="b">
        <v>0</v>
      </c>
      <c r="N275" s="2" t="inlineStr"/>
      <c r="T275" t="inlineStr">
        <is>
          <t>법무실_국내 미얀마 OGT 토지보상 주민소송_문서제출서(2)(율)-첨부008. Agreement of Compensation(Daw Sein Hla Phyu)_190703.PDF</t>
        </is>
      </c>
      <c r="U275" t="inlineStr">
        <is>
          <t>/법무DB/2. 분쟁(소송.중재.파산.형사.보전처분)/[검토종결] 국내 미얀마 OGT 토지보상 주민소송/2. 증거자료/법무실_국내 미얀마 OGT 토지보상 주민소송_문서제출서(2)(율)-첨부008. Agreement of Compensation(Daw Sein Hla Phyu)_190703.PDF</t>
        </is>
      </c>
      <c r="W275" t="inlineStr">
        <is>
          <t>개명 대상 폴더('4. 기타문서')가 아니어서 원본 파일명을 유지합니다.</t>
        </is>
      </c>
      <c r="X275" t="n">
        <v>0</v>
      </c>
      <c r="Y275" t="b">
        <v>0</v>
      </c>
      <c r="AB275" t="inlineStr">
        <is>
          <t>out_of_scope</t>
        </is>
      </c>
      <c r="AC275" t="inlineStr">
        <is>
          <t>법무실_국내 미얀마 OGT 토지보상 주민소송_문서제출서(2)(율)-첨부008. Agreement of Compensation(Daw Sein Hla Phyu)_190703.PDF</t>
        </is>
      </c>
      <c r="AD275" t="inlineStr">
        <is>
          <t>017JC4QUNDXSCD27M2MZDL4RUAXHBYQVHQ</t>
        </is>
      </c>
      <c r="AE27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80008.%20Agreement%20of%20Compensation(Daw%20Sein%20Hla%20Phyu)_190703.PDF</t>
        </is>
      </c>
      <c r="BE275" s="2" t="inlineStr"/>
      <c r="BF275" s="2" t="inlineStr"/>
      <c r="BG275" s="2" t="inlineStr"/>
    </row>
    <row r="276">
      <c r="A276" t="n">
        <v>21839</v>
      </c>
      <c r="B276" t="inlineStr">
        <is>
          <t>2. 분쟁(소송.중재.파산.형사.보전처분)/[검토종결] 국내 미얀마 OGT 토지보상 주민소송/2. 증거자료/법무실_국내 미얀마 OGT 토지보상 주민소송_문서제출서(2)(율)-첨부009. Agreement of Compensation(U Aung Saw Nu)_190703.PDF</t>
        </is>
      </c>
      <c r="C276" t="inlineStr">
        <is>
          <t>/법무DB/2. 분쟁(소송.중재.파산.형사.보전처분)/[검토종결] 국내 미얀마 OGT 토지보상 주민소송/2. 증거자료</t>
        </is>
      </c>
      <c r="D276" t="inlineStr">
        <is>
          <t>법무실_국내 미얀마 OGT 토지보상 주민소송_문서제출서(2)(율)-첨부009. Agreement of Compensation(U Aung Saw Nu)_190703.PDF</t>
        </is>
      </c>
      <c r="E276" t="inlineStr">
        <is>
          <t>/법무DB/2. 분쟁(소송.중재.파산.형사.보전처분)/[검토종결] 국내 미얀마 OGT 토지보상 주민소송/2. 증거자료/법무실_국내 미얀마 OGT 토지보상 주민소송_문서제출서(2)(율)-첨부009. Agreement of Compensation(U Aung Saw Nu)_190703.PDF</t>
        </is>
      </c>
      <c r="F276" t="inlineStr">
        <is>
          <t>.pdf</t>
        </is>
      </c>
      <c r="G276" t="n">
        <v>63059</v>
      </c>
      <c r="H276" t="inlineStr">
        <is>
          <t>2026-05-04T01:19:57Z</t>
        </is>
      </c>
      <c r="I276" t="inlineStr">
        <is>
          <t>pdf</t>
        </is>
      </c>
      <c r="J276" t="inlineStr">
        <is>
          <t>skipped_out_of_scope</t>
        </is>
      </c>
      <c r="K276" t="b">
        <v>0</v>
      </c>
      <c r="N276" s="2" t="inlineStr"/>
      <c r="T276" t="inlineStr">
        <is>
          <t>법무실_국내 미얀마 OGT 토지보상 주민소송_문서제출서(2)(율)-첨부009. Agreement of Compensation(U Aung Saw Nu)_190703.PDF</t>
        </is>
      </c>
      <c r="U276" t="inlineStr">
        <is>
          <t>/법무DB/2. 분쟁(소송.중재.파산.형사.보전처분)/[검토종결] 국내 미얀마 OGT 토지보상 주민소송/2. 증거자료/법무실_국내 미얀마 OGT 토지보상 주민소송_문서제출서(2)(율)-첨부009. Agreement of Compensation(U Aung Saw Nu)_190703.PDF</t>
        </is>
      </c>
      <c r="W276" t="inlineStr">
        <is>
          <t>개명 대상 폴더('4. 기타문서')가 아니어서 원본 파일명을 유지합니다.</t>
        </is>
      </c>
      <c r="X276" t="n">
        <v>0</v>
      </c>
      <c r="Y276" t="b">
        <v>0</v>
      </c>
      <c r="AB276" t="inlineStr">
        <is>
          <t>out_of_scope</t>
        </is>
      </c>
      <c r="AC276" t="inlineStr">
        <is>
          <t>법무실_국내 미얀마 OGT 토지보상 주민소송_문서제출서(2)(율)-첨부009. Agreement of Compensation(U Aung Saw Nu)_190703.PDF</t>
        </is>
      </c>
      <c r="AD276" t="inlineStr">
        <is>
          <t>017JC4QULWFNRUBZPCJVB3XWG5L2DJOO5L</t>
        </is>
      </c>
      <c r="AE27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80009.%20Agreement%20of%20Compensation(U%20Aung%20Saw%20Nu)_190703.PDF</t>
        </is>
      </c>
      <c r="BE276" s="2" t="inlineStr"/>
      <c r="BF276" s="2" t="inlineStr"/>
      <c r="BG276" s="2" t="inlineStr"/>
    </row>
    <row r="277">
      <c r="A277" t="n">
        <v>21840</v>
      </c>
      <c r="B277" t="inlineStr">
        <is>
          <t>2. 분쟁(소송.중재.파산.형사.보전처분)/[검토종결] 국내 미얀마 OGT 토지보상 주민소송/2. 증거자료/법무실_국내 미얀마 OGT 토지보상 주민소송_문서제출서(2)(율)-첨부010. Agreement of Compensation(Maung Phoe Cho)_190703.PDF</t>
        </is>
      </c>
      <c r="C277" t="inlineStr">
        <is>
          <t>/법무DB/2. 분쟁(소송.중재.파산.형사.보전처분)/[검토종결] 국내 미얀마 OGT 토지보상 주민소송/2. 증거자료</t>
        </is>
      </c>
      <c r="D277" t="inlineStr">
        <is>
          <t>법무실_국내 미얀마 OGT 토지보상 주민소송_문서제출서(2)(율)-첨부010. Agreement of Compensation(Maung Phoe Cho)_190703.PDF</t>
        </is>
      </c>
      <c r="E277" t="inlineStr">
        <is>
          <t>/법무DB/2. 분쟁(소송.중재.파산.형사.보전처분)/[검토종결] 국내 미얀마 OGT 토지보상 주민소송/2. 증거자료/법무실_국내 미얀마 OGT 토지보상 주민소송_문서제출서(2)(율)-첨부010. Agreement of Compensation(Maung Phoe Cho)_190703.PDF</t>
        </is>
      </c>
      <c r="F277" t="inlineStr">
        <is>
          <t>.pdf</t>
        </is>
      </c>
      <c r="G277" t="n">
        <v>62546</v>
      </c>
      <c r="H277" t="inlineStr">
        <is>
          <t>2026-05-04T01:19:58Z</t>
        </is>
      </c>
      <c r="I277" t="inlineStr">
        <is>
          <t>pdf</t>
        </is>
      </c>
      <c r="J277" t="inlineStr">
        <is>
          <t>skipped_out_of_scope</t>
        </is>
      </c>
      <c r="K277" t="b">
        <v>0</v>
      </c>
      <c r="N277" s="2" t="inlineStr"/>
      <c r="T277" t="inlineStr">
        <is>
          <t>법무실_국내 미얀마 OGT 토지보상 주민소송_문서제출서(2)(율)-첨부010. Agreement of Compensation(Maung Phoe Cho)_190703.PDF</t>
        </is>
      </c>
      <c r="U277" t="inlineStr">
        <is>
          <t>/법무DB/2. 분쟁(소송.중재.파산.형사.보전처분)/[검토종결] 국내 미얀마 OGT 토지보상 주민소송/2. 증거자료/법무실_국내 미얀마 OGT 토지보상 주민소송_문서제출서(2)(율)-첨부010. Agreement of Compensation(Maung Phoe Cho)_190703.PDF</t>
        </is>
      </c>
      <c r="W277" t="inlineStr">
        <is>
          <t>개명 대상 폴더('4. 기타문서')가 아니어서 원본 파일명을 유지합니다.</t>
        </is>
      </c>
      <c r="X277" t="n">
        <v>0</v>
      </c>
      <c r="Y277" t="b">
        <v>0</v>
      </c>
      <c r="AB277" t="inlineStr">
        <is>
          <t>out_of_scope</t>
        </is>
      </c>
      <c r="AC277" t="inlineStr">
        <is>
          <t>법무실_국내 미얀마 OGT 토지보상 주민소송_문서제출서(2)(율)-첨부010. Agreement of Compensation(Maung Phoe Cho)_190703.PDF</t>
        </is>
      </c>
      <c r="AD277" t="inlineStr">
        <is>
          <t>017JC4QUIFQAEC32NFNFDIKMNQISK53BDK</t>
        </is>
      </c>
      <c r="AE27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B%AC%B8%EC%84%9C%EC%A0%9C%EC%B6%9C%EC%84%9C(2)(%EC%9C%A8)-%EC%B2%A8%EB%B6%80010.%20Agreement%20of%20Compensation(Maung%20Phoe%20Cho)_190703.PDF</t>
        </is>
      </c>
      <c r="BE277" s="2" t="inlineStr"/>
      <c r="BF277" s="2" t="inlineStr"/>
      <c r="BG277" s="2" t="inlineStr"/>
    </row>
    <row r="278">
      <c r="A278" t="n">
        <v>21841</v>
      </c>
      <c r="B278" t="inlineStr">
        <is>
          <t>2. 분쟁(소송.중재.파산.형사.보전처분)/[검토종결] 국내 미얀마 OGT 토지보상 주민소송/2. 증거자료/법무실_국내 미얀마 OGT 토지보상 주민소송_서증제출(상)-2016가합3961.z01_171106</t>
        </is>
      </c>
      <c r="C278" t="inlineStr">
        <is>
          <t>/법무DB/2. 분쟁(소송.중재.파산.형사.보전처분)/[검토종결] 국내 미얀마 OGT 토지보상 주민소송/2. 증거자료</t>
        </is>
      </c>
      <c r="D278" t="inlineStr">
        <is>
          <t>법무실_국내 미얀마 OGT 토지보상 주민소송_서증제출(상)-2016가합3961.z01_171106</t>
        </is>
      </c>
      <c r="E278" t="inlineStr">
        <is>
          <t>/법무DB/2. 분쟁(소송.중재.파산.형사.보전처분)/[검토종결] 국내 미얀마 OGT 토지보상 주민소송/2. 증거자료/법무실_국내 미얀마 OGT 토지보상 주민소송_서증제출(상)-2016가합3961.z01_171106</t>
        </is>
      </c>
      <c r="F278" t="inlineStr">
        <is>
          <t>.z01_171106</t>
        </is>
      </c>
      <c r="G278" t="n">
        <v>1572864000</v>
      </c>
      <c r="H278" t="inlineStr">
        <is>
          <t>2026-05-04T01:18:14Z</t>
        </is>
      </c>
      <c r="I278" t="inlineStr">
        <is>
          <t>z01_171106</t>
        </is>
      </c>
      <c r="J278" t="inlineStr">
        <is>
          <t>skipped_out_of_scope</t>
        </is>
      </c>
      <c r="K278" t="b">
        <v>0</v>
      </c>
      <c r="N278" s="2" t="inlineStr"/>
      <c r="T278" t="inlineStr">
        <is>
          <t>법무실_국내 미얀마 OGT 토지보상 주민소송_서증제출(상)-2016가합3961.z01_171106</t>
        </is>
      </c>
      <c r="U278" t="inlineStr">
        <is>
          <t>/법무DB/2. 분쟁(소송.중재.파산.형사.보전처분)/[검토종결] 국내 미얀마 OGT 토지보상 주민소송/2. 증거자료/법무실_국내 미얀마 OGT 토지보상 주민소송_서증제출(상)-2016가합3961.z01_171106</t>
        </is>
      </c>
      <c r="W278" t="inlineStr">
        <is>
          <t>개명 대상 폴더('4. 기타문서')가 아니어서 원본 파일명을 유지합니다.</t>
        </is>
      </c>
      <c r="X278" t="n">
        <v>0</v>
      </c>
      <c r="Y278" t="b">
        <v>0</v>
      </c>
      <c r="AB278" t="inlineStr">
        <is>
          <t>out_of_scope</t>
        </is>
      </c>
      <c r="AC278" t="inlineStr">
        <is>
          <t>법무실_국내 미얀마 OGT 토지보상 주민소송_서증제출(상)-2016가합3961.z01_171106</t>
        </is>
      </c>
      <c r="AD278" t="inlineStr">
        <is>
          <t>017JC4QULTV6ZQ7AJKOVHKSFMXQAWAHTX2</t>
        </is>
      </c>
      <c r="AE27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84%9C%EC%A6%9D%EC%A0%9C%EC%B6%9C(%EC%83%81)-2016%EA%B0%80%ED%95%A93961.z01_171106</t>
        </is>
      </c>
      <c r="BE278" s="2" t="inlineStr"/>
      <c r="BF278" s="2" t="inlineStr"/>
      <c r="BG278" s="2" t="inlineStr"/>
    </row>
    <row r="279">
      <c r="A279" t="n">
        <v>21842</v>
      </c>
      <c r="B279" t="inlineStr">
        <is>
          <t>2. 분쟁(소송.중재.파산.형사.보전처분)/[검토종결] 국내 미얀마 OGT 토지보상 주민소송/2. 증거자료/법무실_국내 미얀마 OGT 토지보상 주민소송_서증제출(상)-2016가합3961.z02_171106</t>
        </is>
      </c>
      <c r="C279" t="inlineStr">
        <is>
          <t>/법무DB/2. 분쟁(소송.중재.파산.형사.보전처분)/[검토종결] 국내 미얀마 OGT 토지보상 주민소송/2. 증거자료</t>
        </is>
      </c>
      <c r="D279" t="inlineStr">
        <is>
          <t>법무실_국내 미얀마 OGT 토지보상 주민소송_서증제출(상)-2016가합3961.z02_171106</t>
        </is>
      </c>
      <c r="E279" t="inlineStr">
        <is>
          <t>/법무DB/2. 분쟁(소송.중재.파산.형사.보전처분)/[검토종결] 국내 미얀마 OGT 토지보상 주민소송/2. 증거자료/법무실_국내 미얀마 OGT 토지보상 주민소송_서증제출(상)-2016가합3961.z02_171106</t>
        </is>
      </c>
      <c r="F279" t="inlineStr">
        <is>
          <t>.z02_171106</t>
        </is>
      </c>
      <c r="G279" t="n">
        <v>1572864000</v>
      </c>
      <c r="H279" t="inlineStr">
        <is>
          <t>2026-05-04T01:18:19Z</t>
        </is>
      </c>
      <c r="I279" t="inlineStr">
        <is>
          <t>z02_171106</t>
        </is>
      </c>
      <c r="J279" t="inlineStr">
        <is>
          <t>skipped_out_of_scope</t>
        </is>
      </c>
      <c r="K279" t="b">
        <v>0</v>
      </c>
      <c r="N279" s="2" t="inlineStr"/>
      <c r="T279" t="inlineStr">
        <is>
          <t>법무실_국내 미얀마 OGT 토지보상 주민소송_서증제출(상)-2016가합3961.z02_171106</t>
        </is>
      </c>
      <c r="U279" t="inlineStr">
        <is>
          <t>/법무DB/2. 분쟁(소송.중재.파산.형사.보전처분)/[검토종결] 국내 미얀마 OGT 토지보상 주민소송/2. 증거자료/법무실_국내 미얀마 OGT 토지보상 주민소송_서증제출(상)-2016가합3961.z02_171106</t>
        </is>
      </c>
      <c r="W279" t="inlineStr">
        <is>
          <t>개명 대상 폴더('4. 기타문서')가 아니어서 원본 파일명을 유지합니다.</t>
        </is>
      </c>
      <c r="X279" t="n">
        <v>0</v>
      </c>
      <c r="Y279" t="b">
        <v>0</v>
      </c>
      <c r="AB279" t="inlineStr">
        <is>
          <t>out_of_scope</t>
        </is>
      </c>
      <c r="AC279" t="inlineStr">
        <is>
          <t>법무실_국내 미얀마 OGT 토지보상 주민소송_서증제출(상)-2016가합3961.z02_171106</t>
        </is>
      </c>
      <c r="AD279" t="inlineStr">
        <is>
          <t>017JC4QUKHNMRPKKOGZJE3POPDCTCJ3H6I</t>
        </is>
      </c>
      <c r="AE27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84%9C%EC%A6%9D%EC%A0%9C%EC%B6%9C(%EC%83%81)-2016%EA%B0%80%ED%95%A93961.z02_171106</t>
        </is>
      </c>
      <c r="BE279" s="2" t="inlineStr"/>
      <c r="BF279" s="2" t="inlineStr"/>
      <c r="BG279" s="2" t="inlineStr"/>
    </row>
    <row r="280">
      <c r="A280" t="n">
        <v>21843</v>
      </c>
      <c r="B280" t="inlineStr">
        <is>
          <t>2. 분쟁(소송.중재.파산.형사.보전처분)/[검토종결] 국내 미얀마 OGT 토지보상 주민소송/2. 증거자료/법무실_국내 미얀마 OGT 토지보상 주민소송_서증제출(상)-2016가합3961.z03_171106</t>
        </is>
      </c>
      <c r="C280" t="inlineStr">
        <is>
          <t>/법무DB/2. 분쟁(소송.중재.파산.형사.보전처분)/[검토종결] 국내 미얀마 OGT 토지보상 주민소송/2. 증거자료</t>
        </is>
      </c>
      <c r="D280" t="inlineStr">
        <is>
          <t>법무실_국내 미얀마 OGT 토지보상 주민소송_서증제출(상)-2016가합3961.z03_171106</t>
        </is>
      </c>
      <c r="E280" t="inlineStr">
        <is>
          <t>/법무DB/2. 분쟁(소송.중재.파산.형사.보전처분)/[검토종결] 국내 미얀마 OGT 토지보상 주민소송/2. 증거자료/법무실_국내 미얀마 OGT 토지보상 주민소송_서증제출(상)-2016가합3961.z03_171106</t>
        </is>
      </c>
      <c r="F280" t="inlineStr">
        <is>
          <t>.z03_171106</t>
        </is>
      </c>
      <c r="G280" t="n">
        <v>1572864000</v>
      </c>
      <c r="H280" t="inlineStr">
        <is>
          <t>2026-05-04T01:18:19Z</t>
        </is>
      </c>
      <c r="I280" t="inlineStr">
        <is>
          <t>z03_171106</t>
        </is>
      </c>
      <c r="J280" t="inlineStr">
        <is>
          <t>skipped_out_of_scope</t>
        </is>
      </c>
      <c r="K280" t="b">
        <v>0</v>
      </c>
      <c r="N280" s="2" t="inlineStr"/>
      <c r="T280" t="inlineStr">
        <is>
          <t>법무실_국내 미얀마 OGT 토지보상 주민소송_서증제출(상)-2016가합3961.z03_171106</t>
        </is>
      </c>
      <c r="U280" t="inlineStr">
        <is>
          <t>/법무DB/2. 분쟁(소송.중재.파산.형사.보전처분)/[검토종결] 국내 미얀마 OGT 토지보상 주민소송/2. 증거자료/법무실_국내 미얀마 OGT 토지보상 주민소송_서증제출(상)-2016가합3961.z03_171106</t>
        </is>
      </c>
      <c r="W280" t="inlineStr">
        <is>
          <t>개명 대상 폴더('4. 기타문서')가 아니어서 원본 파일명을 유지합니다.</t>
        </is>
      </c>
      <c r="X280" t="n">
        <v>0</v>
      </c>
      <c r="Y280" t="b">
        <v>0</v>
      </c>
      <c r="AB280" t="inlineStr">
        <is>
          <t>out_of_scope</t>
        </is>
      </c>
      <c r="AC280" t="inlineStr">
        <is>
          <t>법무실_국내 미얀마 OGT 토지보상 주민소송_서증제출(상)-2016가합3961.z03_171106</t>
        </is>
      </c>
      <c r="AD280" t="inlineStr">
        <is>
          <t>017JC4QUNV52ACSYYHO5GKFEL655PQULLS</t>
        </is>
      </c>
      <c r="AE28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84%9C%EC%A6%9D%EC%A0%9C%EC%B6%9C(%EC%83%81)-2016%EA%B0%80%ED%95%A93961.z03_171106</t>
        </is>
      </c>
      <c r="BE280" s="2" t="inlineStr"/>
      <c r="BF280" s="2" t="inlineStr"/>
      <c r="BG280" s="2" t="inlineStr"/>
    </row>
    <row r="281">
      <c r="A281" t="n">
        <v>21844</v>
      </c>
      <c r="B281" t="inlineStr">
        <is>
          <t>2. 분쟁(소송.중재.파산.형사.보전처분)/[검토종결] 국내 미얀마 OGT 토지보상 주민소송/2. 증거자료/법무실_국내 미얀마 OGT 토지보상 주민소송_설명회확인서 Win Naing_OGT (번역).docx</t>
        </is>
      </c>
      <c r="C281" t="inlineStr">
        <is>
          <t>/법무DB/2. 분쟁(소송.중재.파산.형사.보전처분)/[검토종결] 국내 미얀마 OGT 토지보상 주민소송/2. 증거자료</t>
        </is>
      </c>
      <c r="D281" t="inlineStr">
        <is>
          <t>법무실_국내 미얀마 OGT 토지보상 주민소송_설명회확인서 Win Naing_OGT (번역).docx</t>
        </is>
      </c>
      <c r="E281" t="inlineStr">
        <is>
          <t>/법무DB/2. 분쟁(소송.중재.파산.형사.보전처분)/[검토종결] 국내 미얀마 OGT 토지보상 주민소송/2. 증거자료/법무실_국내 미얀마 OGT 토지보상 주민소송_설명회확인서 Win Naing_OGT (번역).docx</t>
        </is>
      </c>
      <c r="F281" t="inlineStr">
        <is>
          <t>.docx</t>
        </is>
      </c>
      <c r="G281" t="n">
        <v>22435</v>
      </c>
      <c r="H281" t="inlineStr">
        <is>
          <t>2026-06-24T08:37:36Z</t>
        </is>
      </c>
      <c r="I281" t="inlineStr">
        <is>
          <t>docx</t>
        </is>
      </c>
      <c r="J281" t="inlineStr">
        <is>
          <t>skipped_out_of_scope</t>
        </is>
      </c>
      <c r="K281" t="b">
        <v>0</v>
      </c>
      <c r="N281" s="2" t="inlineStr"/>
      <c r="T281" t="inlineStr">
        <is>
          <t>법무실_국내 미얀마 OGT 토지보상 주민소송_설명회확인서 Win Naing_OGT (번역).docx</t>
        </is>
      </c>
      <c r="U281" t="inlineStr">
        <is>
          <t>/법무DB/2. 분쟁(소송.중재.파산.형사.보전처분)/[검토종결] 국내 미얀마 OGT 토지보상 주민소송/2. 증거자료/법무실_국내 미얀마 OGT 토지보상 주민소송_설명회확인서 Win Naing_OGT (번역).docx</t>
        </is>
      </c>
      <c r="W281" t="inlineStr">
        <is>
          <t>개명 대상 폴더('4. 기타문서')가 아니어서 원본 파일명을 유지합니다.</t>
        </is>
      </c>
      <c r="X281" t="n">
        <v>0</v>
      </c>
      <c r="Y281" t="b">
        <v>0</v>
      </c>
      <c r="AB281" t="inlineStr">
        <is>
          <t>out_of_scope</t>
        </is>
      </c>
      <c r="AC281" t="inlineStr">
        <is>
          <t>법무실_국내 미얀마 OGT 토지보상 주민소송_설명회확인서 Win Naing_OGT (번역).docx</t>
        </is>
      </c>
      <c r="AD281" t="inlineStr">
        <is>
          <t>017JC4QULU4PSACSAXIVEJFKJG4T4ZOD5J</t>
        </is>
      </c>
      <c r="AE281" t="inlineStr">
        <is>
          <t>https://poscointl1.sharepoint.com/sites/DB2/_layouts/15/Doc.aspx?sourcedoc=%7B01E4E374-1748-4845-92A9-26E4F9970FA9%7D&amp;file=%EB%B2%95%EB%AC%B4%EC%8B%A4_%EA%B5%AD%EB%82%B4%20%EB%AF%B8%EC%96%80%EB%A7%88%20OGT%20%ED%86%A0%EC%A7%80%EB%B3%B4%EC%83%81%20%EC%A3%BC%EB%AF%BC%EC%86%8C%EC%86%A1_%EC%84%A4%EB%AA%85%ED%9A%8C%ED%99%95%EC%9D%B8%EC%84%9C%20Win%20Naing_OGT%20(%EB%B2%88%EC%97%AD).docx&amp;action=default&amp;mobileredirect=true</t>
        </is>
      </c>
      <c r="BE281" s="2" t="inlineStr"/>
      <c r="BF281" s="2" t="inlineStr"/>
      <c r="BG281" s="2" t="inlineStr"/>
    </row>
    <row r="282">
      <c r="A282" t="n">
        <v>21845</v>
      </c>
      <c r="B282" t="inlineStr">
        <is>
          <t>2. 분쟁(소송.중재.파산.형사.보전처분)/[검토종결] 국내 미얀마 OGT 토지보상 주민소송/2. 증거자료/법무실_국내 미얀마 OGT 토지보상 주민소송_연구보고서_한양대이O환교수.pdf</t>
        </is>
      </c>
      <c r="C282" t="inlineStr">
        <is>
          <t>/법무DB/2. 분쟁(소송.중재.파산.형사.보전처분)/[검토종결] 국내 미얀마 OGT 토지보상 주민소송/2. 증거자료</t>
        </is>
      </c>
      <c r="D282" t="inlineStr">
        <is>
          <t>법무실_국내 미얀마 OGT 토지보상 주민소송_연구보고서_한양대이O환교수.pdf</t>
        </is>
      </c>
      <c r="E282" t="inlineStr">
        <is>
          <t>/법무DB/2. 분쟁(소송.중재.파산.형사.보전처분)/[검토종결] 국내 미얀마 OGT 토지보상 주민소송/2. 증거자료/법무실_국내 미얀마 OGT 토지보상 주민소송_연구보고서_한양대이O환교수.pdf</t>
        </is>
      </c>
      <c r="F282" t="inlineStr">
        <is>
          <t>.pdf</t>
        </is>
      </c>
      <c r="G282" t="n">
        <v>1415362</v>
      </c>
      <c r="H282" t="inlineStr">
        <is>
          <t>2026-05-04T01:27:29Z</t>
        </is>
      </c>
      <c r="I282" t="inlineStr">
        <is>
          <t>pdf</t>
        </is>
      </c>
      <c r="J282" t="inlineStr">
        <is>
          <t>skipped_out_of_scope</t>
        </is>
      </c>
      <c r="K282" t="b">
        <v>0</v>
      </c>
      <c r="N282" s="2" t="inlineStr"/>
      <c r="T282" t="inlineStr">
        <is>
          <t>법무실_국내 미얀마 OGT 토지보상 주민소송_연구보고서_한양대이O환교수.pdf</t>
        </is>
      </c>
      <c r="U282" t="inlineStr">
        <is>
          <t>/법무DB/2. 분쟁(소송.중재.파산.형사.보전처분)/[검토종결] 국내 미얀마 OGT 토지보상 주민소송/2. 증거자료/법무실_국내 미얀마 OGT 토지보상 주민소송_연구보고서_한양대이O환교수.pdf</t>
        </is>
      </c>
      <c r="W282" t="inlineStr">
        <is>
          <t>개명 대상 폴더('4. 기타문서')가 아니어서 원본 파일명을 유지합니다.</t>
        </is>
      </c>
      <c r="X282" t="n">
        <v>0</v>
      </c>
      <c r="Y282" t="b">
        <v>0</v>
      </c>
      <c r="AB282" t="inlineStr">
        <is>
          <t>out_of_scope</t>
        </is>
      </c>
      <c r="AC282" t="inlineStr">
        <is>
          <t>법무실_국내 미얀마 OGT 토지보상 주민소송_연구보고서_한양대이O환교수.pdf</t>
        </is>
      </c>
      <c r="AD282" t="inlineStr">
        <is>
          <t>017JC4QUP4UCPJY6HQGJFLZHZ6TFIVU2X2</t>
        </is>
      </c>
      <c r="AE28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97%B0%EA%B5%AC%EB%B3%B4%EA%B3%A0%EC%84%9C_%ED%95%9C%EC%96%91%EB%8C%80%EC%9D%B4O%ED%99%98%EA%B5%90%EC%88%98.pdf</t>
        </is>
      </c>
      <c r="BE282" s="2" t="inlineStr"/>
      <c r="BF282" s="2" t="inlineStr"/>
      <c r="BG282" s="2" t="inlineStr"/>
    </row>
    <row r="283">
      <c r="A283" t="n">
        <v>21846</v>
      </c>
      <c r="B283" t="inlineStr">
        <is>
          <t>2. 분쟁(소송.중재.파산.형사.보전처분)/[검토종결] 국내 미얀마 OGT 토지보상 주민소송/2. 증거자료/법무실_국내 미얀마 OGT 토지보상 주민소송_연구용역보고서.pdf</t>
        </is>
      </c>
      <c r="C283" t="inlineStr">
        <is>
          <t>/법무DB/2. 분쟁(소송.중재.파산.형사.보전처분)/[검토종결] 국내 미얀마 OGT 토지보상 주민소송/2. 증거자료</t>
        </is>
      </c>
      <c r="D283" t="inlineStr">
        <is>
          <t>법무실_국내 미얀마 OGT 토지보상 주민소송_연구용역보고서.pdf</t>
        </is>
      </c>
      <c r="E283" t="inlineStr">
        <is>
          <t>/법무DB/2. 분쟁(소송.중재.파산.형사.보전처분)/[검토종결] 국내 미얀마 OGT 토지보상 주민소송/2. 증거자료/법무실_국내 미얀마 OGT 토지보상 주민소송_연구용역보고서.pdf</t>
        </is>
      </c>
      <c r="F283" t="inlineStr">
        <is>
          <t>.pdf</t>
        </is>
      </c>
      <c r="G283" t="n">
        <v>32601475</v>
      </c>
      <c r="H283" t="inlineStr">
        <is>
          <t>2026-05-04T01:47:15Z</t>
        </is>
      </c>
      <c r="I283" t="inlineStr">
        <is>
          <t>pdf</t>
        </is>
      </c>
      <c r="J283" t="inlineStr">
        <is>
          <t>skipped_out_of_scope</t>
        </is>
      </c>
      <c r="K283" t="b">
        <v>0</v>
      </c>
      <c r="N283" s="2" t="inlineStr"/>
      <c r="T283" t="inlineStr">
        <is>
          <t>법무실_국내 미얀마 OGT 토지보상 주민소송_연구용역보고서.pdf</t>
        </is>
      </c>
      <c r="U283" t="inlineStr">
        <is>
          <t>/법무DB/2. 분쟁(소송.중재.파산.형사.보전처분)/[검토종결] 국내 미얀마 OGT 토지보상 주민소송/2. 증거자료/법무실_국내 미얀마 OGT 토지보상 주민소송_연구용역보고서.pdf</t>
        </is>
      </c>
      <c r="W283" t="inlineStr">
        <is>
          <t>개명 대상 폴더('4. 기타문서')가 아니어서 원본 파일명을 유지합니다.</t>
        </is>
      </c>
      <c r="X283" t="n">
        <v>0</v>
      </c>
      <c r="Y283" t="b">
        <v>0</v>
      </c>
      <c r="AB283" t="inlineStr">
        <is>
          <t>out_of_scope</t>
        </is>
      </c>
      <c r="AC283" t="inlineStr">
        <is>
          <t>법무실_국내 미얀마 OGT 토지보상 주민소송_연구용역보고서.pdf</t>
        </is>
      </c>
      <c r="AD283" t="inlineStr">
        <is>
          <t>017JC4QUNXEKALAIMFGFFKBCMXLXBZ2P5D</t>
        </is>
      </c>
      <c r="AE28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97%B0%EA%B5%AC%EC%9A%A9%EC%97%AD%EB%B3%B4%EA%B3%A0%EC%84%9C.pdf</t>
        </is>
      </c>
      <c r="BE283" s="2" t="inlineStr"/>
      <c r="BF283" s="2" t="inlineStr"/>
      <c r="BG283" s="2" t="inlineStr"/>
    </row>
    <row r="284">
      <c r="A284" t="n">
        <v>21847</v>
      </c>
      <c r="B284" t="inlineStr">
        <is>
          <t>2. 분쟁(소송.중재.파산.형사.보전처분)/[검토종결] 국내 미얀마 OGT 토지보상 주민소송/2. 증거자료/법무실_국내 미얀마 OGT 토지보상 주민소송_을-제2호증-원고 1. 윈 나잉(Win Naing) 사망확인서-2016가합3961.PDF</t>
        </is>
      </c>
      <c r="C284" t="inlineStr">
        <is>
          <t>/법무DB/2. 분쟁(소송.중재.파산.형사.보전처분)/[검토종결] 국내 미얀마 OGT 토지보상 주민소송/2. 증거자료</t>
        </is>
      </c>
      <c r="D284" t="inlineStr">
        <is>
          <t>법무실_국내 미얀마 OGT 토지보상 주민소송_을-제2호증-원고 1. 윈 나잉(Win Naing) 사망확인서-2016가합3961.PDF</t>
        </is>
      </c>
      <c r="E284" t="inlineStr">
        <is>
          <t>/법무DB/2. 분쟁(소송.중재.파산.형사.보전처분)/[검토종결] 국내 미얀마 OGT 토지보상 주민소송/2. 증거자료/법무실_국내 미얀마 OGT 토지보상 주민소송_을-제2호증-원고 1. 윈 나잉(Win Naing) 사망확인서-2016가합3961.PDF</t>
        </is>
      </c>
      <c r="F284" t="inlineStr">
        <is>
          <t>.pdf</t>
        </is>
      </c>
      <c r="G284" t="n">
        <v>275935</v>
      </c>
      <c r="H284" t="inlineStr">
        <is>
          <t>2026-05-04T01:07:03Z</t>
        </is>
      </c>
      <c r="I284" t="inlineStr">
        <is>
          <t>pdf</t>
        </is>
      </c>
      <c r="J284" t="inlineStr">
        <is>
          <t>skipped_out_of_scope</t>
        </is>
      </c>
      <c r="K284" t="b">
        <v>0</v>
      </c>
      <c r="N284" s="2" t="inlineStr"/>
      <c r="T284" t="inlineStr">
        <is>
          <t>법무실_국내 미얀마 OGT 토지보상 주민소송_을-제2호증-원고 1. 윈 나잉(Win Naing) 사망확인서-2016가합3961.PDF</t>
        </is>
      </c>
      <c r="U284" t="inlineStr">
        <is>
          <t>/법무DB/2. 분쟁(소송.중재.파산.형사.보전처분)/[검토종결] 국내 미얀마 OGT 토지보상 주민소송/2. 증거자료/법무실_국내 미얀마 OGT 토지보상 주민소송_을-제2호증-원고 1. 윈 나잉(Win Naing) 사망확인서-2016가합3961.PDF</t>
        </is>
      </c>
      <c r="W284" t="inlineStr">
        <is>
          <t>개명 대상 폴더('4. 기타문서')가 아니어서 원본 파일명을 유지합니다.</t>
        </is>
      </c>
      <c r="X284" t="n">
        <v>0</v>
      </c>
      <c r="Y284" t="b">
        <v>0</v>
      </c>
      <c r="AB284" t="inlineStr">
        <is>
          <t>out_of_scope</t>
        </is>
      </c>
      <c r="AC284" t="inlineStr">
        <is>
          <t>법무실_국내 미얀마 OGT 토지보상 주민소송_을-제2호증-원고 1. 윈 나잉(Win Naing) 사망확인서-2016가합3961.PDF</t>
        </is>
      </c>
      <c r="AD284" t="inlineStr">
        <is>
          <t>017JC4QUMW5RKARESRVZCK7TFTL7PNX7Y6</t>
        </is>
      </c>
      <c r="AE28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2%ED%98%B8%EC%A6%9D-%EC%9B%90%EA%B3%A0%201.%20%EC%9C%88%20%EB%82%98%EC%9E%89(Win%20Naing)%20%EC%82%AC%EB%A7%9D%ED%99%95%EC%9D%B8%EC%84%9C-2016%EA%B0%80%ED%95%A93961.PDF</t>
        </is>
      </c>
      <c r="BE284" s="2" t="inlineStr"/>
      <c r="BF284" s="2" t="inlineStr"/>
      <c r="BG284" s="2" t="inlineStr"/>
    </row>
    <row r="285">
      <c r="A285" t="n">
        <v>21848</v>
      </c>
      <c r="B285" t="inlineStr">
        <is>
          <t>2. 분쟁(소송.중재.파산.형사.보전처분)/[검토종결] 국내 미얀마 OGT 토지보상 주민소송/2. 증거자료/법무실_국내 미얀마 OGT 토지보상 주민소송_을제009호증-파이프라인 권리계약서-2016가합3961.PDF</t>
        </is>
      </c>
      <c r="C285" t="inlineStr">
        <is>
          <t>/법무DB/2. 분쟁(소송.중재.파산.형사.보전처분)/[검토종결] 국내 미얀마 OGT 토지보상 주민소송/2. 증거자료</t>
        </is>
      </c>
      <c r="D285" t="inlineStr">
        <is>
          <t>법무실_국내 미얀마 OGT 토지보상 주민소송_을제009호증-파이프라인 권리계약서-2016가합3961.PDF</t>
        </is>
      </c>
      <c r="E285" t="inlineStr">
        <is>
          <t>/법무DB/2. 분쟁(소송.중재.파산.형사.보전처분)/[검토종결] 국내 미얀마 OGT 토지보상 주민소송/2. 증거자료/법무실_국내 미얀마 OGT 토지보상 주민소송_을제009호증-파이프라인 권리계약서-2016가합3961.PDF</t>
        </is>
      </c>
      <c r="F285" t="inlineStr">
        <is>
          <t>.pdf</t>
        </is>
      </c>
      <c r="G285" t="n">
        <v>1783639</v>
      </c>
      <c r="H285" t="inlineStr">
        <is>
          <t>2026-05-04T01:21:48Z</t>
        </is>
      </c>
      <c r="I285" t="inlineStr">
        <is>
          <t>pdf</t>
        </is>
      </c>
      <c r="J285" t="inlineStr">
        <is>
          <t>skipped_out_of_scope</t>
        </is>
      </c>
      <c r="K285" t="b">
        <v>0</v>
      </c>
      <c r="N285" s="2" t="inlineStr"/>
      <c r="T285" t="inlineStr">
        <is>
          <t>법무실_국내 미얀마 OGT 토지보상 주민소송_을제009호증-파이프라인 권리계약서-2016가합3961.PDF</t>
        </is>
      </c>
      <c r="U285" t="inlineStr">
        <is>
          <t>/법무DB/2. 분쟁(소송.중재.파산.형사.보전처분)/[검토종결] 국내 미얀마 OGT 토지보상 주민소송/2. 증거자료/법무실_국내 미얀마 OGT 토지보상 주민소송_을제009호증-파이프라인 권리계약서-2016가합3961.PDF</t>
        </is>
      </c>
      <c r="W285" t="inlineStr">
        <is>
          <t>개명 대상 폴더('4. 기타문서')가 아니어서 원본 파일명을 유지합니다.</t>
        </is>
      </c>
      <c r="X285" t="n">
        <v>0</v>
      </c>
      <c r="Y285" t="b">
        <v>0</v>
      </c>
      <c r="AB285" t="inlineStr">
        <is>
          <t>out_of_scope</t>
        </is>
      </c>
      <c r="AC285" t="inlineStr">
        <is>
          <t>법무실_국내 미얀마 OGT 토지보상 주민소송_을제009호증-파이프라인 권리계약서-2016가합3961.PDF</t>
        </is>
      </c>
      <c r="AD285" t="inlineStr">
        <is>
          <t>017JC4QUKVKTQSMZWLU5CZMTSEGTMP4BRU</t>
        </is>
      </c>
      <c r="AE28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009%ED%98%B8%EC%A6%9D-%ED%8C%8C%EC%9D%B4%ED%94%84%EB%9D%BC%EC%9D%B8%20%EA%B6%8C%EB%A6%AC%EA%B3%84%EC%95%BD%EC%84%9C-2016%EA%B0%80%ED%95%A93961.PDF</t>
        </is>
      </c>
      <c r="BE285" s="2" t="inlineStr"/>
      <c r="BF285" s="2" t="inlineStr"/>
      <c r="BG285" s="2" t="inlineStr"/>
    </row>
    <row r="286">
      <c r="A286" t="n">
        <v>21849</v>
      </c>
      <c r="B286" t="inlineStr">
        <is>
          <t>2. 분쟁(소송.중재.파산.형사.보전처분)/[검토종결] 국내 미얀마 OGT 토지보상 주민소송/2. 증거자료/법무실_국내 미얀마 OGT 토지보상 주민소송_을제010호증의001_자 Notification 원문-2016가합3961_160114.PDF</t>
        </is>
      </c>
      <c r="C286" t="inlineStr">
        <is>
          <t>/법무DB/2. 분쟁(소송.중재.파산.형사.보전처분)/[검토종결] 국내 미얀마 OGT 토지보상 주민소송/2. 증거자료</t>
        </is>
      </c>
      <c r="D286" t="inlineStr">
        <is>
          <t>법무실_국내 미얀마 OGT 토지보상 주민소송_을제010호증의001_자 Notification 원문-2016가합3961_160114.PDF</t>
        </is>
      </c>
      <c r="E286" t="inlineStr">
        <is>
          <t>/법무DB/2. 분쟁(소송.중재.파산.형사.보전처분)/[검토종결] 국내 미얀마 OGT 토지보상 주민소송/2. 증거자료/법무실_국내 미얀마 OGT 토지보상 주민소송_을제010호증의001_자 Notification 원문-2016가합3961_160114.PDF</t>
        </is>
      </c>
      <c r="F286" t="inlineStr">
        <is>
          <t>.pdf</t>
        </is>
      </c>
      <c r="G286" t="n">
        <v>289096</v>
      </c>
      <c r="H286" t="inlineStr">
        <is>
          <t>2026-05-04T01:21:49Z</t>
        </is>
      </c>
      <c r="I286" t="inlineStr">
        <is>
          <t>pdf</t>
        </is>
      </c>
      <c r="J286" t="inlineStr">
        <is>
          <t>skipped_out_of_scope</t>
        </is>
      </c>
      <c r="K286" t="b">
        <v>0</v>
      </c>
      <c r="N286" s="2" t="inlineStr"/>
      <c r="T286" t="inlineStr">
        <is>
          <t>법무실_국내 미얀마 OGT 토지보상 주민소송_을제010호증의001_자 Notification 원문-2016가합3961_160114.PDF</t>
        </is>
      </c>
      <c r="U286" t="inlineStr">
        <is>
          <t>/법무DB/2. 분쟁(소송.중재.파산.형사.보전처분)/[검토종결] 국내 미얀마 OGT 토지보상 주민소송/2. 증거자료/법무실_국내 미얀마 OGT 토지보상 주민소송_을제010호증의001_자 Notification 원문-2016가합3961_160114.PDF</t>
        </is>
      </c>
      <c r="W286" t="inlineStr">
        <is>
          <t>개명 대상 폴더('4. 기타문서')가 아니어서 원본 파일명을 유지합니다.</t>
        </is>
      </c>
      <c r="X286" t="n">
        <v>0</v>
      </c>
      <c r="Y286" t="b">
        <v>0</v>
      </c>
      <c r="AB286" t="inlineStr">
        <is>
          <t>out_of_scope</t>
        </is>
      </c>
      <c r="AC286" t="inlineStr">
        <is>
          <t>법무실_국내 미얀마 OGT 토지보상 주민소송_을제010호증의001_자 Notification 원문-2016가합3961_160114.PDF</t>
        </is>
      </c>
      <c r="AD286" t="inlineStr">
        <is>
          <t>017JC4QUI47LEHHHFJIFGKOQESTSECQ5EE</t>
        </is>
      </c>
      <c r="AE28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010%ED%98%B8%EC%A6%9D%EC%9D%98001_%EC%9E%90%20Notification%20%EC%9B%90%EB%AC%B8-2016%EA%B0%80%ED%95%A93961_160114.PDF</t>
        </is>
      </c>
      <c r="BE286" s="2" t="inlineStr"/>
      <c r="BF286" s="2" t="inlineStr"/>
      <c r="BG286" s="2" t="inlineStr"/>
    </row>
    <row r="287">
      <c r="A287" t="n">
        <v>21850</v>
      </c>
      <c r="B287" t="inlineStr">
        <is>
          <t>2. 분쟁(소송.중재.파산.형사.보전처분)/[검토종결] 국내 미얀마 OGT 토지보상 주민소송/2. 증거자료/법무실_국내 미얀마 OGT 토지보상 주민소송_을제010호증의002_자 Notification 번역본-2016가합3961_영문_160114.pdf</t>
        </is>
      </c>
      <c r="C287" t="inlineStr">
        <is>
          <t>/법무DB/2. 분쟁(소송.중재.파산.형사.보전처분)/[검토종결] 국내 미얀마 OGT 토지보상 주민소송/2. 증거자료</t>
        </is>
      </c>
      <c r="D287" t="inlineStr">
        <is>
          <t>법무실_국내 미얀마 OGT 토지보상 주민소송_을제010호증의002_자 Notification 번역본-2016가합3961_영문_160114.pdf</t>
        </is>
      </c>
      <c r="E287" t="inlineStr">
        <is>
          <t>/법무DB/2. 분쟁(소송.중재.파산.형사.보전처분)/[검토종결] 국내 미얀마 OGT 토지보상 주민소송/2. 증거자료/법무실_국내 미얀마 OGT 토지보상 주민소송_을제010호증의002_자 Notification 번역본-2016가합3961_영문_160114.pdf</t>
        </is>
      </c>
      <c r="F287" t="inlineStr">
        <is>
          <t>.pdf</t>
        </is>
      </c>
      <c r="G287" t="n">
        <v>545366</v>
      </c>
      <c r="H287" t="inlineStr">
        <is>
          <t>2026-05-04T01:21:49Z</t>
        </is>
      </c>
      <c r="I287" t="inlineStr">
        <is>
          <t>pdf</t>
        </is>
      </c>
      <c r="J287" t="inlineStr">
        <is>
          <t>skipped_out_of_scope</t>
        </is>
      </c>
      <c r="K287" t="b">
        <v>0</v>
      </c>
      <c r="N287" s="2" t="inlineStr"/>
      <c r="T287" t="inlineStr">
        <is>
          <t>법무실_국내 미얀마 OGT 토지보상 주민소송_을제010호증의002_자 Notification 번역본-2016가합3961_영문_160114.pdf</t>
        </is>
      </c>
      <c r="U287" t="inlineStr">
        <is>
          <t>/법무DB/2. 분쟁(소송.중재.파산.형사.보전처분)/[검토종결] 국내 미얀마 OGT 토지보상 주민소송/2. 증거자료/법무실_국내 미얀마 OGT 토지보상 주민소송_을제010호증의002_자 Notification 번역본-2016가합3961_영문_160114.pdf</t>
        </is>
      </c>
      <c r="W287" t="inlineStr">
        <is>
          <t>개명 대상 폴더('4. 기타문서')가 아니어서 원본 파일명을 유지합니다.</t>
        </is>
      </c>
      <c r="X287" t="n">
        <v>0</v>
      </c>
      <c r="Y287" t="b">
        <v>0</v>
      </c>
      <c r="AB287" t="inlineStr">
        <is>
          <t>out_of_scope</t>
        </is>
      </c>
      <c r="AC287" t="inlineStr">
        <is>
          <t>법무실_국내 미얀마 OGT 토지보상 주민소송_을제010호증의002_자 Notification 번역본-2016가합3961_영문_160114.pdf</t>
        </is>
      </c>
      <c r="AD287" t="inlineStr">
        <is>
          <t>017JC4QUO3MRLXAUZS2FFYBAMOEHHFNKZB</t>
        </is>
      </c>
      <c r="AE28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010%ED%98%B8%EC%A6%9D%EC%9D%98002_%EC%9E%90%20Notification%20%EB%B2%88%EC%97%AD%EB%B3%B8-2016%EA%B0%80%ED%95%A93961_%EC%98%81%EB%AC%B8_160114.pdf</t>
        </is>
      </c>
      <c r="BE287" s="2" t="inlineStr"/>
      <c r="BF287" s="2" t="inlineStr"/>
      <c r="BG287" s="2" t="inlineStr"/>
    </row>
    <row r="288">
      <c r="A288" t="n">
        <v>21851</v>
      </c>
      <c r="B288" t="inlineStr">
        <is>
          <t>2. 분쟁(소송.중재.파산.형사.보전처분)/[검토종결] 국내 미얀마 OGT 토지보상 주민소송/2. 증거자료/법무실_국내 미얀마 OGT 토지보상 주민소송_을제010호증의003_자 Notification 번역본-2016가합3961_국문_160114.pdf</t>
        </is>
      </c>
      <c r="C288" t="inlineStr">
        <is>
          <t>/법무DB/2. 분쟁(소송.중재.파산.형사.보전처분)/[검토종결] 국내 미얀마 OGT 토지보상 주민소송/2. 증거자료</t>
        </is>
      </c>
      <c r="D288" t="inlineStr">
        <is>
          <t>법무실_국내 미얀마 OGT 토지보상 주민소송_을제010호증의003_자 Notification 번역본-2016가합3961_국문_160114.pdf</t>
        </is>
      </c>
      <c r="E288" t="inlineStr">
        <is>
          <t>/법무DB/2. 분쟁(소송.중재.파산.형사.보전처분)/[검토종결] 국내 미얀마 OGT 토지보상 주민소송/2. 증거자료/법무실_국내 미얀마 OGT 토지보상 주민소송_을제010호증의003_자 Notification 번역본-2016가합3961_국문_160114.pdf</t>
        </is>
      </c>
      <c r="F288" t="inlineStr">
        <is>
          <t>.pdf</t>
        </is>
      </c>
      <c r="G288" t="n">
        <v>464813</v>
      </c>
      <c r="H288" t="inlineStr">
        <is>
          <t>2026-05-04T01:21:49Z</t>
        </is>
      </c>
      <c r="I288" t="inlineStr">
        <is>
          <t>pdf</t>
        </is>
      </c>
      <c r="J288" t="inlineStr">
        <is>
          <t>skipped_out_of_scope</t>
        </is>
      </c>
      <c r="K288" t="b">
        <v>0</v>
      </c>
      <c r="N288" s="2" t="inlineStr"/>
      <c r="T288" t="inlineStr">
        <is>
          <t>법무실_국내 미얀마 OGT 토지보상 주민소송_을제010호증의003_자 Notification 번역본-2016가합3961_국문_160114.pdf</t>
        </is>
      </c>
      <c r="U288" t="inlineStr">
        <is>
          <t>/법무DB/2. 분쟁(소송.중재.파산.형사.보전처분)/[검토종결] 국내 미얀마 OGT 토지보상 주민소송/2. 증거자료/법무실_국내 미얀마 OGT 토지보상 주민소송_을제010호증의003_자 Notification 번역본-2016가합3961_국문_160114.pdf</t>
        </is>
      </c>
      <c r="W288" t="inlineStr">
        <is>
          <t>개명 대상 폴더('4. 기타문서')가 아니어서 원본 파일명을 유지합니다.</t>
        </is>
      </c>
      <c r="X288" t="n">
        <v>0</v>
      </c>
      <c r="Y288" t="b">
        <v>0</v>
      </c>
      <c r="AB288" t="inlineStr">
        <is>
          <t>out_of_scope</t>
        </is>
      </c>
      <c r="AC288" t="inlineStr">
        <is>
          <t>법무실_국내 미얀마 OGT 토지보상 주민소송_을제010호증의003_자 Notification 번역본-2016가합3961_국문_160114.pdf</t>
        </is>
      </c>
      <c r="AD288" t="inlineStr">
        <is>
          <t>017JC4QUKE4OYITE7QFFHK4PFIH3OCIEFO</t>
        </is>
      </c>
      <c r="AE28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010%ED%98%B8%EC%A6%9D%EC%9D%98003_%EC%9E%90%20Notification%20%EB%B2%88%EC%97%AD%EB%B3%B8-2016%EA%B0%80%ED%95%A93961_%EA%B5%AD%EB%AC%B8_160114.pdf</t>
        </is>
      </c>
      <c r="BE288" s="2" t="inlineStr"/>
      <c r="BF288" s="2" t="inlineStr"/>
      <c r="BG288" s="2" t="inlineStr"/>
    </row>
    <row r="289">
      <c r="A289" t="n">
        <v>21852</v>
      </c>
      <c r="B289" t="inlineStr">
        <is>
          <t>2. 분쟁(소송.중재.파산.형사.보전처분)/[검토종결] 국내 미얀마 OGT 토지보상 주민소송/2. 증거자료/법무실_국내 미얀마 OGT 토지보상 주민소송_을제011호증의001-등기부 원문-2016가합3961.PDF</t>
        </is>
      </c>
      <c r="C289" t="inlineStr">
        <is>
          <t>/법무DB/2. 분쟁(소송.중재.파산.형사.보전처분)/[검토종결] 국내 미얀마 OGT 토지보상 주민소송/2. 증거자료</t>
        </is>
      </c>
      <c r="D289" t="inlineStr">
        <is>
          <t>법무실_국내 미얀마 OGT 토지보상 주민소송_을제011호증의001-등기부 원문-2016가합3961.PDF</t>
        </is>
      </c>
      <c r="E289" t="inlineStr">
        <is>
          <t>/법무DB/2. 분쟁(소송.중재.파산.형사.보전처분)/[검토종결] 국내 미얀마 OGT 토지보상 주민소송/2. 증거자료/법무실_국내 미얀마 OGT 토지보상 주민소송_을제011호증의001-등기부 원문-2016가합3961.PDF</t>
        </is>
      </c>
      <c r="F289" t="inlineStr">
        <is>
          <t>.pdf</t>
        </is>
      </c>
      <c r="G289" t="n">
        <v>550854</v>
      </c>
      <c r="H289" t="inlineStr">
        <is>
          <t>2026-05-04T01:21:51Z</t>
        </is>
      </c>
      <c r="I289" t="inlineStr">
        <is>
          <t>pdf</t>
        </is>
      </c>
      <c r="J289" t="inlineStr">
        <is>
          <t>skipped_out_of_scope</t>
        </is>
      </c>
      <c r="K289" t="b">
        <v>0</v>
      </c>
      <c r="N289" s="2" t="inlineStr"/>
      <c r="T289" t="inlineStr">
        <is>
          <t>법무실_국내 미얀마 OGT 토지보상 주민소송_을제011호증의001-등기부 원문-2016가합3961.PDF</t>
        </is>
      </c>
      <c r="U289" t="inlineStr">
        <is>
          <t>/법무DB/2. 분쟁(소송.중재.파산.형사.보전처분)/[검토종결] 국내 미얀마 OGT 토지보상 주민소송/2. 증거자료/법무실_국내 미얀마 OGT 토지보상 주민소송_을제011호증의001-등기부 원문-2016가합3961.PDF</t>
        </is>
      </c>
      <c r="W289" t="inlineStr">
        <is>
          <t>개명 대상 폴더('4. 기타문서')가 아니어서 원본 파일명을 유지합니다.</t>
        </is>
      </c>
      <c r="X289" t="n">
        <v>0</v>
      </c>
      <c r="Y289" t="b">
        <v>0</v>
      </c>
      <c r="AB289" t="inlineStr">
        <is>
          <t>out_of_scope</t>
        </is>
      </c>
      <c r="AC289" t="inlineStr">
        <is>
          <t>법무실_국내 미얀마 OGT 토지보상 주민소송_을제011호증의001-등기부 원문-2016가합3961.PDF</t>
        </is>
      </c>
      <c r="AD289" t="inlineStr">
        <is>
          <t>017JC4QUJB4FBMG2SMXVFL52MBWAE2AROR</t>
        </is>
      </c>
      <c r="AE28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011%ED%98%B8%EC%A6%9D%EC%9D%98001-%EB%93%B1%EA%B8%B0%EB%B6%80%20%EC%9B%90%EB%AC%B8-2016%EA%B0%80%ED%95%A93961.PDF</t>
        </is>
      </c>
      <c r="BE289" s="2" t="inlineStr"/>
      <c r="BF289" s="2" t="inlineStr"/>
      <c r="BG289" s="2" t="inlineStr"/>
    </row>
    <row r="290">
      <c r="A290" t="n">
        <v>21853</v>
      </c>
      <c r="B290" t="inlineStr">
        <is>
          <t>2. 분쟁(소송.중재.파산.형사.보전처분)/[검토종결] 국내 미얀마 OGT 토지보상 주민소송/2. 증거자료/법무실_국내 미얀마 OGT 토지보상 주민소송_을제011호증의002-등기부 번역본-2016가합3961_국문.pdf</t>
        </is>
      </c>
      <c r="C290" t="inlineStr">
        <is>
          <t>/법무DB/2. 분쟁(소송.중재.파산.형사.보전처분)/[검토종결] 국내 미얀마 OGT 토지보상 주민소송/2. 증거자료</t>
        </is>
      </c>
      <c r="D290" t="inlineStr">
        <is>
          <t>법무실_국내 미얀마 OGT 토지보상 주민소송_을제011호증의002-등기부 번역본-2016가합3961_국문.pdf</t>
        </is>
      </c>
      <c r="E290" t="inlineStr">
        <is>
          <t>/법무DB/2. 분쟁(소송.중재.파산.형사.보전처분)/[검토종결] 국내 미얀마 OGT 토지보상 주민소송/2. 증거자료/법무실_국내 미얀마 OGT 토지보상 주민소송_을제011호증의002-등기부 번역본-2016가합3961_국문.pdf</t>
        </is>
      </c>
      <c r="F290" t="inlineStr">
        <is>
          <t>.pdf</t>
        </is>
      </c>
      <c r="G290" t="n">
        <v>76188</v>
      </c>
      <c r="H290" t="inlineStr">
        <is>
          <t>2026-05-04T01:21:50Z</t>
        </is>
      </c>
      <c r="I290" t="inlineStr">
        <is>
          <t>pdf</t>
        </is>
      </c>
      <c r="J290" t="inlineStr">
        <is>
          <t>skipped_out_of_scope</t>
        </is>
      </c>
      <c r="K290" t="b">
        <v>0</v>
      </c>
      <c r="N290" s="2" t="inlineStr"/>
      <c r="T290" t="inlineStr">
        <is>
          <t>법무실_국내 미얀마 OGT 토지보상 주민소송_을제011호증의002-등기부 번역본-2016가합3961_국문.pdf</t>
        </is>
      </c>
      <c r="U290" t="inlineStr">
        <is>
          <t>/법무DB/2. 분쟁(소송.중재.파산.형사.보전처분)/[검토종결] 국내 미얀마 OGT 토지보상 주민소송/2. 증거자료/법무실_국내 미얀마 OGT 토지보상 주민소송_을제011호증의002-등기부 번역본-2016가합3961_국문.pdf</t>
        </is>
      </c>
      <c r="W290" t="inlineStr">
        <is>
          <t>개명 대상 폴더('4. 기타문서')가 아니어서 원본 파일명을 유지합니다.</t>
        </is>
      </c>
      <c r="X290" t="n">
        <v>0</v>
      </c>
      <c r="Y290" t="b">
        <v>0</v>
      </c>
      <c r="AB290" t="inlineStr">
        <is>
          <t>out_of_scope</t>
        </is>
      </c>
      <c r="AC290" t="inlineStr">
        <is>
          <t>법무실_국내 미얀마 OGT 토지보상 주민소송_을제011호증의002-등기부 번역본-2016가합3961_국문.pdf</t>
        </is>
      </c>
      <c r="AD290" t="inlineStr">
        <is>
          <t>017JC4QUL5RY37I5OPN5BYRSZVZJ7IANZ3</t>
        </is>
      </c>
      <c r="AE29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011%ED%98%B8%EC%A6%9D%EC%9D%98002-%EB%93%B1%EA%B8%B0%EB%B6%80%20%EB%B2%88%EC%97%AD%EB%B3%B8-2016%EA%B0%80%ED%95%A93961_%EA%B5%AD%EB%AC%B8.pdf</t>
        </is>
      </c>
      <c r="BE290" s="2" t="inlineStr"/>
      <c r="BF290" s="2" t="inlineStr"/>
      <c r="BG290" s="2" t="inlineStr"/>
    </row>
    <row r="291">
      <c r="A291" t="n">
        <v>21854</v>
      </c>
      <c r="B291" t="inlineStr">
        <is>
          <t>2. 분쟁(소송.중재.파산.형사.보전처분)/[검토종결] 국내 미얀마 OGT 토지보상 주민소송/2. 증거자료/법무실_국내 미얀마 OGT 토지보상 주민소송_을제012호증의001-경계토지 사용권자 표지판 사진-2016가합3961.pdf</t>
        </is>
      </c>
      <c r="C291" t="inlineStr">
        <is>
          <t>/법무DB/2. 분쟁(소송.중재.파산.형사.보전처분)/[검토종결] 국내 미얀마 OGT 토지보상 주민소송/2. 증거자료</t>
        </is>
      </c>
      <c r="D291" t="inlineStr">
        <is>
          <t>법무실_국내 미얀마 OGT 토지보상 주민소송_을제012호증의001-경계토지 사용권자 표지판 사진-2016가합3961.pdf</t>
        </is>
      </c>
      <c r="E291" t="inlineStr">
        <is>
          <t>/법무DB/2. 분쟁(소송.중재.파산.형사.보전처분)/[검토종결] 국내 미얀마 OGT 토지보상 주민소송/2. 증거자료/법무실_국내 미얀마 OGT 토지보상 주민소송_을제012호증의001-경계토지 사용권자 표지판 사진-2016가합3961.pdf</t>
        </is>
      </c>
      <c r="F291" t="inlineStr">
        <is>
          <t>.pdf</t>
        </is>
      </c>
      <c r="G291" t="n">
        <v>332340</v>
      </c>
      <c r="H291" t="inlineStr">
        <is>
          <t>2026-05-04T01:21:50Z</t>
        </is>
      </c>
      <c r="I291" t="inlineStr">
        <is>
          <t>pdf</t>
        </is>
      </c>
      <c r="J291" t="inlineStr">
        <is>
          <t>skipped_out_of_scope</t>
        </is>
      </c>
      <c r="K291" t="b">
        <v>0</v>
      </c>
      <c r="N291" s="2" t="inlineStr"/>
      <c r="T291" t="inlineStr">
        <is>
          <t>법무실_국내 미얀마 OGT 토지보상 주민소송_을제012호증의001-경계토지 사용권자 표지판 사진-2016가합3961.pdf</t>
        </is>
      </c>
      <c r="U291" t="inlineStr">
        <is>
          <t>/법무DB/2. 분쟁(소송.중재.파산.형사.보전처분)/[검토종결] 국내 미얀마 OGT 토지보상 주민소송/2. 증거자료/법무실_국내 미얀마 OGT 토지보상 주민소송_을제012호증의001-경계토지 사용권자 표지판 사진-2016가합3961.pdf</t>
        </is>
      </c>
      <c r="W291" t="inlineStr">
        <is>
          <t>개명 대상 폴더('4. 기타문서')가 아니어서 원본 파일명을 유지합니다.</t>
        </is>
      </c>
      <c r="X291" t="n">
        <v>0</v>
      </c>
      <c r="Y291" t="b">
        <v>0</v>
      </c>
      <c r="AB291" t="inlineStr">
        <is>
          <t>out_of_scope</t>
        </is>
      </c>
      <c r="AC291" t="inlineStr">
        <is>
          <t>법무실_국내 미얀마 OGT 토지보상 주민소송_을제012호증의001-경계토지 사용권자 표지판 사진-2016가합3961.pdf</t>
        </is>
      </c>
      <c r="AD291" t="inlineStr">
        <is>
          <t>017JC4QUMTHLS4LUOMLVFYRCRHTMCUO7DI</t>
        </is>
      </c>
      <c r="AE29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012%ED%98%B8%EC%A6%9D%EC%9D%98001-%EA%B2%BD%EA%B3%84%ED%86%A0%EC%A7%80%20%EC%82%AC%EC%9A%A9%EA%B6%8C%EC%9E%90%20%ED%91%9C%EC%A7%80%ED%8C%90%20%EC%82%AC%EC%A7%84-2016%EA%B0%80%ED%95%A93961.pdf</t>
        </is>
      </c>
      <c r="BE291" s="2" t="inlineStr"/>
      <c r="BF291" s="2" t="inlineStr"/>
      <c r="BG291" s="2" t="inlineStr"/>
    </row>
    <row r="292">
      <c r="A292" t="n">
        <v>21855</v>
      </c>
      <c r="B292" t="inlineStr">
        <is>
          <t>2. 분쟁(소송.중재.파산.형사.보전처분)/[검토종결] 국내 미얀마 OGT 토지보상 주민소송/2. 증거자료/법무실_국내 미얀마 OGT 토지보상 주민소송_을제012호증의002-경계토지 사용권자 표지판 사진-2016가합3961.pdf</t>
        </is>
      </c>
      <c r="C292" t="inlineStr">
        <is>
          <t>/법무DB/2. 분쟁(소송.중재.파산.형사.보전처분)/[검토종결] 국내 미얀마 OGT 토지보상 주민소송/2. 증거자료</t>
        </is>
      </c>
      <c r="D292" t="inlineStr">
        <is>
          <t>법무실_국내 미얀마 OGT 토지보상 주민소송_을제012호증의002-경계토지 사용권자 표지판 사진-2016가합3961.pdf</t>
        </is>
      </c>
      <c r="E292" t="inlineStr">
        <is>
          <t>/법무DB/2. 분쟁(소송.중재.파산.형사.보전처분)/[검토종결] 국내 미얀마 OGT 토지보상 주민소송/2. 증거자료/법무실_국내 미얀마 OGT 토지보상 주민소송_을제012호증의002-경계토지 사용권자 표지판 사진-2016가합3961.pdf</t>
        </is>
      </c>
      <c r="F292" t="inlineStr">
        <is>
          <t>.pdf</t>
        </is>
      </c>
      <c r="G292" t="n">
        <v>337368</v>
      </c>
      <c r="H292" t="inlineStr">
        <is>
          <t>2026-05-04T01:21:51Z</t>
        </is>
      </c>
      <c r="I292" t="inlineStr">
        <is>
          <t>pdf</t>
        </is>
      </c>
      <c r="J292" t="inlineStr">
        <is>
          <t>skipped_out_of_scope</t>
        </is>
      </c>
      <c r="K292" t="b">
        <v>0</v>
      </c>
      <c r="N292" s="2" t="inlineStr"/>
      <c r="T292" t="inlineStr">
        <is>
          <t>법무실_국내 미얀마 OGT 토지보상 주민소송_을제012호증의002-경계토지 사용권자 표지판 사진-2016가합3961.pdf</t>
        </is>
      </c>
      <c r="U292" t="inlineStr">
        <is>
          <t>/법무DB/2. 분쟁(소송.중재.파산.형사.보전처분)/[검토종결] 국내 미얀마 OGT 토지보상 주민소송/2. 증거자료/법무실_국내 미얀마 OGT 토지보상 주민소송_을제012호증의002-경계토지 사용권자 표지판 사진-2016가합3961.pdf</t>
        </is>
      </c>
      <c r="W292" t="inlineStr">
        <is>
          <t>개명 대상 폴더('4. 기타문서')가 아니어서 원본 파일명을 유지합니다.</t>
        </is>
      </c>
      <c r="X292" t="n">
        <v>0</v>
      </c>
      <c r="Y292" t="b">
        <v>0</v>
      </c>
      <c r="AB292" t="inlineStr">
        <is>
          <t>out_of_scope</t>
        </is>
      </c>
      <c r="AC292" t="inlineStr">
        <is>
          <t>법무실_국내 미얀마 OGT 토지보상 주민소송_을제012호증의002-경계토지 사용권자 표지판 사진-2016가합3961.pdf</t>
        </is>
      </c>
      <c r="AD292" t="inlineStr">
        <is>
          <t>017JC4QUORK3VD3YHUFNF2U7TJAE245PCL</t>
        </is>
      </c>
      <c r="AE29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012%ED%98%B8%EC%A6%9D%EC%9D%98002-%EA%B2%BD%EA%B3%84%ED%86%A0%EC%A7%80%20%EC%82%AC%EC%9A%A9%EA%B6%8C%EC%9E%90%20%ED%91%9C%EC%A7%80%ED%8C%90%20%EC%82%AC%EC%A7%84-2016%EA%B0%80%ED%95%A93961.pdf</t>
        </is>
      </c>
      <c r="BE292" s="2" t="inlineStr"/>
      <c r="BF292" s="2" t="inlineStr"/>
      <c r="BG292" s="2" t="inlineStr"/>
    </row>
    <row r="293">
      <c r="A293" t="n">
        <v>21856</v>
      </c>
      <c r="B293" t="inlineStr">
        <is>
          <t>2. 분쟁(소송.중재.파산.형사.보전처분)/[검토종결] 국내 미얀마 OGT 토지보상 주민소송/2. 증거자료/법무실_국내 미얀마 OGT 토지보상 주민소송_을제012호증의003-경계토지 사용권자 표지판 사진-2016가합3961.pdf</t>
        </is>
      </c>
      <c r="C293" t="inlineStr">
        <is>
          <t>/법무DB/2. 분쟁(소송.중재.파산.형사.보전처분)/[검토종결] 국내 미얀마 OGT 토지보상 주민소송/2. 증거자료</t>
        </is>
      </c>
      <c r="D293" t="inlineStr">
        <is>
          <t>법무실_국내 미얀마 OGT 토지보상 주민소송_을제012호증의003-경계토지 사용권자 표지판 사진-2016가합3961.pdf</t>
        </is>
      </c>
      <c r="E293" t="inlineStr">
        <is>
          <t>/법무DB/2. 분쟁(소송.중재.파산.형사.보전처분)/[검토종결] 국내 미얀마 OGT 토지보상 주민소송/2. 증거자료/법무실_국내 미얀마 OGT 토지보상 주민소송_을제012호증의003-경계토지 사용권자 표지판 사진-2016가합3961.pdf</t>
        </is>
      </c>
      <c r="F293" t="inlineStr">
        <is>
          <t>.pdf</t>
        </is>
      </c>
      <c r="G293" t="n">
        <v>311029</v>
      </c>
      <c r="H293" t="inlineStr">
        <is>
          <t>2026-05-04T01:21:51Z</t>
        </is>
      </c>
      <c r="I293" t="inlineStr">
        <is>
          <t>pdf</t>
        </is>
      </c>
      <c r="J293" t="inlineStr">
        <is>
          <t>skipped_out_of_scope</t>
        </is>
      </c>
      <c r="K293" t="b">
        <v>0</v>
      </c>
      <c r="N293" s="2" t="inlineStr"/>
      <c r="T293" t="inlineStr">
        <is>
          <t>법무실_국내 미얀마 OGT 토지보상 주민소송_을제012호증의003-경계토지 사용권자 표지판 사진-2016가합3961.pdf</t>
        </is>
      </c>
      <c r="U293" t="inlineStr">
        <is>
          <t>/법무DB/2. 분쟁(소송.중재.파산.형사.보전처분)/[검토종결] 국내 미얀마 OGT 토지보상 주민소송/2. 증거자료/법무실_국내 미얀마 OGT 토지보상 주민소송_을제012호증의003-경계토지 사용권자 표지판 사진-2016가합3961.pdf</t>
        </is>
      </c>
      <c r="W293" t="inlineStr">
        <is>
          <t>개명 대상 폴더('4. 기타문서')가 아니어서 원본 파일명을 유지합니다.</t>
        </is>
      </c>
      <c r="X293" t="n">
        <v>0</v>
      </c>
      <c r="Y293" t="b">
        <v>0</v>
      </c>
      <c r="AB293" t="inlineStr">
        <is>
          <t>out_of_scope</t>
        </is>
      </c>
      <c r="AC293" t="inlineStr">
        <is>
          <t>법무실_국내 미얀마 OGT 토지보상 주민소송_을제012호증의003-경계토지 사용권자 표지판 사진-2016가합3961.pdf</t>
        </is>
      </c>
      <c r="AD293" t="inlineStr">
        <is>
          <t>017JC4QULHL2OCDH57WFBZERIMVZRNE6W2</t>
        </is>
      </c>
      <c r="AE29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012%ED%98%B8%EC%A6%9D%EC%9D%98003-%EA%B2%BD%EA%B3%84%ED%86%A0%EC%A7%80%20%EC%82%AC%EC%9A%A9%EA%B6%8C%EC%9E%90%20%ED%91%9C%EC%A7%80%ED%8C%90%20%EC%82%AC%EC%A7%84-2016%EA%B0%80%ED%95%A93961.pdf</t>
        </is>
      </c>
      <c r="BE293" s="2" t="inlineStr"/>
      <c r="BF293" s="2" t="inlineStr"/>
      <c r="BG293" s="2" t="inlineStr"/>
    </row>
    <row r="294">
      <c r="A294" t="n">
        <v>21857</v>
      </c>
      <c r="B294" t="inlineStr">
        <is>
          <t>2. 분쟁(소송.중재.파산.형사.보전처분)/[검토종결] 국내 미얀마 OGT 토지보상 주민소송/2. 증거자료/법무실_국내 미얀마 OGT 토지보상 주민소송_을제012호증의004-경계토지 사용권자 표지판 사진-2016가합3961.pdf</t>
        </is>
      </c>
      <c r="C294" t="inlineStr">
        <is>
          <t>/법무DB/2. 분쟁(소송.중재.파산.형사.보전처분)/[검토종결] 국내 미얀마 OGT 토지보상 주민소송/2. 증거자료</t>
        </is>
      </c>
      <c r="D294" t="inlineStr">
        <is>
          <t>법무실_국내 미얀마 OGT 토지보상 주민소송_을제012호증의004-경계토지 사용권자 표지판 사진-2016가합3961.pdf</t>
        </is>
      </c>
      <c r="E294" t="inlineStr">
        <is>
          <t>/법무DB/2. 분쟁(소송.중재.파산.형사.보전처분)/[검토종결] 국내 미얀마 OGT 토지보상 주민소송/2. 증거자료/법무실_국내 미얀마 OGT 토지보상 주민소송_을제012호증의004-경계토지 사용권자 표지판 사진-2016가합3961.pdf</t>
        </is>
      </c>
      <c r="F294" t="inlineStr">
        <is>
          <t>.pdf</t>
        </is>
      </c>
      <c r="G294" t="n">
        <v>309526</v>
      </c>
      <c r="H294" t="inlineStr">
        <is>
          <t>2026-05-04T01:21:51Z</t>
        </is>
      </c>
      <c r="I294" t="inlineStr">
        <is>
          <t>pdf</t>
        </is>
      </c>
      <c r="J294" t="inlineStr">
        <is>
          <t>skipped_out_of_scope</t>
        </is>
      </c>
      <c r="K294" t="b">
        <v>0</v>
      </c>
      <c r="N294" s="2" t="inlineStr"/>
      <c r="T294" t="inlineStr">
        <is>
          <t>법무실_국내 미얀마 OGT 토지보상 주민소송_을제012호증의004-경계토지 사용권자 표지판 사진-2016가합3961.pdf</t>
        </is>
      </c>
      <c r="U294" t="inlineStr">
        <is>
          <t>/법무DB/2. 분쟁(소송.중재.파산.형사.보전처분)/[검토종결] 국내 미얀마 OGT 토지보상 주민소송/2. 증거자료/법무실_국내 미얀마 OGT 토지보상 주민소송_을제012호증의004-경계토지 사용권자 표지판 사진-2016가합3961.pdf</t>
        </is>
      </c>
      <c r="W294" t="inlineStr">
        <is>
          <t>개명 대상 폴더('4. 기타문서')가 아니어서 원본 파일명을 유지합니다.</t>
        </is>
      </c>
      <c r="X294" t="n">
        <v>0</v>
      </c>
      <c r="Y294" t="b">
        <v>0</v>
      </c>
      <c r="AB294" t="inlineStr">
        <is>
          <t>out_of_scope</t>
        </is>
      </c>
      <c r="AC294" t="inlineStr">
        <is>
          <t>법무실_국내 미얀마 OGT 토지보상 주민소송_을제012호증의004-경계토지 사용권자 표지판 사진-2016가합3961.pdf</t>
        </is>
      </c>
      <c r="AD294" t="inlineStr">
        <is>
          <t>017JC4QUL6GMGXZBKIHNFYHJGPBHY55PN3</t>
        </is>
      </c>
      <c r="AE29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012%ED%98%B8%EC%A6%9D%EC%9D%98004-%EA%B2%BD%EA%B3%84%ED%86%A0%EC%A7%80%20%EC%82%AC%EC%9A%A9%EA%B6%8C%EC%9E%90%20%ED%91%9C%EC%A7%80%ED%8C%90%20%EC%82%AC%EC%A7%84-2016%EA%B0%80%ED%95%A93961.pdf</t>
        </is>
      </c>
      <c r="BE294" s="2" t="inlineStr"/>
      <c r="BF294" s="2" t="inlineStr"/>
      <c r="BG294" s="2" t="inlineStr"/>
    </row>
    <row r="295">
      <c r="A295" t="n">
        <v>21858</v>
      </c>
      <c r="B295" t="inlineStr">
        <is>
          <t>2. 분쟁(소송.중재.파산.형사.보전처분)/[검토종결] 국내 미얀마 OGT 토지보상 주민소송/2. 증거자료/법무실_국내 미얀마 OGT 토지보상 주민소송_을제013호증-슈에 가스전 프로젝트 토지사용권수용매뉴얼-2016가합3961.PDF</t>
        </is>
      </c>
      <c r="C295" t="inlineStr">
        <is>
          <t>/법무DB/2. 분쟁(소송.중재.파산.형사.보전처분)/[검토종결] 국내 미얀마 OGT 토지보상 주민소송/2. 증거자료</t>
        </is>
      </c>
      <c r="D295" t="inlineStr">
        <is>
          <t>법무실_국내 미얀마 OGT 토지보상 주민소송_을제013호증-슈에 가스전 프로젝트 토지사용권수용매뉴얼-2016가합3961.PDF</t>
        </is>
      </c>
      <c r="E295" t="inlineStr">
        <is>
          <t>/법무DB/2. 분쟁(소송.중재.파산.형사.보전처분)/[검토종결] 국내 미얀마 OGT 토지보상 주민소송/2. 증거자료/법무실_국내 미얀마 OGT 토지보상 주민소송_을제013호증-슈에 가스전 프로젝트 토지사용권수용매뉴얼-2016가합3961.PDF</t>
        </is>
      </c>
      <c r="F295" t="inlineStr">
        <is>
          <t>.pdf</t>
        </is>
      </c>
      <c r="G295" t="n">
        <v>1551641</v>
      </c>
      <c r="H295" t="inlineStr">
        <is>
          <t>2026-05-04T01:21:53Z</t>
        </is>
      </c>
      <c r="I295" t="inlineStr">
        <is>
          <t>pdf</t>
        </is>
      </c>
      <c r="J295" t="inlineStr">
        <is>
          <t>skipped_out_of_scope</t>
        </is>
      </c>
      <c r="K295" t="b">
        <v>0</v>
      </c>
      <c r="N295" s="2" t="inlineStr"/>
      <c r="T295" t="inlineStr">
        <is>
          <t>법무실_국내 미얀마 OGT 토지보상 주민소송_을제013호증-슈에 가스전 프로젝트 토지사용권수용매뉴얼-2016가합3961.PDF</t>
        </is>
      </c>
      <c r="U295" t="inlineStr">
        <is>
          <t>/법무DB/2. 분쟁(소송.중재.파산.형사.보전처분)/[검토종결] 국내 미얀마 OGT 토지보상 주민소송/2. 증거자료/법무실_국내 미얀마 OGT 토지보상 주민소송_을제013호증-슈에 가스전 프로젝트 토지사용권수용매뉴얼-2016가합3961.PDF</t>
        </is>
      </c>
      <c r="W295" t="inlineStr">
        <is>
          <t>개명 대상 폴더('4. 기타문서')가 아니어서 원본 파일명을 유지합니다.</t>
        </is>
      </c>
      <c r="X295" t="n">
        <v>0</v>
      </c>
      <c r="Y295" t="b">
        <v>0</v>
      </c>
      <c r="AB295" t="inlineStr">
        <is>
          <t>out_of_scope</t>
        </is>
      </c>
      <c r="AC295" t="inlineStr">
        <is>
          <t>법무실_국내 미얀마 OGT 토지보상 주민소송_을제013호증-슈에 가스전 프로젝트 토지사용권수용매뉴얼-2016가합3961.PDF</t>
        </is>
      </c>
      <c r="AD295" t="inlineStr">
        <is>
          <t>017JC4QUOYV6NHZCMMXFBIRSCK5EA47GYU</t>
        </is>
      </c>
      <c r="AE29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013%ED%98%B8%EC%A6%9D-%EC%8A%88%EC%97%90%20%EA%B0%80%EC%8A%A4%EC%A0%84%20%ED%94%84%EB%A1%9C%EC%A0%9D%ED%8A%B8%20%ED%86%A0%EC%A7%80%EC%82%AC%EC%9A%A9%EA%B6%8C%EC%88%98%EC%9A%A9%EB%A7%A4%EB%89%B4%EC%96%BC-2016%EA%B0%80%ED%95%A93961.PDF</t>
        </is>
      </c>
      <c r="BE295" s="2" t="inlineStr"/>
      <c r="BF295" s="2" t="inlineStr"/>
      <c r="BG295" s="2" t="inlineStr"/>
    </row>
    <row r="296">
      <c r="A296" t="n">
        <v>21859</v>
      </c>
      <c r="B296" t="inlineStr">
        <is>
          <t>2. 분쟁(소송.중재.파산.형사.보전처분)/[검토종결] 국내 미얀마 OGT 토지보상 주민소송/2. 증거자료/법무실_국내 미얀마 OGT 토지보상 주민소송_을제014호증-사전 설명회 사진-2016가합3961.pdf</t>
        </is>
      </c>
      <c r="C296" t="inlineStr">
        <is>
          <t>/법무DB/2. 분쟁(소송.중재.파산.형사.보전처분)/[검토종결] 국내 미얀마 OGT 토지보상 주민소송/2. 증거자료</t>
        </is>
      </c>
      <c r="D296" t="inlineStr">
        <is>
          <t>법무실_국내 미얀마 OGT 토지보상 주민소송_을제014호증-사전 설명회 사진-2016가합3961.pdf</t>
        </is>
      </c>
      <c r="E296" t="inlineStr">
        <is>
          <t>/법무DB/2. 분쟁(소송.중재.파산.형사.보전처분)/[검토종결] 국내 미얀마 OGT 토지보상 주민소송/2. 증거자료/법무실_국내 미얀마 OGT 토지보상 주민소송_을제014호증-사전 설명회 사진-2016가합3961.pdf</t>
        </is>
      </c>
      <c r="F296" t="inlineStr">
        <is>
          <t>.pdf</t>
        </is>
      </c>
      <c r="G296" t="n">
        <v>988746</v>
      </c>
      <c r="H296" t="inlineStr">
        <is>
          <t>2026-05-04T01:21:53Z</t>
        </is>
      </c>
      <c r="I296" t="inlineStr">
        <is>
          <t>pdf</t>
        </is>
      </c>
      <c r="J296" t="inlineStr">
        <is>
          <t>skipped_out_of_scope</t>
        </is>
      </c>
      <c r="K296" t="b">
        <v>0</v>
      </c>
      <c r="N296" s="2" t="inlineStr"/>
      <c r="T296" t="inlineStr">
        <is>
          <t>법무실_국내 미얀마 OGT 토지보상 주민소송_을제014호증-사전 설명회 사진-2016가합3961.pdf</t>
        </is>
      </c>
      <c r="U296" t="inlineStr">
        <is>
          <t>/법무DB/2. 분쟁(소송.중재.파산.형사.보전처분)/[검토종결] 국내 미얀마 OGT 토지보상 주민소송/2. 증거자료/법무실_국내 미얀마 OGT 토지보상 주민소송_을제014호증-사전 설명회 사진-2016가합3961.pdf</t>
        </is>
      </c>
      <c r="W296" t="inlineStr">
        <is>
          <t>개명 대상 폴더('4. 기타문서')가 아니어서 원본 파일명을 유지합니다.</t>
        </is>
      </c>
      <c r="X296" t="n">
        <v>0</v>
      </c>
      <c r="Y296" t="b">
        <v>0</v>
      </c>
      <c r="AB296" t="inlineStr">
        <is>
          <t>out_of_scope</t>
        </is>
      </c>
      <c r="AC296" t="inlineStr">
        <is>
          <t>법무실_국내 미얀마 OGT 토지보상 주민소송_을제014호증-사전 설명회 사진-2016가합3961.pdf</t>
        </is>
      </c>
      <c r="AD296" t="inlineStr">
        <is>
          <t>017JC4QULZJFFQSAWI3BEZWQ5PQ56KCEHH</t>
        </is>
      </c>
      <c r="AE29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014%ED%98%B8%EC%A6%9D-%EC%82%AC%EC%A0%84%20%EC%84%A4%EB%AA%85%ED%9A%8C%20%EC%82%AC%EC%A7%84-2016%EA%B0%80%ED%95%A93961.pdf</t>
        </is>
      </c>
      <c r="BE296" s="2" t="inlineStr"/>
      <c r="BF296" s="2" t="inlineStr"/>
      <c r="BG296" s="2" t="inlineStr"/>
    </row>
    <row r="297">
      <c r="A297" t="n">
        <v>21860</v>
      </c>
      <c r="B297" t="inlineStr">
        <is>
          <t>2. 분쟁(소송.중재.파산.형사.보전처분)/[검토종결] 국내 미얀마 OGT 토지보상 주민소송/2. 증거자료/법무실_국내 미얀마 OGT 토지보상 주민소송_을제015호증-보상 공청회 사진-2016가합3961.pdf</t>
        </is>
      </c>
      <c r="C297" t="inlineStr">
        <is>
          <t>/법무DB/2. 분쟁(소송.중재.파산.형사.보전처분)/[검토종결] 국내 미얀마 OGT 토지보상 주민소송/2. 증거자료</t>
        </is>
      </c>
      <c r="D297" t="inlineStr">
        <is>
          <t>법무실_국내 미얀마 OGT 토지보상 주민소송_을제015호증-보상 공청회 사진-2016가합3961.pdf</t>
        </is>
      </c>
      <c r="E297" t="inlineStr">
        <is>
          <t>/법무DB/2. 분쟁(소송.중재.파산.형사.보전처분)/[검토종결] 국내 미얀마 OGT 토지보상 주민소송/2. 증거자료/법무실_국내 미얀마 OGT 토지보상 주민소송_을제015호증-보상 공청회 사진-2016가합3961.pdf</t>
        </is>
      </c>
      <c r="F297" t="inlineStr">
        <is>
          <t>.pdf</t>
        </is>
      </c>
      <c r="G297" t="n">
        <v>307854</v>
      </c>
      <c r="H297" t="inlineStr">
        <is>
          <t>2026-05-04T01:21:53Z</t>
        </is>
      </c>
      <c r="I297" t="inlineStr">
        <is>
          <t>pdf</t>
        </is>
      </c>
      <c r="J297" t="inlineStr">
        <is>
          <t>skipped_out_of_scope</t>
        </is>
      </c>
      <c r="K297" t="b">
        <v>0</v>
      </c>
      <c r="N297" s="2" t="inlineStr"/>
      <c r="T297" t="inlineStr">
        <is>
          <t>법무실_국내 미얀마 OGT 토지보상 주민소송_을제015호증-보상 공청회 사진-2016가합3961.pdf</t>
        </is>
      </c>
      <c r="U297" t="inlineStr">
        <is>
          <t>/법무DB/2. 분쟁(소송.중재.파산.형사.보전처분)/[검토종결] 국내 미얀마 OGT 토지보상 주민소송/2. 증거자료/법무실_국내 미얀마 OGT 토지보상 주민소송_을제015호증-보상 공청회 사진-2016가합3961.pdf</t>
        </is>
      </c>
      <c r="W297" t="inlineStr">
        <is>
          <t>개명 대상 폴더('4. 기타문서')가 아니어서 원본 파일명을 유지합니다.</t>
        </is>
      </c>
      <c r="X297" t="n">
        <v>0</v>
      </c>
      <c r="Y297" t="b">
        <v>0</v>
      </c>
      <c r="AB297" t="inlineStr">
        <is>
          <t>out_of_scope</t>
        </is>
      </c>
      <c r="AC297" t="inlineStr">
        <is>
          <t>법무실_국내 미얀마 OGT 토지보상 주민소송_을제015호증-보상 공청회 사진-2016가합3961.pdf</t>
        </is>
      </c>
      <c r="AD297" t="inlineStr">
        <is>
          <t>017JC4QUICWACQOX2VXZB3UM22MMDEV43B</t>
        </is>
      </c>
      <c r="AE29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015%ED%98%B8%EC%A6%9D-%EB%B3%B4%EC%83%81%20%EA%B3%B5%EC%B2%AD%ED%9A%8C%20%EC%82%AC%EC%A7%84-2016%EA%B0%80%ED%95%A93961.pdf</t>
        </is>
      </c>
      <c r="BE297" s="2" t="inlineStr"/>
      <c r="BF297" s="2" t="inlineStr"/>
      <c r="BG297" s="2" t="inlineStr"/>
    </row>
    <row r="298">
      <c r="A298" t="n">
        <v>21861</v>
      </c>
      <c r="B298" t="inlineStr">
        <is>
          <t>2. 분쟁(소송.중재.파산.형사.보전처분)/[검토종결] 국내 미얀마 OGT 토지보상 주민소송/2. 증거자료/법무실_국내 미얀마 OGT 토지보상 주민소송_을제016호증-보상금 수령 사진-2016가합3961.pdf</t>
        </is>
      </c>
      <c r="C298" t="inlineStr">
        <is>
          <t>/법무DB/2. 분쟁(소송.중재.파산.형사.보전처분)/[검토종결] 국내 미얀마 OGT 토지보상 주민소송/2. 증거자료</t>
        </is>
      </c>
      <c r="D298" t="inlineStr">
        <is>
          <t>법무실_국내 미얀마 OGT 토지보상 주민소송_을제016호증-보상금 수령 사진-2016가합3961.pdf</t>
        </is>
      </c>
      <c r="E298" t="inlineStr">
        <is>
          <t>/법무DB/2. 분쟁(소송.중재.파산.형사.보전처분)/[검토종결] 국내 미얀마 OGT 토지보상 주민소송/2. 증거자료/법무실_국내 미얀마 OGT 토지보상 주민소송_을제016호증-보상금 수령 사진-2016가합3961.pdf</t>
        </is>
      </c>
      <c r="F298" t="inlineStr">
        <is>
          <t>.pdf</t>
        </is>
      </c>
      <c r="G298" t="n">
        <v>77550</v>
      </c>
      <c r="H298" t="inlineStr">
        <is>
          <t>2026-05-04T01:21:53Z</t>
        </is>
      </c>
      <c r="I298" t="inlineStr">
        <is>
          <t>pdf</t>
        </is>
      </c>
      <c r="J298" t="inlineStr">
        <is>
          <t>skipped_out_of_scope</t>
        </is>
      </c>
      <c r="K298" t="b">
        <v>0</v>
      </c>
      <c r="N298" s="2" t="inlineStr"/>
      <c r="T298" t="inlineStr">
        <is>
          <t>법무실_국내 미얀마 OGT 토지보상 주민소송_을제016호증-보상금 수령 사진-2016가합3961.pdf</t>
        </is>
      </c>
      <c r="U298" t="inlineStr">
        <is>
          <t>/법무DB/2. 분쟁(소송.중재.파산.형사.보전처분)/[검토종결] 국내 미얀마 OGT 토지보상 주민소송/2. 증거자료/법무실_국내 미얀마 OGT 토지보상 주민소송_을제016호증-보상금 수령 사진-2016가합3961.pdf</t>
        </is>
      </c>
      <c r="W298" t="inlineStr">
        <is>
          <t>개명 대상 폴더('4. 기타문서')가 아니어서 원본 파일명을 유지합니다.</t>
        </is>
      </c>
      <c r="X298" t="n">
        <v>0</v>
      </c>
      <c r="Y298" t="b">
        <v>0</v>
      </c>
      <c r="AB298" t="inlineStr">
        <is>
          <t>out_of_scope</t>
        </is>
      </c>
      <c r="AC298" t="inlineStr">
        <is>
          <t>법무실_국내 미얀마 OGT 토지보상 주민소송_을제016호증-보상금 수령 사진-2016가합3961.pdf</t>
        </is>
      </c>
      <c r="AD298" t="inlineStr">
        <is>
          <t>017JC4QUL5YHZAZWPQHJHIJPAMXUFUQ27V</t>
        </is>
      </c>
      <c r="AE29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016%ED%98%B8%EC%A6%9D-%EB%B3%B4%EC%83%81%EA%B8%88%20%EC%88%98%EB%A0%B9%20%EC%82%AC%EC%A7%84-2016%EA%B0%80%ED%95%A93961.pdf</t>
        </is>
      </c>
      <c r="BE298" s="2" t="inlineStr"/>
      <c r="BF298" s="2" t="inlineStr"/>
      <c r="BG298" s="2" t="inlineStr"/>
    </row>
    <row r="299">
      <c r="A299" t="n">
        <v>21862</v>
      </c>
      <c r="B299" t="inlineStr">
        <is>
          <t>2. 분쟁(소송.중재.파산.형사.보전처분)/[검토종결] 국내 미얀마 OGT 토지보상 주민소송/2. 증거자료/법무실_국내 미얀마 OGT 토지보상 주민소송_을제017호증의001-토지 및 보상에 대한 협의서-2016가합3961.PDF</t>
        </is>
      </c>
      <c r="C299" t="inlineStr">
        <is>
          <t>/법무DB/2. 분쟁(소송.중재.파산.형사.보전처분)/[검토종결] 국내 미얀마 OGT 토지보상 주민소송/2. 증거자료</t>
        </is>
      </c>
      <c r="D299" t="inlineStr">
        <is>
          <t>법무실_국내 미얀마 OGT 토지보상 주민소송_을제017호증의001-토지 및 보상에 대한 협의서-2016가합3961.PDF</t>
        </is>
      </c>
      <c r="E299" t="inlineStr">
        <is>
          <t>/법무DB/2. 분쟁(소송.중재.파산.형사.보전처분)/[검토종결] 국내 미얀마 OGT 토지보상 주민소송/2. 증거자료/법무실_국내 미얀마 OGT 토지보상 주민소송_을제017호증의001-토지 및 보상에 대한 협의서-2016가합3961.PDF</t>
        </is>
      </c>
      <c r="F299" t="inlineStr">
        <is>
          <t>.pdf</t>
        </is>
      </c>
      <c r="G299" t="n">
        <v>74058</v>
      </c>
      <c r="H299" t="inlineStr">
        <is>
          <t>2026-05-04T01:21:53Z</t>
        </is>
      </c>
      <c r="I299" t="inlineStr">
        <is>
          <t>pdf</t>
        </is>
      </c>
      <c r="J299" t="inlineStr">
        <is>
          <t>skipped_out_of_scope</t>
        </is>
      </c>
      <c r="K299" t="b">
        <v>0</v>
      </c>
      <c r="N299" s="2" t="inlineStr"/>
      <c r="T299" t="inlineStr">
        <is>
          <t>법무실_국내 미얀마 OGT 토지보상 주민소송_을제017호증의001-토지 및 보상에 대한 협의서-2016가합3961.PDF</t>
        </is>
      </c>
      <c r="U299" t="inlineStr">
        <is>
          <t>/법무DB/2. 분쟁(소송.중재.파산.형사.보전처분)/[검토종결] 국내 미얀마 OGT 토지보상 주민소송/2. 증거자료/법무실_국내 미얀마 OGT 토지보상 주민소송_을제017호증의001-토지 및 보상에 대한 협의서-2016가합3961.PDF</t>
        </is>
      </c>
      <c r="W299" t="inlineStr">
        <is>
          <t>개명 대상 폴더('4. 기타문서')가 아니어서 원본 파일명을 유지합니다.</t>
        </is>
      </c>
      <c r="X299" t="n">
        <v>0</v>
      </c>
      <c r="Y299" t="b">
        <v>0</v>
      </c>
      <c r="AB299" t="inlineStr">
        <is>
          <t>out_of_scope</t>
        </is>
      </c>
      <c r="AC299" t="inlineStr">
        <is>
          <t>법무실_국내 미얀마 OGT 토지보상 주민소송_을제017호증의001-토지 및 보상에 대한 협의서-2016가합3961.PDF</t>
        </is>
      </c>
      <c r="AD299" t="inlineStr">
        <is>
          <t>017JC4QUJUXHBKQ62O3FBIJOPXH4VULTEU</t>
        </is>
      </c>
      <c r="AE29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98001-%ED%86%A0%EC%A7%80%20%EB%B0%8F%20%EB%B3%B4%EC%83%81%EC%97%90%20%EB%8C%80%ED%95%9C%20%ED%98%91%EC%9D%98%EC%84%9C-2016%EA%B0%80%ED%95%A93961.PDF</t>
        </is>
      </c>
      <c r="BE299" s="2" t="inlineStr"/>
      <c r="BF299" s="2" t="inlineStr"/>
      <c r="BG299" s="2" t="inlineStr"/>
    </row>
    <row r="300">
      <c r="A300" t="n">
        <v>21863</v>
      </c>
      <c r="B300" t="inlineStr">
        <is>
          <t>2. 분쟁(소송.중재.파산.형사.보전처분)/[검토종결] 국내 미얀마 OGT 토지보상 주민소송/2. 증거자료/법무실_국내 미얀마 OGT 토지보상 주민소송_을제017호증의002-토지 및 보상에 대한 협의서-2016가합3961.PDF</t>
        </is>
      </c>
      <c r="C300" t="inlineStr">
        <is>
          <t>/법무DB/2. 분쟁(소송.중재.파산.형사.보전처분)/[검토종결] 국내 미얀마 OGT 토지보상 주민소송/2. 증거자료</t>
        </is>
      </c>
      <c r="D300" t="inlineStr">
        <is>
          <t>법무실_국내 미얀마 OGT 토지보상 주민소송_을제017호증의002-토지 및 보상에 대한 협의서-2016가합3961.PDF</t>
        </is>
      </c>
      <c r="E300" t="inlineStr">
        <is>
          <t>/법무DB/2. 분쟁(소송.중재.파산.형사.보전처분)/[검토종결] 국내 미얀마 OGT 토지보상 주민소송/2. 증거자료/법무실_국내 미얀마 OGT 토지보상 주민소송_을제017호증의002-토지 및 보상에 대한 협의서-2016가합3961.PDF</t>
        </is>
      </c>
      <c r="F300" t="inlineStr">
        <is>
          <t>.pdf</t>
        </is>
      </c>
      <c r="G300" t="n">
        <v>71714</v>
      </c>
      <c r="H300" t="inlineStr">
        <is>
          <t>2026-05-04T01:21:53Z</t>
        </is>
      </c>
      <c r="I300" t="inlineStr">
        <is>
          <t>pdf</t>
        </is>
      </c>
      <c r="J300" t="inlineStr">
        <is>
          <t>skipped_out_of_scope</t>
        </is>
      </c>
      <c r="K300" t="b">
        <v>0</v>
      </c>
      <c r="N300" s="2" t="inlineStr"/>
      <c r="T300" t="inlineStr">
        <is>
          <t>법무실_국내 미얀마 OGT 토지보상 주민소송_을제017호증의002-토지 및 보상에 대한 협의서-2016가합3961.PDF</t>
        </is>
      </c>
      <c r="U300" t="inlineStr">
        <is>
          <t>/법무DB/2. 분쟁(소송.중재.파산.형사.보전처분)/[검토종결] 국내 미얀마 OGT 토지보상 주민소송/2. 증거자료/법무실_국내 미얀마 OGT 토지보상 주민소송_을제017호증의002-토지 및 보상에 대한 협의서-2016가합3961.PDF</t>
        </is>
      </c>
      <c r="W300" t="inlineStr">
        <is>
          <t>개명 대상 폴더('4. 기타문서')가 아니어서 원본 파일명을 유지합니다.</t>
        </is>
      </c>
      <c r="X300" t="n">
        <v>0</v>
      </c>
      <c r="Y300" t="b">
        <v>0</v>
      </c>
      <c r="AB300" t="inlineStr">
        <is>
          <t>out_of_scope</t>
        </is>
      </c>
      <c r="AC300" t="inlineStr">
        <is>
          <t>법무실_국내 미얀마 OGT 토지보상 주민소송_을제017호증의002-토지 및 보상에 대한 협의서-2016가합3961.PDF</t>
        </is>
      </c>
      <c r="AD300" t="inlineStr">
        <is>
          <t>017JC4QUJ3TN3MS5YLZVHKNKV5R7JFJIQI</t>
        </is>
      </c>
      <c r="AE30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98002-%ED%86%A0%EC%A7%80%20%EB%B0%8F%20%EB%B3%B4%EC%83%81%EC%97%90%20%EB%8C%80%ED%95%9C%20%ED%98%91%EC%9D%98%EC%84%9C-2016%EA%B0%80%ED%95%A93961.PDF</t>
        </is>
      </c>
      <c r="BE300" s="2" t="inlineStr"/>
      <c r="BF300" s="2" t="inlineStr"/>
      <c r="BG300" s="2" t="inlineStr"/>
    </row>
    <row r="301">
      <c r="A301" t="n">
        <v>21864</v>
      </c>
      <c r="B301" t="inlineStr">
        <is>
          <t>2. 분쟁(소송.중재.파산.형사.보전처분)/[검토종결] 국내 미얀마 OGT 토지보상 주민소송/2. 증거자료/법무실_국내 미얀마 OGT 토지보상 주민소송_을제017호증의003-토지 및 보상에 대한 협의서-2016가합3961.PDF</t>
        </is>
      </c>
      <c r="C301" t="inlineStr">
        <is>
          <t>/법무DB/2. 분쟁(소송.중재.파산.형사.보전처분)/[검토종결] 국내 미얀마 OGT 토지보상 주민소송/2. 증거자료</t>
        </is>
      </c>
      <c r="D301" t="inlineStr">
        <is>
          <t>법무실_국내 미얀마 OGT 토지보상 주민소송_을제017호증의003-토지 및 보상에 대한 협의서-2016가합3961.PDF</t>
        </is>
      </c>
      <c r="E301" t="inlineStr">
        <is>
          <t>/법무DB/2. 분쟁(소송.중재.파산.형사.보전처분)/[검토종결] 국내 미얀마 OGT 토지보상 주민소송/2. 증거자료/법무실_국내 미얀마 OGT 토지보상 주민소송_을제017호증의003-토지 및 보상에 대한 협의서-2016가합3961.PDF</t>
        </is>
      </c>
      <c r="F301" t="inlineStr">
        <is>
          <t>.pdf</t>
        </is>
      </c>
      <c r="G301" t="n">
        <v>72607</v>
      </c>
      <c r="H301" t="inlineStr">
        <is>
          <t>2026-05-04T01:21:54Z</t>
        </is>
      </c>
      <c r="I301" t="inlineStr">
        <is>
          <t>pdf</t>
        </is>
      </c>
      <c r="J301" t="inlineStr">
        <is>
          <t>skipped_out_of_scope</t>
        </is>
      </c>
      <c r="K301" t="b">
        <v>0</v>
      </c>
      <c r="N301" s="2" t="inlineStr"/>
      <c r="T301" t="inlineStr">
        <is>
          <t>법무실_국내 미얀마 OGT 토지보상 주민소송_을제017호증의003-토지 및 보상에 대한 협의서-2016가합3961.PDF</t>
        </is>
      </c>
      <c r="U301" t="inlineStr">
        <is>
          <t>/법무DB/2. 분쟁(소송.중재.파산.형사.보전처분)/[검토종결] 국내 미얀마 OGT 토지보상 주민소송/2. 증거자료/법무실_국내 미얀마 OGT 토지보상 주민소송_을제017호증의003-토지 및 보상에 대한 협의서-2016가합3961.PDF</t>
        </is>
      </c>
      <c r="W301" t="inlineStr">
        <is>
          <t>개명 대상 폴더('4. 기타문서')가 아니어서 원본 파일명을 유지합니다.</t>
        </is>
      </c>
      <c r="X301" t="n">
        <v>0</v>
      </c>
      <c r="Y301" t="b">
        <v>0</v>
      </c>
      <c r="AB301" t="inlineStr">
        <is>
          <t>out_of_scope</t>
        </is>
      </c>
      <c r="AC301" t="inlineStr">
        <is>
          <t>법무실_국내 미얀마 OGT 토지보상 주민소송_을제017호증의003-토지 및 보상에 대한 협의서-2016가합3961.PDF</t>
        </is>
      </c>
      <c r="AD301" t="inlineStr">
        <is>
          <t>017JC4QUIUQHBBR7AWHJF24H4KEV3XAJLQ</t>
        </is>
      </c>
      <c r="AE30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98003-%ED%86%A0%EC%A7%80%20%EB%B0%8F%20%EB%B3%B4%EC%83%81%EC%97%90%20%EB%8C%80%ED%95%9C%20%ED%98%91%EC%9D%98%EC%84%9C-2016%EA%B0%80%ED%95%A93961.PDF</t>
        </is>
      </c>
      <c r="BE301" s="2" t="inlineStr"/>
      <c r="BF301" s="2" t="inlineStr"/>
      <c r="BG301" s="2" t="inlineStr"/>
    </row>
    <row r="302">
      <c r="A302" t="n">
        <v>21865</v>
      </c>
      <c r="B302" t="inlineStr">
        <is>
          <t>2. 분쟁(소송.중재.파산.형사.보전처분)/[검토종결] 국내 미얀마 OGT 토지보상 주민소송/2. 증거자료/법무실_국내 미얀마 OGT 토지보상 주민소송_을제017호증의004-토지 및 보상에 대한 협의서-2016가합3961.PDF</t>
        </is>
      </c>
      <c r="C302" t="inlineStr">
        <is>
          <t>/법무DB/2. 분쟁(소송.중재.파산.형사.보전처분)/[검토종결] 국내 미얀마 OGT 토지보상 주민소송/2. 증거자료</t>
        </is>
      </c>
      <c r="D302" t="inlineStr">
        <is>
          <t>법무실_국내 미얀마 OGT 토지보상 주민소송_을제017호증의004-토지 및 보상에 대한 협의서-2016가합3961.PDF</t>
        </is>
      </c>
      <c r="E302" t="inlineStr">
        <is>
          <t>/법무DB/2. 분쟁(소송.중재.파산.형사.보전처분)/[검토종결] 국내 미얀마 OGT 토지보상 주민소송/2. 증거자료/법무실_국내 미얀마 OGT 토지보상 주민소송_을제017호증의004-토지 및 보상에 대한 협의서-2016가합3961.PDF</t>
        </is>
      </c>
      <c r="F302" t="inlineStr">
        <is>
          <t>.pdf</t>
        </is>
      </c>
      <c r="G302" t="n">
        <v>65974</v>
      </c>
      <c r="H302" t="inlineStr">
        <is>
          <t>2026-05-04T01:21:54Z</t>
        </is>
      </c>
      <c r="I302" t="inlineStr">
        <is>
          <t>pdf</t>
        </is>
      </c>
      <c r="J302" t="inlineStr">
        <is>
          <t>skipped_out_of_scope</t>
        </is>
      </c>
      <c r="K302" t="b">
        <v>0</v>
      </c>
      <c r="N302" s="2" t="inlineStr"/>
      <c r="T302" t="inlineStr">
        <is>
          <t>법무실_국내 미얀마 OGT 토지보상 주민소송_을제017호증의004-토지 및 보상에 대한 협의서-2016가합3961.PDF</t>
        </is>
      </c>
      <c r="U302" t="inlineStr">
        <is>
          <t>/법무DB/2. 분쟁(소송.중재.파산.형사.보전처분)/[검토종결] 국내 미얀마 OGT 토지보상 주민소송/2. 증거자료/법무실_국내 미얀마 OGT 토지보상 주민소송_을제017호증의004-토지 및 보상에 대한 협의서-2016가합3961.PDF</t>
        </is>
      </c>
      <c r="W302" t="inlineStr">
        <is>
          <t>개명 대상 폴더('4. 기타문서')가 아니어서 원본 파일명을 유지합니다.</t>
        </is>
      </c>
      <c r="X302" t="n">
        <v>0</v>
      </c>
      <c r="Y302" t="b">
        <v>0</v>
      </c>
      <c r="AB302" t="inlineStr">
        <is>
          <t>out_of_scope</t>
        </is>
      </c>
      <c r="AC302" t="inlineStr">
        <is>
          <t>법무실_국내 미얀마 OGT 토지보상 주민소송_을제017호증의004-토지 및 보상에 대한 협의서-2016가합3961.PDF</t>
        </is>
      </c>
      <c r="AD302" t="inlineStr">
        <is>
          <t>017JC4QULF4SMUXPCOAFAZKMNWAITL2LRU</t>
        </is>
      </c>
      <c r="AE30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98004-%ED%86%A0%EC%A7%80%20%EB%B0%8F%20%EB%B3%B4%EC%83%81%EC%97%90%20%EB%8C%80%ED%95%9C%20%ED%98%91%EC%9D%98%EC%84%9C-2016%EA%B0%80%ED%95%A93961.PDF</t>
        </is>
      </c>
      <c r="BE302" s="2" t="inlineStr"/>
      <c r="BF302" s="2" t="inlineStr"/>
      <c r="BG302" s="2" t="inlineStr"/>
    </row>
    <row r="303">
      <c r="A303" t="n">
        <v>21866</v>
      </c>
      <c r="B303" t="inlineStr">
        <is>
          <t>2. 분쟁(소송.중재.파산.형사.보전처분)/[검토종결] 국내 미얀마 OGT 토지보상 주민소송/2. 증거자료/법무실_국내 미얀마 OGT 토지보상 주민소송_을제017호증의005-토지 및 보상에 대한 협의서-2016가합3961.PDF</t>
        </is>
      </c>
      <c r="C303" t="inlineStr">
        <is>
          <t>/법무DB/2. 분쟁(소송.중재.파산.형사.보전처분)/[검토종결] 국내 미얀마 OGT 토지보상 주민소송/2. 증거자료</t>
        </is>
      </c>
      <c r="D303" t="inlineStr">
        <is>
          <t>법무실_국내 미얀마 OGT 토지보상 주민소송_을제017호증의005-토지 및 보상에 대한 협의서-2016가합3961.PDF</t>
        </is>
      </c>
      <c r="E303" t="inlineStr">
        <is>
          <t>/법무DB/2. 분쟁(소송.중재.파산.형사.보전처분)/[검토종결] 국내 미얀마 OGT 토지보상 주민소송/2. 증거자료/법무실_국내 미얀마 OGT 토지보상 주민소송_을제017호증의005-토지 및 보상에 대한 협의서-2016가합3961.PDF</t>
        </is>
      </c>
      <c r="F303" t="inlineStr">
        <is>
          <t>.pdf</t>
        </is>
      </c>
      <c r="G303" t="n">
        <v>72042</v>
      </c>
      <c r="H303" t="inlineStr">
        <is>
          <t>2026-05-04T01:21:54Z</t>
        </is>
      </c>
      <c r="I303" t="inlineStr">
        <is>
          <t>pdf</t>
        </is>
      </c>
      <c r="J303" t="inlineStr">
        <is>
          <t>skipped_out_of_scope</t>
        </is>
      </c>
      <c r="K303" t="b">
        <v>0</v>
      </c>
      <c r="N303" s="2" t="inlineStr"/>
      <c r="T303" t="inlineStr">
        <is>
          <t>법무실_국내 미얀마 OGT 토지보상 주민소송_을제017호증의005-토지 및 보상에 대한 협의서-2016가합3961.PDF</t>
        </is>
      </c>
      <c r="U303" t="inlineStr">
        <is>
          <t>/법무DB/2. 분쟁(소송.중재.파산.형사.보전처분)/[검토종결] 국내 미얀마 OGT 토지보상 주민소송/2. 증거자료/법무실_국내 미얀마 OGT 토지보상 주민소송_을제017호증의005-토지 및 보상에 대한 협의서-2016가합3961.PDF</t>
        </is>
      </c>
      <c r="W303" t="inlineStr">
        <is>
          <t>개명 대상 폴더('4. 기타문서')가 아니어서 원본 파일명을 유지합니다.</t>
        </is>
      </c>
      <c r="X303" t="n">
        <v>0</v>
      </c>
      <c r="Y303" t="b">
        <v>0</v>
      </c>
      <c r="AB303" t="inlineStr">
        <is>
          <t>out_of_scope</t>
        </is>
      </c>
      <c r="AC303" t="inlineStr">
        <is>
          <t>법무실_국내 미얀마 OGT 토지보상 주민소송_을제017호증의005-토지 및 보상에 대한 협의서-2016가합3961.PDF</t>
        </is>
      </c>
      <c r="AD303" t="inlineStr">
        <is>
          <t>017JC4QUMNE7MOP2V2JFD2SGFLZMQBMEYA</t>
        </is>
      </c>
      <c r="AE30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98005-%ED%86%A0%EC%A7%80%20%EB%B0%8F%20%EB%B3%B4%EC%83%81%EC%97%90%20%EB%8C%80%ED%95%9C%20%ED%98%91%EC%9D%98%EC%84%9C-2016%EA%B0%80%ED%95%A93961.PDF</t>
        </is>
      </c>
      <c r="BE303" s="2" t="inlineStr"/>
      <c r="BF303" s="2" t="inlineStr"/>
      <c r="BG303" s="2" t="inlineStr"/>
    </row>
    <row r="304">
      <c r="A304" t="n">
        <v>21867</v>
      </c>
      <c r="B304" t="inlineStr">
        <is>
          <t>2. 분쟁(소송.중재.파산.형사.보전처분)/[검토종결] 국내 미얀마 OGT 토지보상 주민소송/2. 증거자료/법무실_국내 미얀마 OGT 토지보상 주민소송_을제017호증의006-토지 및 보상에 대한 협의서-2016가합3961.PDF</t>
        </is>
      </c>
      <c r="C304" t="inlineStr">
        <is>
          <t>/법무DB/2. 분쟁(소송.중재.파산.형사.보전처분)/[검토종결] 국내 미얀마 OGT 토지보상 주민소송/2. 증거자료</t>
        </is>
      </c>
      <c r="D304" t="inlineStr">
        <is>
          <t>법무실_국내 미얀마 OGT 토지보상 주민소송_을제017호증의006-토지 및 보상에 대한 협의서-2016가합3961.PDF</t>
        </is>
      </c>
      <c r="E304" t="inlineStr">
        <is>
          <t>/법무DB/2. 분쟁(소송.중재.파산.형사.보전처분)/[검토종결] 국내 미얀마 OGT 토지보상 주민소송/2. 증거자료/법무실_국내 미얀마 OGT 토지보상 주민소송_을제017호증의006-토지 및 보상에 대한 협의서-2016가합3961.PDF</t>
        </is>
      </c>
      <c r="F304" t="inlineStr">
        <is>
          <t>.pdf</t>
        </is>
      </c>
      <c r="G304" t="n">
        <v>63954</v>
      </c>
      <c r="H304" t="inlineStr">
        <is>
          <t>2026-05-04T01:21:54Z</t>
        </is>
      </c>
      <c r="I304" t="inlineStr">
        <is>
          <t>pdf</t>
        </is>
      </c>
      <c r="J304" t="inlineStr">
        <is>
          <t>skipped_out_of_scope</t>
        </is>
      </c>
      <c r="K304" t="b">
        <v>0</v>
      </c>
      <c r="N304" s="2" t="inlineStr"/>
      <c r="T304" t="inlineStr">
        <is>
          <t>법무실_국내 미얀마 OGT 토지보상 주민소송_을제017호증의006-토지 및 보상에 대한 협의서-2016가합3961.PDF</t>
        </is>
      </c>
      <c r="U304" t="inlineStr">
        <is>
          <t>/법무DB/2. 분쟁(소송.중재.파산.형사.보전처분)/[검토종결] 국내 미얀마 OGT 토지보상 주민소송/2. 증거자료/법무실_국내 미얀마 OGT 토지보상 주민소송_을제017호증의006-토지 및 보상에 대한 협의서-2016가합3961.PDF</t>
        </is>
      </c>
      <c r="W304" t="inlineStr">
        <is>
          <t>개명 대상 폴더('4. 기타문서')가 아니어서 원본 파일명을 유지합니다.</t>
        </is>
      </c>
      <c r="X304" t="n">
        <v>0</v>
      </c>
      <c r="Y304" t="b">
        <v>0</v>
      </c>
      <c r="AB304" t="inlineStr">
        <is>
          <t>out_of_scope</t>
        </is>
      </c>
      <c r="AC304" t="inlineStr">
        <is>
          <t>법무실_국내 미얀마 OGT 토지보상 주민소송_을제017호증의006-토지 및 보상에 대한 협의서-2016가합3961.PDF</t>
        </is>
      </c>
      <c r="AD304" t="inlineStr">
        <is>
          <t>017JC4QUNO2HCDVUQROJGKVMJWIA7ROQRE</t>
        </is>
      </c>
      <c r="AE30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98006-%ED%86%A0%EC%A7%80%20%EB%B0%8F%20%EB%B3%B4%EC%83%81%EC%97%90%20%EB%8C%80%ED%95%9C%20%ED%98%91%EC%9D%98%EC%84%9C-2016%EA%B0%80%ED%95%A93961.PDF</t>
        </is>
      </c>
      <c r="BE304" s="2" t="inlineStr"/>
      <c r="BF304" s="2" t="inlineStr"/>
      <c r="BG304" s="2" t="inlineStr"/>
    </row>
    <row r="305">
      <c r="A305" t="n">
        <v>21868</v>
      </c>
      <c r="B305" t="inlineStr">
        <is>
          <t>2. 분쟁(소송.중재.파산.형사.보전처분)/[검토종결] 국내 미얀마 OGT 토지보상 주민소송/2. 증거자료/법무실_국내 미얀마 OGT 토지보상 주민소송_을제017호증의007-토지 및 보상에 대한 협의서-2016가합3961.PDF</t>
        </is>
      </c>
      <c r="C305" t="inlineStr">
        <is>
          <t>/법무DB/2. 분쟁(소송.중재.파산.형사.보전처분)/[검토종결] 국내 미얀마 OGT 토지보상 주민소송/2. 증거자료</t>
        </is>
      </c>
      <c r="D305" t="inlineStr">
        <is>
          <t>법무실_국내 미얀마 OGT 토지보상 주민소송_을제017호증의007-토지 및 보상에 대한 협의서-2016가합3961.PDF</t>
        </is>
      </c>
      <c r="E305" t="inlineStr">
        <is>
          <t>/법무DB/2. 분쟁(소송.중재.파산.형사.보전처분)/[검토종결] 국내 미얀마 OGT 토지보상 주민소송/2. 증거자료/법무실_국내 미얀마 OGT 토지보상 주민소송_을제017호증의007-토지 및 보상에 대한 협의서-2016가합3961.PDF</t>
        </is>
      </c>
      <c r="F305" t="inlineStr">
        <is>
          <t>.pdf</t>
        </is>
      </c>
      <c r="G305" t="n">
        <v>65451</v>
      </c>
      <c r="H305" t="inlineStr">
        <is>
          <t>2026-05-04T01:21:55Z</t>
        </is>
      </c>
      <c r="I305" t="inlineStr">
        <is>
          <t>pdf</t>
        </is>
      </c>
      <c r="J305" t="inlineStr">
        <is>
          <t>skipped_out_of_scope</t>
        </is>
      </c>
      <c r="K305" t="b">
        <v>0</v>
      </c>
      <c r="N305" s="2" t="inlineStr"/>
      <c r="T305" t="inlineStr">
        <is>
          <t>법무실_국내 미얀마 OGT 토지보상 주민소송_을제017호증의007-토지 및 보상에 대한 협의서-2016가합3961.PDF</t>
        </is>
      </c>
      <c r="U305" t="inlineStr">
        <is>
          <t>/법무DB/2. 분쟁(소송.중재.파산.형사.보전처분)/[검토종결] 국내 미얀마 OGT 토지보상 주민소송/2. 증거자료/법무실_국내 미얀마 OGT 토지보상 주민소송_을제017호증의007-토지 및 보상에 대한 협의서-2016가합3961.PDF</t>
        </is>
      </c>
      <c r="W305" t="inlineStr">
        <is>
          <t>개명 대상 폴더('4. 기타문서')가 아니어서 원본 파일명을 유지합니다.</t>
        </is>
      </c>
      <c r="X305" t="n">
        <v>0</v>
      </c>
      <c r="Y305" t="b">
        <v>0</v>
      </c>
      <c r="AB305" t="inlineStr">
        <is>
          <t>out_of_scope</t>
        </is>
      </c>
      <c r="AC305" t="inlineStr">
        <is>
          <t>법무실_국내 미얀마 OGT 토지보상 주민소송_을제017호증의007-토지 및 보상에 대한 협의서-2016가합3961.PDF</t>
        </is>
      </c>
      <c r="AD305" t="inlineStr">
        <is>
          <t>017JC4QUILEM6ZL5TSHVBZKB24ZVGULAB6</t>
        </is>
      </c>
      <c r="AE30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98007-%ED%86%A0%EC%A7%80%20%EB%B0%8F%20%EB%B3%B4%EC%83%81%EC%97%90%20%EB%8C%80%ED%95%9C%20%ED%98%91%EC%9D%98%EC%84%9C-2016%EA%B0%80%ED%95%A93961.PDF</t>
        </is>
      </c>
      <c r="BE305" s="2" t="inlineStr"/>
      <c r="BF305" s="2" t="inlineStr"/>
      <c r="BG305" s="2" t="inlineStr"/>
    </row>
    <row r="306">
      <c r="A306" t="n">
        <v>21869</v>
      </c>
      <c r="B306" t="inlineStr">
        <is>
          <t>2. 분쟁(소송.중재.파산.형사.보전처분)/[검토종결] 국내 미얀마 OGT 토지보상 주민소송/2. 증거자료/법무실_국내 미얀마 OGT 토지보상 주민소송_을제017호증의008-토지 및 보상에 대한 협의서-2016가합3961.PDF</t>
        </is>
      </c>
      <c r="C306" t="inlineStr">
        <is>
          <t>/법무DB/2. 분쟁(소송.중재.파산.형사.보전처분)/[검토종결] 국내 미얀마 OGT 토지보상 주민소송/2. 증거자료</t>
        </is>
      </c>
      <c r="D306" t="inlineStr">
        <is>
          <t>법무실_국내 미얀마 OGT 토지보상 주민소송_을제017호증의008-토지 및 보상에 대한 협의서-2016가합3961.PDF</t>
        </is>
      </c>
      <c r="E306" t="inlineStr">
        <is>
          <t>/법무DB/2. 분쟁(소송.중재.파산.형사.보전처분)/[검토종결] 국내 미얀마 OGT 토지보상 주민소송/2. 증거자료/법무실_국내 미얀마 OGT 토지보상 주민소송_을제017호증의008-토지 및 보상에 대한 협의서-2016가합3961.PDF</t>
        </is>
      </c>
      <c r="F306" t="inlineStr">
        <is>
          <t>.pdf</t>
        </is>
      </c>
      <c r="G306" t="n">
        <v>68955</v>
      </c>
      <c r="H306" t="inlineStr">
        <is>
          <t>2026-05-04T01:21:55Z</t>
        </is>
      </c>
      <c r="I306" t="inlineStr">
        <is>
          <t>pdf</t>
        </is>
      </c>
      <c r="J306" t="inlineStr">
        <is>
          <t>skipped_out_of_scope</t>
        </is>
      </c>
      <c r="K306" t="b">
        <v>0</v>
      </c>
      <c r="N306" s="2" t="inlineStr"/>
      <c r="T306" t="inlineStr">
        <is>
          <t>법무실_국내 미얀마 OGT 토지보상 주민소송_을제017호증의008-토지 및 보상에 대한 협의서-2016가합3961.PDF</t>
        </is>
      </c>
      <c r="U306" t="inlineStr">
        <is>
          <t>/법무DB/2. 분쟁(소송.중재.파산.형사.보전처분)/[검토종결] 국내 미얀마 OGT 토지보상 주민소송/2. 증거자료/법무실_국내 미얀마 OGT 토지보상 주민소송_을제017호증의008-토지 및 보상에 대한 협의서-2016가합3961.PDF</t>
        </is>
      </c>
      <c r="W306" t="inlineStr">
        <is>
          <t>개명 대상 폴더('4. 기타문서')가 아니어서 원본 파일명을 유지합니다.</t>
        </is>
      </c>
      <c r="X306" t="n">
        <v>0</v>
      </c>
      <c r="Y306" t="b">
        <v>0</v>
      </c>
      <c r="AB306" t="inlineStr">
        <is>
          <t>out_of_scope</t>
        </is>
      </c>
      <c r="AC306" t="inlineStr">
        <is>
          <t>법무실_국내 미얀마 OGT 토지보상 주민소송_을제017호증의008-토지 및 보상에 대한 협의서-2016가합3961.PDF</t>
        </is>
      </c>
      <c r="AD306" t="inlineStr">
        <is>
          <t>017JC4QUMN5ANLZME2DFGIHUYJHUMUJ2SY</t>
        </is>
      </c>
      <c r="AE30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98008-%ED%86%A0%EC%A7%80%20%EB%B0%8F%20%EB%B3%B4%EC%83%81%EC%97%90%20%EB%8C%80%ED%95%9C%20%ED%98%91%EC%9D%98%EC%84%9C-2016%EA%B0%80%ED%95%A93961.PDF</t>
        </is>
      </c>
      <c r="BE306" s="2" t="inlineStr"/>
      <c r="BF306" s="2" t="inlineStr"/>
      <c r="BG306" s="2" t="inlineStr"/>
    </row>
    <row r="307">
      <c r="A307" t="n">
        <v>21870</v>
      </c>
      <c r="B307" t="inlineStr">
        <is>
          <t>2. 분쟁(소송.중재.파산.형사.보전처분)/[검토종결] 국내 미얀마 OGT 토지보상 주민소송/2. 증거자료/법무실_국내 미얀마 OGT 토지보상 주민소송_을제017호증의009-토지 및 보상에 대한 협의서-2016가합3961.PDF</t>
        </is>
      </c>
      <c r="C307" t="inlineStr">
        <is>
          <t>/법무DB/2. 분쟁(소송.중재.파산.형사.보전처분)/[검토종결] 국내 미얀마 OGT 토지보상 주민소송/2. 증거자료</t>
        </is>
      </c>
      <c r="D307" t="inlineStr">
        <is>
          <t>법무실_국내 미얀마 OGT 토지보상 주민소송_을제017호증의009-토지 및 보상에 대한 협의서-2016가합3961.PDF</t>
        </is>
      </c>
      <c r="E307" t="inlineStr">
        <is>
          <t>/법무DB/2. 분쟁(소송.중재.파산.형사.보전처분)/[검토종결] 국내 미얀마 OGT 토지보상 주민소송/2. 증거자료/법무실_국내 미얀마 OGT 토지보상 주민소송_을제017호증의009-토지 및 보상에 대한 협의서-2016가합3961.PDF</t>
        </is>
      </c>
      <c r="F307" t="inlineStr">
        <is>
          <t>.pdf</t>
        </is>
      </c>
      <c r="G307" t="n">
        <v>72250</v>
      </c>
      <c r="H307" t="inlineStr">
        <is>
          <t>2026-05-04T01:21:55Z</t>
        </is>
      </c>
      <c r="I307" t="inlineStr">
        <is>
          <t>pdf</t>
        </is>
      </c>
      <c r="J307" t="inlineStr">
        <is>
          <t>skipped_out_of_scope</t>
        </is>
      </c>
      <c r="K307" t="b">
        <v>0</v>
      </c>
      <c r="N307" s="2" t="inlineStr"/>
      <c r="T307" t="inlineStr">
        <is>
          <t>법무실_국내 미얀마 OGT 토지보상 주민소송_을제017호증의009-토지 및 보상에 대한 협의서-2016가합3961.PDF</t>
        </is>
      </c>
      <c r="U307" t="inlineStr">
        <is>
          <t>/법무DB/2. 분쟁(소송.중재.파산.형사.보전처분)/[검토종결] 국내 미얀마 OGT 토지보상 주민소송/2. 증거자료/법무실_국내 미얀마 OGT 토지보상 주민소송_을제017호증의009-토지 및 보상에 대한 협의서-2016가합3961.PDF</t>
        </is>
      </c>
      <c r="W307" t="inlineStr">
        <is>
          <t>개명 대상 폴더('4. 기타문서')가 아니어서 원본 파일명을 유지합니다.</t>
        </is>
      </c>
      <c r="X307" t="n">
        <v>0</v>
      </c>
      <c r="Y307" t="b">
        <v>0</v>
      </c>
      <c r="AB307" t="inlineStr">
        <is>
          <t>out_of_scope</t>
        </is>
      </c>
      <c r="AC307" t="inlineStr">
        <is>
          <t>법무실_국내 미얀마 OGT 토지보상 주민소송_을제017호증의009-토지 및 보상에 대한 협의서-2016가합3961.PDF</t>
        </is>
      </c>
      <c r="AD307" t="inlineStr">
        <is>
          <t>017JC4QUPOAVXTJAKBZNBZS2SBWG2WRAGM</t>
        </is>
      </c>
      <c r="AE30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98009-%ED%86%A0%EC%A7%80%20%EB%B0%8F%20%EB%B3%B4%EC%83%81%EC%97%90%20%EB%8C%80%ED%95%9C%20%ED%98%91%EC%9D%98%EC%84%9C-2016%EA%B0%80%ED%95%A93961.PDF</t>
        </is>
      </c>
      <c r="BE307" s="2" t="inlineStr"/>
      <c r="BF307" s="2" t="inlineStr"/>
      <c r="BG307" s="2" t="inlineStr"/>
    </row>
    <row r="308">
      <c r="A308" t="n">
        <v>21871</v>
      </c>
      <c r="B308" t="inlineStr">
        <is>
          <t>2. 분쟁(소송.중재.파산.형사.보전처분)/[검토종결] 국내 미얀마 OGT 토지보상 주민소송/2. 증거자료/법무실_국내 미얀마 OGT 토지보상 주민소송_을제017호증의010-토지 및 보상에 대한 협의서-2016가합3961.PDF</t>
        </is>
      </c>
      <c r="C308" t="inlineStr">
        <is>
          <t>/법무DB/2. 분쟁(소송.중재.파산.형사.보전처분)/[검토종결] 국내 미얀마 OGT 토지보상 주민소송/2. 증거자료</t>
        </is>
      </c>
      <c r="D308" t="inlineStr">
        <is>
          <t>법무실_국내 미얀마 OGT 토지보상 주민소송_을제017호증의010-토지 및 보상에 대한 협의서-2016가합3961.PDF</t>
        </is>
      </c>
      <c r="E308" t="inlineStr">
        <is>
          <t>/법무DB/2. 분쟁(소송.중재.파산.형사.보전처분)/[검토종결] 국내 미얀마 OGT 토지보상 주민소송/2. 증거자료/법무실_국내 미얀마 OGT 토지보상 주민소송_을제017호증의010-토지 및 보상에 대한 협의서-2016가합3961.PDF</t>
        </is>
      </c>
      <c r="F308" t="inlineStr">
        <is>
          <t>.pdf</t>
        </is>
      </c>
      <c r="G308" t="n">
        <v>71732</v>
      </c>
      <c r="H308" t="inlineStr">
        <is>
          <t>2026-05-04T01:21:55Z</t>
        </is>
      </c>
      <c r="I308" t="inlineStr">
        <is>
          <t>pdf</t>
        </is>
      </c>
      <c r="J308" t="inlineStr">
        <is>
          <t>skipped_out_of_scope</t>
        </is>
      </c>
      <c r="K308" t="b">
        <v>0</v>
      </c>
      <c r="N308" s="2" t="inlineStr"/>
      <c r="T308" t="inlineStr">
        <is>
          <t>법무실_국내 미얀마 OGT 토지보상 주민소송_을제017호증의010-토지 및 보상에 대한 협의서-2016가합3961.PDF</t>
        </is>
      </c>
      <c r="U308" t="inlineStr">
        <is>
          <t>/법무DB/2. 분쟁(소송.중재.파산.형사.보전처분)/[검토종결] 국내 미얀마 OGT 토지보상 주민소송/2. 증거자료/법무실_국내 미얀마 OGT 토지보상 주민소송_을제017호증의010-토지 및 보상에 대한 협의서-2016가합3961.PDF</t>
        </is>
      </c>
      <c r="W308" t="inlineStr">
        <is>
          <t>개명 대상 폴더('4. 기타문서')가 아니어서 원본 파일명을 유지합니다.</t>
        </is>
      </c>
      <c r="X308" t="n">
        <v>0</v>
      </c>
      <c r="Y308" t="b">
        <v>0</v>
      </c>
      <c r="AB308" t="inlineStr">
        <is>
          <t>out_of_scope</t>
        </is>
      </c>
      <c r="AC308" t="inlineStr">
        <is>
          <t>법무실_국내 미얀마 OGT 토지보상 주민소송_을제017호증의010-토지 및 보상에 대한 협의서-2016가합3961.PDF</t>
        </is>
      </c>
      <c r="AD308" t="inlineStr">
        <is>
          <t>017JC4QUO5ZZSQQSC3SRAKVOP2K5JYIWUT</t>
        </is>
      </c>
      <c r="AE30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98010-%ED%86%A0%EC%A7%80%20%EB%B0%8F%20%EB%B3%B4%EC%83%81%EC%97%90%20%EB%8C%80%ED%95%9C%20%ED%98%91%EC%9D%98%EC%84%9C-2016%EA%B0%80%ED%95%A93961.PDF</t>
        </is>
      </c>
      <c r="BE308" s="2" t="inlineStr"/>
      <c r="BF308" s="2" t="inlineStr"/>
      <c r="BG308" s="2" t="inlineStr"/>
    </row>
    <row r="309">
      <c r="A309" t="n">
        <v>21872</v>
      </c>
      <c r="B309" t="inlineStr">
        <is>
          <t>2. 분쟁(소송.중재.파산.형사.보전처분)/[검토종결] 국내 미얀마 OGT 토지보상 주민소송/2. 증거자료/법무실_국내 미얀마 OGT 토지보상 주민소송_을제017호증의011-토지 및 보상에 대한 협의서(원고 2. 마우 웨이 누)-2016가합3961.pdf</t>
        </is>
      </c>
      <c r="C309" t="inlineStr">
        <is>
          <t>/법무DB/2. 분쟁(소송.중재.파산.형사.보전처분)/[검토종결] 국내 미얀마 OGT 토지보상 주민소송/2. 증거자료</t>
        </is>
      </c>
      <c r="D309" t="inlineStr">
        <is>
          <t>법무실_국내 미얀마 OGT 토지보상 주민소송_을제017호증의011-토지 및 보상에 대한 협의서(원고 2. 마우 웨이 누)-2016가합3961.pdf</t>
        </is>
      </c>
      <c r="E309" t="inlineStr">
        <is>
          <t>/법무DB/2. 분쟁(소송.중재.파산.형사.보전처분)/[검토종결] 국내 미얀마 OGT 토지보상 주민소송/2. 증거자료/법무실_국내 미얀마 OGT 토지보상 주민소송_을제017호증의011-토지 및 보상에 대한 협의서(원고 2. 마우 웨이 누)-2016가합3961.pdf</t>
        </is>
      </c>
      <c r="F309" t="inlineStr">
        <is>
          <t>.pdf</t>
        </is>
      </c>
      <c r="G309" t="n">
        <v>72032</v>
      </c>
      <c r="H309" t="inlineStr">
        <is>
          <t>2026-05-04T01:27:34Z</t>
        </is>
      </c>
      <c r="I309" t="inlineStr">
        <is>
          <t>pdf</t>
        </is>
      </c>
      <c r="J309" t="inlineStr">
        <is>
          <t>skipped_out_of_scope</t>
        </is>
      </c>
      <c r="K309" t="b">
        <v>0</v>
      </c>
      <c r="N309" s="2" t="inlineStr"/>
      <c r="T309" t="inlineStr">
        <is>
          <t>법무실_국내 미얀마 OGT 토지보상 주민소송_을제017호증의011-토지 및 보상에 대한 협의서(원고 2. 마우 웨이 누)-2016가합3961.pdf</t>
        </is>
      </c>
      <c r="U309" t="inlineStr">
        <is>
          <t>/법무DB/2. 분쟁(소송.중재.파산.형사.보전처분)/[검토종결] 국내 미얀마 OGT 토지보상 주민소송/2. 증거자료/법무실_국내 미얀마 OGT 토지보상 주민소송_을제017호증의011-토지 및 보상에 대한 협의서(원고 2. 마우 웨이 누)-2016가합3961.pdf</t>
        </is>
      </c>
      <c r="W309" t="inlineStr">
        <is>
          <t>개명 대상 폴더('4. 기타문서')가 아니어서 원본 파일명을 유지합니다.</t>
        </is>
      </c>
      <c r="X309" t="n">
        <v>0</v>
      </c>
      <c r="Y309" t="b">
        <v>0</v>
      </c>
      <c r="AB309" t="inlineStr">
        <is>
          <t>out_of_scope</t>
        </is>
      </c>
      <c r="AC309" t="inlineStr">
        <is>
          <t>법무실_국내 미얀마 OGT 토지보상 주민소송_을제017호증의011-토지 및 보상에 대한 협의서(원고 2. 마우 웨이 누)-2016가합3961.pdf</t>
        </is>
      </c>
      <c r="AD309" t="inlineStr">
        <is>
          <t>017JC4QUJKRNODGDOMD5F3YJIQES6FUHPV</t>
        </is>
      </c>
      <c r="AE30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98011-%ED%86%A0%EC%A7%80%20%EB%B0%8F%20%EB%B3%B4%EC%83%81%EC%97%90%20%EB%8C%80%ED%95%9C%20%ED%98%91%EC%9D%98%EC%84%9C(%EC%9B%90%EA%B3%A0%202.%20%EB%A7%88%EC%9A%B0%20%EC%9B%A8%EC%9D%B4%20%EB%88%84)-2016%EA%B0%80%ED%95%A93961.pdf</t>
        </is>
      </c>
      <c r="BE309" s="2" t="inlineStr"/>
      <c r="BF309" s="2" t="inlineStr"/>
      <c r="BG309" s="2" t="inlineStr"/>
    </row>
    <row r="310">
      <c r="A310" t="n">
        <v>21873</v>
      </c>
      <c r="B310" t="inlineStr">
        <is>
          <t>2. 분쟁(소송.중재.파산.형사.보전처분)/[검토종결] 국내 미얀마 OGT 토지보상 주민소송/2. 증거자료/법무실_국내 미얀마 OGT 토지보상 주민소송_을제017호증의012-토지 및 보상에 대한 협의서(원고 4. 우 킨마우 민트)-2016가합3961.PDF</t>
        </is>
      </c>
      <c r="C310" t="inlineStr">
        <is>
          <t>/법무DB/2. 분쟁(소송.중재.파산.형사.보전처분)/[검토종결] 국내 미얀마 OGT 토지보상 주민소송/2. 증거자료</t>
        </is>
      </c>
      <c r="D310" t="inlineStr">
        <is>
          <t>법무실_국내 미얀마 OGT 토지보상 주민소송_을제017호증의012-토지 및 보상에 대한 협의서(원고 4. 우 킨마우 민트)-2016가합3961.PDF</t>
        </is>
      </c>
      <c r="E310" t="inlineStr">
        <is>
          <t>/법무DB/2. 분쟁(소송.중재.파산.형사.보전처분)/[검토종결] 국내 미얀마 OGT 토지보상 주민소송/2. 증거자료/법무실_국내 미얀마 OGT 토지보상 주민소송_을제017호증의012-토지 및 보상에 대한 협의서(원고 4. 우 킨마우 민트)-2016가합3961.PDF</t>
        </is>
      </c>
      <c r="F310" t="inlineStr">
        <is>
          <t>.pdf</t>
        </is>
      </c>
      <c r="G310" t="n">
        <v>69576</v>
      </c>
      <c r="H310" t="inlineStr">
        <is>
          <t>2026-05-04T01:27:34Z</t>
        </is>
      </c>
      <c r="I310" t="inlineStr">
        <is>
          <t>pdf</t>
        </is>
      </c>
      <c r="J310" t="inlineStr">
        <is>
          <t>skipped_out_of_scope</t>
        </is>
      </c>
      <c r="K310" t="b">
        <v>0</v>
      </c>
      <c r="N310" s="2" t="inlineStr"/>
      <c r="T310" t="inlineStr">
        <is>
          <t>법무실_국내 미얀마 OGT 토지보상 주민소송_을제017호증의012-토지 및 보상에 대한 협의서(원고 4. 우 킨마우 민트)-2016가합3961.PDF</t>
        </is>
      </c>
      <c r="U310" t="inlineStr">
        <is>
          <t>/법무DB/2. 분쟁(소송.중재.파산.형사.보전처분)/[검토종결] 국내 미얀마 OGT 토지보상 주민소송/2. 증거자료/법무실_국내 미얀마 OGT 토지보상 주민소송_을제017호증의012-토지 및 보상에 대한 협의서(원고 4. 우 킨마우 민트)-2016가합3961.PDF</t>
        </is>
      </c>
      <c r="W310" t="inlineStr">
        <is>
          <t>개명 대상 폴더('4. 기타문서')가 아니어서 원본 파일명을 유지합니다.</t>
        </is>
      </c>
      <c r="X310" t="n">
        <v>0</v>
      </c>
      <c r="Y310" t="b">
        <v>0</v>
      </c>
      <c r="AB310" t="inlineStr">
        <is>
          <t>out_of_scope</t>
        </is>
      </c>
      <c r="AC310" t="inlineStr">
        <is>
          <t>법무실_국내 미얀마 OGT 토지보상 주민소송_을제017호증의012-토지 및 보상에 대한 협의서(원고 4. 우 킨마우 민트)-2016가합3961.PDF</t>
        </is>
      </c>
      <c r="AD310" t="inlineStr">
        <is>
          <t>017JC4QUOSZV5WTTMDHRCJX5I5EQYZAM7O</t>
        </is>
      </c>
      <c r="AE31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98012-%ED%86%A0%EC%A7%80%20%EB%B0%8F%20%EB%B3%B4%EC%83%81%EC%97%90%20%EB%8C%80%ED%95%9C%20%ED%98%91%EC%9D%98%EC%84%9C(%EC%9B%90%EA%B3%A0%204.%20%EC%9A%B0%20%ED%82%A8%EB%A7%88%EC%9A%B0%20%EB%AF%BC%ED%8A%B8)-2016%EA%B0%80%ED%95%A93961.PDF</t>
        </is>
      </c>
      <c r="BE310" s="2" t="inlineStr"/>
      <c r="BF310" s="2" t="inlineStr"/>
      <c r="BG310" s="2" t="inlineStr"/>
    </row>
    <row r="311">
      <c r="A311" t="n">
        <v>21874</v>
      </c>
      <c r="B311" t="inlineStr">
        <is>
          <t>2. 분쟁(소송.중재.파산.형사.보전처분)/[검토종결] 국내 미얀마 OGT 토지보상 주민소송/2. 증거자료/법무실_국내 미얀마 OGT 토지보상 주민소송_을제017호증의013-토지 및 보상에 대한 협의서(원고 6. 킨 킨 싼)-2016가합3961.PDF</t>
        </is>
      </c>
      <c r="C311" t="inlineStr">
        <is>
          <t>/법무DB/2. 분쟁(소송.중재.파산.형사.보전처분)/[검토종결] 국내 미얀마 OGT 토지보상 주민소송/2. 증거자료</t>
        </is>
      </c>
      <c r="D311" t="inlineStr">
        <is>
          <t>법무실_국내 미얀마 OGT 토지보상 주민소송_을제017호증의013-토지 및 보상에 대한 협의서(원고 6. 킨 킨 싼)-2016가합3961.PDF</t>
        </is>
      </c>
      <c r="E311" t="inlineStr">
        <is>
          <t>/법무DB/2. 분쟁(소송.중재.파산.형사.보전처분)/[검토종결] 국내 미얀마 OGT 토지보상 주민소송/2. 증거자료/법무실_국내 미얀마 OGT 토지보상 주민소송_을제017호증의013-토지 및 보상에 대한 협의서(원고 6. 킨 킨 싼)-2016가합3961.PDF</t>
        </is>
      </c>
      <c r="F311" t="inlineStr">
        <is>
          <t>.pdf</t>
        </is>
      </c>
      <c r="G311" t="n">
        <v>70457</v>
      </c>
      <c r="H311" t="inlineStr">
        <is>
          <t>2026-05-04T01:27:36Z</t>
        </is>
      </c>
      <c r="I311" t="inlineStr">
        <is>
          <t>pdf</t>
        </is>
      </c>
      <c r="J311" t="inlineStr">
        <is>
          <t>skipped_out_of_scope</t>
        </is>
      </c>
      <c r="K311" t="b">
        <v>0</v>
      </c>
      <c r="N311" s="2" t="inlineStr"/>
      <c r="T311" t="inlineStr">
        <is>
          <t>법무실_국내 미얀마 OGT 토지보상 주민소송_을제017호증의013-토지 및 보상에 대한 협의서(원고 6. 킨 킨 싼)-2016가합3961.PDF</t>
        </is>
      </c>
      <c r="U311" t="inlineStr">
        <is>
          <t>/법무DB/2. 분쟁(소송.중재.파산.형사.보전처분)/[검토종결] 국내 미얀마 OGT 토지보상 주민소송/2. 증거자료/법무실_국내 미얀마 OGT 토지보상 주민소송_을제017호증의013-토지 및 보상에 대한 협의서(원고 6. 킨 킨 싼)-2016가합3961.PDF</t>
        </is>
      </c>
      <c r="W311" t="inlineStr">
        <is>
          <t>개명 대상 폴더('4. 기타문서')가 아니어서 원본 파일명을 유지합니다.</t>
        </is>
      </c>
      <c r="X311" t="n">
        <v>0</v>
      </c>
      <c r="Y311" t="b">
        <v>0</v>
      </c>
      <c r="AB311" t="inlineStr">
        <is>
          <t>out_of_scope</t>
        </is>
      </c>
      <c r="AC311" t="inlineStr">
        <is>
          <t>법무실_국내 미얀마 OGT 토지보상 주민소송_을제017호증의013-토지 및 보상에 대한 협의서(원고 6. 킨 킨 싼)-2016가합3961.PDF</t>
        </is>
      </c>
      <c r="AD311" t="inlineStr">
        <is>
          <t>017JC4QUKLLVXRLMV2Z5B2PW57UGCDI5QN</t>
        </is>
      </c>
      <c r="AE31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98013-%ED%86%A0%EC%A7%80%20%EB%B0%8F%20%EB%B3%B4%EC%83%81%EC%97%90%20%EB%8C%80%ED%95%9C%20%ED%98%91%EC%9D%98%EC%84%9C(%EC%9B%90%EA%B3%A0%206.%20%ED%82%A8%20%ED%82%A8%20%EC%8B%BC)-2016%EA%B0%80%ED%95%A93961.PDF</t>
        </is>
      </c>
      <c r="BE311" s="2" t="inlineStr"/>
      <c r="BF311" s="2" t="inlineStr"/>
      <c r="BG311" s="2" t="inlineStr"/>
    </row>
    <row r="312">
      <c r="A312" t="n">
        <v>21875</v>
      </c>
      <c r="B312" t="inlineStr">
        <is>
          <t>2. 분쟁(소송.중재.파산.형사.보전처분)/[검토종결] 국내 미얀마 OGT 토지보상 주민소송/2. 증거자료/법무실_국내 미얀마 OGT 토지보상 주민소송_을제017호증의014-토지 및 보상에 대한 협의서(원고 9. 우 툰 소)-2016가합3961.pdf</t>
        </is>
      </c>
      <c r="C312" t="inlineStr">
        <is>
          <t>/법무DB/2. 분쟁(소송.중재.파산.형사.보전처분)/[검토종결] 국내 미얀마 OGT 토지보상 주민소송/2. 증거자료</t>
        </is>
      </c>
      <c r="D312" t="inlineStr">
        <is>
          <t>법무실_국내 미얀마 OGT 토지보상 주민소송_을제017호증의014-토지 및 보상에 대한 협의서(원고 9. 우 툰 소)-2016가합3961.pdf</t>
        </is>
      </c>
      <c r="E312" t="inlineStr">
        <is>
          <t>/법무DB/2. 분쟁(소송.중재.파산.형사.보전처분)/[검토종결] 국내 미얀마 OGT 토지보상 주민소송/2. 증거자료/법무실_국내 미얀마 OGT 토지보상 주민소송_을제017호증의014-토지 및 보상에 대한 협의서(원고 9. 우 툰 소)-2016가합3961.pdf</t>
        </is>
      </c>
      <c r="F312" t="inlineStr">
        <is>
          <t>.pdf</t>
        </is>
      </c>
      <c r="G312" t="n">
        <v>73940</v>
      </c>
      <c r="H312" t="inlineStr">
        <is>
          <t>2026-05-04T01:27:35Z</t>
        </is>
      </c>
      <c r="I312" t="inlineStr">
        <is>
          <t>pdf</t>
        </is>
      </c>
      <c r="J312" t="inlineStr">
        <is>
          <t>skipped_out_of_scope</t>
        </is>
      </c>
      <c r="K312" t="b">
        <v>0</v>
      </c>
      <c r="N312" s="2" t="inlineStr"/>
      <c r="T312" t="inlineStr">
        <is>
          <t>법무실_국내 미얀마 OGT 토지보상 주민소송_을제017호증의014-토지 및 보상에 대한 협의서(원고 9. 우 툰 소)-2016가합3961.pdf</t>
        </is>
      </c>
      <c r="U312" t="inlineStr">
        <is>
          <t>/법무DB/2. 분쟁(소송.중재.파산.형사.보전처분)/[검토종결] 국내 미얀마 OGT 토지보상 주민소송/2. 증거자료/법무실_국내 미얀마 OGT 토지보상 주민소송_을제017호증의014-토지 및 보상에 대한 협의서(원고 9. 우 툰 소)-2016가합3961.pdf</t>
        </is>
      </c>
      <c r="W312" t="inlineStr">
        <is>
          <t>개명 대상 폴더('4. 기타문서')가 아니어서 원본 파일명을 유지합니다.</t>
        </is>
      </c>
      <c r="X312" t="n">
        <v>0</v>
      </c>
      <c r="Y312" t="b">
        <v>0</v>
      </c>
      <c r="AB312" t="inlineStr">
        <is>
          <t>out_of_scope</t>
        </is>
      </c>
      <c r="AC312" t="inlineStr">
        <is>
          <t>법무실_국내 미얀마 OGT 토지보상 주민소송_을제017호증의014-토지 및 보상에 대한 협의서(원고 9. 우 툰 소)-2016가합3961.pdf</t>
        </is>
      </c>
      <c r="AD312" t="inlineStr">
        <is>
          <t>017JC4QUM2CZ7R2YLXZ5A25O6CKFO5AEFE</t>
        </is>
      </c>
      <c r="AE31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98014-%ED%86%A0%EC%A7%80%20%EB%B0%8F%20%EB%B3%B4%EC%83%81%EC%97%90%20%EB%8C%80%ED%95%9C%20%ED%98%91%EC%9D%98%EC%84%9C(%EC%9B%90%EA%B3%A0%209.%20%EC%9A%B0%20%ED%88%B0%20%EC%86%8C)-2016%EA%B0%80%ED%95%A93961.pdf</t>
        </is>
      </c>
      <c r="BE312" s="2" t="inlineStr"/>
      <c r="BF312" s="2" t="inlineStr"/>
      <c r="BG312" s="2" t="inlineStr"/>
    </row>
    <row r="313">
      <c r="A313" t="n">
        <v>21876</v>
      </c>
      <c r="B313" t="inlineStr">
        <is>
          <t>2. 분쟁(소송.중재.파산.형사.보전처분)/[검토종결] 국내 미얀마 OGT 토지보상 주민소송/2. 증거자료/법무실_국내 미얀마 OGT 토지보상 주민소송_을제017호증의015-토지 및 보상에 대한 협의서(원고 11. 마누)-2016가합3961.PDF</t>
        </is>
      </c>
      <c r="C313" t="inlineStr">
        <is>
          <t>/법무DB/2. 분쟁(소송.중재.파산.형사.보전처분)/[검토종결] 국내 미얀마 OGT 토지보상 주민소송/2. 증거자료</t>
        </is>
      </c>
      <c r="D313" t="inlineStr">
        <is>
          <t>법무실_국내 미얀마 OGT 토지보상 주민소송_을제017호증의015-토지 및 보상에 대한 협의서(원고 11. 마누)-2016가합3961.PDF</t>
        </is>
      </c>
      <c r="E313" t="inlineStr">
        <is>
          <t>/법무DB/2. 분쟁(소송.중재.파산.형사.보전처분)/[검토종결] 국내 미얀마 OGT 토지보상 주민소송/2. 증거자료/법무실_국내 미얀마 OGT 토지보상 주민소송_을제017호증의015-토지 및 보상에 대한 협의서(원고 11. 마누)-2016가합3961.PDF</t>
        </is>
      </c>
      <c r="F313" t="inlineStr">
        <is>
          <t>.pdf</t>
        </is>
      </c>
      <c r="G313" t="n">
        <v>66529</v>
      </c>
      <c r="H313" t="inlineStr">
        <is>
          <t>2026-05-04T01:27:36Z</t>
        </is>
      </c>
      <c r="I313" t="inlineStr">
        <is>
          <t>pdf</t>
        </is>
      </c>
      <c r="J313" t="inlineStr">
        <is>
          <t>skipped_out_of_scope</t>
        </is>
      </c>
      <c r="K313" t="b">
        <v>0</v>
      </c>
      <c r="N313" s="2" t="inlineStr"/>
      <c r="T313" t="inlineStr">
        <is>
          <t>법무실_국내 미얀마 OGT 토지보상 주민소송_을제017호증의015-토지 및 보상에 대한 협의서(원고 11. 마누)-2016가합3961.PDF</t>
        </is>
      </c>
      <c r="U313" t="inlineStr">
        <is>
          <t>/법무DB/2. 분쟁(소송.중재.파산.형사.보전처분)/[검토종결] 국내 미얀마 OGT 토지보상 주민소송/2. 증거자료/법무실_국내 미얀마 OGT 토지보상 주민소송_을제017호증의015-토지 및 보상에 대한 협의서(원고 11. 마누)-2016가합3961.PDF</t>
        </is>
      </c>
      <c r="W313" t="inlineStr">
        <is>
          <t>개명 대상 폴더('4. 기타문서')가 아니어서 원본 파일명을 유지합니다.</t>
        </is>
      </c>
      <c r="X313" t="n">
        <v>0</v>
      </c>
      <c r="Y313" t="b">
        <v>0</v>
      </c>
      <c r="AB313" t="inlineStr">
        <is>
          <t>out_of_scope</t>
        </is>
      </c>
      <c r="AC313" t="inlineStr">
        <is>
          <t>법무실_국내 미얀마 OGT 토지보상 주민소송_을제017호증의015-토지 및 보상에 대한 협의서(원고 11. 마누)-2016가합3961.PDF</t>
        </is>
      </c>
      <c r="AD313" t="inlineStr">
        <is>
          <t>017JC4QUJZF7DH7DLJVFEKMJ6KZW7AM356</t>
        </is>
      </c>
      <c r="AE31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98015-%ED%86%A0%EC%A7%80%20%EB%B0%8F%20%EB%B3%B4%EC%83%81%EC%97%90%20%EB%8C%80%ED%95%9C%20%ED%98%91%EC%9D%98%EC%84%9C(%EC%9B%90%EA%B3%A0%2011.%20%EB%A7%88%EB%88%84)-2016%EA%B0%80%ED%95%A93961.PDF</t>
        </is>
      </c>
      <c r="BE313" s="2" t="inlineStr"/>
      <c r="BF313" s="2" t="inlineStr"/>
      <c r="BG313" s="2" t="inlineStr"/>
    </row>
    <row r="314">
      <c r="A314" t="n">
        <v>21877</v>
      </c>
      <c r="B314" t="inlineStr">
        <is>
          <t>2. 분쟁(소송.중재.파산.형사.보전처분)/[검토종결] 국내 미얀마 OGT 토지보상 주민소송/2. 증거자료/법무실_국내 미얀마 OGT 토지보상 주민소송_을제017호증의016-토지 및 보상에 대한 협의서(원고 19. 더 노에 미야인 마)-2016가합3961.pdf</t>
        </is>
      </c>
      <c r="C314" t="inlineStr">
        <is>
          <t>/법무DB/2. 분쟁(소송.중재.파산.형사.보전처분)/[검토종결] 국내 미얀마 OGT 토지보상 주민소송/2. 증거자료</t>
        </is>
      </c>
      <c r="D314" t="inlineStr">
        <is>
          <t>법무실_국내 미얀마 OGT 토지보상 주민소송_을제017호증의016-토지 및 보상에 대한 협의서(원고 19. 더 노에 미야인 마)-2016가합3961.pdf</t>
        </is>
      </c>
      <c r="E314" t="inlineStr">
        <is>
          <t>/법무DB/2. 분쟁(소송.중재.파산.형사.보전처분)/[검토종결] 국내 미얀마 OGT 토지보상 주민소송/2. 증거자료/법무실_국내 미얀마 OGT 토지보상 주민소송_을제017호증의016-토지 및 보상에 대한 협의서(원고 19. 더 노에 미야인 마)-2016가합3961.pdf</t>
        </is>
      </c>
      <c r="F314" t="inlineStr">
        <is>
          <t>.pdf</t>
        </is>
      </c>
      <c r="G314" t="n">
        <v>73473</v>
      </c>
      <c r="H314" t="inlineStr">
        <is>
          <t>2026-05-04T01:27:36Z</t>
        </is>
      </c>
      <c r="I314" t="inlineStr">
        <is>
          <t>pdf</t>
        </is>
      </c>
      <c r="J314" t="inlineStr">
        <is>
          <t>skipped_out_of_scope</t>
        </is>
      </c>
      <c r="K314" t="b">
        <v>0</v>
      </c>
      <c r="N314" s="2" t="inlineStr"/>
      <c r="T314" t="inlineStr">
        <is>
          <t>법무실_국내 미얀마 OGT 토지보상 주민소송_을제017호증의016-토지 및 보상에 대한 협의서(원고 19. 더 노에 미야인 마)-2016가합3961.pdf</t>
        </is>
      </c>
      <c r="U314" t="inlineStr">
        <is>
          <t>/법무DB/2. 분쟁(소송.중재.파산.형사.보전처분)/[검토종결] 국내 미얀마 OGT 토지보상 주민소송/2. 증거자료/법무실_국내 미얀마 OGT 토지보상 주민소송_을제017호증의016-토지 및 보상에 대한 협의서(원고 19. 더 노에 미야인 마)-2016가합3961.pdf</t>
        </is>
      </c>
      <c r="W314" t="inlineStr">
        <is>
          <t>개명 대상 폴더('4. 기타문서')가 아니어서 원본 파일명을 유지합니다.</t>
        </is>
      </c>
      <c r="X314" t="n">
        <v>0</v>
      </c>
      <c r="Y314" t="b">
        <v>0</v>
      </c>
      <c r="AB314" t="inlineStr">
        <is>
          <t>out_of_scope</t>
        </is>
      </c>
      <c r="AC314" t="inlineStr">
        <is>
          <t>법무실_국내 미얀마 OGT 토지보상 주민소송_을제017호증의016-토지 및 보상에 대한 협의서(원고 19. 더 노에 미야인 마)-2016가합3961.pdf</t>
        </is>
      </c>
      <c r="AD314" t="inlineStr">
        <is>
          <t>017JC4QUOHITY6JZ4SBNBJTGP4SPGEVGDE</t>
        </is>
      </c>
      <c r="AE31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017%ED%98%B8%EC%A6%9D%EC%9D%98016-%ED%86%A0%EC%A7%80%20%EB%B0%8F%20%EB%B3%B4%EC%83%81%EC%97%90%20%EB%8C%80%ED%95%9C%20%ED%98%91%EC%9D%98%EC%84%9C(%EC%9B%90%EA%B3%A0%2019.%20%EB%8D%94%20%EB%85%B8%EC%97%90%20%EB%AF%B8%EC%95%BC%EC%9D%B8%20%EB%A7%88)-2016%EA%B0%80%ED%95%A93961.pdf</t>
        </is>
      </c>
      <c r="BE314" s="2" t="inlineStr"/>
      <c r="BF314" s="2" t="inlineStr"/>
      <c r="BG314" s="2" t="inlineStr"/>
    </row>
    <row r="315">
      <c r="A315" t="n">
        <v>21878</v>
      </c>
      <c r="B315" t="inlineStr">
        <is>
          <t>2. 분쟁(소송.중재.파산.형사.보전처분)/[검토종결] 국내 미얀마 OGT 토지보상 주민소송/2. 증거자료/법무실_국내 미얀마 OGT 토지보상 주민소송_을제018호증의001-보상금 지급 유의서 원문-2016가합3961.pdf</t>
        </is>
      </c>
      <c r="C315" t="inlineStr">
        <is>
          <t>/법무DB/2. 분쟁(소송.중재.파산.형사.보전처분)/[검토종결] 국내 미얀마 OGT 토지보상 주민소송/2. 증거자료</t>
        </is>
      </c>
      <c r="D315" t="inlineStr">
        <is>
          <t>법무실_국내 미얀마 OGT 토지보상 주민소송_을제018호증의001-보상금 지급 유의서 원문-2016가합3961.pdf</t>
        </is>
      </c>
      <c r="E315" t="inlineStr">
        <is>
          <t>/법무DB/2. 분쟁(소송.중재.파산.형사.보전처분)/[검토종결] 국내 미얀마 OGT 토지보상 주민소송/2. 증거자료/법무실_국내 미얀마 OGT 토지보상 주민소송_을제018호증의001-보상금 지급 유의서 원문-2016가합3961.pdf</t>
        </is>
      </c>
      <c r="F315" t="inlineStr">
        <is>
          <t>.pdf</t>
        </is>
      </c>
      <c r="G315" t="n">
        <v>81383</v>
      </c>
      <c r="H315" t="inlineStr">
        <is>
          <t>2026-05-04T01:21:56Z</t>
        </is>
      </c>
      <c r="I315" t="inlineStr">
        <is>
          <t>pdf</t>
        </is>
      </c>
      <c r="J315" t="inlineStr">
        <is>
          <t>skipped_out_of_scope</t>
        </is>
      </c>
      <c r="K315" t="b">
        <v>0</v>
      </c>
      <c r="N315" s="2" t="inlineStr"/>
      <c r="T315" t="inlineStr">
        <is>
          <t>법무실_국내 미얀마 OGT 토지보상 주민소송_을제018호증의001-보상금 지급 유의서 원문-2016가합3961.pdf</t>
        </is>
      </c>
      <c r="U315" t="inlineStr">
        <is>
          <t>/법무DB/2. 분쟁(소송.중재.파산.형사.보전처분)/[검토종결] 국내 미얀마 OGT 토지보상 주민소송/2. 증거자료/법무실_국내 미얀마 OGT 토지보상 주민소송_을제018호증의001-보상금 지급 유의서 원문-2016가합3961.pdf</t>
        </is>
      </c>
      <c r="W315" t="inlineStr">
        <is>
          <t>개명 대상 폴더('4. 기타문서')가 아니어서 원본 파일명을 유지합니다.</t>
        </is>
      </c>
      <c r="X315" t="n">
        <v>0</v>
      </c>
      <c r="Y315" t="b">
        <v>0</v>
      </c>
      <c r="AB315" t="inlineStr">
        <is>
          <t>out_of_scope</t>
        </is>
      </c>
      <c r="AC315" t="inlineStr">
        <is>
          <t>법무실_국내 미얀마 OGT 토지보상 주민소송_을제018호증의001-보상금 지급 유의서 원문-2016가합3961.pdf</t>
        </is>
      </c>
      <c r="AD315" t="inlineStr">
        <is>
          <t>017JC4QUM22XBD7AQOHNDKGCJLMHLYDLN2</t>
        </is>
      </c>
      <c r="AE31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018%ED%98%B8%EC%A6%9D%EC%9D%98001-%EB%B3%B4%EC%83%81%EA%B8%88%20%EC%A7%80%EA%B8%89%20%EC%9C%A0%EC%9D%98%EC%84%9C%20%EC%9B%90%EB%AC%B8-2016%EA%B0%80%ED%95%A93961.pdf</t>
        </is>
      </c>
      <c r="BE315" s="2" t="inlineStr"/>
      <c r="BF315" s="2" t="inlineStr"/>
      <c r="BG315" s="2" t="inlineStr"/>
    </row>
    <row r="316">
      <c r="A316" t="n">
        <v>21879</v>
      </c>
      <c r="B316" t="inlineStr">
        <is>
          <t>2. 분쟁(소송.중재.파산.형사.보전처분)/[검토종결] 국내 미얀마 OGT 토지보상 주민소송/2. 증거자료/법무실_국내 미얀마 OGT 토지보상 주민소송_을제018호증의002-보상금 지급 유의서 번역본-2016가합3961_영문.pdf</t>
        </is>
      </c>
      <c r="C316" t="inlineStr">
        <is>
          <t>/법무DB/2. 분쟁(소송.중재.파산.형사.보전처분)/[검토종결] 국내 미얀마 OGT 토지보상 주민소송/2. 증거자료</t>
        </is>
      </c>
      <c r="D316" t="inlineStr">
        <is>
          <t>법무실_국내 미얀마 OGT 토지보상 주민소송_을제018호증의002-보상금 지급 유의서 번역본-2016가합3961_영문.pdf</t>
        </is>
      </c>
      <c r="E316" t="inlineStr">
        <is>
          <t>/법무DB/2. 분쟁(소송.중재.파산.형사.보전처분)/[검토종결] 국내 미얀마 OGT 토지보상 주민소송/2. 증거자료/법무실_국내 미얀마 OGT 토지보상 주민소송_을제018호증의002-보상금 지급 유의서 번역본-2016가합3961_영문.pdf</t>
        </is>
      </c>
      <c r="F316" t="inlineStr">
        <is>
          <t>.pdf</t>
        </is>
      </c>
      <c r="G316" t="n">
        <v>49912</v>
      </c>
      <c r="H316" t="inlineStr">
        <is>
          <t>2026-05-04T01:21:56Z</t>
        </is>
      </c>
      <c r="I316" t="inlineStr">
        <is>
          <t>pdf</t>
        </is>
      </c>
      <c r="J316" t="inlineStr">
        <is>
          <t>skipped_out_of_scope</t>
        </is>
      </c>
      <c r="K316" t="b">
        <v>0</v>
      </c>
      <c r="N316" s="2" t="inlineStr"/>
      <c r="T316" t="inlineStr">
        <is>
          <t>법무실_국내 미얀마 OGT 토지보상 주민소송_을제018호증의002-보상금 지급 유의서 번역본-2016가합3961_영문.pdf</t>
        </is>
      </c>
      <c r="U316" t="inlineStr">
        <is>
          <t>/법무DB/2. 분쟁(소송.중재.파산.형사.보전처분)/[검토종결] 국내 미얀마 OGT 토지보상 주민소송/2. 증거자료/법무실_국내 미얀마 OGT 토지보상 주민소송_을제018호증의002-보상금 지급 유의서 번역본-2016가합3961_영문.pdf</t>
        </is>
      </c>
      <c r="W316" t="inlineStr">
        <is>
          <t>개명 대상 폴더('4. 기타문서')가 아니어서 원본 파일명을 유지합니다.</t>
        </is>
      </c>
      <c r="X316" t="n">
        <v>0</v>
      </c>
      <c r="Y316" t="b">
        <v>0</v>
      </c>
      <c r="AB316" t="inlineStr">
        <is>
          <t>out_of_scope</t>
        </is>
      </c>
      <c r="AC316" t="inlineStr">
        <is>
          <t>법무실_국내 미얀마 OGT 토지보상 주민소송_을제018호증의002-보상금 지급 유의서 번역본-2016가합3961_영문.pdf</t>
        </is>
      </c>
      <c r="AD316" t="inlineStr">
        <is>
          <t>017JC4QUNSZXMOZ7C635ELRWJRYXAIOTCE</t>
        </is>
      </c>
      <c r="AE31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018%ED%98%B8%EC%A6%9D%EC%9D%98002-%EB%B3%B4%EC%83%81%EA%B8%88%20%EC%A7%80%EA%B8%89%20%EC%9C%A0%EC%9D%98%EC%84%9C%20%EB%B2%88%EC%97%AD%EB%B3%B8-2016%EA%B0%80%ED%95%A93961_%EC%98%81%EB%AC%B8.pdf</t>
        </is>
      </c>
      <c r="BE316" s="2" t="inlineStr"/>
      <c r="BF316" s="2" t="inlineStr"/>
      <c r="BG316" s="2" t="inlineStr"/>
    </row>
    <row r="317">
      <c r="A317" t="n">
        <v>21880</v>
      </c>
      <c r="B317" t="inlineStr">
        <is>
          <t>2. 분쟁(소송.중재.파산.형사.보전처분)/[검토종결] 국내 미얀마 OGT 토지보상 주민소송/2. 증거자료/법무실_국내 미얀마 OGT 토지보상 주민소송_을제019호증_자 공청회 참석자 명단-2016가합3961_191204.pdf</t>
        </is>
      </c>
      <c r="C317" t="inlineStr">
        <is>
          <t>/법무DB/2. 분쟁(소송.중재.파산.형사.보전처분)/[검토종결] 국내 미얀마 OGT 토지보상 주민소송/2. 증거자료</t>
        </is>
      </c>
      <c r="D317" t="inlineStr">
        <is>
          <t>법무실_국내 미얀마 OGT 토지보상 주민소송_을제019호증_자 공청회 참석자 명단-2016가합3961_191204.pdf</t>
        </is>
      </c>
      <c r="E317" t="inlineStr">
        <is>
          <t>/법무DB/2. 분쟁(소송.중재.파산.형사.보전처분)/[검토종결] 국내 미얀마 OGT 토지보상 주민소송/2. 증거자료/법무실_국내 미얀마 OGT 토지보상 주민소송_을제019호증_자 공청회 참석자 명단-2016가합3961_191204.pdf</t>
        </is>
      </c>
      <c r="F317" t="inlineStr">
        <is>
          <t>.pdf</t>
        </is>
      </c>
      <c r="G317" t="n">
        <v>171716</v>
      </c>
      <c r="H317" t="inlineStr">
        <is>
          <t>2026-05-04T01:21:56Z</t>
        </is>
      </c>
      <c r="I317" t="inlineStr">
        <is>
          <t>pdf</t>
        </is>
      </c>
      <c r="J317" t="inlineStr">
        <is>
          <t>skipped_out_of_scope</t>
        </is>
      </c>
      <c r="K317" t="b">
        <v>0</v>
      </c>
      <c r="N317" s="2" t="inlineStr"/>
      <c r="T317" t="inlineStr">
        <is>
          <t>법무실_국내 미얀마 OGT 토지보상 주민소송_을제019호증_자 공청회 참석자 명단-2016가합3961_191204.pdf</t>
        </is>
      </c>
      <c r="U317" t="inlineStr">
        <is>
          <t>/법무DB/2. 분쟁(소송.중재.파산.형사.보전처분)/[검토종결] 국내 미얀마 OGT 토지보상 주민소송/2. 증거자료/법무실_국내 미얀마 OGT 토지보상 주민소송_을제019호증_자 공청회 참석자 명단-2016가합3961_191204.pdf</t>
        </is>
      </c>
      <c r="W317" t="inlineStr">
        <is>
          <t>개명 대상 폴더('4. 기타문서')가 아니어서 원본 파일명을 유지합니다.</t>
        </is>
      </c>
      <c r="X317" t="n">
        <v>0</v>
      </c>
      <c r="Y317" t="b">
        <v>0</v>
      </c>
      <c r="AB317" t="inlineStr">
        <is>
          <t>out_of_scope</t>
        </is>
      </c>
      <c r="AC317" t="inlineStr">
        <is>
          <t>법무실_국내 미얀마 OGT 토지보상 주민소송_을제019호증_자 공청회 참석자 명단-2016가합3961_191204.pdf</t>
        </is>
      </c>
      <c r="AD317" t="inlineStr">
        <is>
          <t>017JC4QUMT4PKWIKKVXFBIY7Y3GVYOCPQQ</t>
        </is>
      </c>
      <c r="AE31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019%ED%98%B8%EC%A6%9D_%EC%9E%90%20%EA%B3%B5%EC%B2%AD%ED%9A%8C%20%EC%B0%B8%EC%84%9D%EC%9E%90%20%EB%AA%85%EB%8B%A8-2016%EA%B0%80%ED%95%A93961_191204.pdf</t>
        </is>
      </c>
      <c r="BE317" s="2" t="inlineStr"/>
      <c r="BF317" s="2" t="inlineStr"/>
      <c r="BG317" s="2" t="inlineStr"/>
    </row>
    <row r="318">
      <c r="A318" t="n">
        <v>21881</v>
      </c>
      <c r="B318" t="inlineStr">
        <is>
          <t>2. 분쟁(소송.중재.파산.형사.보전처분)/[검토종결] 국내 미얀마 OGT 토지보상 주민소송/2. 증거자료/법무실_국내 미얀마 OGT 토지보상 주민소송_을제020호증_자 공청회 사진-2016가합3961_191204.pdf</t>
        </is>
      </c>
      <c r="C318" t="inlineStr">
        <is>
          <t>/법무DB/2. 분쟁(소송.중재.파산.형사.보전처분)/[검토종결] 국내 미얀마 OGT 토지보상 주민소송/2. 증거자료</t>
        </is>
      </c>
      <c r="D318" t="inlineStr">
        <is>
          <t>법무실_국내 미얀마 OGT 토지보상 주민소송_을제020호증_자 공청회 사진-2016가합3961_191204.pdf</t>
        </is>
      </c>
      <c r="E318" t="inlineStr">
        <is>
          <t>/법무DB/2. 분쟁(소송.중재.파산.형사.보전처분)/[검토종결] 국내 미얀마 OGT 토지보상 주민소송/2. 증거자료/법무실_국내 미얀마 OGT 토지보상 주민소송_을제020호증_자 공청회 사진-2016가합3961_191204.pdf</t>
        </is>
      </c>
      <c r="F318" t="inlineStr">
        <is>
          <t>.pdf</t>
        </is>
      </c>
      <c r="G318" t="n">
        <v>208988</v>
      </c>
      <c r="H318" t="inlineStr">
        <is>
          <t>2026-05-04T01:21:56Z</t>
        </is>
      </c>
      <c r="I318" t="inlineStr">
        <is>
          <t>pdf</t>
        </is>
      </c>
      <c r="J318" t="inlineStr">
        <is>
          <t>skipped_out_of_scope</t>
        </is>
      </c>
      <c r="K318" t="b">
        <v>0</v>
      </c>
      <c r="N318" s="2" t="inlineStr"/>
      <c r="T318" t="inlineStr">
        <is>
          <t>법무실_국내 미얀마 OGT 토지보상 주민소송_을제020호증_자 공청회 사진-2016가합3961_191204.pdf</t>
        </is>
      </c>
      <c r="U318" t="inlineStr">
        <is>
          <t>/법무DB/2. 분쟁(소송.중재.파산.형사.보전처분)/[검토종결] 국내 미얀마 OGT 토지보상 주민소송/2. 증거자료/법무실_국내 미얀마 OGT 토지보상 주민소송_을제020호증_자 공청회 사진-2016가합3961_191204.pdf</t>
        </is>
      </c>
      <c r="W318" t="inlineStr">
        <is>
          <t>개명 대상 폴더('4. 기타문서')가 아니어서 원본 파일명을 유지합니다.</t>
        </is>
      </c>
      <c r="X318" t="n">
        <v>0</v>
      </c>
      <c r="Y318" t="b">
        <v>0</v>
      </c>
      <c r="AB318" t="inlineStr">
        <is>
          <t>out_of_scope</t>
        </is>
      </c>
      <c r="AC318" t="inlineStr">
        <is>
          <t>법무실_국내 미얀마 OGT 토지보상 주민소송_을제020호증_자 공청회 사진-2016가합3961_191204.pdf</t>
        </is>
      </c>
      <c r="AD318" t="inlineStr">
        <is>
          <t>017JC4QUNUNS3GP4EFJ5HI5H3QYUTC36SM</t>
        </is>
      </c>
      <c r="AE31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020%ED%98%B8%EC%A6%9D_%EC%9E%90%20%EA%B3%B5%EC%B2%AD%ED%9A%8C%20%EC%82%AC%EC%A7%84-2016%EA%B0%80%ED%95%A93961_191204.pdf</t>
        </is>
      </c>
      <c r="BE318" s="2" t="inlineStr"/>
      <c r="BF318" s="2" t="inlineStr"/>
      <c r="BG318" s="2" t="inlineStr"/>
    </row>
    <row r="319">
      <c r="A319" t="n">
        <v>21882</v>
      </c>
      <c r="B319" t="inlineStr">
        <is>
          <t>2. 분쟁(소송.중재.파산.형사.보전처분)/[검토종결] 국내 미얀마 OGT 토지보상 주민소송/2. 증거자료/법무실_국내 미얀마 OGT 토지보상 주민소송_을제021호증-원고 5. 더 킨 찌의 공청회 참석사진-2016가합3961.pdf</t>
        </is>
      </c>
      <c r="C319" t="inlineStr">
        <is>
          <t>/법무DB/2. 분쟁(소송.중재.파산.형사.보전처분)/[검토종결] 국내 미얀마 OGT 토지보상 주민소송/2. 증거자료</t>
        </is>
      </c>
      <c r="D319" t="inlineStr">
        <is>
          <t>법무실_국내 미얀마 OGT 토지보상 주민소송_을제021호증-원고 5. 더 킨 찌의 공청회 참석사진-2016가합3961.pdf</t>
        </is>
      </c>
      <c r="E319" t="inlineStr">
        <is>
          <t>/법무DB/2. 분쟁(소송.중재.파산.형사.보전처분)/[검토종결] 국내 미얀마 OGT 토지보상 주민소송/2. 증거자료/법무실_국내 미얀마 OGT 토지보상 주민소송_을제021호증-원고 5. 더 킨 찌의 공청회 참석사진-2016가합3961.pdf</t>
        </is>
      </c>
      <c r="F319" t="inlineStr">
        <is>
          <t>.pdf</t>
        </is>
      </c>
      <c r="G319" t="n">
        <v>204030</v>
      </c>
      <c r="H319" t="inlineStr">
        <is>
          <t>2026-05-04T01:21:57Z</t>
        </is>
      </c>
      <c r="I319" t="inlineStr">
        <is>
          <t>pdf</t>
        </is>
      </c>
      <c r="J319" t="inlineStr">
        <is>
          <t>skipped_out_of_scope</t>
        </is>
      </c>
      <c r="K319" t="b">
        <v>0</v>
      </c>
      <c r="N319" s="2" t="inlineStr"/>
      <c r="T319" t="inlineStr">
        <is>
          <t>법무실_국내 미얀마 OGT 토지보상 주민소송_을제021호증-원고 5. 더 킨 찌의 공청회 참석사진-2016가합3961.pdf</t>
        </is>
      </c>
      <c r="U319" t="inlineStr">
        <is>
          <t>/법무DB/2. 분쟁(소송.중재.파산.형사.보전처분)/[검토종결] 국내 미얀마 OGT 토지보상 주민소송/2. 증거자료/법무실_국내 미얀마 OGT 토지보상 주민소송_을제021호증-원고 5. 더 킨 찌의 공청회 참석사진-2016가합3961.pdf</t>
        </is>
      </c>
      <c r="W319" t="inlineStr">
        <is>
          <t>개명 대상 폴더('4. 기타문서')가 아니어서 원본 파일명을 유지합니다.</t>
        </is>
      </c>
      <c r="X319" t="n">
        <v>0</v>
      </c>
      <c r="Y319" t="b">
        <v>0</v>
      </c>
      <c r="AB319" t="inlineStr">
        <is>
          <t>out_of_scope</t>
        </is>
      </c>
      <c r="AC319" t="inlineStr">
        <is>
          <t>법무실_국내 미얀마 OGT 토지보상 주민소송_을제021호증-원고 5. 더 킨 찌의 공청회 참석사진-2016가합3961.pdf</t>
        </is>
      </c>
      <c r="AD319" t="inlineStr">
        <is>
          <t>017JC4QUJ3EKK3AMUCKFHL7HZ4HHSRZ3W3</t>
        </is>
      </c>
      <c r="AE31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021%ED%98%B8%EC%A6%9D-%EC%9B%90%EA%B3%A0%205.%20%EB%8D%94%20%ED%82%A8%20%EC%B0%8C%EC%9D%98%20%EA%B3%B5%EC%B2%AD%ED%9A%8C%20%EC%B0%B8%EC%84%9D%EC%82%AC%EC%A7%84-2016%EA%B0%80%ED%95%A93961.pdf</t>
        </is>
      </c>
      <c r="BE319" s="2" t="inlineStr"/>
      <c r="BF319" s="2" t="inlineStr"/>
      <c r="BG319" s="2" t="inlineStr"/>
    </row>
    <row r="320">
      <c r="A320" t="n">
        <v>21883</v>
      </c>
      <c r="B320" t="inlineStr">
        <is>
          <t>2. 분쟁(소송.중재.파산.형사.보전처분)/[검토종결] 국내 미얀마 OGT 토지보상 주민소송/2. 증거자료/법무실_국내 미얀마 OGT 토지보상 주민소송_을제022호증의001-마을 게시판 및 건의함 사진-2016가합3961.pdf</t>
        </is>
      </c>
      <c r="C320" t="inlineStr">
        <is>
          <t>/법무DB/2. 분쟁(소송.중재.파산.형사.보전처분)/[검토종결] 국내 미얀마 OGT 토지보상 주민소송/2. 증거자료</t>
        </is>
      </c>
      <c r="D320" t="inlineStr">
        <is>
          <t>법무실_국내 미얀마 OGT 토지보상 주민소송_을제022호증의001-마을 게시판 및 건의함 사진-2016가합3961.pdf</t>
        </is>
      </c>
      <c r="E320" t="inlineStr">
        <is>
          <t>/법무DB/2. 분쟁(소송.중재.파산.형사.보전처분)/[검토종결] 국내 미얀마 OGT 토지보상 주민소송/2. 증거자료/법무실_국내 미얀마 OGT 토지보상 주민소송_을제022호증의001-마을 게시판 및 건의함 사진-2016가합3961.pdf</t>
        </is>
      </c>
      <c r="F320" t="inlineStr">
        <is>
          <t>.pdf</t>
        </is>
      </c>
      <c r="G320" t="n">
        <v>327097</v>
      </c>
      <c r="H320" t="inlineStr">
        <is>
          <t>2026-05-04T01:21:57Z</t>
        </is>
      </c>
      <c r="I320" t="inlineStr">
        <is>
          <t>pdf</t>
        </is>
      </c>
      <c r="J320" t="inlineStr">
        <is>
          <t>skipped_out_of_scope</t>
        </is>
      </c>
      <c r="K320" t="b">
        <v>0</v>
      </c>
      <c r="N320" s="2" t="inlineStr"/>
      <c r="T320" t="inlineStr">
        <is>
          <t>법무실_국내 미얀마 OGT 토지보상 주민소송_을제022호증의001-마을 게시판 및 건의함 사진-2016가합3961.pdf</t>
        </is>
      </c>
      <c r="U320" t="inlineStr">
        <is>
          <t>/법무DB/2. 분쟁(소송.중재.파산.형사.보전처분)/[검토종결] 국내 미얀마 OGT 토지보상 주민소송/2. 증거자료/법무실_국내 미얀마 OGT 토지보상 주민소송_을제022호증의001-마을 게시판 및 건의함 사진-2016가합3961.pdf</t>
        </is>
      </c>
      <c r="W320" t="inlineStr">
        <is>
          <t>개명 대상 폴더('4. 기타문서')가 아니어서 원본 파일명을 유지합니다.</t>
        </is>
      </c>
      <c r="X320" t="n">
        <v>0</v>
      </c>
      <c r="Y320" t="b">
        <v>0</v>
      </c>
      <c r="AB320" t="inlineStr">
        <is>
          <t>out_of_scope</t>
        </is>
      </c>
      <c r="AC320" t="inlineStr">
        <is>
          <t>법무실_국내 미얀마 OGT 토지보상 주민소송_을제022호증의001-마을 게시판 및 건의함 사진-2016가합3961.pdf</t>
        </is>
      </c>
      <c r="AD320" t="inlineStr">
        <is>
          <t>017JC4QUO24DW6YNT3IFCJ2YA5Q553GIEX</t>
        </is>
      </c>
      <c r="AE32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022%ED%98%B8%EC%A6%9D%EC%9D%98001-%EB%A7%88%EC%9D%84%20%EA%B2%8C%EC%8B%9C%ED%8C%90%20%EB%B0%8F%20%EA%B1%B4%EC%9D%98%ED%95%A8%20%EC%82%AC%EC%A7%84-2016%EA%B0%80%ED%95%A93961.pdf</t>
        </is>
      </c>
      <c r="BE320" s="2" t="inlineStr"/>
      <c r="BF320" s="2" t="inlineStr"/>
      <c r="BG320" s="2" t="inlineStr"/>
    </row>
    <row r="321">
      <c r="A321" t="n">
        <v>21884</v>
      </c>
      <c r="B321" t="inlineStr">
        <is>
          <t>2. 분쟁(소송.중재.파산.형사.보전처분)/[검토종결] 국내 미얀마 OGT 토지보상 주민소송/2. 증거자료/법무실_국내 미얀마 OGT 토지보상 주민소송_을제022호증의002-마을 게시판 및 건의함 사진-2016가합3961.pdf</t>
        </is>
      </c>
      <c r="C321" t="inlineStr">
        <is>
          <t>/법무DB/2. 분쟁(소송.중재.파산.형사.보전처분)/[검토종결] 국내 미얀마 OGT 토지보상 주민소송/2. 증거자료</t>
        </is>
      </c>
      <c r="D321" t="inlineStr">
        <is>
          <t>법무실_국내 미얀마 OGT 토지보상 주민소송_을제022호증의002-마을 게시판 및 건의함 사진-2016가합3961.pdf</t>
        </is>
      </c>
      <c r="E321" t="inlineStr">
        <is>
          <t>/법무DB/2. 분쟁(소송.중재.파산.형사.보전처분)/[검토종결] 국내 미얀마 OGT 토지보상 주민소송/2. 증거자료/법무실_국내 미얀마 OGT 토지보상 주민소송_을제022호증의002-마을 게시판 및 건의함 사진-2016가합3961.pdf</t>
        </is>
      </c>
      <c r="F321" t="inlineStr">
        <is>
          <t>.pdf</t>
        </is>
      </c>
      <c r="G321" t="n">
        <v>171483</v>
      </c>
      <c r="H321" t="inlineStr">
        <is>
          <t>2026-05-04T01:21:57Z</t>
        </is>
      </c>
      <c r="I321" t="inlineStr">
        <is>
          <t>pdf</t>
        </is>
      </c>
      <c r="J321" t="inlineStr">
        <is>
          <t>skipped_out_of_scope</t>
        </is>
      </c>
      <c r="K321" t="b">
        <v>0</v>
      </c>
      <c r="N321" s="2" t="inlineStr"/>
      <c r="T321" t="inlineStr">
        <is>
          <t>법무실_국내 미얀마 OGT 토지보상 주민소송_을제022호증의002-마을 게시판 및 건의함 사진-2016가합3961.pdf</t>
        </is>
      </c>
      <c r="U321" t="inlineStr">
        <is>
          <t>/법무DB/2. 분쟁(소송.중재.파산.형사.보전처분)/[검토종결] 국내 미얀마 OGT 토지보상 주민소송/2. 증거자료/법무실_국내 미얀마 OGT 토지보상 주민소송_을제022호증의002-마을 게시판 및 건의함 사진-2016가합3961.pdf</t>
        </is>
      </c>
      <c r="W321" t="inlineStr">
        <is>
          <t>개명 대상 폴더('4. 기타문서')가 아니어서 원본 파일명을 유지합니다.</t>
        </is>
      </c>
      <c r="X321" t="n">
        <v>0</v>
      </c>
      <c r="Y321" t="b">
        <v>0</v>
      </c>
      <c r="AB321" t="inlineStr">
        <is>
          <t>out_of_scope</t>
        </is>
      </c>
      <c r="AC321" t="inlineStr">
        <is>
          <t>법무실_국내 미얀마 OGT 토지보상 주민소송_을제022호증의002-마을 게시판 및 건의함 사진-2016가합3961.pdf</t>
        </is>
      </c>
      <c r="AD321" t="inlineStr">
        <is>
          <t>017JC4QUPWVZHFKMTK7BBLQEGI2MKWOTN7</t>
        </is>
      </c>
      <c r="AE32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022%ED%98%B8%EC%A6%9D%EC%9D%98002-%EB%A7%88%EC%9D%84%20%EA%B2%8C%EC%8B%9C%ED%8C%90%20%EB%B0%8F%20%EA%B1%B4%EC%9D%98%ED%95%A8%20%EC%82%AC%EC%A7%84-2016%EA%B0%80%ED%95%A93961.pdf</t>
        </is>
      </c>
      <c r="BE321" s="2" t="inlineStr"/>
      <c r="BF321" s="2" t="inlineStr"/>
      <c r="BG321" s="2" t="inlineStr"/>
    </row>
    <row r="322">
      <c r="A322" t="n">
        <v>21885</v>
      </c>
      <c r="B322" t="inlineStr">
        <is>
          <t>2. 분쟁(소송.중재.파산.형사.보전처분)/[검토종결] 국내 미얀마 OGT 토지보상 주민소송/2. 증거자료/법무실_국내 미얀마 OGT 토지보상 주민소송_을제022호증의003-마을 게시판 및 건의함 사진-2016가합3961.pdf</t>
        </is>
      </c>
      <c r="C322" t="inlineStr">
        <is>
          <t>/법무DB/2. 분쟁(소송.중재.파산.형사.보전처분)/[검토종결] 국내 미얀마 OGT 토지보상 주민소송/2. 증거자료</t>
        </is>
      </c>
      <c r="D322" t="inlineStr">
        <is>
          <t>법무실_국내 미얀마 OGT 토지보상 주민소송_을제022호증의003-마을 게시판 및 건의함 사진-2016가합3961.pdf</t>
        </is>
      </c>
      <c r="E322" t="inlineStr">
        <is>
          <t>/법무DB/2. 분쟁(소송.중재.파산.형사.보전처분)/[검토종결] 국내 미얀마 OGT 토지보상 주민소송/2. 증거자료/법무실_국내 미얀마 OGT 토지보상 주민소송_을제022호증의003-마을 게시판 및 건의함 사진-2016가합3961.pdf</t>
        </is>
      </c>
      <c r="F322" t="inlineStr">
        <is>
          <t>.pdf</t>
        </is>
      </c>
      <c r="G322" t="n">
        <v>231497</v>
      </c>
      <c r="H322" t="inlineStr">
        <is>
          <t>2026-05-04T01:21:57Z</t>
        </is>
      </c>
      <c r="I322" t="inlineStr">
        <is>
          <t>pdf</t>
        </is>
      </c>
      <c r="J322" t="inlineStr">
        <is>
          <t>skipped_out_of_scope</t>
        </is>
      </c>
      <c r="K322" t="b">
        <v>0</v>
      </c>
      <c r="N322" s="2" t="inlineStr"/>
      <c r="T322" t="inlineStr">
        <is>
          <t>법무실_국내 미얀마 OGT 토지보상 주민소송_을제022호증의003-마을 게시판 및 건의함 사진-2016가합3961.pdf</t>
        </is>
      </c>
      <c r="U322" t="inlineStr">
        <is>
          <t>/법무DB/2. 분쟁(소송.중재.파산.형사.보전처분)/[검토종결] 국내 미얀마 OGT 토지보상 주민소송/2. 증거자료/법무실_국내 미얀마 OGT 토지보상 주민소송_을제022호증의003-마을 게시판 및 건의함 사진-2016가합3961.pdf</t>
        </is>
      </c>
      <c r="W322" t="inlineStr">
        <is>
          <t>개명 대상 폴더('4. 기타문서')가 아니어서 원본 파일명을 유지합니다.</t>
        </is>
      </c>
      <c r="X322" t="n">
        <v>0</v>
      </c>
      <c r="Y322" t="b">
        <v>0</v>
      </c>
      <c r="AB322" t="inlineStr">
        <is>
          <t>out_of_scope</t>
        </is>
      </c>
      <c r="AC322" t="inlineStr">
        <is>
          <t>법무실_국내 미얀마 OGT 토지보상 주민소송_을제022호증의003-마을 게시판 및 건의함 사진-2016가합3961.pdf</t>
        </is>
      </c>
      <c r="AD322" t="inlineStr">
        <is>
          <t>017JC4QUJ5DOH5JVH7DBGKW36GLFKAMJVT</t>
        </is>
      </c>
      <c r="AE32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022%ED%98%B8%EC%A6%9D%EC%9D%98003-%EB%A7%88%EC%9D%84%20%EA%B2%8C%EC%8B%9C%ED%8C%90%20%EB%B0%8F%20%EA%B1%B4%EC%9D%98%ED%95%A8%20%EC%82%AC%EC%A7%84-2016%EA%B0%80%ED%95%A93961.pdf</t>
        </is>
      </c>
      <c r="BE322" s="2" t="inlineStr"/>
      <c r="BF322" s="2" t="inlineStr"/>
      <c r="BG322" s="2" t="inlineStr"/>
    </row>
    <row r="323">
      <c r="A323" t="n">
        <v>21886</v>
      </c>
      <c r="B323" t="inlineStr">
        <is>
          <t>2. 분쟁(소송.중재.파산.형사.보전처분)/[검토종결] 국내 미얀마 OGT 토지보상 주민소송/2. 증거자료/법무실_국내 미얀마 OGT 토지보상 주민소송_을제022호증의004-마을 게시판 및 건의함 사진-2016가합3961.pdf</t>
        </is>
      </c>
      <c r="C323" t="inlineStr">
        <is>
          <t>/법무DB/2. 분쟁(소송.중재.파산.형사.보전처분)/[검토종결] 국내 미얀마 OGT 토지보상 주민소송/2. 증거자료</t>
        </is>
      </c>
      <c r="D323" t="inlineStr">
        <is>
          <t>법무실_국내 미얀마 OGT 토지보상 주민소송_을제022호증의004-마을 게시판 및 건의함 사진-2016가합3961.pdf</t>
        </is>
      </c>
      <c r="E323" t="inlineStr">
        <is>
          <t>/법무DB/2. 분쟁(소송.중재.파산.형사.보전처분)/[검토종결] 국내 미얀마 OGT 토지보상 주민소송/2. 증거자료/법무실_국내 미얀마 OGT 토지보상 주민소송_을제022호증의004-마을 게시판 및 건의함 사진-2016가합3961.pdf</t>
        </is>
      </c>
      <c r="F323" t="inlineStr">
        <is>
          <t>.pdf</t>
        </is>
      </c>
      <c r="G323" t="n">
        <v>382038</v>
      </c>
      <c r="H323" t="inlineStr">
        <is>
          <t>2026-05-04T01:21:58Z</t>
        </is>
      </c>
      <c r="I323" t="inlineStr">
        <is>
          <t>pdf</t>
        </is>
      </c>
      <c r="J323" t="inlineStr">
        <is>
          <t>skipped_out_of_scope</t>
        </is>
      </c>
      <c r="K323" t="b">
        <v>0</v>
      </c>
      <c r="N323" s="2" t="inlineStr"/>
      <c r="T323" t="inlineStr">
        <is>
          <t>법무실_국내 미얀마 OGT 토지보상 주민소송_을제022호증의004-마을 게시판 및 건의함 사진-2016가합3961.pdf</t>
        </is>
      </c>
      <c r="U323" t="inlineStr">
        <is>
          <t>/법무DB/2. 분쟁(소송.중재.파산.형사.보전처분)/[검토종결] 국내 미얀마 OGT 토지보상 주민소송/2. 증거자료/법무실_국내 미얀마 OGT 토지보상 주민소송_을제022호증의004-마을 게시판 및 건의함 사진-2016가합3961.pdf</t>
        </is>
      </c>
      <c r="W323" t="inlineStr">
        <is>
          <t>개명 대상 폴더('4. 기타문서')가 아니어서 원본 파일명을 유지합니다.</t>
        </is>
      </c>
      <c r="X323" t="n">
        <v>0</v>
      </c>
      <c r="Y323" t="b">
        <v>0</v>
      </c>
      <c r="AB323" t="inlineStr">
        <is>
          <t>out_of_scope</t>
        </is>
      </c>
      <c r="AC323" t="inlineStr">
        <is>
          <t>법무실_국내 미얀마 OGT 토지보상 주민소송_을제022호증의004-마을 게시판 및 건의함 사진-2016가합3961.pdf</t>
        </is>
      </c>
      <c r="AD323" t="inlineStr">
        <is>
          <t>017JC4QUL2EH765XITE5G22ML4F3CTTXPA</t>
        </is>
      </c>
      <c r="AE32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022%ED%98%B8%EC%A6%9D%EC%9D%98004-%EB%A7%88%EC%9D%84%20%EA%B2%8C%EC%8B%9C%ED%8C%90%20%EB%B0%8F%20%EA%B1%B4%EC%9D%98%ED%95%A8%20%EC%82%AC%EC%A7%84-2016%EA%B0%80%ED%95%A93961.pdf</t>
        </is>
      </c>
      <c r="BE323" s="2" t="inlineStr"/>
      <c r="BF323" s="2" t="inlineStr"/>
      <c r="BG323" s="2" t="inlineStr"/>
    </row>
    <row r="324">
      <c r="A324" t="n">
        <v>21887</v>
      </c>
      <c r="B324" t="inlineStr">
        <is>
          <t>2. 분쟁(소송.중재.파산.형사.보전처분)/[검토종결] 국내 미얀마 OGT 토지보상 주민소송/2. 증거자료/법무실_국내 미얀마 OGT 토지보상 주민소송_을제023호증의001-저수지 건설 관련 보상합의서 원문-2016가합3961.PDF</t>
        </is>
      </c>
      <c r="C324" t="inlineStr">
        <is>
          <t>/법무DB/2. 분쟁(소송.중재.파산.형사.보전처분)/[검토종결] 국내 미얀마 OGT 토지보상 주민소송/2. 증거자료</t>
        </is>
      </c>
      <c r="D324" t="inlineStr">
        <is>
          <t>법무실_국내 미얀마 OGT 토지보상 주민소송_을제023호증의001-저수지 건설 관련 보상합의서 원문-2016가합3961.PDF</t>
        </is>
      </c>
      <c r="E324" t="inlineStr">
        <is>
          <t>/법무DB/2. 분쟁(소송.중재.파산.형사.보전처분)/[검토종결] 국내 미얀마 OGT 토지보상 주민소송/2. 증거자료/법무실_국내 미얀마 OGT 토지보상 주민소송_을제023호증의001-저수지 건설 관련 보상합의서 원문-2016가합3961.PDF</t>
        </is>
      </c>
      <c r="F324" t="inlineStr">
        <is>
          <t>.pdf</t>
        </is>
      </c>
      <c r="G324" t="n">
        <v>290410</v>
      </c>
      <c r="H324" t="inlineStr">
        <is>
          <t>2026-05-04T01:27:34Z</t>
        </is>
      </c>
      <c r="I324" t="inlineStr">
        <is>
          <t>pdf</t>
        </is>
      </c>
      <c r="J324" t="inlineStr">
        <is>
          <t>skipped_out_of_scope</t>
        </is>
      </c>
      <c r="K324" t="b">
        <v>0</v>
      </c>
      <c r="N324" s="2" t="inlineStr"/>
      <c r="T324" t="inlineStr">
        <is>
          <t>법무실_국내 미얀마 OGT 토지보상 주민소송_을제023호증의001-저수지 건설 관련 보상합의서 원문-2016가합3961.PDF</t>
        </is>
      </c>
      <c r="U324" t="inlineStr">
        <is>
          <t>/법무DB/2. 분쟁(소송.중재.파산.형사.보전처분)/[검토종결] 국내 미얀마 OGT 토지보상 주민소송/2. 증거자료/법무실_국내 미얀마 OGT 토지보상 주민소송_을제023호증의001-저수지 건설 관련 보상합의서 원문-2016가합3961.PDF</t>
        </is>
      </c>
      <c r="W324" t="inlineStr">
        <is>
          <t>개명 대상 폴더('4. 기타문서')가 아니어서 원본 파일명을 유지합니다.</t>
        </is>
      </c>
      <c r="X324" t="n">
        <v>0</v>
      </c>
      <c r="Y324" t="b">
        <v>0</v>
      </c>
      <c r="AB324" t="inlineStr">
        <is>
          <t>out_of_scope</t>
        </is>
      </c>
      <c r="AC324" t="inlineStr">
        <is>
          <t>법무실_국내 미얀마 OGT 토지보상 주민소송_을제023호증의001-저수지 건설 관련 보상합의서 원문-2016가합3961.PDF</t>
        </is>
      </c>
      <c r="AD324" t="inlineStr">
        <is>
          <t>017JC4QUNR5UXB6PTGOJE22Z6WFYO4GOBF</t>
        </is>
      </c>
      <c r="AE32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023%ED%98%B8%EC%A6%9D%EC%9D%98001-%EC%A0%80%EC%88%98%EC%A7%80%20%EA%B1%B4%EC%84%A4%20%EA%B4%80%EB%A0%A8%20%EB%B3%B4%EC%83%81%ED%95%A9%EC%9D%98%EC%84%9C%20%EC%9B%90%EB%AC%B8-2016%EA%B0%80%ED%95%A93961.PDF</t>
        </is>
      </c>
      <c r="BE324" s="2" t="inlineStr"/>
      <c r="BF324" s="2" t="inlineStr"/>
      <c r="BG324" s="2" t="inlineStr"/>
    </row>
    <row r="325">
      <c r="A325" t="n">
        <v>21888</v>
      </c>
      <c r="B325" t="inlineStr">
        <is>
          <t>2. 분쟁(소송.중재.파산.형사.보전처분)/[검토종결] 국내 미얀마 OGT 토지보상 주민소송/2. 증거자료/법무실_국내 미얀마 OGT 토지보상 주민소송_을제023호증의002-저수지 건설 관련 보상합의서 번역본-2016가합3961_영문.PDF</t>
        </is>
      </c>
      <c r="C325" t="inlineStr">
        <is>
          <t>/법무DB/2. 분쟁(소송.중재.파산.형사.보전처분)/[검토종결] 국내 미얀마 OGT 토지보상 주민소송/2. 증거자료</t>
        </is>
      </c>
      <c r="D325" t="inlineStr">
        <is>
          <t>법무실_국내 미얀마 OGT 토지보상 주민소송_을제023호증의002-저수지 건설 관련 보상합의서 번역본-2016가합3961_영문.PDF</t>
        </is>
      </c>
      <c r="E325" t="inlineStr">
        <is>
          <t>/법무DB/2. 분쟁(소송.중재.파산.형사.보전처분)/[검토종결] 국내 미얀마 OGT 토지보상 주민소송/2. 증거자료/법무실_국내 미얀마 OGT 토지보상 주민소송_을제023호증의002-저수지 건설 관련 보상합의서 번역본-2016가합3961_영문.PDF</t>
        </is>
      </c>
      <c r="F325" t="inlineStr">
        <is>
          <t>.pdf</t>
        </is>
      </c>
      <c r="G325" t="n">
        <v>845570</v>
      </c>
      <c r="H325" t="inlineStr">
        <is>
          <t>2026-05-04T01:27:33Z</t>
        </is>
      </c>
      <c r="I325" t="inlineStr">
        <is>
          <t>pdf</t>
        </is>
      </c>
      <c r="J325" t="inlineStr">
        <is>
          <t>skipped_out_of_scope</t>
        </is>
      </c>
      <c r="K325" t="b">
        <v>0</v>
      </c>
      <c r="N325" s="2" t="inlineStr"/>
      <c r="T325" t="inlineStr">
        <is>
          <t>법무실_국내 미얀마 OGT 토지보상 주민소송_을제023호증의002-저수지 건설 관련 보상합의서 번역본-2016가합3961_영문.PDF</t>
        </is>
      </c>
      <c r="U325" t="inlineStr">
        <is>
          <t>/법무DB/2. 분쟁(소송.중재.파산.형사.보전처분)/[검토종결] 국내 미얀마 OGT 토지보상 주민소송/2. 증거자료/법무실_국내 미얀마 OGT 토지보상 주민소송_을제023호증의002-저수지 건설 관련 보상합의서 번역본-2016가합3961_영문.PDF</t>
        </is>
      </c>
      <c r="W325" t="inlineStr">
        <is>
          <t>개명 대상 폴더('4. 기타문서')가 아니어서 원본 파일명을 유지합니다.</t>
        </is>
      </c>
      <c r="X325" t="n">
        <v>0</v>
      </c>
      <c r="Y325" t="b">
        <v>0</v>
      </c>
      <c r="AB325" t="inlineStr">
        <is>
          <t>out_of_scope</t>
        </is>
      </c>
      <c r="AC325" t="inlineStr">
        <is>
          <t>법무실_국내 미얀마 OGT 토지보상 주민소송_을제023호증의002-저수지 건설 관련 보상합의서 번역본-2016가합3961_영문.PDF</t>
        </is>
      </c>
      <c r="AD325" t="inlineStr">
        <is>
          <t>017JC4QUK24XBVSVKDZ5AKYMCSJQSIOFYA</t>
        </is>
      </c>
      <c r="AE32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023%ED%98%B8%EC%A6%9D%EC%9D%98002-%EC%A0%80%EC%88%98%EC%A7%80%20%EA%B1%B4%EC%84%A4%20%EA%B4%80%EB%A0%A8%20%EB%B3%B4%EC%83%81%ED%95%A9%EC%9D%98%EC%84%9C%20%EB%B2%88%EC%97%AD%EB%B3%B8-2016%EA%B0%80%ED%95%A93961_%EC%98%81%EB%AC%B8.PDF</t>
        </is>
      </c>
      <c r="BE325" s="2" t="inlineStr"/>
      <c r="BF325" s="2" t="inlineStr"/>
      <c r="BG325" s="2" t="inlineStr"/>
    </row>
    <row r="326">
      <c r="A326" t="n">
        <v>21889</v>
      </c>
      <c r="B326" t="inlineStr">
        <is>
          <t>2. 분쟁(소송.중재.파산.형사.보전처분)/[검토종결] 국내 미얀마 OGT 토지보상 주민소송/2. 증거자료/법무실_국내 미얀마 OGT 토지보상 주민소송_을제023호증의003-저수지 건설 관련 보상합의서 번역본-2016가합3961_국문.PDF</t>
        </is>
      </c>
      <c r="C326" t="inlineStr">
        <is>
          <t>/법무DB/2. 분쟁(소송.중재.파산.형사.보전처분)/[검토종결] 국내 미얀마 OGT 토지보상 주민소송/2. 증거자료</t>
        </is>
      </c>
      <c r="D326" t="inlineStr">
        <is>
          <t>법무실_국내 미얀마 OGT 토지보상 주민소송_을제023호증의003-저수지 건설 관련 보상합의서 번역본-2016가합3961_국문.PDF</t>
        </is>
      </c>
      <c r="E326" t="inlineStr">
        <is>
          <t>/법무DB/2. 분쟁(소송.중재.파산.형사.보전처분)/[검토종결] 국내 미얀마 OGT 토지보상 주민소송/2. 증거자료/법무실_국내 미얀마 OGT 토지보상 주민소송_을제023호증의003-저수지 건설 관련 보상합의서 번역본-2016가합3961_국문.PDF</t>
        </is>
      </c>
      <c r="F326" t="inlineStr">
        <is>
          <t>.pdf</t>
        </is>
      </c>
      <c r="G326" t="n">
        <v>193738</v>
      </c>
      <c r="H326" t="inlineStr">
        <is>
          <t>2026-05-04T01:27:34Z</t>
        </is>
      </c>
      <c r="I326" t="inlineStr">
        <is>
          <t>pdf</t>
        </is>
      </c>
      <c r="J326" t="inlineStr">
        <is>
          <t>skipped_out_of_scope</t>
        </is>
      </c>
      <c r="K326" t="b">
        <v>0</v>
      </c>
      <c r="N326" s="2" t="inlineStr"/>
      <c r="T326" t="inlineStr">
        <is>
          <t>법무실_국내 미얀마 OGT 토지보상 주민소송_을제023호증의003-저수지 건설 관련 보상합의서 번역본-2016가합3961_국문.PDF</t>
        </is>
      </c>
      <c r="U326" t="inlineStr">
        <is>
          <t>/법무DB/2. 분쟁(소송.중재.파산.형사.보전처분)/[검토종결] 국내 미얀마 OGT 토지보상 주민소송/2. 증거자료/법무실_국내 미얀마 OGT 토지보상 주민소송_을제023호증의003-저수지 건설 관련 보상합의서 번역본-2016가합3961_국문.PDF</t>
        </is>
      </c>
      <c r="W326" t="inlineStr">
        <is>
          <t>개명 대상 폴더('4. 기타문서')가 아니어서 원본 파일명을 유지합니다.</t>
        </is>
      </c>
      <c r="X326" t="n">
        <v>0</v>
      </c>
      <c r="Y326" t="b">
        <v>0</v>
      </c>
      <c r="AB326" t="inlineStr">
        <is>
          <t>out_of_scope</t>
        </is>
      </c>
      <c r="AC326" t="inlineStr">
        <is>
          <t>법무실_국내 미얀마 OGT 토지보상 주민소송_을제023호증의003-저수지 건설 관련 보상합의서 번역본-2016가합3961_국문.PDF</t>
        </is>
      </c>
      <c r="AD326" t="inlineStr">
        <is>
          <t>017JC4QUL2TQJGXWS4INCYVNO6X7PDJVME</t>
        </is>
      </c>
      <c r="AE32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023%ED%98%B8%EC%A6%9D%EC%9D%98003-%EC%A0%80%EC%88%98%EC%A7%80%20%EA%B1%B4%EC%84%A4%20%EA%B4%80%EB%A0%A8%20%EB%B3%B4%EC%83%81%ED%95%A9%EC%9D%98%EC%84%9C%20%EB%B2%88%EC%97%AD%EB%B3%B8-2016%EA%B0%80%ED%95%A93961_%EA%B5%AD%EB%AC%B8.PDF</t>
        </is>
      </c>
      <c r="BE326" s="2" t="inlineStr"/>
      <c r="BF326" s="2" t="inlineStr"/>
      <c r="BG326" s="2" t="inlineStr"/>
    </row>
    <row r="327">
      <c r="A327" t="n">
        <v>21890</v>
      </c>
      <c r="B327" t="inlineStr">
        <is>
          <t>2. 분쟁(소송.중재.파산.형사.보전처분)/[검토종결] 국내 미얀마 OGT 토지보상 주민소송/2. 증거자료/법무실_국내 미얀마 OGT 토지보상 주민소송_을제024호증-주 미얀마 대한민국 대사관 안전여행정보_코로나19 관련 공지사항(미얀마 정부 입국 제한조치 강화)_200412.PDF</t>
        </is>
      </c>
      <c r="C327" t="inlineStr">
        <is>
          <t>/법무DB/2. 분쟁(소송.중재.파산.형사.보전처분)/[검토종결] 국내 미얀마 OGT 토지보상 주민소송/2. 증거자료</t>
        </is>
      </c>
      <c r="D327" t="inlineStr">
        <is>
          <t>법무실_국내 미얀마 OGT 토지보상 주민소송_을제024호증-주 미얀마 대한민국 대사관 안전여행정보_코로나19 관련 공지사항(미얀마 정부 입국 제한조치 강화)_200412.PDF</t>
        </is>
      </c>
      <c r="E327" t="inlineStr">
        <is>
          <t>/법무DB/2. 분쟁(소송.중재.파산.형사.보전처분)/[검토종결] 국내 미얀마 OGT 토지보상 주민소송/2. 증거자료/법무실_국내 미얀마 OGT 토지보상 주민소송_을제024호증-주 미얀마 대한민국 대사관 안전여행정보_코로나19 관련 공지사항(미얀마 정부 입국 제한조치 강화)_200412.PDF</t>
        </is>
      </c>
      <c r="F327" t="inlineStr">
        <is>
          <t>.pdf</t>
        </is>
      </c>
      <c r="G327" t="n">
        <v>506711</v>
      </c>
      <c r="H327" t="inlineStr">
        <is>
          <t>2026-05-04T01:45:43Z</t>
        </is>
      </c>
      <c r="I327" t="inlineStr">
        <is>
          <t>pdf</t>
        </is>
      </c>
      <c r="J327" t="inlineStr">
        <is>
          <t>skipped_out_of_scope</t>
        </is>
      </c>
      <c r="K327" t="b">
        <v>0</v>
      </c>
      <c r="N327" s="2" t="inlineStr"/>
      <c r="T327" t="inlineStr">
        <is>
          <t>법무실_국내 미얀마 OGT 토지보상 주민소송_을제024호증-주 미얀마 대한민국 대사관 안전여행정보_코로나19 관련 공지사항(미얀마 정부 입국 제한조치 강화)_200412.PDF</t>
        </is>
      </c>
      <c r="U327" t="inlineStr">
        <is>
          <t>/법무DB/2. 분쟁(소송.중재.파산.형사.보전처분)/[검토종결] 국내 미얀마 OGT 토지보상 주민소송/2. 증거자료/법무실_국내 미얀마 OGT 토지보상 주민소송_을제024호증-주 미얀마 대한민국 대사관 안전여행정보_코로나19 관련 공지사항(미얀마 정부 입국 제한조치 강화)_200412.PDF</t>
        </is>
      </c>
      <c r="W327" t="inlineStr">
        <is>
          <t>개명 대상 폴더('4. 기타문서')가 아니어서 원본 파일명을 유지합니다.</t>
        </is>
      </c>
      <c r="X327" t="n">
        <v>0</v>
      </c>
      <c r="Y327" t="b">
        <v>0</v>
      </c>
      <c r="AB327" t="inlineStr">
        <is>
          <t>out_of_scope</t>
        </is>
      </c>
      <c r="AC327" t="inlineStr">
        <is>
          <t>법무실_국내 미얀마 OGT 토지보상 주민소송_을제024호증-주 미얀마 대한민국 대사관 안전여행정보_코로나19 관련 공지사항(미얀마 정부 입국 제한조치 강화)_200412.PDF</t>
        </is>
      </c>
      <c r="AD327" t="inlineStr">
        <is>
          <t>017JC4QUK2GMSGMV7F4ZFZMEEL6C3V3DSW</t>
        </is>
      </c>
      <c r="AE32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024%ED%98%B8%EC%A6%9D-%EC%A3%BC%20%EB%AF%B8%EC%96%80%EB%A7%88%20%EB%8C%80%ED%95%9C%EB%AF%BC%EA%B5%AD%20%EB%8C%80%EC%82%AC%EA%B4%80%20%EC%95%88%EC%A0%84%EC%97%AC%ED%96%89%EC%A0%95%EB%B3%B4_%EC%BD%94%EB%A1%9C%EB%82%9819%20%EA%B4%80%EB%A0%A8%20%EA%B3%B5%EC%A7%80%EC%82%AC%ED%95%AD(%EB%AF%B8%EC%96%80%EB%A7%88%20%EC%A0%95%EB%B6%80%20%EC%9E%85%EA%B5%AD%20%EC%A0%9C%ED%95%9C%EC%A1%B0%EC%B9%98%20%EA%B0%95%ED%99%94)_200412.PDF</t>
        </is>
      </c>
      <c r="BE327" s="2" t="inlineStr"/>
      <c r="BF327" s="2" t="inlineStr"/>
      <c r="BG327" s="2" t="inlineStr"/>
    </row>
    <row r="328">
      <c r="A328" t="n">
        <v>21891</v>
      </c>
      <c r="B328" t="inlineStr">
        <is>
          <t>2. 분쟁(소송.중재.파산.형사.보전처분)/[검토종결] 국내 미얀마 OGT 토지보상 주민소송/2. 증거자료/법무실_국내 미얀마 OGT 토지보상 주민소송_을제025호증의001-미얀마 교통통신부 공문_통고장 원문_200728.PDF</t>
        </is>
      </c>
      <c r="C328" t="inlineStr">
        <is>
          <t>/법무DB/2. 분쟁(소송.중재.파산.형사.보전처분)/[검토종결] 국내 미얀마 OGT 토지보상 주민소송/2. 증거자료</t>
        </is>
      </c>
      <c r="D328" t="inlineStr">
        <is>
          <t>법무실_국내 미얀마 OGT 토지보상 주민소송_을제025호증의001-미얀마 교통통신부 공문_통고장 원문_200728.PDF</t>
        </is>
      </c>
      <c r="E328" t="inlineStr">
        <is>
          <t>/법무DB/2. 분쟁(소송.중재.파산.형사.보전처분)/[검토종결] 국내 미얀마 OGT 토지보상 주민소송/2. 증거자료/법무실_국내 미얀마 OGT 토지보상 주민소송_을제025호증의001-미얀마 교통통신부 공문_통고장 원문_200728.PDF</t>
        </is>
      </c>
      <c r="F328" t="inlineStr">
        <is>
          <t>.pdf</t>
        </is>
      </c>
      <c r="G328" t="n">
        <v>88431</v>
      </c>
      <c r="H328" t="inlineStr">
        <is>
          <t>2026-05-04T01:45:43Z</t>
        </is>
      </c>
      <c r="I328" t="inlineStr">
        <is>
          <t>pdf</t>
        </is>
      </c>
      <c r="J328" t="inlineStr">
        <is>
          <t>skipped_out_of_scope</t>
        </is>
      </c>
      <c r="K328" t="b">
        <v>0</v>
      </c>
      <c r="N328" s="2" t="inlineStr"/>
      <c r="T328" t="inlineStr">
        <is>
          <t>법무실_국내 미얀마 OGT 토지보상 주민소송_을제025호증의001-미얀마 교통통신부 공문_통고장 원문_200728.PDF</t>
        </is>
      </c>
      <c r="U328" t="inlineStr">
        <is>
          <t>/법무DB/2. 분쟁(소송.중재.파산.형사.보전처분)/[검토종결] 국내 미얀마 OGT 토지보상 주민소송/2. 증거자료/법무실_국내 미얀마 OGT 토지보상 주민소송_을제025호증의001-미얀마 교통통신부 공문_통고장 원문_200728.PDF</t>
        </is>
      </c>
      <c r="W328" t="inlineStr">
        <is>
          <t>개명 대상 폴더('4. 기타문서')가 아니어서 원본 파일명을 유지합니다.</t>
        </is>
      </c>
      <c r="X328" t="n">
        <v>0</v>
      </c>
      <c r="Y328" t="b">
        <v>0</v>
      </c>
      <c r="AB328" t="inlineStr">
        <is>
          <t>out_of_scope</t>
        </is>
      </c>
      <c r="AC328" t="inlineStr">
        <is>
          <t>법무실_국내 미얀마 OGT 토지보상 주민소송_을제025호증의001-미얀마 교통통신부 공문_통고장 원문_200728.PDF</t>
        </is>
      </c>
      <c r="AD328" t="inlineStr">
        <is>
          <t>017JC4QUNLVYDKLA6FMBAJ4N3RBT5KNVZ2</t>
        </is>
      </c>
      <c r="AE32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025%ED%98%B8%EC%A6%9D%EC%9D%98001-%EB%AF%B8%EC%96%80%EB%A7%88%20%EA%B5%90%ED%86%B5%ED%86%B5%EC%8B%A0%EB%B6%80%20%EA%B3%B5%EB%AC%B8_%ED%86%B5%EA%B3%A0%EC%9E%A5%20%EC%9B%90%EB%AC%B8_200728.PDF</t>
        </is>
      </c>
      <c r="BE328" s="2" t="inlineStr"/>
      <c r="BF328" s="2" t="inlineStr"/>
      <c r="BG328" s="2" t="inlineStr"/>
    </row>
    <row r="329">
      <c r="A329" t="n">
        <v>21892</v>
      </c>
      <c r="B329" t="inlineStr">
        <is>
          <t>2. 분쟁(소송.중재.파산.형사.보전처분)/[검토종결] 국내 미얀마 OGT 토지보상 주민소송/2. 증거자료/법무실_국내 미얀마 OGT 토지보상 주민소송_을제025호증의002-미얀마 교통통신부 공문_통고장 번역본_200728_국문.PDF</t>
        </is>
      </c>
      <c r="C329" t="inlineStr">
        <is>
          <t>/법무DB/2. 분쟁(소송.중재.파산.형사.보전처분)/[검토종결] 국내 미얀마 OGT 토지보상 주민소송/2. 증거자료</t>
        </is>
      </c>
      <c r="D329" t="inlineStr">
        <is>
          <t>법무실_국내 미얀마 OGT 토지보상 주민소송_을제025호증의002-미얀마 교통통신부 공문_통고장 번역본_200728_국문.PDF</t>
        </is>
      </c>
      <c r="E329" t="inlineStr">
        <is>
          <t>/법무DB/2. 분쟁(소송.중재.파산.형사.보전처분)/[검토종결] 국내 미얀마 OGT 토지보상 주민소송/2. 증거자료/법무실_국내 미얀마 OGT 토지보상 주민소송_을제025호증의002-미얀마 교통통신부 공문_통고장 번역본_200728_국문.PDF</t>
        </is>
      </c>
      <c r="F329" t="inlineStr">
        <is>
          <t>.pdf</t>
        </is>
      </c>
      <c r="G329" t="n">
        <v>78955</v>
      </c>
      <c r="H329" t="inlineStr">
        <is>
          <t>2026-05-04T01:45:43Z</t>
        </is>
      </c>
      <c r="I329" t="inlineStr">
        <is>
          <t>pdf</t>
        </is>
      </c>
      <c r="J329" t="inlineStr">
        <is>
          <t>skipped_out_of_scope</t>
        </is>
      </c>
      <c r="K329" t="b">
        <v>0</v>
      </c>
      <c r="N329" s="2" t="inlineStr"/>
      <c r="T329" t="inlineStr">
        <is>
          <t>법무실_국내 미얀마 OGT 토지보상 주민소송_을제025호증의002-미얀마 교통통신부 공문_통고장 번역본_200728_국문.PDF</t>
        </is>
      </c>
      <c r="U329" t="inlineStr">
        <is>
          <t>/법무DB/2. 분쟁(소송.중재.파산.형사.보전처분)/[검토종결] 국내 미얀마 OGT 토지보상 주민소송/2. 증거자료/법무실_국내 미얀마 OGT 토지보상 주민소송_을제025호증의002-미얀마 교통통신부 공문_통고장 번역본_200728_국문.PDF</t>
        </is>
      </c>
      <c r="W329" t="inlineStr">
        <is>
          <t>개명 대상 폴더('4. 기타문서')가 아니어서 원본 파일명을 유지합니다.</t>
        </is>
      </c>
      <c r="X329" t="n">
        <v>0</v>
      </c>
      <c r="Y329" t="b">
        <v>0</v>
      </c>
      <c r="AB329" t="inlineStr">
        <is>
          <t>out_of_scope</t>
        </is>
      </c>
      <c r="AC329" t="inlineStr">
        <is>
          <t>법무실_국내 미얀마 OGT 토지보상 주민소송_을제025호증의002-미얀마 교통통신부 공문_통고장 번역본_200728_국문.PDF</t>
        </is>
      </c>
      <c r="AD329" t="inlineStr">
        <is>
          <t>017JC4QUOBDFMJVXELANCJNMSESA7MKHBY</t>
        </is>
      </c>
      <c r="AE32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025%ED%98%B8%EC%A6%9D%EC%9D%98002-%EB%AF%B8%EC%96%80%EB%A7%88%20%EA%B5%90%ED%86%B5%ED%86%B5%EC%8B%A0%EB%B6%80%20%EA%B3%B5%EB%AC%B8_%ED%86%B5%EA%B3%A0%EC%9E%A5%20%EB%B2%88%EC%97%AD%EB%B3%B8_200728_%EA%B5%AD%EB%AC%B8.PDF</t>
        </is>
      </c>
      <c r="BE329" s="2" t="inlineStr"/>
      <c r="BF329" s="2" t="inlineStr"/>
      <c r="BG329" s="2" t="inlineStr"/>
    </row>
    <row r="330">
      <c r="A330" t="n">
        <v>21893</v>
      </c>
      <c r="B330" t="inlineStr">
        <is>
          <t>2. 분쟁(소송.중재.파산.형사.보전처분)/[검토종결] 국내 미얀마 OGT 토지보상 주민소송/2. 증거자료/법무실_국내 미얀마 OGT 토지보상 주민소송_을제026호증_연합뉴스 기사_201002.PDF</t>
        </is>
      </c>
      <c r="C330" t="inlineStr">
        <is>
          <t>/법무DB/2. 분쟁(소송.중재.파산.형사.보전처분)/[검토종결] 국내 미얀마 OGT 토지보상 주민소송/2. 증거자료</t>
        </is>
      </c>
      <c r="D330" t="inlineStr">
        <is>
          <t>법무실_국내 미얀마 OGT 토지보상 주민소송_을제026호증_연합뉴스 기사_201002.PDF</t>
        </is>
      </c>
      <c r="E330" t="inlineStr">
        <is>
          <t>/법무DB/2. 분쟁(소송.중재.파산.형사.보전처분)/[검토종결] 국내 미얀마 OGT 토지보상 주민소송/2. 증거자료/법무실_국내 미얀마 OGT 토지보상 주민소송_을제026호증_연합뉴스 기사_201002.PDF</t>
        </is>
      </c>
      <c r="F330" t="inlineStr">
        <is>
          <t>.pdf</t>
        </is>
      </c>
      <c r="G330" t="n">
        <v>171141</v>
      </c>
      <c r="H330" t="inlineStr">
        <is>
          <t>2026-05-04T01:46:19Z</t>
        </is>
      </c>
      <c r="I330" t="inlineStr">
        <is>
          <t>pdf</t>
        </is>
      </c>
      <c r="J330" t="inlineStr">
        <is>
          <t>skipped_out_of_scope</t>
        </is>
      </c>
      <c r="K330" t="b">
        <v>0</v>
      </c>
      <c r="N330" s="2" t="inlineStr"/>
      <c r="T330" t="inlineStr">
        <is>
          <t>법무실_국내 미얀마 OGT 토지보상 주민소송_을제026호증_연합뉴스 기사_201002.PDF</t>
        </is>
      </c>
      <c r="U330" t="inlineStr">
        <is>
          <t>/법무DB/2. 분쟁(소송.중재.파산.형사.보전처분)/[검토종결] 국내 미얀마 OGT 토지보상 주민소송/2. 증거자료/법무실_국내 미얀마 OGT 토지보상 주민소송_을제026호증_연합뉴스 기사_201002.PDF</t>
        </is>
      </c>
      <c r="W330" t="inlineStr">
        <is>
          <t>개명 대상 폴더('4. 기타문서')가 아니어서 원본 파일명을 유지합니다.</t>
        </is>
      </c>
      <c r="X330" t="n">
        <v>0</v>
      </c>
      <c r="Y330" t="b">
        <v>0</v>
      </c>
      <c r="AB330" t="inlineStr">
        <is>
          <t>out_of_scope</t>
        </is>
      </c>
      <c r="AC330" t="inlineStr">
        <is>
          <t>법무실_국내 미얀마 OGT 토지보상 주민소송_을제026호증_연합뉴스 기사_201002.PDF</t>
        </is>
      </c>
      <c r="AD330" t="inlineStr">
        <is>
          <t>017JC4QUM6EIOBIOD5DJAKGZ3JNTN62C3B</t>
        </is>
      </c>
      <c r="AE33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026%ED%98%B8%EC%A6%9D_%EC%97%B0%ED%95%A9%EB%89%B4%EC%8A%A4%20%EA%B8%B0%EC%82%AC_201002.PDF</t>
        </is>
      </c>
      <c r="BE330" s="2" t="inlineStr"/>
      <c r="BF330" s="2" t="inlineStr"/>
      <c r="BG330" s="2" t="inlineStr"/>
    </row>
    <row r="331">
      <c r="A331" t="n">
        <v>21894</v>
      </c>
      <c r="B331" t="inlineStr">
        <is>
          <t>2. 분쟁(소송.중재.파산.형사.보전처분)/[검토종결] 국내 미얀마 OGT 토지보상 주민소송/2. 증거자료/법무실_국내 미얀마 OGT 토지보상 주민소송_을제027호증_미얀마 코로나19 확진자 현황_201008.PDF</t>
        </is>
      </c>
      <c r="C331" t="inlineStr">
        <is>
          <t>/법무DB/2. 분쟁(소송.중재.파산.형사.보전처분)/[검토종결] 국내 미얀마 OGT 토지보상 주민소송/2. 증거자료</t>
        </is>
      </c>
      <c r="D331" t="inlineStr">
        <is>
          <t>법무실_국내 미얀마 OGT 토지보상 주민소송_을제027호증_미얀마 코로나19 확진자 현황_201008.PDF</t>
        </is>
      </c>
      <c r="E331" t="inlineStr">
        <is>
          <t>/법무DB/2. 분쟁(소송.중재.파산.형사.보전처분)/[검토종결] 국내 미얀마 OGT 토지보상 주민소송/2. 증거자료/법무실_국내 미얀마 OGT 토지보상 주민소송_을제027호증_미얀마 코로나19 확진자 현황_201008.PDF</t>
        </is>
      </c>
      <c r="F331" t="inlineStr">
        <is>
          <t>.pdf</t>
        </is>
      </c>
      <c r="G331" t="n">
        <v>1052796</v>
      </c>
      <c r="H331" t="inlineStr">
        <is>
          <t>2026-05-04T01:46:19Z</t>
        </is>
      </c>
      <c r="I331" t="inlineStr">
        <is>
          <t>pdf</t>
        </is>
      </c>
      <c r="J331" t="inlineStr">
        <is>
          <t>skipped_out_of_scope</t>
        </is>
      </c>
      <c r="K331" t="b">
        <v>0</v>
      </c>
      <c r="N331" s="2" t="inlineStr"/>
      <c r="T331" t="inlineStr">
        <is>
          <t>법무실_국내 미얀마 OGT 토지보상 주민소송_을제027호증_미얀마 코로나19 확진자 현황_201008.PDF</t>
        </is>
      </c>
      <c r="U331" t="inlineStr">
        <is>
          <t>/법무DB/2. 분쟁(소송.중재.파산.형사.보전처분)/[검토종결] 국내 미얀마 OGT 토지보상 주민소송/2. 증거자료/법무실_국내 미얀마 OGT 토지보상 주민소송_을제027호증_미얀마 코로나19 확진자 현황_201008.PDF</t>
        </is>
      </c>
      <c r="W331" t="inlineStr">
        <is>
          <t>개명 대상 폴더('4. 기타문서')가 아니어서 원본 파일명을 유지합니다.</t>
        </is>
      </c>
      <c r="X331" t="n">
        <v>0</v>
      </c>
      <c r="Y331" t="b">
        <v>0</v>
      </c>
      <c r="AB331" t="inlineStr">
        <is>
          <t>out_of_scope</t>
        </is>
      </c>
      <c r="AC331" t="inlineStr">
        <is>
          <t>법무실_국내 미얀마 OGT 토지보상 주민소송_을제027호증_미얀마 코로나19 확진자 현황_201008.PDF</t>
        </is>
      </c>
      <c r="AD331" t="inlineStr">
        <is>
          <t>017JC4QUL662HRAJQOWNE3GD4E2M3KM4BP</t>
        </is>
      </c>
      <c r="AE33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027%ED%98%B8%EC%A6%9D_%EB%AF%B8%EC%96%80%EB%A7%88%20%EC%BD%94%EB%A1%9C%EB%82%9819%20%ED%99%95%EC%A7%84%EC%9E%90%20%ED%98%84%ED%99%A9_201008.PDF</t>
        </is>
      </c>
      <c r="BE331" s="2" t="inlineStr"/>
      <c r="BF331" s="2" t="inlineStr"/>
      <c r="BG331" s="2" t="inlineStr"/>
    </row>
    <row r="332">
      <c r="A332" t="n">
        <v>21895</v>
      </c>
      <c r="B332" t="inlineStr">
        <is>
          <t>2. 분쟁(소송.중재.파산.형사.보전처분)/[검토종결] 국내 미얀마 OGT 토지보상 주민소송/2. 증거자료/법무실_국내 미얀마 OGT 토지보상 주민소송_을제028호증_MK뉴스 기사_200926.PDF</t>
        </is>
      </c>
      <c r="C332" t="inlineStr">
        <is>
          <t>/법무DB/2. 분쟁(소송.중재.파산.형사.보전처분)/[검토종결] 국내 미얀마 OGT 토지보상 주민소송/2. 증거자료</t>
        </is>
      </c>
      <c r="D332" t="inlineStr">
        <is>
          <t>법무실_국내 미얀마 OGT 토지보상 주민소송_을제028호증_MK뉴스 기사_200926.PDF</t>
        </is>
      </c>
      <c r="E332" t="inlineStr">
        <is>
          <t>/법무DB/2. 분쟁(소송.중재.파산.형사.보전처분)/[검토종결] 국내 미얀마 OGT 토지보상 주민소송/2. 증거자료/법무실_국내 미얀마 OGT 토지보상 주민소송_을제028호증_MK뉴스 기사_200926.PDF</t>
        </is>
      </c>
      <c r="F332" t="inlineStr">
        <is>
          <t>.pdf</t>
        </is>
      </c>
      <c r="G332" t="n">
        <v>163048</v>
      </c>
      <c r="H332" t="inlineStr">
        <is>
          <t>2026-05-04T01:46:19Z</t>
        </is>
      </c>
      <c r="I332" t="inlineStr">
        <is>
          <t>pdf</t>
        </is>
      </c>
      <c r="J332" t="inlineStr">
        <is>
          <t>skipped_out_of_scope</t>
        </is>
      </c>
      <c r="K332" t="b">
        <v>0</v>
      </c>
      <c r="N332" s="2" t="inlineStr"/>
      <c r="T332" t="inlineStr">
        <is>
          <t>법무실_국내 미얀마 OGT 토지보상 주민소송_을제028호증_MK뉴스 기사_200926.PDF</t>
        </is>
      </c>
      <c r="U332" t="inlineStr">
        <is>
          <t>/법무DB/2. 분쟁(소송.중재.파산.형사.보전처분)/[검토종결] 국내 미얀마 OGT 토지보상 주민소송/2. 증거자료/법무실_국내 미얀마 OGT 토지보상 주민소송_을제028호증_MK뉴스 기사_200926.PDF</t>
        </is>
      </c>
      <c r="W332" t="inlineStr">
        <is>
          <t>개명 대상 폴더('4. 기타문서')가 아니어서 원본 파일명을 유지합니다.</t>
        </is>
      </c>
      <c r="X332" t="n">
        <v>0</v>
      </c>
      <c r="Y332" t="b">
        <v>0</v>
      </c>
      <c r="AB332" t="inlineStr">
        <is>
          <t>out_of_scope</t>
        </is>
      </c>
      <c r="AC332" t="inlineStr">
        <is>
          <t>법무실_국내 미얀마 OGT 토지보상 주민소송_을제028호증_MK뉴스 기사_200926.PDF</t>
        </is>
      </c>
      <c r="AD332" t="inlineStr">
        <is>
          <t>017JC4QULY6KTBGYCBSNCLP35HMIRV2MGX</t>
        </is>
      </c>
      <c r="AE33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028%ED%98%B8%EC%A6%9D_MK%EB%89%B4%EC%8A%A4%20%EA%B8%B0%EC%82%AC_200926.PDF</t>
        </is>
      </c>
      <c r="BE332" s="2" t="inlineStr"/>
      <c r="BF332" s="2" t="inlineStr"/>
      <c r="BG332" s="2" t="inlineStr"/>
    </row>
    <row r="333">
      <c r="A333" t="n">
        <v>21896</v>
      </c>
      <c r="B333" t="inlineStr">
        <is>
          <t>2. 분쟁(소송.중재.파산.형사.보전처분)/[검토종결] 국내 미얀마 OGT 토지보상 주민소송/2. 증거자료/법무실_국내 미얀마 OGT 토지보상 주민소송_을제029호증_자 주 미얀마 대사관 코로나 19 관련 공지사항-2016가합3961_200903.PDF</t>
        </is>
      </c>
      <c r="C333" t="inlineStr">
        <is>
          <t>/법무DB/2. 분쟁(소송.중재.파산.형사.보전처분)/[검토종결] 국내 미얀마 OGT 토지보상 주민소송/2. 증거자료</t>
        </is>
      </c>
      <c r="D333" t="inlineStr">
        <is>
          <t>법무실_국내 미얀마 OGT 토지보상 주민소송_을제029호증_자 주 미얀마 대사관 코로나 19 관련 공지사항-2016가합3961_200903.PDF</t>
        </is>
      </c>
      <c r="E333" t="inlineStr">
        <is>
          <t>/법무DB/2. 분쟁(소송.중재.파산.형사.보전처분)/[검토종결] 국내 미얀마 OGT 토지보상 주민소송/2. 증거자료/법무실_국내 미얀마 OGT 토지보상 주민소송_을제029호증_자 주 미얀마 대사관 코로나 19 관련 공지사항-2016가합3961_200903.PDF</t>
        </is>
      </c>
      <c r="F333" t="inlineStr">
        <is>
          <t>.pdf</t>
        </is>
      </c>
      <c r="G333" t="n">
        <v>214972</v>
      </c>
      <c r="H333" t="inlineStr">
        <is>
          <t>2026-05-04T01:46:20Z</t>
        </is>
      </c>
      <c r="I333" t="inlineStr">
        <is>
          <t>pdf</t>
        </is>
      </c>
      <c r="J333" t="inlineStr">
        <is>
          <t>skipped_out_of_scope</t>
        </is>
      </c>
      <c r="K333" t="b">
        <v>0</v>
      </c>
      <c r="N333" s="2" t="inlineStr"/>
      <c r="T333" t="inlineStr">
        <is>
          <t>법무실_국내 미얀마 OGT 토지보상 주민소송_을제029호증_자 주 미얀마 대사관 코로나 19 관련 공지사항-2016가합3961_200903.PDF</t>
        </is>
      </c>
      <c r="U333" t="inlineStr">
        <is>
          <t>/법무DB/2. 분쟁(소송.중재.파산.형사.보전처분)/[검토종결] 국내 미얀마 OGT 토지보상 주민소송/2. 증거자료/법무실_국내 미얀마 OGT 토지보상 주민소송_을제029호증_자 주 미얀마 대사관 코로나 19 관련 공지사항-2016가합3961_200903.PDF</t>
        </is>
      </c>
      <c r="W333" t="inlineStr">
        <is>
          <t>개명 대상 폴더('4. 기타문서')가 아니어서 원본 파일명을 유지합니다.</t>
        </is>
      </c>
      <c r="X333" t="n">
        <v>0</v>
      </c>
      <c r="Y333" t="b">
        <v>0</v>
      </c>
      <c r="AB333" t="inlineStr">
        <is>
          <t>out_of_scope</t>
        </is>
      </c>
      <c r="AC333" t="inlineStr">
        <is>
          <t>법무실_국내 미얀마 OGT 토지보상 주민소송_을제029호증_자 주 미얀마 대사관 코로나 19 관련 공지사항-2016가합3961_200903.PDF</t>
        </is>
      </c>
      <c r="AD333" t="inlineStr">
        <is>
          <t>017JC4QUJZJKKPM3ZGHZAZ2TG3ZHLAYPT3</t>
        </is>
      </c>
      <c r="AE33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029%ED%98%B8%EC%A6%9D_%EC%9E%90%20%EC%A3%BC%20%EB%AF%B8%EC%96%80%EB%A7%88%20%EB%8C%80%EC%82%AC%EA%B4%80%20%EC%BD%94%EB%A1%9C%EB%82%98%2019%20%EA%B4%80%EB%A0%A8%20%EA%B3%B5%EC%A7%80%EC%82%AC%ED%95%AD-2016%EA%B0%80%ED%95%A93961_200903.PDF</t>
        </is>
      </c>
      <c r="BE333" s="2" t="inlineStr"/>
      <c r="BF333" s="2" t="inlineStr"/>
      <c r="BG333" s="2" t="inlineStr"/>
    </row>
    <row r="334">
      <c r="A334" t="n">
        <v>21897</v>
      </c>
      <c r="B334" t="inlineStr">
        <is>
          <t>2. 분쟁(소송.중재.파산.형사.보전처분)/[검토종결] 국내 미얀마 OGT 토지보상 주민소송/2. 증거자료/법무실_국내 미얀마 OGT 토지보상 주민소송_을제032호증의001-주미얀마 대한민국 대사관의 교민안전공지_2021나2031413_220424.PDF</t>
        </is>
      </c>
      <c r="C334" t="inlineStr">
        <is>
          <t>/법무DB/2. 분쟁(소송.중재.파산.형사.보전처분)/[검토종결] 국내 미얀마 OGT 토지보상 주민소송/2. 증거자료</t>
        </is>
      </c>
      <c r="D334" t="inlineStr">
        <is>
          <t>법무실_국내 미얀마 OGT 토지보상 주민소송_을제032호증의001-주미얀마 대한민국 대사관의 교민안전공지_2021나2031413_220424.PDF</t>
        </is>
      </c>
      <c r="E334" t="inlineStr">
        <is>
          <t>/법무DB/2. 분쟁(소송.중재.파산.형사.보전처분)/[검토종결] 국내 미얀마 OGT 토지보상 주민소송/2. 증거자료/법무실_국내 미얀마 OGT 토지보상 주민소송_을제032호증의001-주미얀마 대한민국 대사관의 교민안전공지_2021나2031413_220424.PDF</t>
        </is>
      </c>
      <c r="F334" t="inlineStr">
        <is>
          <t>.pdf</t>
        </is>
      </c>
      <c r="G334" t="n">
        <v>127033</v>
      </c>
      <c r="H334" t="inlineStr">
        <is>
          <t>2026-05-04T01:54:55Z</t>
        </is>
      </c>
      <c r="I334" t="inlineStr">
        <is>
          <t>pdf</t>
        </is>
      </c>
      <c r="J334" t="inlineStr">
        <is>
          <t>skipped_out_of_scope</t>
        </is>
      </c>
      <c r="K334" t="b">
        <v>0</v>
      </c>
      <c r="N334" s="2" t="inlineStr"/>
      <c r="T334" t="inlineStr">
        <is>
          <t>법무실_국내 미얀마 OGT 토지보상 주민소송_을제032호증의001-주미얀마 대한민국 대사관의 교민안전공지_2021나2031413_220424.PDF</t>
        </is>
      </c>
      <c r="U334" t="inlineStr">
        <is>
          <t>/법무DB/2. 분쟁(소송.중재.파산.형사.보전처분)/[검토종결] 국내 미얀마 OGT 토지보상 주민소송/2. 증거자료/법무실_국내 미얀마 OGT 토지보상 주민소송_을제032호증의001-주미얀마 대한민국 대사관의 교민안전공지_2021나2031413_220424.PDF</t>
        </is>
      </c>
      <c r="W334" t="inlineStr">
        <is>
          <t>개명 대상 폴더('4. 기타문서')가 아니어서 원본 파일명을 유지합니다.</t>
        </is>
      </c>
      <c r="X334" t="n">
        <v>0</v>
      </c>
      <c r="Y334" t="b">
        <v>0</v>
      </c>
      <c r="AB334" t="inlineStr">
        <is>
          <t>out_of_scope</t>
        </is>
      </c>
      <c r="AC334" t="inlineStr">
        <is>
          <t>법무실_국내 미얀마 OGT 토지보상 주민소송_을제032호증의001-주미얀마 대한민국 대사관의 교민안전공지_2021나2031413_220424.PDF</t>
        </is>
      </c>
      <c r="AD334" t="inlineStr">
        <is>
          <t>017JC4QUJKLVF7NPHY6JDJCALDUYQD7BCT</t>
        </is>
      </c>
      <c r="AE33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032%ED%98%B8%EC%A6%9D%EC%9D%98001-%EC%A3%BC%EB%AF%B8%EC%96%80%EB%A7%88%20%EB%8C%80%ED%95%9C%EB%AF%BC%EA%B5%AD%20%EB%8C%80%EC%82%AC%EA%B4%80%EC%9D%98%20%EA%B5%90%EB%AF%BC%EC%95%88%EC%A0%84%EA%B3%B5%EC%A7%80_2021%EB%82%982031413_220424.PDF</t>
        </is>
      </c>
      <c r="BE334" s="2" t="inlineStr"/>
      <c r="BF334" s="2" t="inlineStr"/>
      <c r="BG334" s="2" t="inlineStr"/>
    </row>
    <row r="335">
      <c r="A335" t="n">
        <v>21898</v>
      </c>
      <c r="B335" t="inlineStr">
        <is>
          <t>2. 분쟁(소송.중재.파산.형사.보전처분)/[검토종결] 국내 미얀마 OGT 토지보상 주민소송/2. 증거자료/법무실_국내 미얀마 OGT 토지보상 주민소송_을제032호증의002-주미얀마 대한민국 대사관의 교민안전공지_2021나2031413_220315.PDF</t>
        </is>
      </c>
      <c r="C335" t="inlineStr">
        <is>
          <t>/법무DB/2. 분쟁(소송.중재.파산.형사.보전처분)/[검토종결] 국내 미얀마 OGT 토지보상 주민소송/2. 증거자료</t>
        </is>
      </c>
      <c r="D335" t="inlineStr">
        <is>
          <t>법무실_국내 미얀마 OGT 토지보상 주민소송_을제032호증의002-주미얀마 대한민국 대사관의 교민안전공지_2021나2031413_220315.PDF</t>
        </is>
      </c>
      <c r="E335" t="inlineStr">
        <is>
          <t>/법무DB/2. 분쟁(소송.중재.파산.형사.보전처분)/[검토종결] 국내 미얀마 OGT 토지보상 주민소송/2. 증거자료/법무실_국내 미얀마 OGT 토지보상 주민소송_을제032호증의002-주미얀마 대한민국 대사관의 교민안전공지_2021나2031413_220315.PDF</t>
        </is>
      </c>
      <c r="F335" t="inlineStr">
        <is>
          <t>.pdf</t>
        </is>
      </c>
      <c r="G335" t="n">
        <v>82657</v>
      </c>
      <c r="H335" t="inlineStr">
        <is>
          <t>2026-05-04T01:54:55Z</t>
        </is>
      </c>
      <c r="I335" t="inlineStr">
        <is>
          <t>pdf</t>
        </is>
      </c>
      <c r="J335" t="inlineStr">
        <is>
          <t>skipped_out_of_scope</t>
        </is>
      </c>
      <c r="K335" t="b">
        <v>0</v>
      </c>
      <c r="N335" s="2" t="inlineStr"/>
      <c r="T335" t="inlineStr">
        <is>
          <t>법무실_국내 미얀마 OGT 토지보상 주민소송_을제032호증의002-주미얀마 대한민국 대사관의 교민안전공지_2021나2031413_220315.PDF</t>
        </is>
      </c>
      <c r="U335" t="inlineStr">
        <is>
          <t>/법무DB/2. 분쟁(소송.중재.파산.형사.보전처분)/[검토종결] 국내 미얀마 OGT 토지보상 주민소송/2. 증거자료/법무실_국내 미얀마 OGT 토지보상 주민소송_을제032호증의002-주미얀마 대한민국 대사관의 교민안전공지_2021나2031413_220315.PDF</t>
        </is>
      </c>
      <c r="W335" t="inlineStr">
        <is>
          <t>개명 대상 폴더('4. 기타문서')가 아니어서 원본 파일명을 유지합니다.</t>
        </is>
      </c>
      <c r="X335" t="n">
        <v>0</v>
      </c>
      <c r="Y335" t="b">
        <v>0</v>
      </c>
      <c r="AB335" t="inlineStr">
        <is>
          <t>out_of_scope</t>
        </is>
      </c>
      <c r="AC335" t="inlineStr">
        <is>
          <t>법무실_국내 미얀마 OGT 토지보상 주민소송_을제032호증의002-주미얀마 대한민국 대사관의 교민안전공지_2021나2031413_220315.PDF</t>
        </is>
      </c>
      <c r="AD335" t="inlineStr">
        <is>
          <t>017JC4QUP4E2HK2WIKDBAIKQE6QRGMZH7U</t>
        </is>
      </c>
      <c r="AE33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032%ED%98%B8%EC%A6%9D%EC%9D%98002-%EC%A3%BC%EB%AF%B8%EC%96%80%EB%A7%88%20%EB%8C%80%ED%95%9C%EB%AF%BC%EA%B5%AD%20%EB%8C%80%EC%82%AC%EA%B4%80%EC%9D%98%20%EA%B5%90%EB%AF%BC%EC%95%88%EC%A0%84%EA%B3%B5%EC%A7%80_2021%EB%82%982031413_220315.PDF</t>
        </is>
      </c>
      <c r="BE335" s="2" t="inlineStr"/>
      <c r="BF335" s="2" t="inlineStr"/>
      <c r="BG335" s="2" t="inlineStr"/>
    </row>
    <row r="336">
      <c r="A336" t="n">
        <v>21899</v>
      </c>
      <c r="B336" t="inlineStr">
        <is>
          <t>2. 분쟁(소송.중재.파산.형사.보전처분)/[검토종결] 국내 미얀마 OGT 토지보상 주민소송/2. 증거자료/법무실_국내 미얀마 OGT 토지보상 주민소송_을제032호증의003-주미얀마 대한민국 대사관의 교민안전공지_2021나2031413_211213.PDF</t>
        </is>
      </c>
      <c r="C336" t="inlineStr">
        <is>
          <t>/법무DB/2. 분쟁(소송.중재.파산.형사.보전처분)/[검토종결] 국내 미얀마 OGT 토지보상 주민소송/2. 증거자료</t>
        </is>
      </c>
      <c r="D336" t="inlineStr">
        <is>
          <t>법무실_국내 미얀마 OGT 토지보상 주민소송_을제032호증의003-주미얀마 대한민국 대사관의 교민안전공지_2021나2031413_211213.PDF</t>
        </is>
      </c>
      <c r="E336" t="inlineStr">
        <is>
          <t>/법무DB/2. 분쟁(소송.중재.파산.형사.보전처분)/[검토종결] 국내 미얀마 OGT 토지보상 주민소송/2. 증거자료/법무실_국내 미얀마 OGT 토지보상 주민소송_을제032호증의003-주미얀마 대한민국 대사관의 교민안전공지_2021나2031413_211213.PDF</t>
        </is>
      </c>
      <c r="F336" t="inlineStr">
        <is>
          <t>.pdf</t>
        </is>
      </c>
      <c r="G336" t="n">
        <v>101151</v>
      </c>
      <c r="H336" t="inlineStr">
        <is>
          <t>2026-05-04T01:54:54Z</t>
        </is>
      </c>
      <c r="I336" t="inlineStr">
        <is>
          <t>pdf</t>
        </is>
      </c>
      <c r="J336" t="inlineStr">
        <is>
          <t>skipped_out_of_scope</t>
        </is>
      </c>
      <c r="K336" t="b">
        <v>0</v>
      </c>
      <c r="N336" s="2" t="inlineStr"/>
      <c r="T336" t="inlineStr">
        <is>
          <t>법무실_국내 미얀마 OGT 토지보상 주민소송_을제032호증의003-주미얀마 대한민국 대사관의 교민안전공지_2021나2031413_211213.PDF</t>
        </is>
      </c>
      <c r="U336" t="inlineStr">
        <is>
          <t>/법무DB/2. 분쟁(소송.중재.파산.형사.보전처분)/[검토종결] 국내 미얀마 OGT 토지보상 주민소송/2. 증거자료/법무실_국내 미얀마 OGT 토지보상 주민소송_을제032호증의003-주미얀마 대한민국 대사관의 교민안전공지_2021나2031413_211213.PDF</t>
        </is>
      </c>
      <c r="W336" t="inlineStr">
        <is>
          <t>개명 대상 폴더('4. 기타문서')가 아니어서 원본 파일명을 유지합니다.</t>
        </is>
      </c>
      <c r="X336" t="n">
        <v>0</v>
      </c>
      <c r="Y336" t="b">
        <v>0</v>
      </c>
      <c r="AB336" t="inlineStr">
        <is>
          <t>out_of_scope</t>
        </is>
      </c>
      <c r="AC336" t="inlineStr">
        <is>
          <t>법무실_국내 미얀마 OGT 토지보상 주민소송_을제032호증의003-주미얀마 대한민국 대사관의 교민안전공지_2021나2031413_211213.PDF</t>
        </is>
      </c>
      <c r="AD336" t="inlineStr">
        <is>
          <t>017JC4QUMYHLD6WGXJVBEK2SDKT5IB6OHW</t>
        </is>
      </c>
      <c r="AE33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032%ED%98%B8%EC%A6%9D%EC%9D%98003-%EC%A3%BC%EB%AF%B8%EC%96%80%EB%A7%88%20%EB%8C%80%ED%95%9C%EB%AF%BC%EA%B5%AD%20%EB%8C%80%EC%82%AC%EA%B4%80%EC%9D%98%20%EA%B5%90%EB%AF%BC%EC%95%88%EC%A0%84%EA%B3%B5%EC%A7%80_2021%EB%82%982031413_211213.PDF</t>
        </is>
      </c>
      <c r="BE336" s="2" t="inlineStr"/>
      <c r="BF336" s="2" t="inlineStr"/>
      <c r="BG336" s="2" t="inlineStr"/>
    </row>
    <row r="337">
      <c r="A337" t="n">
        <v>21900</v>
      </c>
      <c r="B337" t="inlineStr">
        <is>
          <t>2. 분쟁(소송.중재.파산.형사.보전처분)/[검토종결] 국내 미얀마 OGT 토지보상 주민소송/2. 증거자료/법무실_국내 미얀마 OGT 토지보상 주민소송_을제1호증의1-각 신분증 번역본-2016가합3961.PDF</t>
        </is>
      </c>
      <c r="C337" t="inlineStr">
        <is>
          <t>/법무DB/2. 분쟁(소송.중재.파산.형사.보전처분)/[검토종결] 국내 미얀마 OGT 토지보상 주민소송/2. 증거자료</t>
        </is>
      </c>
      <c r="D337" t="inlineStr">
        <is>
          <t>법무실_국내 미얀마 OGT 토지보상 주민소송_을제1호증의1-각 신분증 번역본-2016가합3961.PDF</t>
        </is>
      </c>
      <c r="E337" t="inlineStr">
        <is>
          <t>/법무DB/2. 분쟁(소송.중재.파산.형사.보전처분)/[검토종결] 국내 미얀마 OGT 토지보상 주민소송/2. 증거자료/법무실_국내 미얀마 OGT 토지보상 주민소송_을제1호증의1-각 신분증 번역본-2016가합3961.PDF</t>
        </is>
      </c>
      <c r="F337" t="inlineStr">
        <is>
          <t>.pdf</t>
        </is>
      </c>
      <c r="G337" t="n">
        <v>196928</v>
      </c>
      <c r="H337" t="inlineStr">
        <is>
          <t>2026-05-04T01:07:02Z</t>
        </is>
      </c>
      <c r="I337" t="inlineStr">
        <is>
          <t>pdf</t>
        </is>
      </c>
      <c r="J337" t="inlineStr">
        <is>
          <t>skipped_out_of_scope</t>
        </is>
      </c>
      <c r="K337" t="b">
        <v>0</v>
      </c>
      <c r="N337" s="2" t="inlineStr"/>
      <c r="T337" t="inlineStr">
        <is>
          <t>법무실_국내 미얀마 OGT 토지보상 주민소송_을제1호증의1-각 신분증 번역본-2016가합3961.PDF</t>
        </is>
      </c>
      <c r="U337" t="inlineStr">
        <is>
          <t>/법무DB/2. 분쟁(소송.중재.파산.형사.보전처분)/[검토종결] 국내 미얀마 OGT 토지보상 주민소송/2. 증거자료/법무실_국내 미얀마 OGT 토지보상 주민소송_을제1호증의1-각 신분증 번역본-2016가합3961.PDF</t>
        </is>
      </c>
      <c r="W337" t="inlineStr">
        <is>
          <t>개명 대상 폴더('4. 기타문서')가 아니어서 원본 파일명을 유지합니다.</t>
        </is>
      </c>
      <c r="X337" t="n">
        <v>0</v>
      </c>
      <c r="Y337" t="b">
        <v>0</v>
      </c>
      <c r="AB337" t="inlineStr">
        <is>
          <t>out_of_scope</t>
        </is>
      </c>
      <c r="AC337" t="inlineStr">
        <is>
          <t>법무실_국내 미얀마 OGT 토지보상 주민소송_을제1호증의1-각 신분증 번역본-2016가합3961.PDF</t>
        </is>
      </c>
      <c r="AD337" t="inlineStr">
        <is>
          <t>017JC4QUOQKJ2GLQBQRJHYKSQVHENJXS2D</t>
        </is>
      </c>
      <c r="AE33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1%ED%98%B8%EC%A6%9D%EC%9D%981-%EA%B0%81%20%EC%8B%A0%EB%B6%84%EC%A6%9D%20%EB%B2%88%EC%97%AD%EB%B3%B8-2016%EA%B0%80%ED%95%A93961.PDF</t>
        </is>
      </c>
      <c r="BE337" s="2" t="inlineStr"/>
      <c r="BF337" s="2" t="inlineStr"/>
      <c r="BG337" s="2" t="inlineStr"/>
    </row>
    <row r="338">
      <c r="A338" t="n">
        <v>21901</v>
      </c>
      <c r="B338" t="inlineStr">
        <is>
          <t>2. 분쟁(소송.중재.파산.형사.보전처분)/[검토종결] 국내 미얀마 OGT 토지보상 주민소송/2. 증거자료/법무실_국내 미얀마 OGT 토지보상 주민소송_을제1호증의2-각 신분증 번역본-2016가합3961.PDF</t>
        </is>
      </c>
      <c r="C338" t="inlineStr">
        <is>
          <t>/법무DB/2. 분쟁(소송.중재.파산.형사.보전처분)/[검토종결] 국내 미얀마 OGT 토지보상 주민소송/2. 증거자료</t>
        </is>
      </c>
      <c r="D338" t="inlineStr">
        <is>
          <t>법무실_국내 미얀마 OGT 토지보상 주민소송_을제1호증의2-각 신분증 번역본-2016가합3961.PDF</t>
        </is>
      </c>
      <c r="E338" t="inlineStr">
        <is>
          <t>/법무DB/2. 분쟁(소송.중재.파산.형사.보전처분)/[검토종결] 국내 미얀마 OGT 토지보상 주민소송/2. 증거자료/법무실_국내 미얀마 OGT 토지보상 주민소송_을제1호증의2-각 신분증 번역본-2016가합3961.PDF</t>
        </is>
      </c>
      <c r="F338" t="inlineStr">
        <is>
          <t>.pdf</t>
        </is>
      </c>
      <c r="G338" t="n">
        <v>189800</v>
      </c>
      <c r="H338" t="inlineStr">
        <is>
          <t>2026-05-04T01:07:02Z</t>
        </is>
      </c>
      <c r="I338" t="inlineStr">
        <is>
          <t>pdf</t>
        </is>
      </c>
      <c r="J338" t="inlineStr">
        <is>
          <t>skipped_out_of_scope</t>
        </is>
      </c>
      <c r="K338" t="b">
        <v>0</v>
      </c>
      <c r="N338" s="2" t="inlineStr"/>
      <c r="T338" t="inlineStr">
        <is>
          <t>법무실_국내 미얀마 OGT 토지보상 주민소송_을제1호증의2-각 신분증 번역본-2016가합3961.PDF</t>
        </is>
      </c>
      <c r="U338" t="inlineStr">
        <is>
          <t>/법무DB/2. 분쟁(소송.중재.파산.형사.보전처분)/[검토종결] 국내 미얀마 OGT 토지보상 주민소송/2. 증거자료/법무실_국내 미얀마 OGT 토지보상 주민소송_을제1호증의2-각 신분증 번역본-2016가합3961.PDF</t>
        </is>
      </c>
      <c r="W338" t="inlineStr">
        <is>
          <t>개명 대상 폴더('4. 기타문서')가 아니어서 원본 파일명을 유지합니다.</t>
        </is>
      </c>
      <c r="X338" t="n">
        <v>0</v>
      </c>
      <c r="Y338" t="b">
        <v>0</v>
      </c>
      <c r="AB338" t="inlineStr">
        <is>
          <t>out_of_scope</t>
        </is>
      </c>
      <c r="AC338" t="inlineStr">
        <is>
          <t>법무실_국내 미얀마 OGT 토지보상 주민소송_을제1호증의2-각 신분증 번역본-2016가합3961.PDF</t>
        </is>
      </c>
      <c r="AD338" t="inlineStr">
        <is>
          <t>017JC4QUKV7HCD2OGLKFBJAWRG7AOAPULW</t>
        </is>
      </c>
      <c r="AE33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1%ED%98%B8%EC%A6%9D%EC%9D%982-%EA%B0%81%20%EC%8B%A0%EB%B6%84%EC%A6%9D%20%EB%B2%88%EC%97%AD%EB%B3%B8-2016%EA%B0%80%ED%95%A93961.PDF</t>
        </is>
      </c>
      <c r="BE338" s="2" t="inlineStr"/>
      <c r="BF338" s="2" t="inlineStr"/>
      <c r="BG338" s="2" t="inlineStr"/>
    </row>
    <row r="339">
      <c r="A339" t="n">
        <v>21902</v>
      </c>
      <c r="B339" t="inlineStr">
        <is>
          <t>2. 분쟁(소송.중재.파산.형사.보전처분)/[검토종결] 국내 미얀마 OGT 토지보상 주민소송/2. 증거자료/법무실_국내 미얀마 OGT 토지보상 주민소송_을제1호증의3-각 신분증 번역본-2016가합3961.PDF</t>
        </is>
      </c>
      <c r="C339" t="inlineStr">
        <is>
          <t>/법무DB/2. 분쟁(소송.중재.파산.형사.보전처분)/[검토종결] 국내 미얀마 OGT 토지보상 주민소송/2. 증거자료</t>
        </is>
      </c>
      <c r="D339" t="inlineStr">
        <is>
          <t>법무실_국내 미얀마 OGT 토지보상 주민소송_을제1호증의3-각 신분증 번역본-2016가합3961.PDF</t>
        </is>
      </c>
      <c r="E339" t="inlineStr">
        <is>
          <t>/법무DB/2. 분쟁(소송.중재.파산.형사.보전처분)/[검토종결] 국내 미얀마 OGT 토지보상 주민소송/2. 증거자료/법무실_국내 미얀마 OGT 토지보상 주민소송_을제1호증의3-각 신분증 번역본-2016가합3961.PDF</t>
        </is>
      </c>
      <c r="F339" t="inlineStr">
        <is>
          <t>.pdf</t>
        </is>
      </c>
      <c r="G339" t="n">
        <v>190795</v>
      </c>
      <c r="H339" t="inlineStr">
        <is>
          <t>2026-05-04T01:07:02Z</t>
        </is>
      </c>
      <c r="I339" t="inlineStr">
        <is>
          <t>pdf</t>
        </is>
      </c>
      <c r="J339" t="inlineStr">
        <is>
          <t>skipped_out_of_scope</t>
        </is>
      </c>
      <c r="K339" t="b">
        <v>0</v>
      </c>
      <c r="N339" s="2" t="inlineStr"/>
      <c r="T339" t="inlineStr">
        <is>
          <t>법무실_국내 미얀마 OGT 토지보상 주민소송_을제1호증의3-각 신분증 번역본-2016가합3961.PDF</t>
        </is>
      </c>
      <c r="U339" t="inlineStr">
        <is>
          <t>/법무DB/2. 분쟁(소송.중재.파산.형사.보전처분)/[검토종결] 국내 미얀마 OGT 토지보상 주민소송/2. 증거자료/법무실_국내 미얀마 OGT 토지보상 주민소송_을제1호증의3-각 신분증 번역본-2016가합3961.PDF</t>
        </is>
      </c>
      <c r="W339" t="inlineStr">
        <is>
          <t>개명 대상 폴더('4. 기타문서')가 아니어서 원본 파일명을 유지합니다.</t>
        </is>
      </c>
      <c r="X339" t="n">
        <v>0</v>
      </c>
      <c r="Y339" t="b">
        <v>0</v>
      </c>
      <c r="AB339" t="inlineStr">
        <is>
          <t>out_of_scope</t>
        </is>
      </c>
      <c r="AC339" t="inlineStr">
        <is>
          <t>법무실_국내 미얀마 OGT 토지보상 주민소송_을제1호증의3-각 신분증 번역본-2016가합3961.PDF</t>
        </is>
      </c>
      <c r="AD339" t="inlineStr">
        <is>
          <t>017JC4QUK5J27JJ43MRZDZHLRYZBRM2A7E</t>
        </is>
      </c>
      <c r="AE33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1%ED%98%B8%EC%A6%9D%EC%9D%983-%EA%B0%81%20%EC%8B%A0%EB%B6%84%EC%A6%9D%20%EB%B2%88%EC%97%AD%EB%B3%B8-2016%EA%B0%80%ED%95%A93961.PDF</t>
        </is>
      </c>
      <c r="BE339" s="2" t="inlineStr"/>
      <c r="BF339" s="2" t="inlineStr"/>
      <c r="BG339" s="2" t="inlineStr"/>
    </row>
    <row r="340">
      <c r="A340" t="n">
        <v>21903</v>
      </c>
      <c r="B340" t="inlineStr">
        <is>
          <t>2. 분쟁(소송.중재.파산.형사.보전처분)/[검토종결] 국내 미얀마 OGT 토지보상 주민소송/2. 증거자료/법무실_국내 미얀마 OGT 토지보상 주민소송_을제1호증의4-각 신분증 번역본-2016가합3961.PDF</t>
        </is>
      </c>
      <c r="C340" t="inlineStr">
        <is>
          <t>/법무DB/2. 분쟁(소송.중재.파산.형사.보전처분)/[검토종결] 국내 미얀마 OGT 토지보상 주민소송/2. 증거자료</t>
        </is>
      </c>
      <c r="D340" t="inlineStr">
        <is>
          <t>법무실_국내 미얀마 OGT 토지보상 주민소송_을제1호증의4-각 신분증 번역본-2016가합3961.PDF</t>
        </is>
      </c>
      <c r="E340" t="inlineStr">
        <is>
          <t>/법무DB/2. 분쟁(소송.중재.파산.형사.보전처분)/[검토종결] 국내 미얀마 OGT 토지보상 주민소송/2. 증거자료/법무실_국내 미얀마 OGT 토지보상 주민소송_을제1호증의4-각 신분증 번역본-2016가합3961.PDF</t>
        </is>
      </c>
      <c r="F340" t="inlineStr">
        <is>
          <t>.pdf</t>
        </is>
      </c>
      <c r="G340" t="n">
        <v>194678</v>
      </c>
      <c r="H340" t="inlineStr">
        <is>
          <t>2026-05-04T01:07:02Z</t>
        </is>
      </c>
      <c r="I340" t="inlineStr">
        <is>
          <t>pdf</t>
        </is>
      </c>
      <c r="J340" t="inlineStr">
        <is>
          <t>skipped_out_of_scope</t>
        </is>
      </c>
      <c r="K340" t="b">
        <v>0</v>
      </c>
      <c r="N340" s="2" t="inlineStr"/>
      <c r="T340" t="inlineStr">
        <is>
          <t>법무실_국내 미얀마 OGT 토지보상 주민소송_을제1호증의4-각 신분증 번역본-2016가합3961.PDF</t>
        </is>
      </c>
      <c r="U340" t="inlineStr">
        <is>
          <t>/법무DB/2. 분쟁(소송.중재.파산.형사.보전처분)/[검토종결] 국내 미얀마 OGT 토지보상 주민소송/2. 증거자료/법무실_국내 미얀마 OGT 토지보상 주민소송_을제1호증의4-각 신분증 번역본-2016가합3961.PDF</t>
        </is>
      </c>
      <c r="W340" t="inlineStr">
        <is>
          <t>개명 대상 폴더('4. 기타문서')가 아니어서 원본 파일명을 유지합니다.</t>
        </is>
      </c>
      <c r="X340" t="n">
        <v>0</v>
      </c>
      <c r="Y340" t="b">
        <v>0</v>
      </c>
      <c r="AB340" t="inlineStr">
        <is>
          <t>out_of_scope</t>
        </is>
      </c>
      <c r="AC340" t="inlineStr">
        <is>
          <t>법무실_국내 미얀마 OGT 토지보상 주민소송_을제1호증의4-각 신분증 번역본-2016가합3961.PDF</t>
        </is>
      </c>
      <c r="AD340" t="inlineStr">
        <is>
          <t>017JC4QULBZO2HNXGXAFCJY22H6YX3ESKR</t>
        </is>
      </c>
      <c r="AE34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1%ED%98%B8%EC%A6%9D%EC%9D%984-%EA%B0%81%20%EC%8B%A0%EB%B6%84%EC%A6%9D%20%EB%B2%88%EC%97%AD%EB%B3%B8-2016%EA%B0%80%ED%95%A93961.PDF</t>
        </is>
      </c>
      <c r="BE340" s="2" t="inlineStr"/>
      <c r="BF340" s="2" t="inlineStr"/>
      <c r="BG340" s="2" t="inlineStr"/>
    </row>
    <row r="341">
      <c r="A341" t="n">
        <v>21904</v>
      </c>
      <c r="B341" t="inlineStr">
        <is>
          <t>2. 분쟁(소송.중재.파산.형사.보전처분)/[검토종결] 국내 미얀마 OGT 토지보상 주민소송/2. 증거자료/법무실_국내 미얀마 OGT 토지보상 주민소송_을제1호증의5-각 신분증 번역본-2016가합3961.PDF</t>
        </is>
      </c>
      <c r="C341" t="inlineStr">
        <is>
          <t>/법무DB/2. 분쟁(소송.중재.파산.형사.보전처분)/[검토종결] 국내 미얀마 OGT 토지보상 주민소송/2. 증거자료</t>
        </is>
      </c>
      <c r="D341" t="inlineStr">
        <is>
          <t>법무실_국내 미얀마 OGT 토지보상 주민소송_을제1호증의5-각 신분증 번역본-2016가합3961.PDF</t>
        </is>
      </c>
      <c r="E341" t="inlineStr">
        <is>
          <t>/법무DB/2. 분쟁(소송.중재.파산.형사.보전처분)/[검토종결] 국내 미얀마 OGT 토지보상 주민소송/2. 증거자료/법무실_국내 미얀마 OGT 토지보상 주민소송_을제1호증의5-각 신분증 번역본-2016가합3961.PDF</t>
        </is>
      </c>
      <c r="F341" t="inlineStr">
        <is>
          <t>.pdf</t>
        </is>
      </c>
      <c r="G341" t="n">
        <v>194333</v>
      </c>
      <c r="H341" t="inlineStr">
        <is>
          <t>2026-05-04T01:07:02Z</t>
        </is>
      </c>
      <c r="I341" t="inlineStr">
        <is>
          <t>pdf</t>
        </is>
      </c>
      <c r="J341" t="inlineStr">
        <is>
          <t>skipped_out_of_scope</t>
        </is>
      </c>
      <c r="K341" t="b">
        <v>0</v>
      </c>
      <c r="N341" s="2" t="inlineStr"/>
      <c r="T341" t="inlineStr">
        <is>
          <t>법무실_국내 미얀마 OGT 토지보상 주민소송_을제1호증의5-각 신분증 번역본-2016가합3961.PDF</t>
        </is>
      </c>
      <c r="U341" t="inlineStr">
        <is>
          <t>/법무DB/2. 분쟁(소송.중재.파산.형사.보전처분)/[검토종결] 국내 미얀마 OGT 토지보상 주민소송/2. 증거자료/법무실_국내 미얀마 OGT 토지보상 주민소송_을제1호증의5-각 신분증 번역본-2016가합3961.PDF</t>
        </is>
      </c>
      <c r="W341" t="inlineStr">
        <is>
          <t>개명 대상 폴더('4. 기타문서')가 아니어서 원본 파일명을 유지합니다.</t>
        </is>
      </c>
      <c r="X341" t="n">
        <v>0</v>
      </c>
      <c r="Y341" t="b">
        <v>0</v>
      </c>
      <c r="AB341" t="inlineStr">
        <is>
          <t>out_of_scope</t>
        </is>
      </c>
      <c r="AC341" t="inlineStr">
        <is>
          <t>법무실_국내 미얀마 OGT 토지보상 주민소송_을제1호증의5-각 신분증 번역본-2016가합3961.PDF</t>
        </is>
      </c>
      <c r="AD341" t="inlineStr">
        <is>
          <t>017JC4QUKRAENNOGDJXZBJF4TZGAORCHWX</t>
        </is>
      </c>
      <c r="AE34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1%ED%98%B8%EC%A6%9D%EC%9D%985-%EA%B0%81%20%EC%8B%A0%EB%B6%84%EC%A6%9D%20%EB%B2%88%EC%97%AD%EB%B3%B8-2016%EA%B0%80%ED%95%A93961.PDF</t>
        </is>
      </c>
      <c r="BE341" s="2" t="inlineStr"/>
      <c r="BF341" s="2" t="inlineStr"/>
      <c r="BG341" s="2" t="inlineStr"/>
    </row>
    <row r="342">
      <c r="A342" t="n">
        <v>21905</v>
      </c>
      <c r="B342" t="inlineStr">
        <is>
          <t>2. 분쟁(소송.중재.파산.형사.보전처분)/[검토종결] 국내 미얀마 OGT 토지보상 주민소송/2. 증거자료/법무실_국내 미얀마 OGT 토지보상 주민소송_을제3호증의1-Notification from Ministry of Home Affairs 원문-2016가합3961.PDF</t>
        </is>
      </c>
      <c r="C342" t="inlineStr">
        <is>
          <t>/법무DB/2. 분쟁(소송.중재.파산.형사.보전처분)/[검토종결] 국내 미얀마 OGT 토지보상 주민소송/2. 증거자료</t>
        </is>
      </c>
      <c r="D342" t="inlineStr">
        <is>
          <t>법무실_국내 미얀마 OGT 토지보상 주민소송_을제3호증의1-Notification from Ministry of Home Affairs 원문-2016가합3961.PDF</t>
        </is>
      </c>
      <c r="E342" t="inlineStr">
        <is>
          <t>/법무DB/2. 분쟁(소송.중재.파산.형사.보전처분)/[검토종결] 국내 미얀마 OGT 토지보상 주민소송/2. 증거자료/법무실_국내 미얀마 OGT 토지보상 주민소송_을제3호증의1-Notification from Ministry of Home Affairs 원문-2016가합3961.PDF</t>
        </is>
      </c>
      <c r="F342" t="inlineStr">
        <is>
          <t>.pdf</t>
        </is>
      </c>
      <c r="G342" t="n">
        <v>186295</v>
      </c>
      <c r="H342" t="inlineStr">
        <is>
          <t>2026-05-04T01:19:08Z</t>
        </is>
      </c>
      <c r="I342" t="inlineStr">
        <is>
          <t>pdf</t>
        </is>
      </c>
      <c r="J342" t="inlineStr">
        <is>
          <t>skipped_out_of_scope</t>
        </is>
      </c>
      <c r="K342" t="b">
        <v>0</v>
      </c>
      <c r="N342" s="2" t="inlineStr"/>
      <c r="T342" t="inlineStr">
        <is>
          <t>법무실_국내 미얀마 OGT 토지보상 주민소송_을제3호증의1-Notification from Ministry of Home Affairs 원문-2016가합3961.PDF</t>
        </is>
      </c>
      <c r="U342" t="inlineStr">
        <is>
          <t>/법무DB/2. 분쟁(소송.중재.파산.형사.보전처분)/[검토종결] 국내 미얀마 OGT 토지보상 주민소송/2. 증거자료/법무실_국내 미얀마 OGT 토지보상 주민소송_을제3호증의1-Notification from Ministry of Home Affairs 원문-2016가합3961.PDF</t>
        </is>
      </c>
      <c r="W342" t="inlineStr">
        <is>
          <t>개명 대상 폴더('4. 기타문서')가 아니어서 원본 파일명을 유지합니다.</t>
        </is>
      </c>
      <c r="X342" t="n">
        <v>0</v>
      </c>
      <c r="Y342" t="b">
        <v>0</v>
      </c>
      <c r="AB342" t="inlineStr">
        <is>
          <t>out_of_scope</t>
        </is>
      </c>
      <c r="AC342" t="inlineStr">
        <is>
          <t>법무실_국내 미얀마 OGT 토지보상 주민소송_을제3호증의1-Notification from Ministry of Home Affairs 원문-2016가합3961.PDF</t>
        </is>
      </c>
      <c r="AD342" t="inlineStr">
        <is>
          <t>017JC4QUNHL4YJB2BHHNGYGVIYJAA7ZPV4</t>
        </is>
      </c>
      <c r="AE34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3%ED%98%B8%EC%A6%9D%EC%9D%981-Notification%20from%20Ministry%20of%20Home%20Affairs%20%EC%9B%90%EB%AC%B8-2016%EA%B0%80%ED%95%A93961.PDF</t>
        </is>
      </c>
      <c r="BE342" s="2" t="inlineStr"/>
      <c r="BF342" s="2" t="inlineStr"/>
      <c r="BG342" s="2" t="inlineStr"/>
    </row>
    <row r="343">
      <c r="A343" t="n">
        <v>21906</v>
      </c>
      <c r="B343" t="inlineStr">
        <is>
          <t>2. 분쟁(소송.중재.파산.형사.보전처분)/[검토종결] 국내 미얀마 OGT 토지보상 주민소송/2. 증거자료/법무실_국내 미얀마 OGT 토지보상 주민소송_을제3호증의2-Notification from Ministry of Home Affairs 번역본-2016가합3961_영문.PDF</t>
        </is>
      </c>
      <c r="C343" t="inlineStr">
        <is>
          <t>/법무DB/2. 분쟁(소송.중재.파산.형사.보전처분)/[검토종결] 국내 미얀마 OGT 토지보상 주민소송/2. 증거자료</t>
        </is>
      </c>
      <c r="D343" t="inlineStr">
        <is>
          <t>법무실_국내 미얀마 OGT 토지보상 주민소송_을제3호증의2-Notification from Ministry of Home Affairs 번역본-2016가합3961_영문.PDF</t>
        </is>
      </c>
      <c r="E343" t="inlineStr">
        <is>
          <t>/법무DB/2. 분쟁(소송.중재.파산.형사.보전처분)/[검토종결] 국내 미얀마 OGT 토지보상 주민소송/2. 증거자료/법무실_국내 미얀마 OGT 토지보상 주민소송_을제3호증의2-Notification from Ministry of Home Affairs 번역본-2016가합3961_영문.PDF</t>
        </is>
      </c>
      <c r="F343" t="inlineStr">
        <is>
          <t>.pdf</t>
        </is>
      </c>
      <c r="G343" t="n">
        <v>20772</v>
      </c>
      <c r="H343" t="inlineStr">
        <is>
          <t>2026-05-04T01:19:10Z</t>
        </is>
      </c>
      <c r="I343" t="inlineStr">
        <is>
          <t>pdf</t>
        </is>
      </c>
      <c r="J343" t="inlineStr">
        <is>
          <t>skipped_out_of_scope</t>
        </is>
      </c>
      <c r="K343" t="b">
        <v>0</v>
      </c>
      <c r="N343" s="2" t="inlineStr"/>
      <c r="T343" t="inlineStr">
        <is>
          <t>법무실_국내 미얀마 OGT 토지보상 주민소송_을제3호증의2-Notification from Ministry of Home Affairs 번역본-2016가합3961_영문.PDF</t>
        </is>
      </c>
      <c r="U343" t="inlineStr">
        <is>
          <t>/법무DB/2. 분쟁(소송.중재.파산.형사.보전처분)/[검토종결] 국내 미얀마 OGT 토지보상 주민소송/2. 증거자료/법무실_국내 미얀마 OGT 토지보상 주민소송_을제3호증의2-Notification from Ministry of Home Affairs 번역본-2016가합3961_영문.PDF</t>
        </is>
      </c>
      <c r="W343" t="inlineStr">
        <is>
          <t>개명 대상 폴더('4. 기타문서')가 아니어서 원본 파일명을 유지합니다.</t>
        </is>
      </c>
      <c r="X343" t="n">
        <v>0</v>
      </c>
      <c r="Y343" t="b">
        <v>0</v>
      </c>
      <c r="AB343" t="inlineStr">
        <is>
          <t>out_of_scope</t>
        </is>
      </c>
      <c r="AC343" t="inlineStr">
        <is>
          <t>법무실_국내 미얀마 OGT 토지보상 주민소송_을제3호증의2-Notification from Ministry of Home Affairs 번역본-2016가합3961_영문.PDF</t>
        </is>
      </c>
      <c r="AD343" t="inlineStr">
        <is>
          <t>017JC4QUJ3H2KJ2ANG25EKJTQNZHPVTJOK</t>
        </is>
      </c>
      <c r="AE34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3%ED%98%B8%EC%A6%9D%EC%9D%982-Notification%20from%20Ministry%20of%20Home%20Affairs%20%EB%B2%88%EC%97%AD%EB%B3%B8-2016%EA%B0%80%ED%95%A93961_%EC%98%81%EB%AC%B8.PDF</t>
        </is>
      </c>
      <c r="BE343" s="2" t="inlineStr"/>
      <c r="BF343" s="2" t="inlineStr"/>
      <c r="BG343" s="2" t="inlineStr"/>
    </row>
    <row r="344">
      <c r="A344" t="n">
        <v>21907</v>
      </c>
      <c r="B344" t="inlineStr">
        <is>
          <t>2. 분쟁(소송.중재.파산.형사.보전처분)/[검토종결] 국내 미얀마 OGT 토지보상 주민소송/2. 증거자료/법무실_국내 미얀마 OGT 토지보상 주민소송_을제3호증의3-Notification from Ministry of Home Affairs 번역본-2016가합3961_국문.PDF</t>
        </is>
      </c>
      <c r="C344" t="inlineStr">
        <is>
          <t>/법무DB/2. 분쟁(소송.중재.파산.형사.보전처분)/[검토종결] 국내 미얀마 OGT 토지보상 주민소송/2. 증거자료</t>
        </is>
      </c>
      <c r="D344" t="inlineStr">
        <is>
          <t>법무실_국내 미얀마 OGT 토지보상 주민소송_을제3호증의3-Notification from Ministry of Home Affairs 번역본-2016가합3961_국문.PDF</t>
        </is>
      </c>
      <c r="E344" t="inlineStr">
        <is>
          <t>/법무DB/2. 분쟁(소송.중재.파산.형사.보전처분)/[검토종결] 국내 미얀마 OGT 토지보상 주민소송/2. 증거자료/법무실_국내 미얀마 OGT 토지보상 주민소송_을제3호증의3-Notification from Ministry of Home Affairs 번역본-2016가합3961_국문.PDF</t>
        </is>
      </c>
      <c r="F344" t="inlineStr">
        <is>
          <t>.pdf</t>
        </is>
      </c>
      <c r="G344" t="n">
        <v>156630</v>
      </c>
      <c r="H344" t="inlineStr">
        <is>
          <t>2026-05-04T01:19:10Z</t>
        </is>
      </c>
      <c r="I344" t="inlineStr">
        <is>
          <t>pdf</t>
        </is>
      </c>
      <c r="J344" t="inlineStr">
        <is>
          <t>skipped_out_of_scope</t>
        </is>
      </c>
      <c r="K344" t="b">
        <v>0</v>
      </c>
      <c r="N344" s="2" t="inlineStr"/>
      <c r="T344" t="inlineStr">
        <is>
          <t>법무실_국내 미얀마 OGT 토지보상 주민소송_을제3호증의3-Notification from Ministry of Home Affairs 번역본-2016가합3961_국문.PDF</t>
        </is>
      </c>
      <c r="U344" t="inlineStr">
        <is>
          <t>/법무DB/2. 분쟁(소송.중재.파산.형사.보전처분)/[검토종결] 국내 미얀마 OGT 토지보상 주민소송/2. 증거자료/법무실_국내 미얀마 OGT 토지보상 주민소송_을제3호증의3-Notification from Ministry of Home Affairs 번역본-2016가합3961_국문.PDF</t>
        </is>
      </c>
      <c r="W344" t="inlineStr">
        <is>
          <t>개명 대상 폴더('4. 기타문서')가 아니어서 원본 파일명을 유지합니다.</t>
        </is>
      </c>
      <c r="X344" t="n">
        <v>0</v>
      </c>
      <c r="Y344" t="b">
        <v>0</v>
      </c>
      <c r="AB344" t="inlineStr">
        <is>
          <t>out_of_scope</t>
        </is>
      </c>
      <c r="AC344" t="inlineStr">
        <is>
          <t>법무실_국내 미얀마 OGT 토지보상 주민소송_을제3호증의3-Notification from Ministry of Home Affairs 번역본-2016가합3961_국문.PDF</t>
        </is>
      </c>
      <c r="AD344" t="inlineStr">
        <is>
          <t>017JC4QUOEW23QAP2EAND3RIWSBLOOW3IT</t>
        </is>
      </c>
      <c r="AE34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3%ED%98%B8%EC%A6%9D%EC%9D%983-Notification%20from%20Ministry%20of%20Home%20Affairs%20%EB%B2%88%EC%97%AD%EB%B3%B8-2016%EA%B0%80%ED%95%A93961_%EA%B5%AD%EB%AC%B8.PDF</t>
        </is>
      </c>
      <c r="BE344" s="2" t="inlineStr"/>
      <c r="BF344" s="2" t="inlineStr"/>
      <c r="BG344" s="2" t="inlineStr"/>
    </row>
    <row r="345">
      <c r="A345" t="n">
        <v>21908</v>
      </c>
      <c r="B345" t="inlineStr">
        <is>
          <t>2. 분쟁(소송.중재.파산.형사.보전처분)/[검토종결] 국내 미얀마 OGT 토지보상 주민소송/2. 증거자료/법무실_국내 미얀마 OGT 토지보상 주민소송_을제4호증의1-Notification from Kyaukpyu District Administration 원문-2016가합3961.PDF</t>
        </is>
      </c>
      <c r="C345" t="inlineStr">
        <is>
          <t>/법무DB/2. 분쟁(소송.중재.파산.형사.보전처분)/[검토종결] 국내 미얀마 OGT 토지보상 주민소송/2. 증거자료</t>
        </is>
      </c>
      <c r="D345" t="inlineStr">
        <is>
          <t>법무실_국내 미얀마 OGT 토지보상 주민소송_을제4호증의1-Notification from Kyaukpyu District Administration 원문-2016가합3961.PDF</t>
        </is>
      </c>
      <c r="E345" t="inlineStr">
        <is>
          <t>/법무DB/2. 분쟁(소송.중재.파산.형사.보전처분)/[검토종결] 국내 미얀마 OGT 토지보상 주민소송/2. 증거자료/법무실_국내 미얀마 OGT 토지보상 주민소송_을제4호증의1-Notification from Kyaukpyu District Administration 원문-2016가합3961.PDF</t>
        </is>
      </c>
      <c r="F345" t="inlineStr">
        <is>
          <t>.pdf</t>
        </is>
      </c>
      <c r="G345" t="n">
        <v>147027</v>
      </c>
      <c r="H345" t="inlineStr">
        <is>
          <t>2026-05-04T01:19:11Z</t>
        </is>
      </c>
      <c r="I345" t="inlineStr">
        <is>
          <t>pdf</t>
        </is>
      </c>
      <c r="J345" t="inlineStr">
        <is>
          <t>skipped_out_of_scope</t>
        </is>
      </c>
      <c r="K345" t="b">
        <v>0</v>
      </c>
      <c r="N345" s="2" t="inlineStr"/>
      <c r="T345" t="inlineStr">
        <is>
          <t>법무실_국내 미얀마 OGT 토지보상 주민소송_을제4호증의1-Notification from Kyaukpyu District Administration 원문-2016가합3961.PDF</t>
        </is>
      </c>
      <c r="U345" t="inlineStr">
        <is>
          <t>/법무DB/2. 분쟁(소송.중재.파산.형사.보전처분)/[검토종결] 국내 미얀마 OGT 토지보상 주민소송/2. 증거자료/법무실_국내 미얀마 OGT 토지보상 주민소송_을제4호증의1-Notification from Kyaukpyu District Administration 원문-2016가합3961.PDF</t>
        </is>
      </c>
      <c r="W345" t="inlineStr">
        <is>
          <t>개명 대상 폴더('4. 기타문서')가 아니어서 원본 파일명을 유지합니다.</t>
        </is>
      </c>
      <c r="X345" t="n">
        <v>0</v>
      </c>
      <c r="Y345" t="b">
        <v>0</v>
      </c>
      <c r="AB345" t="inlineStr">
        <is>
          <t>out_of_scope</t>
        </is>
      </c>
      <c r="AC345" t="inlineStr">
        <is>
          <t>법무실_국내 미얀마 OGT 토지보상 주민소송_을제4호증의1-Notification from Kyaukpyu District Administration 원문-2016가합3961.PDF</t>
        </is>
      </c>
      <c r="AD345" t="inlineStr">
        <is>
          <t>017JC4QUI4VUEU5VUJ75CYQ3WRVX2JQBCP</t>
        </is>
      </c>
      <c r="AE34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4%ED%98%B8%EC%A6%9D%EC%9D%981-Notification%20from%20Kyaukpyu%20District%20Administration%20%EC%9B%90%EB%AC%B8-2016%EA%B0%80%ED%95%A93961.PDF</t>
        </is>
      </c>
      <c r="BE345" s="2" t="inlineStr"/>
      <c r="BF345" s="2" t="inlineStr"/>
      <c r="BG345" s="2" t="inlineStr"/>
    </row>
    <row r="346">
      <c r="A346" t="n">
        <v>21909</v>
      </c>
      <c r="B346" t="inlineStr">
        <is>
          <t>2. 분쟁(소송.중재.파산.형사.보전처분)/[검토종결] 국내 미얀마 OGT 토지보상 주민소송/2. 증거자료/법무실_국내 미얀마 OGT 토지보상 주민소송_을제4호증의2-Notification from Kyaukpyu District Administration 번역본-2016가합3961_영문.PDF</t>
        </is>
      </c>
      <c r="C346" t="inlineStr">
        <is>
          <t>/법무DB/2. 분쟁(소송.중재.파산.형사.보전처분)/[검토종결] 국내 미얀마 OGT 토지보상 주민소송/2. 증거자료</t>
        </is>
      </c>
      <c r="D346" t="inlineStr">
        <is>
          <t>법무실_국내 미얀마 OGT 토지보상 주민소송_을제4호증의2-Notification from Kyaukpyu District Administration 번역본-2016가합3961_영문.PDF</t>
        </is>
      </c>
      <c r="E346" t="inlineStr">
        <is>
          <t>/법무DB/2. 분쟁(소송.중재.파산.형사.보전처분)/[검토종결] 국내 미얀마 OGT 토지보상 주민소송/2. 증거자료/법무실_국내 미얀마 OGT 토지보상 주민소송_을제4호증의2-Notification from Kyaukpyu District Administration 번역본-2016가합3961_영문.PDF</t>
        </is>
      </c>
      <c r="F346" t="inlineStr">
        <is>
          <t>.pdf</t>
        </is>
      </c>
      <c r="G346" t="n">
        <v>19913</v>
      </c>
      <c r="H346" t="inlineStr">
        <is>
          <t>2026-05-04T01:19:11Z</t>
        </is>
      </c>
      <c r="I346" t="inlineStr">
        <is>
          <t>pdf</t>
        </is>
      </c>
      <c r="J346" t="inlineStr">
        <is>
          <t>skipped_out_of_scope</t>
        </is>
      </c>
      <c r="K346" t="b">
        <v>0</v>
      </c>
      <c r="N346" s="2" t="inlineStr"/>
      <c r="T346" t="inlineStr">
        <is>
          <t>법무실_국내 미얀마 OGT 토지보상 주민소송_을제4호증의2-Notification from Kyaukpyu District Administration 번역본-2016가합3961_영문.PDF</t>
        </is>
      </c>
      <c r="U346" t="inlineStr">
        <is>
          <t>/법무DB/2. 분쟁(소송.중재.파산.형사.보전처분)/[검토종결] 국내 미얀마 OGT 토지보상 주민소송/2. 증거자료/법무실_국내 미얀마 OGT 토지보상 주민소송_을제4호증의2-Notification from Kyaukpyu District Administration 번역본-2016가합3961_영문.PDF</t>
        </is>
      </c>
      <c r="W346" t="inlineStr">
        <is>
          <t>개명 대상 폴더('4. 기타문서')가 아니어서 원본 파일명을 유지합니다.</t>
        </is>
      </c>
      <c r="X346" t="n">
        <v>0</v>
      </c>
      <c r="Y346" t="b">
        <v>0</v>
      </c>
      <c r="AB346" t="inlineStr">
        <is>
          <t>out_of_scope</t>
        </is>
      </c>
      <c r="AC346" t="inlineStr">
        <is>
          <t>법무실_국내 미얀마 OGT 토지보상 주민소송_을제4호증의2-Notification from Kyaukpyu District Administration 번역본-2016가합3961_영문.PDF</t>
        </is>
      </c>
      <c r="AD346" t="inlineStr">
        <is>
          <t>017JC4QUMGN2ZZYCA77ZF3VFGLMMNAYLZN</t>
        </is>
      </c>
      <c r="AE34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4%ED%98%B8%EC%A6%9D%EC%9D%982-Notification%20from%20Kyaukpyu%20District%20Administration%20%EB%B2%88%EC%97%AD%EB%B3%B8-2016%EA%B0%80%ED%95%A93961_%EC%98%81%EB%AC%B8.PDF</t>
        </is>
      </c>
      <c r="BE346" s="2" t="inlineStr"/>
      <c r="BF346" s="2" t="inlineStr"/>
      <c r="BG346" s="2" t="inlineStr"/>
    </row>
    <row r="347">
      <c r="A347" t="n">
        <v>21910</v>
      </c>
      <c r="B347" t="inlineStr">
        <is>
          <t>2. 분쟁(소송.중재.파산.형사.보전처분)/[검토종결] 국내 미얀마 OGT 토지보상 주민소송/2. 증거자료/법무실_국내 미얀마 OGT 토지보상 주민소송_을제4호증의3-Notification from Kyaukpyu District Administration 번역본-2016가합3961_국문.PDF</t>
        </is>
      </c>
      <c r="C347" t="inlineStr">
        <is>
          <t>/법무DB/2. 분쟁(소송.중재.파산.형사.보전처분)/[검토종결] 국내 미얀마 OGT 토지보상 주민소송/2. 증거자료</t>
        </is>
      </c>
      <c r="D347" t="inlineStr">
        <is>
          <t>법무실_국내 미얀마 OGT 토지보상 주민소송_을제4호증의3-Notification from Kyaukpyu District Administration 번역본-2016가합3961_국문.PDF</t>
        </is>
      </c>
      <c r="E347" t="inlineStr">
        <is>
          <t>/법무DB/2. 분쟁(소송.중재.파산.형사.보전처분)/[검토종결] 국내 미얀마 OGT 토지보상 주민소송/2. 증거자료/법무실_국내 미얀마 OGT 토지보상 주민소송_을제4호증의3-Notification from Kyaukpyu District Administration 번역본-2016가합3961_국문.PDF</t>
        </is>
      </c>
      <c r="F347" t="inlineStr">
        <is>
          <t>.pdf</t>
        </is>
      </c>
      <c r="G347" t="n">
        <v>169990</v>
      </c>
      <c r="H347" t="inlineStr">
        <is>
          <t>2026-05-04T01:19:12Z</t>
        </is>
      </c>
      <c r="I347" t="inlineStr">
        <is>
          <t>pdf</t>
        </is>
      </c>
      <c r="J347" t="inlineStr">
        <is>
          <t>skipped_out_of_scope</t>
        </is>
      </c>
      <c r="K347" t="b">
        <v>0</v>
      </c>
      <c r="N347" s="2" t="inlineStr"/>
      <c r="T347" t="inlineStr">
        <is>
          <t>법무실_국내 미얀마 OGT 토지보상 주민소송_을제4호증의3-Notification from Kyaukpyu District Administration 번역본-2016가합3961_국문.PDF</t>
        </is>
      </c>
      <c r="U347" t="inlineStr">
        <is>
          <t>/법무DB/2. 분쟁(소송.중재.파산.형사.보전처분)/[검토종결] 국내 미얀마 OGT 토지보상 주민소송/2. 증거자료/법무실_국내 미얀마 OGT 토지보상 주민소송_을제4호증의3-Notification from Kyaukpyu District Administration 번역본-2016가합3961_국문.PDF</t>
        </is>
      </c>
      <c r="W347" t="inlineStr">
        <is>
          <t>개명 대상 폴더('4. 기타문서')가 아니어서 원본 파일명을 유지합니다.</t>
        </is>
      </c>
      <c r="X347" t="n">
        <v>0</v>
      </c>
      <c r="Y347" t="b">
        <v>0</v>
      </c>
      <c r="AB347" t="inlineStr">
        <is>
          <t>out_of_scope</t>
        </is>
      </c>
      <c r="AC347" t="inlineStr">
        <is>
          <t>법무실_국내 미얀마 OGT 토지보상 주민소송_을제4호증의3-Notification from Kyaukpyu District Administration 번역본-2016가합3961_국문.PDF</t>
        </is>
      </c>
      <c r="AD347" t="inlineStr">
        <is>
          <t>017JC4QUIHKEW3ZGCP6FCJM3CLZEUWPCIN</t>
        </is>
      </c>
      <c r="AE34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4%ED%98%B8%EC%A6%9D%EC%9D%983-Notification%20from%20Kyaukpyu%20District%20Administration%20%EB%B2%88%EC%97%AD%EB%B3%B8-2016%EA%B0%80%ED%95%A93961_%EA%B5%AD%EB%AC%B8.PDF</t>
        </is>
      </c>
      <c r="BE347" s="2" t="inlineStr"/>
      <c r="BF347" s="2" t="inlineStr"/>
      <c r="BG347" s="2" t="inlineStr"/>
    </row>
    <row r="348">
      <c r="A348" t="n">
        <v>21911</v>
      </c>
      <c r="B348" t="inlineStr">
        <is>
          <t>2. 분쟁(소송.중재.파산.형사.보전처분)/[검토종결] 국내 미얀마 OGT 토지보상 주민소송/2. 증거자료/법무실_국내 미얀마 OGT 토지보상 주민소송_을제5호증-매매계약서 번역본-2016가합3961_국문.PDF</t>
        </is>
      </c>
      <c r="C348" t="inlineStr">
        <is>
          <t>/법무DB/2. 분쟁(소송.중재.파산.형사.보전처분)/[검토종결] 국내 미얀마 OGT 토지보상 주민소송/2. 증거자료</t>
        </is>
      </c>
      <c r="D348" t="inlineStr">
        <is>
          <t>법무실_국내 미얀마 OGT 토지보상 주민소송_을제5호증-매매계약서 번역본-2016가합3961_국문.PDF</t>
        </is>
      </c>
      <c r="E348" t="inlineStr">
        <is>
          <t>/법무DB/2. 분쟁(소송.중재.파산.형사.보전처분)/[검토종결] 국내 미얀마 OGT 토지보상 주민소송/2. 증거자료/법무실_국내 미얀마 OGT 토지보상 주민소송_을제5호증-매매계약서 번역본-2016가합3961_국문.PDF</t>
        </is>
      </c>
      <c r="F348" t="inlineStr">
        <is>
          <t>.pdf</t>
        </is>
      </c>
      <c r="G348" t="n">
        <v>260368</v>
      </c>
      <c r="H348" t="inlineStr">
        <is>
          <t>2026-05-04T01:19:12Z</t>
        </is>
      </c>
      <c r="I348" t="inlineStr">
        <is>
          <t>pdf</t>
        </is>
      </c>
      <c r="J348" t="inlineStr">
        <is>
          <t>skipped_out_of_scope</t>
        </is>
      </c>
      <c r="K348" t="b">
        <v>0</v>
      </c>
      <c r="N348" s="2" t="inlineStr"/>
      <c r="T348" t="inlineStr">
        <is>
          <t>법무실_국내 미얀마 OGT 토지보상 주민소송_을제5호증-매매계약서 번역본-2016가합3961_국문.PDF</t>
        </is>
      </c>
      <c r="U348" t="inlineStr">
        <is>
          <t>/법무DB/2. 분쟁(소송.중재.파산.형사.보전처분)/[검토종결] 국내 미얀마 OGT 토지보상 주민소송/2. 증거자료/법무실_국내 미얀마 OGT 토지보상 주민소송_을제5호증-매매계약서 번역본-2016가합3961_국문.PDF</t>
        </is>
      </c>
      <c r="W348" t="inlineStr">
        <is>
          <t>개명 대상 폴더('4. 기타문서')가 아니어서 원본 파일명을 유지합니다.</t>
        </is>
      </c>
      <c r="X348" t="n">
        <v>0</v>
      </c>
      <c r="Y348" t="b">
        <v>0</v>
      </c>
      <c r="AB348" t="inlineStr">
        <is>
          <t>out_of_scope</t>
        </is>
      </c>
      <c r="AC348" t="inlineStr">
        <is>
          <t>법무실_국내 미얀마 OGT 토지보상 주민소송_을제5호증-매매계약서 번역본-2016가합3961_국문.PDF</t>
        </is>
      </c>
      <c r="AD348" t="inlineStr">
        <is>
          <t>017JC4QUPEZQMWE4YBOFCYDFQVJKRT5MLM</t>
        </is>
      </c>
      <c r="AE34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5%ED%98%B8%EC%A6%9D-%EB%A7%A4%EB%A7%A4%EA%B3%84%EC%95%BD%EC%84%9C%20%EB%B2%88%EC%97%AD%EB%B3%B8-2016%EA%B0%80%ED%95%A93961_%EA%B5%AD%EB%AC%B8.PDF</t>
        </is>
      </c>
      <c r="BE348" s="2" t="inlineStr"/>
      <c r="BF348" s="2" t="inlineStr"/>
      <c r="BG348" s="2" t="inlineStr"/>
    </row>
    <row r="349">
      <c r="A349" t="n">
        <v>21912</v>
      </c>
      <c r="B349" t="inlineStr">
        <is>
          <t>2. 분쟁(소송.중재.파산.형사.보전처분)/[검토종결] 국내 미얀마 OGT 토지보상 주민소송/2. 증거자료/법무실_국내 미얀마 OGT 토지보상 주민소송_을제6호증-The Specific Relief Act-2016가합3961.PDF</t>
        </is>
      </c>
      <c r="C349" t="inlineStr">
        <is>
          <t>/법무DB/2. 분쟁(소송.중재.파산.형사.보전처분)/[검토종결] 국내 미얀마 OGT 토지보상 주민소송/2. 증거자료</t>
        </is>
      </c>
      <c r="D349" t="inlineStr">
        <is>
          <t>법무실_국내 미얀마 OGT 토지보상 주민소송_을제6호증-The Specific Relief Act-2016가합3961.PDF</t>
        </is>
      </c>
      <c r="E349" t="inlineStr">
        <is>
          <t>/법무DB/2. 분쟁(소송.중재.파산.형사.보전처분)/[검토종결] 국내 미얀마 OGT 토지보상 주민소송/2. 증거자료/법무실_국내 미얀마 OGT 토지보상 주민소송_을제6호증-The Specific Relief Act-2016가합3961.PDF</t>
        </is>
      </c>
      <c r="F349" t="inlineStr">
        <is>
          <t>.pdf</t>
        </is>
      </c>
      <c r="G349" t="n">
        <v>1241820</v>
      </c>
      <c r="H349" t="inlineStr">
        <is>
          <t>2026-05-04T01:19:16Z</t>
        </is>
      </c>
      <c r="I349" t="inlineStr">
        <is>
          <t>pdf</t>
        </is>
      </c>
      <c r="J349" t="inlineStr">
        <is>
          <t>skipped_out_of_scope</t>
        </is>
      </c>
      <c r="K349" t="b">
        <v>0</v>
      </c>
      <c r="N349" s="2" t="inlineStr"/>
      <c r="T349" t="inlineStr">
        <is>
          <t>법무실_국내 미얀마 OGT 토지보상 주민소송_을제6호증-The Specific Relief Act-2016가합3961.PDF</t>
        </is>
      </c>
      <c r="U349" t="inlineStr">
        <is>
          <t>/법무DB/2. 분쟁(소송.중재.파산.형사.보전처분)/[검토종결] 국내 미얀마 OGT 토지보상 주민소송/2. 증거자료/법무실_국내 미얀마 OGT 토지보상 주민소송_을제6호증-The Specific Relief Act-2016가합3961.PDF</t>
        </is>
      </c>
      <c r="W349" t="inlineStr">
        <is>
          <t>개명 대상 폴더('4. 기타문서')가 아니어서 원본 파일명을 유지합니다.</t>
        </is>
      </c>
      <c r="X349" t="n">
        <v>0</v>
      </c>
      <c r="Y349" t="b">
        <v>0</v>
      </c>
      <c r="AB349" t="inlineStr">
        <is>
          <t>out_of_scope</t>
        </is>
      </c>
      <c r="AC349" t="inlineStr">
        <is>
          <t>법무실_국내 미얀마 OGT 토지보상 주민소송_을제6호증-The Specific Relief Act-2016가합3961.PDF</t>
        </is>
      </c>
      <c r="AD349" t="inlineStr">
        <is>
          <t>017JC4QUMCCH4QAVJ5XBH2EQGB42CMMXDM</t>
        </is>
      </c>
      <c r="AE34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6%ED%98%B8%EC%A6%9D-The%20Specific%20Relief%20Act-2016%EA%B0%80%ED%95%A93961.PDF</t>
        </is>
      </c>
      <c r="BE349" s="2" t="inlineStr"/>
      <c r="BF349" s="2" t="inlineStr"/>
      <c r="BG349" s="2" t="inlineStr"/>
    </row>
    <row r="350">
      <c r="A350" t="n">
        <v>21913</v>
      </c>
      <c r="B350" t="inlineStr">
        <is>
          <t>2. 분쟁(소송.중재.파산.형사.보전처분)/[검토종결] 국내 미얀마 OGT 토지보상 주민소송/2. 증거자료/법무실_국내 미얀마 OGT 토지보상 주민소송_을제7호증-The Limitation Act-2016가합3961.PDF</t>
        </is>
      </c>
      <c r="C350" t="inlineStr">
        <is>
          <t>/법무DB/2. 분쟁(소송.중재.파산.형사.보전처분)/[검토종결] 국내 미얀마 OGT 토지보상 주민소송/2. 증거자료</t>
        </is>
      </c>
      <c r="D350" t="inlineStr">
        <is>
          <t>법무실_국내 미얀마 OGT 토지보상 주민소송_을제7호증-The Limitation Act-2016가합3961.PDF</t>
        </is>
      </c>
      <c r="E350" t="inlineStr">
        <is>
          <t>/법무DB/2. 분쟁(소송.중재.파산.형사.보전처분)/[검토종결] 국내 미얀마 OGT 토지보상 주민소송/2. 증거자료/법무실_국내 미얀마 OGT 토지보상 주민소송_을제7호증-The Limitation Act-2016가합3961.PDF</t>
        </is>
      </c>
      <c r="F350" t="inlineStr">
        <is>
          <t>.pdf</t>
        </is>
      </c>
      <c r="G350" t="n">
        <v>1036221</v>
      </c>
      <c r="H350" t="inlineStr">
        <is>
          <t>2026-05-04T01:19:18Z</t>
        </is>
      </c>
      <c r="I350" t="inlineStr">
        <is>
          <t>pdf</t>
        </is>
      </c>
      <c r="J350" t="inlineStr">
        <is>
          <t>skipped_out_of_scope</t>
        </is>
      </c>
      <c r="K350" t="b">
        <v>0</v>
      </c>
      <c r="N350" s="2" t="inlineStr"/>
      <c r="T350" t="inlineStr">
        <is>
          <t>법무실_국내 미얀마 OGT 토지보상 주민소송_을제7호증-The Limitation Act-2016가합3961.PDF</t>
        </is>
      </c>
      <c r="U350" t="inlineStr">
        <is>
          <t>/법무DB/2. 분쟁(소송.중재.파산.형사.보전처분)/[검토종결] 국내 미얀마 OGT 토지보상 주민소송/2. 증거자료/법무실_국내 미얀마 OGT 토지보상 주민소송_을제7호증-The Limitation Act-2016가합3961.PDF</t>
        </is>
      </c>
      <c r="W350" t="inlineStr">
        <is>
          <t>개명 대상 폴더('4. 기타문서')가 아니어서 원본 파일명을 유지합니다.</t>
        </is>
      </c>
      <c r="X350" t="n">
        <v>0</v>
      </c>
      <c r="Y350" t="b">
        <v>0</v>
      </c>
      <c r="AB350" t="inlineStr">
        <is>
          <t>out_of_scope</t>
        </is>
      </c>
      <c r="AC350" t="inlineStr">
        <is>
          <t>법무실_국내 미얀마 OGT 토지보상 주민소송_을제7호증-The Limitation Act-2016가합3961.PDF</t>
        </is>
      </c>
      <c r="AD350" t="inlineStr">
        <is>
          <t>017JC4QUK3Y7ZJYKTOW5DLD4AIWKHM3UDS</t>
        </is>
      </c>
      <c r="AE35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7%ED%98%B8%EC%A6%9D-The%20Limitation%20Act-2016%EA%B0%80%ED%95%A93961.PDF</t>
        </is>
      </c>
      <c r="BE350" s="2" t="inlineStr"/>
      <c r="BF350" s="2" t="inlineStr"/>
      <c r="BG350" s="2" t="inlineStr"/>
    </row>
    <row r="351">
      <c r="A351" t="n">
        <v>21914</v>
      </c>
      <c r="B351" t="inlineStr">
        <is>
          <t>2. 분쟁(소송.중재.파산.형사.보전처분)/[검토종결] 국내 미얀마 OGT 토지보상 주민소송/2. 증거자료/법무실_국내 미얀마 OGT 토지보상 주민소송_을제8호증-2006~2016 포스코대우 SHWE 프로젝트 사회공헌활동 백서-2016가합3961.PDF</t>
        </is>
      </c>
      <c r="C351" t="inlineStr">
        <is>
          <t>/법무DB/2. 분쟁(소송.중재.파산.형사.보전처분)/[검토종결] 국내 미얀마 OGT 토지보상 주민소송/2. 증거자료</t>
        </is>
      </c>
      <c r="D351" t="inlineStr">
        <is>
          <t>법무실_국내 미얀마 OGT 토지보상 주민소송_을제8호증-2006~2016 포스코대우 SHWE 프로젝트 사회공헌활동 백서-2016가합3961.PDF</t>
        </is>
      </c>
      <c r="E351" t="inlineStr">
        <is>
          <t>/법무DB/2. 분쟁(소송.중재.파산.형사.보전처분)/[검토종결] 국내 미얀마 OGT 토지보상 주민소송/2. 증거자료/법무실_국내 미얀마 OGT 토지보상 주민소송_을제8호증-2006~2016 포스코대우 SHWE 프로젝트 사회공헌활동 백서-2016가합3961.PDF</t>
        </is>
      </c>
      <c r="F351" t="inlineStr">
        <is>
          <t>.pdf</t>
        </is>
      </c>
      <c r="G351" t="n">
        <v>2812001</v>
      </c>
      <c r="H351" t="inlineStr">
        <is>
          <t>2026-05-04T01:19:19Z</t>
        </is>
      </c>
      <c r="I351" t="inlineStr">
        <is>
          <t>pdf</t>
        </is>
      </c>
      <c r="J351" t="inlineStr">
        <is>
          <t>skipped_out_of_scope</t>
        </is>
      </c>
      <c r="K351" t="b">
        <v>0</v>
      </c>
      <c r="N351" s="2" t="inlineStr"/>
      <c r="T351" t="inlineStr">
        <is>
          <t>법무실_국내 미얀마 OGT 토지보상 주민소송_을제8호증-2006~2016 포스코대우 SHWE 프로젝트 사회공헌활동 백서-2016가합3961.PDF</t>
        </is>
      </c>
      <c r="U351" t="inlineStr">
        <is>
          <t>/법무DB/2. 분쟁(소송.중재.파산.형사.보전처분)/[검토종결] 국내 미얀마 OGT 토지보상 주민소송/2. 증거자료/법무실_국내 미얀마 OGT 토지보상 주민소송_을제8호증-2006~2016 포스코대우 SHWE 프로젝트 사회공헌활동 백서-2016가합3961.PDF</t>
        </is>
      </c>
      <c r="W351" t="inlineStr">
        <is>
          <t>개명 대상 폴더('4. 기타문서')가 아니어서 원본 파일명을 유지합니다.</t>
        </is>
      </c>
      <c r="X351" t="n">
        <v>0</v>
      </c>
      <c r="Y351" t="b">
        <v>0</v>
      </c>
      <c r="AB351" t="inlineStr">
        <is>
          <t>out_of_scope</t>
        </is>
      </c>
      <c r="AC351" t="inlineStr">
        <is>
          <t>법무실_국내 미얀마 OGT 토지보상 주민소송_을제8호증-2006~2016 포스코대우 SHWE 프로젝트 사회공헌활동 백서-2016가합3961.PDF</t>
        </is>
      </c>
      <c r="AD351" t="inlineStr">
        <is>
          <t>017JC4QUNP35UTFZMK4BCKBDXEJBXU6EBJ</t>
        </is>
      </c>
      <c r="AE35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9D%84%EC%A0%9C8%ED%98%B8%EC%A6%9D-2006~2016%20%ED%8F%AC%EC%8A%A4%EC%BD%94%EB%8C%80%EC%9A%B0%20SHWE%20%ED%94%84%EB%A1%9C%EC%A0%9D%ED%8A%B8%20%EC%82%AC%ED%9A%8C%EA%B3%B5%ED%97%8C%ED%99%9C%EB%8F%99%20%EB%B0%B1%EC%84%9C-2016%EA%B0%80%ED%95%A93961.PDF</t>
        </is>
      </c>
      <c r="BE351" s="2" t="inlineStr"/>
      <c r="BF351" s="2" t="inlineStr"/>
      <c r="BG351" s="2" t="inlineStr"/>
    </row>
    <row r="352">
      <c r="A352" t="n">
        <v>21915</v>
      </c>
      <c r="B352" t="inlineStr">
        <is>
          <t>2. 분쟁(소송.중재.파산.형사.보전처분)/[검토종결] 국내 미얀마 OGT 토지보상 주민소송/2. 증거자료/법무실_국내 미얀마 OGT 토지보상 주민소송_첨부1_갑제1호증_47p.pdf</t>
        </is>
      </c>
      <c r="C352" t="inlineStr">
        <is>
          <t>/법무DB/2. 분쟁(소송.중재.파산.형사.보전처분)/[검토종결] 국내 미얀마 OGT 토지보상 주민소송/2. 증거자료</t>
        </is>
      </c>
      <c r="D352" t="inlineStr">
        <is>
          <t>법무실_국내 미얀마 OGT 토지보상 주민소송_첨부1_갑제1호증_47p.pdf</t>
        </is>
      </c>
      <c r="E352" t="inlineStr">
        <is>
          <t>/법무DB/2. 분쟁(소송.중재.파산.형사.보전처분)/[검토종결] 국내 미얀마 OGT 토지보상 주민소송/2. 증거자료/법무실_국내 미얀마 OGT 토지보상 주민소송_첨부1_갑제1호증_47p.pdf</t>
        </is>
      </c>
      <c r="F352" t="inlineStr">
        <is>
          <t>.pdf</t>
        </is>
      </c>
      <c r="G352" t="n">
        <v>6825853</v>
      </c>
      <c r="H352" t="inlineStr">
        <is>
          <t>2026-05-04T01:05:21Z</t>
        </is>
      </c>
      <c r="I352" t="inlineStr">
        <is>
          <t>pdf</t>
        </is>
      </c>
      <c r="J352" t="inlineStr">
        <is>
          <t>skipped_out_of_scope</t>
        </is>
      </c>
      <c r="K352" t="b">
        <v>0</v>
      </c>
      <c r="N352" s="2" t="inlineStr"/>
      <c r="T352" t="inlineStr">
        <is>
          <t>법무실_국내 미얀마 OGT 토지보상 주민소송_첨부1_갑제1호증_47p.pdf</t>
        </is>
      </c>
      <c r="U352" t="inlineStr">
        <is>
          <t>/법무DB/2. 분쟁(소송.중재.파산.형사.보전처분)/[검토종결] 국내 미얀마 OGT 토지보상 주민소송/2. 증거자료/법무실_국내 미얀마 OGT 토지보상 주민소송_첨부1_갑제1호증_47p.pdf</t>
        </is>
      </c>
      <c r="W352" t="inlineStr">
        <is>
          <t>개명 대상 폴더('4. 기타문서')가 아니어서 원본 파일명을 유지합니다.</t>
        </is>
      </c>
      <c r="X352" t="n">
        <v>0</v>
      </c>
      <c r="Y352" t="b">
        <v>0</v>
      </c>
      <c r="AB352" t="inlineStr">
        <is>
          <t>out_of_scope</t>
        </is>
      </c>
      <c r="AC352" t="inlineStr">
        <is>
          <t>법무실_국내 미얀마 OGT 토지보상 주민소송_첨부1_갑제1호증_47p.pdf</t>
        </is>
      </c>
      <c r="AD352" t="inlineStr">
        <is>
          <t>017JC4QUMRLP67H7KN6VB3CGPTGJX4TLJJ</t>
        </is>
      </c>
      <c r="AE35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B2%A8%EB%B6%801_%EA%B0%91%EC%A0%9C1%ED%98%B8%EC%A6%9D_47p.pdf</t>
        </is>
      </c>
      <c r="BE352" s="2" t="inlineStr"/>
      <c r="BF352" s="2" t="inlineStr"/>
      <c r="BG352" s="2" t="inlineStr"/>
    </row>
    <row r="353">
      <c r="A353" t="n">
        <v>21916</v>
      </c>
      <c r="B353" t="inlineStr">
        <is>
          <t>2. 분쟁(소송.중재.파산.형사.보전처분)/[검토종결] 국내 미얀마 OGT 토지보상 주민소송/2. 증거자료/법무실_국내 미얀마 OGT 토지보상 주민소송_첨부2_갑제5호증_18p.pdf</t>
        </is>
      </c>
      <c r="C353" t="inlineStr">
        <is>
          <t>/법무DB/2. 분쟁(소송.중재.파산.형사.보전처분)/[검토종결] 국내 미얀마 OGT 토지보상 주민소송/2. 증거자료</t>
        </is>
      </c>
      <c r="D353" t="inlineStr">
        <is>
          <t>법무실_국내 미얀마 OGT 토지보상 주민소송_첨부2_갑제5호증_18p.pdf</t>
        </is>
      </c>
      <c r="E353" t="inlineStr">
        <is>
          <t>/법무DB/2. 분쟁(소송.중재.파산.형사.보전처분)/[검토종결] 국내 미얀마 OGT 토지보상 주민소송/2. 증거자료/법무실_국내 미얀마 OGT 토지보상 주민소송_첨부2_갑제5호증_18p.pdf</t>
        </is>
      </c>
      <c r="F353" t="inlineStr">
        <is>
          <t>.pdf</t>
        </is>
      </c>
      <c r="G353" t="n">
        <v>424176</v>
      </c>
      <c r="H353" t="inlineStr">
        <is>
          <t>2026-05-04T01:05:23Z</t>
        </is>
      </c>
      <c r="I353" t="inlineStr">
        <is>
          <t>pdf</t>
        </is>
      </c>
      <c r="J353" t="inlineStr">
        <is>
          <t>skipped_out_of_scope</t>
        </is>
      </c>
      <c r="K353" t="b">
        <v>0</v>
      </c>
      <c r="N353" s="2" t="inlineStr"/>
      <c r="T353" t="inlineStr">
        <is>
          <t>법무실_국내 미얀마 OGT 토지보상 주민소송_첨부2_갑제5호증_18p.pdf</t>
        </is>
      </c>
      <c r="U353" t="inlineStr">
        <is>
          <t>/법무DB/2. 분쟁(소송.중재.파산.형사.보전처분)/[검토종결] 국내 미얀마 OGT 토지보상 주민소송/2. 증거자료/법무실_국내 미얀마 OGT 토지보상 주민소송_첨부2_갑제5호증_18p.pdf</t>
        </is>
      </c>
      <c r="W353" t="inlineStr">
        <is>
          <t>개명 대상 폴더('4. 기타문서')가 아니어서 원본 파일명을 유지합니다.</t>
        </is>
      </c>
      <c r="X353" t="n">
        <v>0</v>
      </c>
      <c r="Y353" t="b">
        <v>0</v>
      </c>
      <c r="AB353" t="inlineStr">
        <is>
          <t>out_of_scope</t>
        </is>
      </c>
      <c r="AC353" t="inlineStr">
        <is>
          <t>법무실_국내 미얀마 OGT 토지보상 주민소송_첨부2_갑제5호증_18p.pdf</t>
        </is>
      </c>
      <c r="AD353" t="inlineStr">
        <is>
          <t>017JC4QUI4HIYUDETLRZFICVUS5CLBZVKL</t>
        </is>
      </c>
      <c r="AE35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B2%A8%EB%B6%802_%EA%B0%91%EC%A0%9C5%ED%98%B8%EC%A6%9D_18p.pdf</t>
        </is>
      </c>
      <c r="BE353" s="2" t="inlineStr"/>
      <c r="BF353" s="2" t="inlineStr"/>
      <c r="BG353" s="2" t="inlineStr"/>
    </row>
    <row r="354">
      <c r="A354" t="n">
        <v>21917</v>
      </c>
      <c r="B354" t="inlineStr">
        <is>
          <t>2. 분쟁(소송.중재.파산.형사.보전처분)/[검토종결] 국내 미얀마 OGT 토지보상 주민소송/2. 증거자료/법무실_국내 미얀마 OGT 토지보상 주민소송_첨부3_갑제8호증_88p.pdf</t>
        </is>
      </c>
      <c r="C354" t="inlineStr">
        <is>
          <t>/법무DB/2. 분쟁(소송.중재.파산.형사.보전처분)/[검토종결] 국내 미얀마 OGT 토지보상 주민소송/2. 증거자료</t>
        </is>
      </c>
      <c r="D354" t="inlineStr">
        <is>
          <t>법무실_국내 미얀마 OGT 토지보상 주민소송_첨부3_갑제8호증_88p.pdf</t>
        </is>
      </c>
      <c r="E354" t="inlineStr">
        <is>
          <t>/법무DB/2. 분쟁(소송.중재.파산.형사.보전처분)/[검토종결] 국내 미얀마 OGT 토지보상 주민소송/2. 증거자료/법무실_국내 미얀마 OGT 토지보상 주민소송_첨부3_갑제8호증_88p.pdf</t>
        </is>
      </c>
      <c r="F354" t="inlineStr">
        <is>
          <t>.pdf</t>
        </is>
      </c>
      <c r="G354" t="n">
        <v>5871306</v>
      </c>
      <c r="H354" t="inlineStr">
        <is>
          <t>2026-05-04T01:05:26Z</t>
        </is>
      </c>
      <c r="I354" t="inlineStr">
        <is>
          <t>pdf</t>
        </is>
      </c>
      <c r="J354" t="inlineStr">
        <is>
          <t>skipped_out_of_scope</t>
        </is>
      </c>
      <c r="K354" t="b">
        <v>0</v>
      </c>
      <c r="N354" s="2" t="inlineStr"/>
      <c r="T354" t="inlineStr">
        <is>
          <t>법무실_국내 미얀마 OGT 토지보상 주민소송_첨부3_갑제8호증_88p.pdf</t>
        </is>
      </c>
      <c r="U354" t="inlineStr">
        <is>
          <t>/법무DB/2. 분쟁(소송.중재.파산.형사.보전처분)/[검토종결] 국내 미얀마 OGT 토지보상 주민소송/2. 증거자료/법무실_국내 미얀마 OGT 토지보상 주민소송_첨부3_갑제8호증_88p.pdf</t>
        </is>
      </c>
      <c r="W354" t="inlineStr">
        <is>
          <t>개명 대상 폴더('4. 기타문서')가 아니어서 원본 파일명을 유지합니다.</t>
        </is>
      </c>
      <c r="X354" t="n">
        <v>0</v>
      </c>
      <c r="Y354" t="b">
        <v>0</v>
      </c>
      <c r="AB354" t="inlineStr">
        <is>
          <t>out_of_scope</t>
        </is>
      </c>
      <c r="AC354" t="inlineStr">
        <is>
          <t>법무실_국내 미얀마 OGT 토지보상 주민소송_첨부3_갑제8호증_88p.pdf</t>
        </is>
      </c>
      <c r="AD354" t="inlineStr">
        <is>
          <t>017JC4QUMY7Q32K5HIFNAYX45H5J7LVX6J</t>
        </is>
      </c>
      <c r="AE35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B2%A8%EB%B6%803_%EA%B0%91%EC%A0%9C8%ED%98%B8%EC%A6%9D_88p.pdf</t>
        </is>
      </c>
      <c r="BE354" s="2" t="inlineStr"/>
      <c r="BF354" s="2" t="inlineStr"/>
      <c r="BG354" s="2" t="inlineStr"/>
    </row>
    <row r="355">
      <c r="A355" t="n">
        <v>21918</v>
      </c>
      <c r="B355" t="inlineStr">
        <is>
          <t>2. 분쟁(소송.중재.파산.형사.보전처분)/[검토종결] 국내 미얀마 OGT 토지보상 주민소송/2. 증거자료/법무실_국내 미얀마 OGT 토지보상 주민소송_첨부4_참고자료2_86p.pdf</t>
        </is>
      </c>
      <c r="C355" t="inlineStr">
        <is>
          <t>/법무DB/2. 분쟁(소송.중재.파산.형사.보전처분)/[검토종결] 국내 미얀마 OGT 토지보상 주민소송/2. 증거자료</t>
        </is>
      </c>
      <c r="D355" t="inlineStr">
        <is>
          <t>법무실_국내 미얀마 OGT 토지보상 주민소송_첨부4_참고자료2_86p.pdf</t>
        </is>
      </c>
      <c r="E355" t="inlineStr">
        <is>
          <t>/법무DB/2. 분쟁(소송.중재.파산.형사.보전처분)/[검토종결] 국내 미얀마 OGT 토지보상 주민소송/2. 증거자료/법무실_국내 미얀마 OGT 토지보상 주민소송_첨부4_참고자료2_86p.pdf</t>
        </is>
      </c>
      <c r="F355" t="inlineStr">
        <is>
          <t>.pdf</t>
        </is>
      </c>
      <c r="G355" t="n">
        <v>6645824</v>
      </c>
      <c r="H355" t="inlineStr">
        <is>
          <t>2026-05-04T01:05:33Z</t>
        </is>
      </c>
      <c r="I355" t="inlineStr">
        <is>
          <t>pdf</t>
        </is>
      </c>
      <c r="J355" t="inlineStr">
        <is>
          <t>skipped_out_of_scope</t>
        </is>
      </c>
      <c r="K355" t="b">
        <v>0</v>
      </c>
      <c r="N355" s="2" t="inlineStr"/>
      <c r="T355" t="inlineStr">
        <is>
          <t>법무실_국내 미얀마 OGT 토지보상 주민소송_첨부4_참고자료2_86p.pdf</t>
        </is>
      </c>
      <c r="U355" t="inlineStr">
        <is>
          <t>/법무DB/2. 분쟁(소송.중재.파산.형사.보전처분)/[검토종결] 국내 미얀마 OGT 토지보상 주민소송/2. 증거자료/법무실_국내 미얀마 OGT 토지보상 주민소송_첨부4_참고자료2_86p.pdf</t>
        </is>
      </c>
      <c r="W355" t="inlineStr">
        <is>
          <t>개명 대상 폴더('4. 기타문서')가 아니어서 원본 파일명을 유지합니다.</t>
        </is>
      </c>
      <c r="X355" t="n">
        <v>0</v>
      </c>
      <c r="Y355" t="b">
        <v>0</v>
      </c>
      <c r="AB355" t="inlineStr">
        <is>
          <t>out_of_scope</t>
        </is>
      </c>
      <c r="AC355" t="inlineStr">
        <is>
          <t>법무실_국내 미얀마 OGT 토지보상 주민소송_첨부4_참고자료2_86p.pdf</t>
        </is>
      </c>
      <c r="AD355" t="inlineStr">
        <is>
          <t>017JC4QUNZ72CL645O2JGJ52L54OZJRMNK</t>
        </is>
      </c>
      <c r="AE35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B2%A8%EB%B6%804_%EC%B0%B8%EA%B3%A0%EC%9E%90%EB%A3%8C2_86p.pdf</t>
        </is>
      </c>
      <c r="BE355" s="2" t="inlineStr"/>
      <c r="BF355" s="2" t="inlineStr"/>
      <c r="BG355" s="2" t="inlineStr"/>
    </row>
    <row r="356">
      <c r="A356" t="n">
        <v>21919</v>
      </c>
      <c r="B356" t="inlineStr">
        <is>
          <t>2. 분쟁(소송.중재.파산.형사.보전처분)/[검토종결] 국내 미얀마 OGT 토지보상 주민소송/2. 증거자료/법무실_국내 미얀마 OGT 토지보상 주민소송_첨부5_참고자료3_83p.pdf</t>
        </is>
      </c>
      <c r="C356" t="inlineStr">
        <is>
          <t>/법무DB/2. 분쟁(소송.중재.파산.형사.보전처분)/[검토종결] 국내 미얀마 OGT 토지보상 주민소송/2. 증거자료</t>
        </is>
      </c>
      <c r="D356" t="inlineStr">
        <is>
          <t>법무실_국내 미얀마 OGT 토지보상 주민소송_첨부5_참고자료3_83p.pdf</t>
        </is>
      </c>
      <c r="E356" t="inlineStr">
        <is>
          <t>/법무DB/2. 분쟁(소송.중재.파산.형사.보전처분)/[검토종결] 국내 미얀마 OGT 토지보상 주민소송/2. 증거자료/법무실_국내 미얀마 OGT 토지보상 주민소송_첨부5_참고자료3_83p.pdf</t>
        </is>
      </c>
      <c r="F356" t="inlineStr">
        <is>
          <t>.pdf</t>
        </is>
      </c>
      <c r="G356" t="n">
        <v>11448058</v>
      </c>
      <c r="H356" t="inlineStr">
        <is>
          <t>2026-05-04T01:05:44Z</t>
        </is>
      </c>
      <c r="I356" t="inlineStr">
        <is>
          <t>pdf</t>
        </is>
      </c>
      <c r="J356" t="inlineStr">
        <is>
          <t>skipped_out_of_scope</t>
        </is>
      </c>
      <c r="K356" t="b">
        <v>0</v>
      </c>
      <c r="N356" s="2" t="inlineStr"/>
      <c r="T356" t="inlineStr">
        <is>
          <t>법무실_국내 미얀마 OGT 토지보상 주민소송_첨부5_참고자료3_83p.pdf</t>
        </is>
      </c>
      <c r="U356" t="inlineStr">
        <is>
          <t>/법무DB/2. 분쟁(소송.중재.파산.형사.보전처분)/[검토종결] 국내 미얀마 OGT 토지보상 주민소송/2. 증거자료/법무실_국내 미얀마 OGT 토지보상 주민소송_첨부5_참고자료3_83p.pdf</t>
        </is>
      </c>
      <c r="W356" t="inlineStr">
        <is>
          <t>개명 대상 폴더('4. 기타문서')가 아니어서 원본 파일명을 유지합니다.</t>
        </is>
      </c>
      <c r="X356" t="n">
        <v>0</v>
      </c>
      <c r="Y356" t="b">
        <v>0</v>
      </c>
      <c r="AB356" t="inlineStr">
        <is>
          <t>out_of_scope</t>
        </is>
      </c>
      <c r="AC356" t="inlineStr">
        <is>
          <t>법무실_국내 미얀마 OGT 토지보상 주민소송_첨부5_참고자료3_83p.pdf</t>
        </is>
      </c>
      <c r="AD356" t="inlineStr">
        <is>
          <t>017JC4QUNKGNXFAQAPCBC3A6YKLVISNAF5</t>
        </is>
      </c>
      <c r="AE35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B2%A8%EB%B6%805_%EC%B0%B8%EA%B3%A0%EC%9E%90%EB%A3%8C3_83p.pdf</t>
        </is>
      </c>
      <c r="BE356" s="2" t="inlineStr"/>
      <c r="BF356" s="2" t="inlineStr"/>
      <c r="BG356" s="2" t="inlineStr"/>
    </row>
    <row r="357">
      <c r="A357" t="n">
        <v>21920</v>
      </c>
      <c r="B357" t="inlineStr">
        <is>
          <t>2. 분쟁(소송.중재.파산.형사.보전처분)/[검토종결] 국내 미얀마 OGT 토지보상 주민소송/2. 증거자료/법무실_국내 미얀마 OGT 토지보상 주민소송_첨부6_참고자료9_103p.pdf</t>
        </is>
      </c>
      <c r="C357" t="inlineStr">
        <is>
          <t>/법무DB/2. 분쟁(소송.중재.파산.형사.보전처분)/[검토종결] 국내 미얀마 OGT 토지보상 주민소송/2. 증거자료</t>
        </is>
      </c>
      <c r="D357" t="inlineStr">
        <is>
          <t>법무실_국내 미얀마 OGT 토지보상 주민소송_첨부6_참고자료9_103p.pdf</t>
        </is>
      </c>
      <c r="E357" t="inlineStr">
        <is>
          <t>/법무DB/2. 분쟁(소송.중재.파산.형사.보전처분)/[검토종결] 국내 미얀마 OGT 토지보상 주민소송/2. 증거자료/법무실_국내 미얀마 OGT 토지보상 주민소송_첨부6_참고자료9_103p.pdf</t>
        </is>
      </c>
      <c r="F357" t="inlineStr">
        <is>
          <t>.pdf</t>
        </is>
      </c>
      <c r="G357" t="n">
        <v>10004764</v>
      </c>
      <c r="H357" t="inlineStr">
        <is>
          <t>2026-05-04T01:05:45Z</t>
        </is>
      </c>
      <c r="I357" t="inlineStr">
        <is>
          <t>pdf</t>
        </is>
      </c>
      <c r="J357" t="inlineStr">
        <is>
          <t>skipped_out_of_scope</t>
        </is>
      </c>
      <c r="K357" t="b">
        <v>0</v>
      </c>
      <c r="N357" s="2" t="inlineStr"/>
      <c r="T357" t="inlineStr">
        <is>
          <t>법무실_국내 미얀마 OGT 토지보상 주민소송_첨부6_참고자료9_103p.pdf</t>
        </is>
      </c>
      <c r="U357" t="inlineStr">
        <is>
          <t>/법무DB/2. 분쟁(소송.중재.파산.형사.보전처분)/[검토종결] 국내 미얀마 OGT 토지보상 주민소송/2. 증거자료/법무실_국내 미얀마 OGT 토지보상 주민소송_첨부6_참고자료9_103p.pdf</t>
        </is>
      </c>
      <c r="W357" t="inlineStr">
        <is>
          <t>개명 대상 폴더('4. 기타문서')가 아니어서 원본 파일명을 유지합니다.</t>
        </is>
      </c>
      <c r="X357" t="n">
        <v>0</v>
      </c>
      <c r="Y357" t="b">
        <v>0</v>
      </c>
      <c r="AB357" t="inlineStr">
        <is>
          <t>out_of_scope</t>
        </is>
      </c>
      <c r="AC357" t="inlineStr">
        <is>
          <t>법무실_국내 미얀마 OGT 토지보상 주민소송_첨부6_참고자료9_103p.pdf</t>
        </is>
      </c>
      <c r="AD357" t="inlineStr">
        <is>
          <t>017JC4QUOXZKJZYDJJEZA2M42YWKIFIXJM</t>
        </is>
      </c>
      <c r="AE35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C%B2%A8%EB%B6%806_%EC%B0%B8%EA%B3%A0%EC%9E%90%EB%A3%8C9_103p.pdf</t>
        </is>
      </c>
      <c r="BE357" s="2" t="inlineStr"/>
      <c r="BF357" s="2" t="inlineStr"/>
      <c r="BG357" s="2" t="inlineStr"/>
    </row>
    <row r="358">
      <c r="A358" t="n">
        <v>21921</v>
      </c>
      <c r="B358" t="inlineStr">
        <is>
          <t>2. 분쟁(소송.중재.파산.형사.보전처분)/[검토종결] 국내 미얀마 OGT 토지보상 주민소송/2. 증거자료/법무실_국내 미얀마 OGT 토지보상 주민소송_토지 및 농작물 보상에 관한 협의서.pdf</t>
        </is>
      </c>
      <c r="C358" t="inlineStr">
        <is>
          <t>/법무DB/2. 분쟁(소송.중재.파산.형사.보전처분)/[검토종결] 국내 미얀마 OGT 토지보상 주민소송/2. 증거자료</t>
        </is>
      </c>
      <c r="D358" t="inlineStr">
        <is>
          <t>법무실_국내 미얀마 OGT 토지보상 주민소송_토지 및 농작물 보상에 관한 협의서.pdf</t>
        </is>
      </c>
      <c r="E358" t="inlineStr">
        <is>
          <t>/법무DB/2. 분쟁(소송.중재.파산.형사.보전처분)/[검토종결] 국내 미얀마 OGT 토지보상 주민소송/2. 증거자료/법무실_국내 미얀마 OGT 토지보상 주민소송_토지 및 농작물 보상에 관한 협의서.pdf</t>
        </is>
      </c>
      <c r="F358" t="inlineStr">
        <is>
          <t>.pdf</t>
        </is>
      </c>
      <c r="G358" t="n">
        <v>97483</v>
      </c>
      <c r="H358" t="inlineStr">
        <is>
          <t>2026-04-17T06:00:22Z</t>
        </is>
      </c>
      <c r="I358" t="inlineStr">
        <is>
          <t>pdf</t>
        </is>
      </c>
      <c r="J358" t="inlineStr">
        <is>
          <t>skipped_out_of_scope</t>
        </is>
      </c>
      <c r="K358" t="b">
        <v>0</v>
      </c>
      <c r="N358" s="2" t="inlineStr"/>
      <c r="T358" t="inlineStr">
        <is>
          <t>법무실_국내 미얀마 OGT 토지보상 주민소송_토지 및 농작물 보상에 관한 협의서.pdf</t>
        </is>
      </c>
      <c r="U358" t="inlineStr">
        <is>
          <t>/법무DB/2. 분쟁(소송.중재.파산.형사.보전처분)/[검토종결] 국내 미얀마 OGT 토지보상 주민소송/2. 증거자료/법무실_국내 미얀마 OGT 토지보상 주민소송_토지 및 농작물 보상에 관한 협의서.pdf</t>
        </is>
      </c>
      <c r="W358" t="inlineStr">
        <is>
          <t>개명 대상 폴더('4. 기타문서')가 아니어서 원본 파일명을 유지합니다.</t>
        </is>
      </c>
      <c r="X358" t="n">
        <v>0</v>
      </c>
      <c r="Y358" t="b">
        <v>0</v>
      </c>
      <c r="AB358" t="inlineStr">
        <is>
          <t>out_of_scope</t>
        </is>
      </c>
      <c r="AC358" t="inlineStr">
        <is>
          <t>법무실_국내 미얀마 OGT 토지보상 주민소송_토지 및 농작물 보상에 관한 협의서.pdf</t>
        </is>
      </c>
      <c r="AD358" t="inlineStr">
        <is>
          <t>017JC4QULVB4CZ7ANWQVHIPDAAZKIV4X7L</t>
        </is>
      </c>
      <c r="AE35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D%86%A0%EC%A7%80%20%EB%B0%8F%20%EB%86%8D%EC%9E%91%EB%AC%BC%20%EB%B3%B4%EC%83%81%EC%97%90%20%EA%B4%80%ED%95%9C%20%ED%98%91%EC%9D%98%EC%84%9C.pdf</t>
        </is>
      </c>
      <c r="BE358" s="2" t="inlineStr"/>
      <c r="BF358" s="2" t="inlineStr"/>
      <c r="BG358" s="2" t="inlineStr"/>
    </row>
    <row r="359">
      <c r="A359" t="n">
        <v>21922</v>
      </c>
      <c r="B359" t="inlineStr">
        <is>
          <t>2. 분쟁(소송.중재.파산.형사.보전처분)/[검토종결] 국내 미얀마 OGT 토지보상 주민소송/2. 증거자료/법무실_국내 미얀마 OGT 토지보상 주민소송_토지 및 농작물 보상에 대한 협의서_Win Naing_OGT_090717_국문.docx</t>
        </is>
      </c>
      <c r="C359" t="inlineStr">
        <is>
          <t>/법무DB/2. 분쟁(소송.중재.파산.형사.보전처분)/[검토종결] 국내 미얀마 OGT 토지보상 주민소송/2. 증거자료</t>
        </is>
      </c>
      <c r="D359" t="inlineStr">
        <is>
          <t>법무실_국내 미얀마 OGT 토지보상 주민소송_토지 및 농작물 보상에 대한 협의서_Win Naing_OGT_090717_국문.docx</t>
        </is>
      </c>
      <c r="E359" t="inlineStr">
        <is>
          <t>/법무DB/2. 분쟁(소송.중재.파산.형사.보전처분)/[검토종결] 국내 미얀마 OGT 토지보상 주민소송/2. 증거자료/법무실_국내 미얀마 OGT 토지보상 주민소송_토지 및 농작물 보상에 대한 협의서_Win Naing_OGT_090717_국문.docx</t>
        </is>
      </c>
      <c r="F359" t="inlineStr">
        <is>
          <t>.docx</t>
        </is>
      </c>
      <c r="G359" t="n">
        <v>25922</v>
      </c>
      <c r="H359" t="inlineStr">
        <is>
          <t>2026-05-13T06:14:12Z</t>
        </is>
      </c>
      <c r="I359" t="inlineStr">
        <is>
          <t>docx</t>
        </is>
      </c>
      <c r="J359" t="inlineStr">
        <is>
          <t>skipped_out_of_scope</t>
        </is>
      </c>
      <c r="K359" t="b">
        <v>0</v>
      </c>
      <c r="N359" s="2" t="inlineStr"/>
      <c r="T359" t="inlineStr">
        <is>
          <t>법무실_국내 미얀마 OGT 토지보상 주민소송_토지 및 농작물 보상에 대한 협의서_Win Naing_OGT_090717_국문.docx</t>
        </is>
      </c>
      <c r="U359" t="inlineStr">
        <is>
          <t>/법무DB/2. 분쟁(소송.중재.파산.형사.보전처분)/[검토종결] 국내 미얀마 OGT 토지보상 주민소송/2. 증거자료/법무실_국내 미얀마 OGT 토지보상 주민소송_토지 및 농작물 보상에 대한 협의서_Win Naing_OGT_090717_국문.docx</t>
        </is>
      </c>
      <c r="W359" t="inlineStr">
        <is>
          <t>개명 대상 폴더('4. 기타문서')가 아니어서 원본 파일명을 유지합니다.</t>
        </is>
      </c>
      <c r="X359" t="n">
        <v>0</v>
      </c>
      <c r="Y359" t="b">
        <v>0</v>
      </c>
      <c r="AB359" t="inlineStr">
        <is>
          <t>out_of_scope</t>
        </is>
      </c>
      <c r="AC359" t="inlineStr">
        <is>
          <t>법무실_국내 미얀마 OGT 토지보상 주민소송_토지 및 농작물 보상에 대한 협의서_Win Naing_OGT_090717_국문.docx</t>
        </is>
      </c>
      <c r="AD359" t="inlineStr">
        <is>
          <t>017JC4QUIQF7J4XSJZ7FCZYRYAI5YM5ET2</t>
        </is>
      </c>
      <c r="AE359" t="inlineStr">
        <is>
          <t>https://poscointl1.sharepoint.com/sites/DB2/_layouts/15/Doc.aspx?sourcedoc=%7BCBD32F10-39C9-45F9-9C47-004770CE927A%7D&amp;file=%EB%B2%95%EB%AC%B4%EC%8B%A4_%EA%B5%AD%EB%82%B4%20%EB%AF%B8%EC%96%80%EB%A7%88%20OGT%20%ED%86%A0%EC%A7%80%EB%B3%B4%EC%83%81%20%EC%A3%BC%EB%AF%BC%EC%86%8C%EC%86%A1_%ED%86%A0%EC%A7%80%20%EB%B0%8F%20%EB%86%8D%EC%9E%91%EB%AC%BC%20%EB%B3%B4%EC%83%81%EC%97%90%20%EB%8C%80%ED%95%9C%20%ED%98%91%EC%9D%98%EC%84%9C_Win%20Naing_OGT_090717_%EA%B5%AD%EB%AC%B8.docx&amp;action=default&amp;mobileredirect=true</t>
        </is>
      </c>
      <c r="BE359" s="2" t="inlineStr"/>
      <c r="BF359" s="2" t="inlineStr"/>
      <c r="BG359" s="2" t="inlineStr"/>
    </row>
    <row r="360">
      <c r="A360" t="n">
        <v>21923</v>
      </c>
      <c r="B360" t="inlineStr">
        <is>
          <t>2. 분쟁(소송.중재.파산.형사.보전처분)/[검토종결] 국내 미얀마 OGT 토지보상 주민소송/2. 증거자료/법무실_국내 미얀마 OGT 토지보상 주민소송_한양대 이O환 교수_미얀마 연구용역보고서.pdf</t>
        </is>
      </c>
      <c r="C360" t="inlineStr">
        <is>
          <t>/법무DB/2. 분쟁(소송.중재.파산.형사.보전처분)/[검토종결] 국내 미얀마 OGT 토지보상 주민소송/2. 증거자료</t>
        </is>
      </c>
      <c r="D360" t="inlineStr">
        <is>
          <t>법무실_국내 미얀마 OGT 토지보상 주민소송_한양대 이O환 교수_미얀마 연구용역보고서.pdf</t>
        </is>
      </c>
      <c r="E360" t="inlineStr">
        <is>
          <t>/법무DB/2. 분쟁(소송.중재.파산.형사.보전처분)/[검토종결] 국내 미얀마 OGT 토지보상 주민소송/2. 증거자료/법무실_국내 미얀마 OGT 토지보상 주민소송_한양대 이O환 교수_미얀마 연구용역보고서.pdf</t>
        </is>
      </c>
      <c r="F360" t="inlineStr">
        <is>
          <t>.pdf</t>
        </is>
      </c>
      <c r="G360" t="n">
        <v>1463455</v>
      </c>
      <c r="H360" t="inlineStr">
        <is>
          <t>2026-05-04T01:27:30Z</t>
        </is>
      </c>
      <c r="I360" t="inlineStr">
        <is>
          <t>pdf</t>
        </is>
      </c>
      <c r="J360" t="inlineStr">
        <is>
          <t>skipped_out_of_scope</t>
        </is>
      </c>
      <c r="K360" t="b">
        <v>0</v>
      </c>
      <c r="N360" s="2" t="inlineStr"/>
      <c r="T360" t="inlineStr">
        <is>
          <t>법무실_국내 미얀마 OGT 토지보상 주민소송_한양대 이O환 교수_미얀마 연구용역보고서.pdf</t>
        </is>
      </c>
      <c r="U360" t="inlineStr">
        <is>
          <t>/법무DB/2. 분쟁(소송.중재.파산.형사.보전처분)/[검토종결] 국내 미얀마 OGT 토지보상 주민소송/2. 증거자료/법무실_국내 미얀마 OGT 토지보상 주민소송_한양대 이O환 교수_미얀마 연구용역보고서.pdf</t>
        </is>
      </c>
      <c r="W360" t="inlineStr">
        <is>
          <t>개명 대상 폴더('4. 기타문서')가 아니어서 원본 파일명을 유지합니다.</t>
        </is>
      </c>
      <c r="X360" t="n">
        <v>0</v>
      </c>
      <c r="Y360" t="b">
        <v>0</v>
      </c>
      <c r="AB360" t="inlineStr">
        <is>
          <t>out_of_scope</t>
        </is>
      </c>
      <c r="AC360" t="inlineStr">
        <is>
          <t>법무실_국내 미얀마 OGT 토지보상 주민소송_한양대 이O환 교수_미얀마 연구용역보고서.pdf</t>
        </is>
      </c>
      <c r="AD360" t="inlineStr">
        <is>
          <t>017JC4QUNA47H4QUGNBJA27WJTSJ4WR7EP</t>
        </is>
      </c>
      <c r="AE36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EB%B2%95%EB%AC%B4%EC%8B%A4_%EA%B5%AD%EB%82%B4%20%EB%AF%B8%EC%96%80%EB%A7%88%20OGT%20%ED%86%A0%EC%A7%80%EB%B3%B4%EC%83%81%20%EC%A3%BC%EB%AF%BC%EC%86%8C%EC%86%A1_%ED%95%9C%EC%96%91%EB%8C%80%20%EC%9D%B4O%ED%99%98%20%EA%B5%90%EC%88%98_%EB%AF%B8%EC%96%80%EB%A7%88%20%EC%97%B0%EA%B5%AC%EC%9A%A9%EC%97%AD%EB%B3%B4%EA%B3%A0%EC%84%9C.pdf</t>
        </is>
      </c>
      <c r="BE360" s="2" t="inlineStr"/>
      <c r="BF360" s="2" t="inlineStr"/>
      <c r="BG360" s="2" t="inlineStr"/>
    </row>
    <row r="361">
      <c r="A361" t="n">
        <v>21924</v>
      </c>
      <c r="B361" t="inlineStr">
        <is>
          <t>2. 분쟁(소송.중재.파산.형사.보전처분)/[검토종결] 국내 미얀마 OGT 토지보상 주민소송/2. 증거자료/16가합3961/법무실_국내 미얀마 OGT 토지보상 주민소송_(17.08.17)준비서면_서증_003001.갑14_주한미얀마대사관답신공문.PDF</t>
        </is>
      </c>
      <c r="C361" t="inlineStr">
        <is>
          <t>/법무DB/2. 분쟁(소송.중재.파산.형사.보전처분)/[검토종결] 국내 미얀마 OGT 토지보상 주민소송/2. 증거자료/16가합3961</t>
        </is>
      </c>
      <c r="D361" t="inlineStr">
        <is>
          <t>법무실_국내 미얀마 OGT 토지보상 주민소송_(17.08.17)준비서면_서증_003001.갑14_주한미얀마대사관답신공문.PDF</t>
        </is>
      </c>
      <c r="E361" t="inlineStr">
        <is>
          <t>/법무DB/2. 분쟁(소송.중재.파산.형사.보전처분)/[검토종결] 국내 미얀마 OGT 토지보상 주민소송/2. 증거자료/16가합3961/법무실_국내 미얀마 OGT 토지보상 주민소송_(17.08.17)준비서면_서증_003001.갑14_주한미얀마대사관답신공문.PDF</t>
        </is>
      </c>
      <c r="F361" t="inlineStr">
        <is>
          <t>.pdf</t>
        </is>
      </c>
      <c r="G361" t="n">
        <v>279909</v>
      </c>
      <c r="H361" t="inlineStr">
        <is>
          <t>2026-05-04T01:07:56Z</t>
        </is>
      </c>
      <c r="I361" t="inlineStr">
        <is>
          <t>pdf</t>
        </is>
      </c>
      <c r="J361" t="inlineStr">
        <is>
          <t>skipped_out_of_scope</t>
        </is>
      </c>
      <c r="K361" t="b">
        <v>0</v>
      </c>
      <c r="N361" s="2" t="inlineStr"/>
      <c r="T361" t="inlineStr">
        <is>
          <t>법무실_국내 미얀마 OGT 토지보상 주민소송_(17.08.17)준비서면_서증_003001.갑14_주한미얀마대사관답신공문.PDF</t>
        </is>
      </c>
      <c r="U361" t="inlineStr">
        <is>
          <t>/법무DB/2. 분쟁(소송.중재.파산.형사.보전처분)/[검토종결] 국내 미얀마 OGT 토지보상 주민소송/2. 증거자료/16가합3961/법무실_국내 미얀마 OGT 토지보상 주민소송_(17.08.17)준비서면_서증_003001.갑14_주한미얀마대사관답신공문.PDF</t>
        </is>
      </c>
      <c r="W361" t="inlineStr">
        <is>
          <t>개명 대상 폴더('4. 기타문서')가 아니어서 원본 파일명을 유지합니다.</t>
        </is>
      </c>
      <c r="X361" t="n">
        <v>0</v>
      </c>
      <c r="Y361" t="b">
        <v>0</v>
      </c>
      <c r="AB361" t="inlineStr">
        <is>
          <t>out_of_scope</t>
        </is>
      </c>
      <c r="AC361" t="inlineStr">
        <is>
          <t>법무실_국내 미얀마 OGT 토지보상 주민소송_(17.08.17)준비서면_서증_003001.갑14_주한미얀마대사관답신공문.PDF</t>
        </is>
      </c>
      <c r="AD361" t="inlineStr">
        <is>
          <t>017JC4QUNCMT6OZT42UFDKMPSPS6O3V3HV</t>
        </is>
      </c>
      <c r="AE36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(17.08.17)%EC%A4%80%EB%B9%84%EC%84%9C%EB%A9%B4_%EC%84%9C%EC%A6%9D_003001.%EA%B0%9114_%EC%A3%BC%ED%95%9C%EB%AF%B8%EC%96%80%EB%A7%88%EB%8C%80%EC%82%AC%EA%B4%80%EB%8B%B5%EC%8B%A0%EA%B3%B5%EB%AC%B8.PDF</t>
        </is>
      </c>
      <c r="BE361" s="2" t="inlineStr"/>
      <c r="BF361" s="2" t="inlineStr"/>
      <c r="BG361" s="2" t="inlineStr"/>
    </row>
    <row r="362">
      <c r="A362" t="n">
        <v>21925</v>
      </c>
      <c r="B362" t="inlineStr">
        <is>
          <t>2. 분쟁(소송.중재.파산.형사.보전처분)/[검토종결] 국내 미얀마 OGT 토지보상 주민소송/2. 증거자료/16가합3961/법무실_국내 미얀마 OGT 토지보상 주민소송_서증(전자불가화문서-CD)_081001.서증(전자불가화문서-CD)_김O리,박O석,양O석,허O민,송O민_181017.pdf</t>
        </is>
      </c>
      <c r="C362" t="inlineStr">
        <is>
          <t>/법무DB/2. 분쟁(소송.중재.파산.형사.보전처분)/[검토종결] 국내 미얀마 OGT 토지보상 주민소송/2. 증거자료/16가합3961</t>
        </is>
      </c>
      <c r="D362" t="inlineStr">
        <is>
          <t>법무실_국내 미얀마 OGT 토지보상 주민소송_서증(전자불가화문서-CD)_081001.서증(전자불가화문서-CD)_김O리,박O석,양O석,허O민,송O민_181017.pdf</t>
        </is>
      </c>
      <c r="E362" t="inlineStr">
        <is>
          <t>/법무DB/2. 분쟁(소송.중재.파산.형사.보전처분)/[검토종결] 국내 미얀마 OGT 토지보상 주민소송/2. 증거자료/16가합3961/법무실_국내 미얀마 OGT 토지보상 주민소송_서증(전자불가화문서-CD)_081001.서증(전자불가화문서-CD)_김O리,박O석,양O석,허O민,송O민_181017.pdf</t>
        </is>
      </c>
      <c r="F362" t="inlineStr">
        <is>
          <t>.pdf</t>
        </is>
      </c>
      <c r="G362" t="n">
        <v>262080</v>
      </c>
      <c r="H362" t="inlineStr">
        <is>
          <t>2026-05-04T01:26:52Z</t>
        </is>
      </c>
      <c r="I362" t="inlineStr">
        <is>
          <t>pdf</t>
        </is>
      </c>
      <c r="J362" t="inlineStr">
        <is>
          <t>skipped_out_of_scope</t>
        </is>
      </c>
      <c r="K362" t="b">
        <v>0</v>
      </c>
      <c r="N362" s="2" t="inlineStr"/>
      <c r="T362" t="inlineStr">
        <is>
          <t>법무실_국내 미얀마 OGT 토지보상 주민소송_서증(전자불가화문서-CD)_081001.서증(전자불가화문서-CD)_김O리,박O석,양O석,허O민,송O민_181017.pdf</t>
        </is>
      </c>
      <c r="U362" t="inlineStr">
        <is>
          <t>/법무DB/2. 분쟁(소송.중재.파산.형사.보전처분)/[검토종결] 국내 미얀마 OGT 토지보상 주민소송/2. 증거자료/16가합3961/법무실_국내 미얀마 OGT 토지보상 주민소송_서증(전자불가화문서-CD)_081001.서증(전자불가화문서-CD)_김O리,박O석,양O석,허O민,송O민_181017.pdf</t>
        </is>
      </c>
      <c r="W362" t="inlineStr">
        <is>
          <t>개명 대상 폴더('4. 기타문서')가 아니어서 원본 파일명을 유지합니다.</t>
        </is>
      </c>
      <c r="X362" t="n">
        <v>0</v>
      </c>
      <c r="Y362" t="b">
        <v>0</v>
      </c>
      <c r="AB362" t="inlineStr">
        <is>
          <t>out_of_scope</t>
        </is>
      </c>
      <c r="AC362" t="inlineStr">
        <is>
          <t>법무실_국내 미얀마 OGT 토지보상 주민소송_서증(전자불가화문서-CD)_081001.서증(전자불가화문서-CD)_김O리,박O석,양O석,허O민,송O민_181017.pdf</t>
        </is>
      </c>
      <c r="AD362" t="inlineStr">
        <is>
          <t>017JC4QUKRQKMVZO4W6JAZRHWWXKWPQ44A</t>
        </is>
      </c>
      <c r="AE36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C%A0%84%EC%9E%90%EB%B6%88%EA%B0%80%ED%99%94%EB%AC%B8%EC%84%9C-CD)_081001.%EC%84%9C%EC%A6%9D(%EC%A0%84%EC%9E%90%EB%B6%88%EA%B0%80%ED%99%94%EB%AC%B8%EC%84%9C-CD)_%EA%B9%80O%EB%A6%AC,%EB%B0%95O%EC%84%9D,%EC%96%91O%EC%84%9D,%ED%97%88O%EB%AF%BC,%EC%86%A1O%EB%AF%BC_181017.pdf</t>
        </is>
      </c>
      <c r="BE362" s="2" t="inlineStr"/>
      <c r="BF362" s="2" t="inlineStr"/>
      <c r="BG362" s="2" t="inlineStr"/>
    </row>
    <row r="363">
      <c r="A363" t="n">
        <v>21926</v>
      </c>
      <c r="B363" t="inlineStr">
        <is>
          <t>2. 분쟁(소송.중재.파산.형사.보전처분)/[검토종결] 국내 미얀마 OGT 토지보상 주민소송/2. 증거자료/16가합3961/법무실_국내 미얀마 OGT 토지보상 주민소송_서증(전자불가화문서-CD)_081002.갑23_소송진행설명동영상_김O리,박O석,양O석,허O민,송O민_181017.pdf</t>
        </is>
      </c>
      <c r="C363" t="inlineStr">
        <is>
          <t>/법무DB/2. 분쟁(소송.중재.파산.형사.보전처분)/[검토종결] 국내 미얀마 OGT 토지보상 주민소송/2. 증거자료/16가합3961</t>
        </is>
      </c>
      <c r="D363" t="inlineStr">
        <is>
          <t>법무실_국내 미얀마 OGT 토지보상 주민소송_서증(전자불가화문서-CD)_081002.갑23_소송진행설명동영상_김O리,박O석,양O석,허O민,송O민_181017.pdf</t>
        </is>
      </c>
      <c r="E363" t="inlineStr">
        <is>
          <t>/법무DB/2. 분쟁(소송.중재.파산.형사.보전처분)/[검토종결] 국내 미얀마 OGT 토지보상 주민소송/2. 증거자료/16가합3961/법무실_국내 미얀마 OGT 토지보상 주민소송_서증(전자불가화문서-CD)_081002.갑23_소송진행설명동영상_김O리,박O석,양O석,허O민,송O민_181017.pdf</t>
        </is>
      </c>
      <c r="F363" t="inlineStr">
        <is>
          <t>.pdf</t>
        </is>
      </c>
      <c r="G363" t="n">
        <v>268014</v>
      </c>
      <c r="H363" t="inlineStr">
        <is>
          <t>2026-05-04T01:26:52Z</t>
        </is>
      </c>
      <c r="I363" t="inlineStr">
        <is>
          <t>pdf</t>
        </is>
      </c>
      <c r="J363" t="inlineStr">
        <is>
          <t>skipped_out_of_scope</t>
        </is>
      </c>
      <c r="K363" t="b">
        <v>0</v>
      </c>
      <c r="N363" s="2" t="inlineStr"/>
      <c r="T363" t="inlineStr">
        <is>
          <t>법무실_국내 미얀마 OGT 토지보상 주민소송_서증(전자불가화문서-CD)_081002.갑23_소송진행설명동영상_김O리,박O석,양O석,허O민,송O민_181017.pdf</t>
        </is>
      </c>
      <c r="U363" t="inlineStr">
        <is>
          <t>/법무DB/2. 분쟁(소송.중재.파산.형사.보전처분)/[검토종결] 국내 미얀마 OGT 토지보상 주민소송/2. 증거자료/16가합3961/법무실_국내 미얀마 OGT 토지보상 주민소송_서증(전자불가화문서-CD)_081002.갑23_소송진행설명동영상_김O리,박O석,양O석,허O민,송O민_181017.pdf</t>
        </is>
      </c>
      <c r="W363" t="inlineStr">
        <is>
          <t>개명 대상 폴더('4. 기타문서')가 아니어서 원본 파일명을 유지합니다.</t>
        </is>
      </c>
      <c r="X363" t="n">
        <v>0</v>
      </c>
      <c r="Y363" t="b">
        <v>0</v>
      </c>
      <c r="AB363" t="inlineStr">
        <is>
          <t>out_of_scope</t>
        </is>
      </c>
      <c r="AC363" t="inlineStr">
        <is>
          <t>법무실_국내 미얀마 OGT 토지보상 주민소송_서증(전자불가화문서-CD)_081002.갑23_소송진행설명동영상_김O리,박O석,양O석,허O민,송O민_181017.pdf</t>
        </is>
      </c>
      <c r="AD363" t="inlineStr">
        <is>
          <t>017JC4QUIMH4WX3SX54ZE2UMVOPYHTLTLZ</t>
        </is>
      </c>
      <c r="AE36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C%A0%84%EC%9E%90%EB%B6%88%EA%B0%80%ED%99%94%EB%AC%B8%EC%84%9C-CD)_081002.%EA%B0%9123_%EC%86%8C%EC%86%A1%EC%A7%84%ED%96%89%EC%84%A4%EB%AA%85%EB%8F%99%EC%98%81%EC%83%81_%EA%B9%80O%EB%A6%AC,%EB%B0%95O%EC%84%9D,%EC%96%91O%EC%84%9D,%ED%97%88O%EB%AF%BC,%EC%86%A1O%EB%AF%BC_181017.pdf</t>
        </is>
      </c>
      <c r="BE363" s="2" t="inlineStr"/>
      <c r="BF363" s="2" t="inlineStr"/>
      <c r="BG363" s="2" t="inlineStr"/>
    </row>
    <row r="364">
      <c r="A364" t="n">
        <v>21927</v>
      </c>
      <c r="B364" t="inlineStr">
        <is>
          <t>2. 분쟁(소송.중재.파산.형사.보전처분)/[검토종결] 국내 미얀마 OGT 토지보상 주민소송/2. 증거자료/16가합3961/법무실_국내 미얀마 OGT 토지보상 주민소송_서증_003001.갑1_대우인터내셔널, LAND ACQUISITION ACTIVITIES_윈 나잉_160318.pdf</t>
        </is>
      </c>
      <c r="C364" t="inlineStr">
        <is>
          <t>/법무DB/2. 분쟁(소송.중재.파산.형사.보전처분)/[검토종결] 국내 미얀마 OGT 토지보상 주민소송/2. 증거자료/16가합3961</t>
        </is>
      </c>
      <c r="D364" t="inlineStr">
        <is>
          <t>법무실_국내 미얀마 OGT 토지보상 주민소송_서증_003001.갑1_대우인터내셔널, LAND ACQUISITION ACTIVITIES_윈 나잉_160318.pdf</t>
        </is>
      </c>
      <c r="E364" t="inlineStr">
        <is>
          <t>/법무DB/2. 분쟁(소송.중재.파산.형사.보전처분)/[검토종결] 국내 미얀마 OGT 토지보상 주민소송/2. 증거자료/16가합3961/법무실_국내 미얀마 OGT 토지보상 주민소송_서증_003001.갑1_대우인터내셔널, LAND ACQUISITION ACTIVITIES_윈 나잉_160318.pdf</t>
        </is>
      </c>
      <c r="F364" t="inlineStr">
        <is>
          <t>.pdf</t>
        </is>
      </c>
      <c r="G364" t="n">
        <v>6199978</v>
      </c>
      <c r="H364" t="inlineStr">
        <is>
          <t>2026-05-04T01:25:07Z</t>
        </is>
      </c>
      <c r="I364" t="inlineStr">
        <is>
          <t>pdf</t>
        </is>
      </c>
      <c r="J364" t="inlineStr">
        <is>
          <t>skipped_out_of_scope</t>
        </is>
      </c>
      <c r="K364" t="b">
        <v>0</v>
      </c>
      <c r="N364" s="2" t="inlineStr"/>
      <c r="T364" t="inlineStr">
        <is>
          <t>법무실_국내 미얀마 OGT 토지보상 주민소송_서증_003001.갑1_대우인터내셔널, LAND ACQUISITION ACTIVITIES_윈 나잉_160318.pdf</t>
        </is>
      </c>
      <c r="U364" t="inlineStr">
        <is>
          <t>/법무DB/2. 분쟁(소송.중재.파산.형사.보전처분)/[검토종결] 국내 미얀마 OGT 토지보상 주민소송/2. 증거자료/16가합3961/법무실_국내 미얀마 OGT 토지보상 주민소송_서증_003001.갑1_대우인터내셔널, LAND ACQUISITION ACTIVITIES_윈 나잉_160318.pdf</t>
        </is>
      </c>
      <c r="W364" t="inlineStr">
        <is>
          <t>개명 대상 폴더('4. 기타문서')가 아니어서 원본 파일명을 유지합니다.</t>
        </is>
      </c>
      <c r="X364" t="n">
        <v>0</v>
      </c>
      <c r="Y364" t="b">
        <v>0</v>
      </c>
      <c r="AB364" t="inlineStr">
        <is>
          <t>out_of_scope</t>
        </is>
      </c>
      <c r="AC364" t="inlineStr">
        <is>
          <t>법무실_국내 미얀마 OGT 토지보상 주민소송_서증_003001.갑1_대우인터내셔널, LAND ACQUISITION ACTIVITIES_윈 나잉_160318.pdf</t>
        </is>
      </c>
      <c r="AD364" t="inlineStr">
        <is>
          <t>017JC4QULDMGQWGRGZRFG2VK3K57S43SCI</t>
        </is>
      </c>
      <c r="AE36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003001.%EA%B0%911_%EB%8C%80%EC%9A%B0%EC%9D%B8%ED%84%B0%EB%82%B4%EC%85%94%EB%84%90,%20LAND%20ACQUISITION%20ACTIVITIES_%EC%9C%88%20%EB%82%98%EC%9E%89_160318.pdf</t>
        </is>
      </c>
      <c r="BE364" s="2" t="inlineStr"/>
      <c r="BF364" s="2" t="inlineStr"/>
      <c r="BG364" s="2" t="inlineStr"/>
    </row>
    <row r="365">
      <c r="A365" t="n">
        <v>21928</v>
      </c>
      <c r="B365" t="inlineStr">
        <is>
          <t>2. 분쟁(소송.중재.파산.형사.보전처분)/[검토종결] 국내 미얀마 OGT 토지보상 주민소송/2. 증거자료/16가합3961/법무실_국내 미얀마 OGT 토지보상 주민소송_서증_003002.갑2-1_2011. 3. 28.자 프레시안 기사_윈 나잉_160318.pdf</t>
        </is>
      </c>
      <c r="C365" t="inlineStr">
        <is>
          <t>/법무DB/2. 분쟁(소송.중재.파산.형사.보전처분)/[검토종결] 국내 미얀마 OGT 토지보상 주민소송/2. 증거자료/16가합3961</t>
        </is>
      </c>
      <c r="D365" t="inlineStr">
        <is>
          <t>법무실_국내 미얀마 OGT 토지보상 주민소송_서증_003002.갑2-1_2011. 3. 28.자 프레시안 기사_윈 나잉_160318.pdf</t>
        </is>
      </c>
      <c r="E365" t="inlineStr">
        <is>
          <t>/법무DB/2. 분쟁(소송.중재.파산.형사.보전처분)/[검토종결] 국내 미얀마 OGT 토지보상 주민소송/2. 증거자료/16가합3961/법무실_국내 미얀마 OGT 토지보상 주민소송_서증_003002.갑2-1_2011. 3. 28.자 프레시안 기사_윈 나잉_160318.pdf</t>
        </is>
      </c>
      <c r="F365" t="inlineStr">
        <is>
          <t>.pdf</t>
        </is>
      </c>
      <c r="G365" t="n">
        <v>896744</v>
      </c>
      <c r="H365" t="inlineStr">
        <is>
          <t>2026-05-04T01:25:09Z</t>
        </is>
      </c>
      <c r="I365" t="inlineStr">
        <is>
          <t>pdf</t>
        </is>
      </c>
      <c r="J365" t="inlineStr">
        <is>
          <t>skipped_out_of_scope</t>
        </is>
      </c>
      <c r="K365" t="b">
        <v>0</v>
      </c>
      <c r="N365" s="2" t="inlineStr"/>
      <c r="T365" t="inlineStr">
        <is>
          <t>법무실_국내 미얀마 OGT 토지보상 주민소송_서증_003002.갑2-1_2011. 3. 28.자 프레시안 기사_윈 나잉_160318.pdf</t>
        </is>
      </c>
      <c r="U365" t="inlineStr">
        <is>
          <t>/법무DB/2. 분쟁(소송.중재.파산.형사.보전처분)/[검토종결] 국내 미얀마 OGT 토지보상 주민소송/2. 증거자료/16가합3961/법무실_국내 미얀마 OGT 토지보상 주민소송_서증_003002.갑2-1_2011. 3. 28.자 프레시안 기사_윈 나잉_160318.pdf</t>
        </is>
      </c>
      <c r="W365" t="inlineStr">
        <is>
          <t>개명 대상 폴더('4. 기타문서')가 아니어서 원본 파일명을 유지합니다.</t>
        </is>
      </c>
      <c r="X365" t="n">
        <v>0</v>
      </c>
      <c r="Y365" t="b">
        <v>0</v>
      </c>
      <c r="AB365" t="inlineStr">
        <is>
          <t>out_of_scope</t>
        </is>
      </c>
      <c r="AC365" t="inlineStr">
        <is>
          <t>법무실_국내 미얀마 OGT 토지보상 주민소송_서증_003002.갑2-1_2011. 3. 28.자 프레시안 기사_윈 나잉_160318.pdf</t>
        </is>
      </c>
      <c r="AD365" t="inlineStr">
        <is>
          <t>017JC4QUM5M6WNQCICPZFYSZBZQCROIEQH</t>
        </is>
      </c>
      <c r="AE36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003002.%EA%B0%912-1_2011.%203.%2028.%EC%9E%90%20%ED%94%84%EB%A0%88%EC%8B%9C%EC%95%88%20%EA%B8%B0%EC%82%AC_%EC%9C%88%20%EB%82%98%EC%9E%89_160318.pdf</t>
        </is>
      </c>
      <c r="BE365" s="2" t="inlineStr"/>
      <c r="BF365" s="2" t="inlineStr"/>
      <c r="BG365" s="2" t="inlineStr"/>
    </row>
    <row r="366">
      <c r="A366" t="n">
        <v>21929</v>
      </c>
      <c r="B366" t="inlineStr">
        <is>
          <t>2. 분쟁(소송.중재.파산.형사.보전처분)/[검토종결] 국내 미얀마 OGT 토지보상 주민소송/2. 증거자료/16가합3961/법무실_국내 미얀마 OGT 토지보상 주민소송_서증_003003.갑2-2_2011.11.30.자 공익법센터 어필 기사_윈 나잉_160318.pdf</t>
        </is>
      </c>
      <c r="C366" t="inlineStr">
        <is>
          <t>/법무DB/2. 분쟁(소송.중재.파산.형사.보전처분)/[검토종결] 국내 미얀마 OGT 토지보상 주민소송/2. 증거자료/16가합3961</t>
        </is>
      </c>
      <c r="D366" t="inlineStr">
        <is>
          <t>법무실_국내 미얀마 OGT 토지보상 주민소송_서증_003003.갑2-2_2011.11.30.자 공익법센터 어필 기사_윈 나잉_160318.pdf</t>
        </is>
      </c>
      <c r="E366" t="inlineStr">
        <is>
          <t>/법무DB/2. 분쟁(소송.중재.파산.형사.보전처분)/[검토종결] 국내 미얀마 OGT 토지보상 주민소송/2. 증거자료/16가합3961/법무실_국내 미얀마 OGT 토지보상 주민소송_서증_003003.갑2-2_2011.11.30.자 공익법센터 어필 기사_윈 나잉_160318.pdf</t>
        </is>
      </c>
      <c r="F366" t="inlineStr">
        <is>
          <t>.pdf</t>
        </is>
      </c>
      <c r="G366" t="n">
        <v>763369</v>
      </c>
      <c r="H366" t="inlineStr">
        <is>
          <t>2026-05-04T01:25:10Z</t>
        </is>
      </c>
      <c r="I366" t="inlineStr">
        <is>
          <t>pdf</t>
        </is>
      </c>
      <c r="J366" t="inlineStr">
        <is>
          <t>skipped_out_of_scope</t>
        </is>
      </c>
      <c r="K366" t="b">
        <v>0</v>
      </c>
      <c r="N366" s="2" t="inlineStr"/>
      <c r="T366" t="inlineStr">
        <is>
          <t>법무실_국내 미얀마 OGT 토지보상 주민소송_서증_003003.갑2-2_2011.11.30.자 공익법센터 어필 기사_윈 나잉_160318.pdf</t>
        </is>
      </c>
      <c r="U366" t="inlineStr">
        <is>
          <t>/법무DB/2. 분쟁(소송.중재.파산.형사.보전처분)/[검토종결] 국내 미얀마 OGT 토지보상 주민소송/2. 증거자료/16가합3961/법무실_국내 미얀마 OGT 토지보상 주민소송_서증_003003.갑2-2_2011.11.30.자 공익법센터 어필 기사_윈 나잉_160318.pdf</t>
        </is>
      </c>
      <c r="W366" t="inlineStr">
        <is>
          <t>개명 대상 폴더('4. 기타문서')가 아니어서 원본 파일명을 유지합니다.</t>
        </is>
      </c>
      <c r="X366" t="n">
        <v>0</v>
      </c>
      <c r="Y366" t="b">
        <v>0</v>
      </c>
      <c r="AB366" t="inlineStr">
        <is>
          <t>out_of_scope</t>
        </is>
      </c>
      <c r="AC366" t="inlineStr">
        <is>
          <t>법무실_국내 미얀마 OGT 토지보상 주민소송_서증_003003.갑2-2_2011.11.30.자 공익법센터 어필 기사_윈 나잉_160318.pdf</t>
        </is>
      </c>
      <c r="AD366" t="inlineStr">
        <is>
          <t>017JC4QUJWO27ISZZWH5AKESOWCY3MBMJT</t>
        </is>
      </c>
      <c r="AE36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003003.%EA%B0%912-2_2011.11.30.%EC%9E%90%20%EA%B3%B5%EC%9D%B5%EB%B2%95%EC%84%BC%ED%84%B0%20%EC%96%B4%ED%95%84%20%EA%B8%B0%EC%82%AC_%EC%9C%88%20%EB%82%98%EC%9E%89_160318.pdf</t>
        </is>
      </c>
      <c r="BE366" s="2" t="inlineStr"/>
      <c r="BF366" s="2" t="inlineStr"/>
      <c r="BG366" s="2" t="inlineStr"/>
    </row>
    <row r="367">
      <c r="A367" t="n">
        <v>21930</v>
      </c>
      <c r="B367" t="inlineStr">
        <is>
          <t>2. 분쟁(소송.중재.파산.형사.보전처분)/[검토종결] 국내 미얀마 OGT 토지보상 주민소송/2. 증거자료/16가합3961/법무실_국내 미얀마 OGT 토지보상 주민소송_서증_003004.갑3_대우인터내셔널 윤리규정_윈 나잉_160318.pdf</t>
        </is>
      </c>
      <c r="C367" t="inlineStr">
        <is>
          <t>/법무DB/2. 분쟁(소송.중재.파산.형사.보전처분)/[검토종결] 국내 미얀마 OGT 토지보상 주민소송/2. 증거자료/16가합3961</t>
        </is>
      </c>
      <c r="D367" t="inlineStr">
        <is>
          <t>법무실_국내 미얀마 OGT 토지보상 주민소송_서증_003004.갑3_대우인터내셔널 윤리규정_윈 나잉_160318.pdf</t>
        </is>
      </c>
      <c r="E367" t="inlineStr">
        <is>
          <t>/법무DB/2. 분쟁(소송.중재.파산.형사.보전처분)/[검토종결] 국내 미얀마 OGT 토지보상 주민소송/2. 증거자료/16가합3961/법무실_국내 미얀마 OGT 토지보상 주민소송_서증_003004.갑3_대우인터내셔널 윤리규정_윈 나잉_160318.pdf</t>
        </is>
      </c>
      <c r="F367" t="inlineStr">
        <is>
          <t>.pdf</t>
        </is>
      </c>
      <c r="G367" t="n">
        <v>1538743</v>
      </c>
      <c r="H367" t="inlineStr">
        <is>
          <t>2026-05-04T01:25:09Z</t>
        </is>
      </c>
      <c r="I367" t="inlineStr">
        <is>
          <t>pdf</t>
        </is>
      </c>
      <c r="J367" t="inlineStr">
        <is>
          <t>skipped_out_of_scope</t>
        </is>
      </c>
      <c r="K367" t="b">
        <v>0</v>
      </c>
      <c r="N367" s="2" t="inlineStr"/>
      <c r="T367" t="inlineStr">
        <is>
          <t>법무실_국내 미얀마 OGT 토지보상 주민소송_서증_003004.갑3_대우인터내셔널 윤리규정_윈 나잉_160318.pdf</t>
        </is>
      </c>
      <c r="U367" t="inlineStr">
        <is>
          <t>/법무DB/2. 분쟁(소송.중재.파산.형사.보전처분)/[검토종결] 국내 미얀마 OGT 토지보상 주민소송/2. 증거자료/16가합3961/법무실_국내 미얀마 OGT 토지보상 주민소송_서증_003004.갑3_대우인터내셔널 윤리규정_윈 나잉_160318.pdf</t>
        </is>
      </c>
      <c r="W367" t="inlineStr">
        <is>
          <t>개명 대상 폴더('4. 기타문서')가 아니어서 원본 파일명을 유지합니다.</t>
        </is>
      </c>
      <c r="X367" t="n">
        <v>0</v>
      </c>
      <c r="Y367" t="b">
        <v>0</v>
      </c>
      <c r="AB367" t="inlineStr">
        <is>
          <t>out_of_scope</t>
        </is>
      </c>
      <c r="AC367" t="inlineStr">
        <is>
          <t>법무실_국내 미얀마 OGT 토지보상 주민소송_서증_003004.갑3_대우인터내셔널 윤리규정_윈 나잉_160318.pdf</t>
        </is>
      </c>
      <c r="AD367" t="inlineStr">
        <is>
          <t>017JC4QUNAASYPWDMKDREIVPL52VB7IOBN</t>
        </is>
      </c>
      <c r="AE36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003004.%EA%B0%913_%EB%8C%80%EC%9A%B0%EC%9D%B8%ED%84%B0%EB%82%B4%EC%85%94%EB%84%90%20%EC%9C%A4%EB%A6%AC%EA%B7%9C%EC%A0%95_%EC%9C%88%20%EB%82%98%EC%9E%89_160318.pdf</t>
        </is>
      </c>
      <c r="BE367" s="2" t="inlineStr"/>
      <c r="BF367" s="2" t="inlineStr"/>
      <c r="BG367" s="2" t="inlineStr"/>
    </row>
    <row r="368">
      <c r="A368" t="n">
        <v>21931</v>
      </c>
      <c r="B368" t="inlineStr">
        <is>
          <t>2. 분쟁(소송.중재.파산.형사.보전처분)/[검토종결] 국내 미얀마 OGT 토지보상 주민소송/2. 증거자료/16가합3961/법무실_국내 미얀마 OGT 토지보상 주민소송_서증_003005.갑4_매매계약서_윈 나잉_160318.pdf</t>
        </is>
      </c>
      <c r="C368" t="inlineStr">
        <is>
          <t>/법무DB/2. 분쟁(소송.중재.파산.형사.보전처분)/[검토종결] 국내 미얀마 OGT 토지보상 주민소송/2. 증거자료/16가합3961</t>
        </is>
      </c>
      <c r="D368" t="inlineStr">
        <is>
          <t>법무실_국내 미얀마 OGT 토지보상 주민소송_서증_003005.갑4_매매계약서_윈 나잉_160318.pdf</t>
        </is>
      </c>
      <c r="E368" t="inlineStr">
        <is>
          <t>/법무DB/2. 분쟁(소송.중재.파산.형사.보전처분)/[검토종결] 국내 미얀마 OGT 토지보상 주민소송/2. 증거자료/16가합3961/법무실_국내 미얀마 OGT 토지보상 주민소송_서증_003005.갑4_매매계약서_윈 나잉_160318.pdf</t>
        </is>
      </c>
      <c r="F368" t="inlineStr">
        <is>
          <t>.pdf</t>
        </is>
      </c>
      <c r="G368" t="n">
        <v>3358528</v>
      </c>
      <c r="H368" t="inlineStr">
        <is>
          <t>2026-05-04T01:25:11Z</t>
        </is>
      </c>
      <c r="I368" t="inlineStr">
        <is>
          <t>pdf</t>
        </is>
      </c>
      <c r="J368" t="inlineStr">
        <is>
          <t>skipped_out_of_scope</t>
        </is>
      </c>
      <c r="K368" t="b">
        <v>0</v>
      </c>
      <c r="N368" s="2" t="inlineStr"/>
      <c r="T368" t="inlineStr">
        <is>
          <t>법무실_국내 미얀마 OGT 토지보상 주민소송_서증_003005.갑4_매매계약서_윈 나잉_160318.pdf</t>
        </is>
      </c>
      <c r="U368" t="inlineStr">
        <is>
          <t>/법무DB/2. 분쟁(소송.중재.파산.형사.보전처분)/[검토종결] 국내 미얀마 OGT 토지보상 주민소송/2. 증거자료/16가합3961/법무실_국내 미얀마 OGT 토지보상 주민소송_서증_003005.갑4_매매계약서_윈 나잉_160318.pdf</t>
        </is>
      </c>
      <c r="W368" t="inlineStr">
        <is>
          <t>개명 대상 폴더('4. 기타문서')가 아니어서 원본 파일명을 유지합니다.</t>
        </is>
      </c>
      <c r="X368" t="n">
        <v>0</v>
      </c>
      <c r="Y368" t="b">
        <v>0</v>
      </c>
      <c r="AB368" t="inlineStr">
        <is>
          <t>out_of_scope</t>
        </is>
      </c>
      <c r="AC368" t="inlineStr">
        <is>
          <t>법무실_국내 미얀마 OGT 토지보상 주민소송_서증_003005.갑4_매매계약서_윈 나잉_160318.pdf</t>
        </is>
      </c>
      <c r="AD368" t="inlineStr">
        <is>
          <t>017JC4QUIIIFSUWSV7LZBLIYUPUFMM7W3K</t>
        </is>
      </c>
      <c r="AE36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003005.%EA%B0%914_%EB%A7%A4%EB%A7%A4%EA%B3%84%EC%95%BD%EC%84%9C_%EC%9C%88%20%EB%82%98%EC%9E%89_160318.pdf</t>
        </is>
      </c>
      <c r="BE368" s="2" t="inlineStr"/>
      <c r="BF368" s="2" t="inlineStr"/>
      <c r="BG368" s="2" t="inlineStr"/>
    </row>
    <row r="369">
      <c r="A369" t="n">
        <v>21932</v>
      </c>
      <c r="B369" t="inlineStr">
        <is>
          <t>2. 분쟁(소송.중재.파산.형사.보전처분)/[검토종결] 국내 미얀마 OGT 토지보상 주민소송/2. 증거자료/16가합3961/법무실_국내 미얀마 OGT 토지보상 주민소송_서증_003006.갑5-1_원고 Daw Khin Kyi 인터뷰 동영상_윈 나잉_160318.pdf</t>
        </is>
      </c>
      <c r="C369" t="inlineStr">
        <is>
          <t>/법무DB/2. 분쟁(소송.중재.파산.형사.보전처분)/[검토종결] 국내 미얀마 OGT 토지보상 주민소송/2. 증거자료/16가합3961</t>
        </is>
      </c>
      <c r="D369" t="inlineStr">
        <is>
          <t>법무실_국내 미얀마 OGT 토지보상 주민소송_서증_003006.갑5-1_원고 Daw Khin Kyi 인터뷰 동영상_윈 나잉_160318.pdf</t>
        </is>
      </c>
      <c r="E369" t="inlineStr">
        <is>
          <t>/법무DB/2. 분쟁(소송.중재.파산.형사.보전처분)/[검토종결] 국내 미얀마 OGT 토지보상 주민소송/2. 증거자료/16가합3961/법무실_국내 미얀마 OGT 토지보상 주민소송_서증_003006.갑5-1_원고 Daw Khin Kyi 인터뷰 동영상_윈 나잉_160318.pdf</t>
        </is>
      </c>
      <c r="F369" t="inlineStr">
        <is>
          <t>.pdf</t>
        </is>
      </c>
      <c r="G369" t="n">
        <v>186981</v>
      </c>
      <c r="H369" t="inlineStr">
        <is>
          <t>2026-05-04T01:25:10Z</t>
        </is>
      </c>
      <c r="I369" t="inlineStr">
        <is>
          <t>pdf</t>
        </is>
      </c>
      <c r="J369" t="inlineStr">
        <is>
          <t>skipped_out_of_scope</t>
        </is>
      </c>
      <c r="K369" t="b">
        <v>0</v>
      </c>
      <c r="N369" s="2" t="inlineStr"/>
      <c r="T369" t="inlineStr">
        <is>
          <t>법무실_국내 미얀마 OGT 토지보상 주민소송_서증_003006.갑5-1_원고 Daw Khin Kyi 인터뷰 동영상_윈 나잉_160318.pdf</t>
        </is>
      </c>
      <c r="U369" t="inlineStr">
        <is>
          <t>/법무DB/2. 분쟁(소송.중재.파산.형사.보전처분)/[검토종결] 국내 미얀마 OGT 토지보상 주민소송/2. 증거자료/16가합3961/법무실_국내 미얀마 OGT 토지보상 주민소송_서증_003006.갑5-1_원고 Daw Khin Kyi 인터뷰 동영상_윈 나잉_160318.pdf</t>
        </is>
      </c>
      <c r="W369" t="inlineStr">
        <is>
          <t>개명 대상 폴더('4. 기타문서')가 아니어서 원본 파일명을 유지합니다.</t>
        </is>
      </c>
      <c r="X369" t="n">
        <v>0</v>
      </c>
      <c r="Y369" t="b">
        <v>0</v>
      </c>
      <c r="AB369" t="inlineStr">
        <is>
          <t>out_of_scope</t>
        </is>
      </c>
      <c r="AC369" t="inlineStr">
        <is>
          <t>법무실_국내 미얀마 OGT 토지보상 주민소송_서증_003006.갑5-1_원고 Daw Khin Kyi 인터뷰 동영상_윈 나잉_160318.pdf</t>
        </is>
      </c>
      <c r="AD369" t="inlineStr">
        <is>
          <t>017JC4QUNZETTAGNLVY5ALV2I3MYWYK53W</t>
        </is>
      </c>
      <c r="AE36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003006.%EA%B0%915-1_%EC%9B%90%EA%B3%A0%20Daw%20Khin%20Kyi%20%EC%9D%B8%ED%84%B0%EB%B7%B0%20%EB%8F%99%EC%98%81%EC%83%81_%EC%9C%88%20%EB%82%98%EC%9E%89_160318.pdf</t>
        </is>
      </c>
      <c r="BE369" s="2" t="inlineStr"/>
      <c r="BF369" s="2" t="inlineStr"/>
      <c r="BG369" s="2" t="inlineStr"/>
    </row>
    <row r="370">
      <c r="A370" t="n">
        <v>21933</v>
      </c>
      <c r="B370" t="inlineStr">
        <is>
          <t>2. 분쟁(소송.중재.파산.형사.보전처분)/[검토종결] 국내 미얀마 OGT 토지보상 주민소송/2. 증거자료/16가합3961/법무실_국내 미얀마 OGT 토지보상 주민소송_서증_003007.갑5-2_원고 Daw Khin Kyi 인터뷰 녹취록_윈 나잉_160318.pdf</t>
        </is>
      </c>
      <c r="C370" t="inlineStr">
        <is>
          <t>/법무DB/2. 분쟁(소송.중재.파산.형사.보전처분)/[검토종결] 국내 미얀마 OGT 토지보상 주민소송/2. 증거자료/16가합3961</t>
        </is>
      </c>
      <c r="D370" t="inlineStr">
        <is>
          <t>법무실_국내 미얀마 OGT 토지보상 주민소송_서증_003007.갑5-2_원고 Daw Khin Kyi 인터뷰 녹취록_윈 나잉_160318.pdf</t>
        </is>
      </c>
      <c r="E370" t="inlineStr">
        <is>
          <t>/법무DB/2. 분쟁(소송.중재.파산.형사.보전처분)/[검토종결] 국내 미얀마 OGT 토지보상 주민소송/2. 증거자료/16가합3961/법무실_국내 미얀마 OGT 토지보상 주민소송_서증_003007.갑5-2_원고 Daw Khin Kyi 인터뷰 녹취록_윈 나잉_160318.pdf</t>
        </is>
      </c>
      <c r="F370" t="inlineStr">
        <is>
          <t>.pdf</t>
        </is>
      </c>
      <c r="G370" t="n">
        <v>467496</v>
      </c>
      <c r="H370" t="inlineStr">
        <is>
          <t>2026-05-04T01:25:11Z</t>
        </is>
      </c>
      <c r="I370" t="inlineStr">
        <is>
          <t>pdf</t>
        </is>
      </c>
      <c r="J370" t="inlineStr">
        <is>
          <t>skipped_out_of_scope</t>
        </is>
      </c>
      <c r="K370" t="b">
        <v>0</v>
      </c>
      <c r="N370" s="2" t="inlineStr"/>
      <c r="T370" t="inlineStr">
        <is>
          <t>법무실_국내 미얀마 OGT 토지보상 주민소송_서증_003007.갑5-2_원고 Daw Khin Kyi 인터뷰 녹취록_윈 나잉_160318.pdf</t>
        </is>
      </c>
      <c r="U370" t="inlineStr">
        <is>
          <t>/법무DB/2. 분쟁(소송.중재.파산.형사.보전처분)/[검토종결] 국내 미얀마 OGT 토지보상 주민소송/2. 증거자료/16가합3961/법무실_국내 미얀마 OGT 토지보상 주민소송_서증_003007.갑5-2_원고 Daw Khin Kyi 인터뷰 녹취록_윈 나잉_160318.pdf</t>
        </is>
      </c>
      <c r="W370" t="inlineStr">
        <is>
          <t>개명 대상 폴더('4. 기타문서')가 아니어서 원본 파일명을 유지합니다.</t>
        </is>
      </c>
      <c r="X370" t="n">
        <v>0</v>
      </c>
      <c r="Y370" t="b">
        <v>0</v>
      </c>
      <c r="AB370" t="inlineStr">
        <is>
          <t>out_of_scope</t>
        </is>
      </c>
      <c r="AC370" t="inlineStr">
        <is>
          <t>법무실_국내 미얀마 OGT 토지보상 주민소송_서증_003007.갑5-2_원고 Daw Khin Kyi 인터뷰 녹취록_윈 나잉_160318.pdf</t>
        </is>
      </c>
      <c r="AD370" t="inlineStr">
        <is>
          <t>017JC4QUMU46KXNUML4FCJY2XYGHLCTRSE</t>
        </is>
      </c>
      <c r="AE37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003007.%EA%B0%915-2_%EC%9B%90%EA%B3%A0%20Daw%20Khin%20Kyi%20%EC%9D%B8%ED%84%B0%EB%B7%B0%20%EB%85%B9%EC%B7%A8%EB%A1%9D_%EC%9C%88%20%EB%82%98%EC%9E%89_160318.pdf</t>
        </is>
      </c>
      <c r="BE370" s="2" t="inlineStr"/>
      <c r="BF370" s="2" t="inlineStr"/>
      <c r="BG370" s="2" t="inlineStr"/>
    </row>
    <row r="371">
      <c r="A371" t="n">
        <v>21934</v>
      </c>
      <c r="B371" t="inlineStr">
        <is>
          <t>2. 분쟁(소송.중재.파산.형사.보전처분)/[검토종결] 국내 미얀마 OGT 토지보상 주민소송/2. 증거자료/16가합3961/법무실_국내 미얀마 OGT 토지보상 주민소송_서증_003008.갑6-1_마을평화발전위원회 위원 인터뷰 동영상_윈 나잉_160318.pdf</t>
        </is>
      </c>
      <c r="C371" t="inlineStr">
        <is>
          <t>/법무DB/2. 분쟁(소송.중재.파산.형사.보전처분)/[검토종결] 국내 미얀마 OGT 토지보상 주민소송/2. 증거자료/16가합3961</t>
        </is>
      </c>
      <c r="D371" t="inlineStr">
        <is>
          <t>법무실_국내 미얀마 OGT 토지보상 주민소송_서증_003008.갑6-1_마을평화발전위원회 위원 인터뷰 동영상_윈 나잉_160318.pdf</t>
        </is>
      </c>
      <c r="E371" t="inlineStr">
        <is>
          <t>/법무DB/2. 분쟁(소송.중재.파산.형사.보전처분)/[검토종결] 국내 미얀마 OGT 토지보상 주민소송/2. 증거자료/16가합3961/법무실_국내 미얀마 OGT 토지보상 주민소송_서증_003008.갑6-1_마을평화발전위원회 위원 인터뷰 동영상_윈 나잉_160318.pdf</t>
        </is>
      </c>
      <c r="F371" t="inlineStr">
        <is>
          <t>.pdf</t>
        </is>
      </c>
      <c r="G371" t="n">
        <v>187276</v>
      </c>
      <c r="H371" t="inlineStr">
        <is>
          <t>2026-05-04T01:25:12Z</t>
        </is>
      </c>
      <c r="I371" t="inlineStr">
        <is>
          <t>pdf</t>
        </is>
      </c>
      <c r="J371" t="inlineStr">
        <is>
          <t>skipped_out_of_scope</t>
        </is>
      </c>
      <c r="K371" t="b">
        <v>0</v>
      </c>
      <c r="N371" s="2" t="inlineStr"/>
      <c r="T371" t="inlineStr">
        <is>
          <t>법무실_국내 미얀마 OGT 토지보상 주민소송_서증_003008.갑6-1_마을평화발전위원회 위원 인터뷰 동영상_윈 나잉_160318.pdf</t>
        </is>
      </c>
      <c r="U371" t="inlineStr">
        <is>
          <t>/법무DB/2. 분쟁(소송.중재.파산.형사.보전처분)/[검토종결] 국내 미얀마 OGT 토지보상 주민소송/2. 증거자료/16가합3961/법무실_국내 미얀마 OGT 토지보상 주민소송_서증_003008.갑6-1_마을평화발전위원회 위원 인터뷰 동영상_윈 나잉_160318.pdf</t>
        </is>
      </c>
      <c r="W371" t="inlineStr">
        <is>
          <t>개명 대상 폴더('4. 기타문서')가 아니어서 원본 파일명을 유지합니다.</t>
        </is>
      </c>
      <c r="X371" t="n">
        <v>0</v>
      </c>
      <c r="Y371" t="b">
        <v>0</v>
      </c>
      <c r="AB371" t="inlineStr">
        <is>
          <t>out_of_scope</t>
        </is>
      </c>
      <c r="AC371" t="inlineStr">
        <is>
          <t>법무실_국내 미얀마 OGT 토지보상 주민소송_서증_003008.갑6-1_마을평화발전위원회 위원 인터뷰 동영상_윈 나잉_160318.pdf</t>
        </is>
      </c>
      <c r="AD371" t="inlineStr">
        <is>
          <t>017JC4QUNUASPCKCJJRVGKMPMOCNYJBETK</t>
        </is>
      </c>
      <c r="AE37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003008.%EA%B0%916-1_%EB%A7%88%EC%9D%84%ED%8F%89%ED%99%94%EB%B0%9C%EC%A0%84%EC%9C%84%EC%9B%90%ED%9A%8C%20%EC%9C%84%EC%9B%90%20%EC%9D%B8%ED%84%B0%EB%B7%B0%20%EB%8F%99%EC%98%81%EC%83%81_%EC%9C%88%20%EB%82%98%EC%9E%89_160318.pdf</t>
        </is>
      </c>
      <c r="BE371" s="2" t="inlineStr"/>
      <c r="BF371" s="2" t="inlineStr"/>
      <c r="BG371" s="2" t="inlineStr"/>
    </row>
    <row r="372">
      <c r="A372" t="n">
        <v>21935</v>
      </c>
      <c r="B372" t="inlineStr">
        <is>
          <t>2. 분쟁(소송.중재.파산.형사.보전처분)/[검토종결] 국내 미얀마 OGT 토지보상 주민소송/2. 증거자료/16가합3961/법무실_국내 미얀마 OGT 토지보상 주민소송_서증_003009.갑6-2_마을평화발전위원회 위원 인터뷰 녹취록_윈 나잉_160318.pdf</t>
        </is>
      </c>
      <c r="C372" t="inlineStr">
        <is>
          <t>/법무DB/2. 분쟁(소송.중재.파산.형사.보전처분)/[검토종결] 국내 미얀마 OGT 토지보상 주민소송/2. 증거자료/16가합3961</t>
        </is>
      </c>
      <c r="D372" t="inlineStr">
        <is>
          <t>법무실_국내 미얀마 OGT 토지보상 주민소송_서증_003009.갑6-2_마을평화발전위원회 위원 인터뷰 녹취록_윈 나잉_160318.pdf</t>
        </is>
      </c>
      <c r="E372" t="inlineStr">
        <is>
          <t>/법무DB/2. 분쟁(소송.중재.파산.형사.보전처분)/[검토종결] 국내 미얀마 OGT 토지보상 주민소송/2. 증거자료/16가합3961/법무실_국내 미얀마 OGT 토지보상 주민소송_서증_003009.갑6-2_마을평화발전위원회 위원 인터뷰 녹취록_윈 나잉_160318.pdf</t>
        </is>
      </c>
      <c r="F372" t="inlineStr">
        <is>
          <t>.pdf</t>
        </is>
      </c>
      <c r="G372" t="n">
        <v>1736953</v>
      </c>
      <c r="H372" t="inlineStr">
        <is>
          <t>2026-05-04T01:25:13Z</t>
        </is>
      </c>
      <c r="I372" t="inlineStr">
        <is>
          <t>pdf</t>
        </is>
      </c>
      <c r="J372" t="inlineStr">
        <is>
          <t>skipped_out_of_scope</t>
        </is>
      </c>
      <c r="K372" t="b">
        <v>0</v>
      </c>
      <c r="N372" s="2" t="inlineStr"/>
      <c r="T372" t="inlineStr">
        <is>
          <t>법무실_국내 미얀마 OGT 토지보상 주민소송_서증_003009.갑6-2_마을평화발전위원회 위원 인터뷰 녹취록_윈 나잉_160318.pdf</t>
        </is>
      </c>
      <c r="U372" t="inlineStr">
        <is>
          <t>/법무DB/2. 분쟁(소송.중재.파산.형사.보전처분)/[검토종결] 국내 미얀마 OGT 토지보상 주민소송/2. 증거자료/16가합3961/법무실_국내 미얀마 OGT 토지보상 주민소송_서증_003009.갑6-2_마을평화발전위원회 위원 인터뷰 녹취록_윈 나잉_160318.pdf</t>
        </is>
      </c>
      <c r="W372" t="inlineStr">
        <is>
          <t>개명 대상 폴더('4. 기타문서')가 아니어서 원본 파일명을 유지합니다.</t>
        </is>
      </c>
      <c r="X372" t="n">
        <v>0</v>
      </c>
      <c r="Y372" t="b">
        <v>0</v>
      </c>
      <c r="AB372" t="inlineStr">
        <is>
          <t>out_of_scope</t>
        </is>
      </c>
      <c r="AC372" t="inlineStr">
        <is>
          <t>법무실_국내 미얀마 OGT 토지보상 주민소송_서증_003009.갑6-2_마을평화발전위원회 위원 인터뷰 녹취록_윈 나잉_160318.pdf</t>
        </is>
      </c>
      <c r="AD372" t="inlineStr">
        <is>
          <t>017JC4QUP5G4TGBPU36BCKXGPBBKNATBYO</t>
        </is>
      </c>
      <c r="AE37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003009.%EA%B0%916-2_%EB%A7%88%EC%9D%84%ED%8F%89%ED%99%94%EB%B0%9C%EC%A0%84%EC%9C%84%EC%9B%90%ED%9A%8C%20%EC%9C%84%EC%9B%90%20%EC%9D%B8%ED%84%B0%EB%B7%B0%20%EB%85%B9%EC%B7%A8%EB%A1%9D_%EC%9C%88%20%EB%82%98%EC%9E%89_160318.pdf</t>
        </is>
      </c>
      <c r="BE372" s="2" t="inlineStr"/>
      <c r="BF372" s="2" t="inlineStr"/>
      <c r="BG372" s="2" t="inlineStr"/>
    </row>
    <row r="373">
      <c r="A373" t="n">
        <v>21936</v>
      </c>
      <c r="B373" t="inlineStr">
        <is>
          <t>2. 분쟁(소송.중재.파산.형사.보전처분)/[검토종결] 국내 미얀마 OGT 토지보상 주민소송/2. 증거자료/16가합3961/법무실_국내 미얀마 OGT 토지보상 주민소송_서증_003010.갑7-1_원고 Win Naing 인터뷰 동영상_윈 나잉_160318.pdf</t>
        </is>
      </c>
      <c r="C373" t="inlineStr">
        <is>
          <t>/법무DB/2. 분쟁(소송.중재.파산.형사.보전처분)/[검토종결] 국내 미얀마 OGT 토지보상 주민소송/2. 증거자료/16가합3961</t>
        </is>
      </c>
      <c r="D373" t="inlineStr">
        <is>
          <t>법무실_국내 미얀마 OGT 토지보상 주민소송_서증_003010.갑7-1_원고 Win Naing 인터뷰 동영상_윈 나잉_160318.pdf</t>
        </is>
      </c>
      <c r="E373" t="inlineStr">
        <is>
          <t>/법무DB/2. 분쟁(소송.중재.파산.형사.보전처분)/[검토종결] 국내 미얀마 OGT 토지보상 주민소송/2. 증거자료/16가합3961/법무실_국내 미얀마 OGT 토지보상 주민소송_서증_003010.갑7-1_원고 Win Naing 인터뷰 동영상_윈 나잉_160318.pdf</t>
        </is>
      </c>
      <c r="F373" t="inlineStr">
        <is>
          <t>.pdf</t>
        </is>
      </c>
      <c r="G373" t="n">
        <v>187012</v>
      </c>
      <c r="H373" t="inlineStr">
        <is>
          <t>2026-05-04T01:25:12Z</t>
        </is>
      </c>
      <c r="I373" t="inlineStr">
        <is>
          <t>pdf</t>
        </is>
      </c>
      <c r="J373" t="inlineStr">
        <is>
          <t>skipped_out_of_scope</t>
        </is>
      </c>
      <c r="K373" t="b">
        <v>0</v>
      </c>
      <c r="N373" s="2" t="inlineStr"/>
      <c r="T373" t="inlineStr">
        <is>
          <t>법무실_국내 미얀마 OGT 토지보상 주민소송_서증_003010.갑7-1_원고 Win Naing 인터뷰 동영상_윈 나잉_160318.pdf</t>
        </is>
      </c>
      <c r="U373" t="inlineStr">
        <is>
          <t>/법무DB/2. 분쟁(소송.중재.파산.형사.보전처분)/[검토종결] 국내 미얀마 OGT 토지보상 주민소송/2. 증거자료/16가합3961/법무실_국내 미얀마 OGT 토지보상 주민소송_서증_003010.갑7-1_원고 Win Naing 인터뷰 동영상_윈 나잉_160318.pdf</t>
        </is>
      </c>
      <c r="W373" t="inlineStr">
        <is>
          <t>개명 대상 폴더('4. 기타문서')가 아니어서 원본 파일명을 유지합니다.</t>
        </is>
      </c>
      <c r="X373" t="n">
        <v>0</v>
      </c>
      <c r="Y373" t="b">
        <v>0</v>
      </c>
      <c r="AB373" t="inlineStr">
        <is>
          <t>out_of_scope</t>
        </is>
      </c>
      <c r="AC373" t="inlineStr">
        <is>
          <t>법무실_국내 미얀마 OGT 토지보상 주민소송_서증_003010.갑7-1_원고 Win Naing 인터뷰 동영상_윈 나잉_160318.pdf</t>
        </is>
      </c>
      <c r="AD373" t="inlineStr">
        <is>
          <t>017JC4QUPNRCGGU2JNEFHJGEZ5R3GVLTPL</t>
        </is>
      </c>
      <c r="AE37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003010.%EA%B0%917-1_%EC%9B%90%EA%B3%A0%20Win%20Naing%20%EC%9D%B8%ED%84%B0%EB%B7%B0%20%EB%8F%99%EC%98%81%EC%83%81_%EC%9C%88%20%EB%82%98%EC%9E%89_160318.pdf</t>
        </is>
      </c>
      <c r="BE373" s="2" t="inlineStr"/>
      <c r="BF373" s="2" t="inlineStr"/>
      <c r="BG373" s="2" t="inlineStr"/>
    </row>
    <row r="374">
      <c r="A374" t="n">
        <v>21937</v>
      </c>
      <c r="B374" t="inlineStr">
        <is>
          <t>2. 분쟁(소송.중재.파산.형사.보전처분)/[검토종결] 국내 미얀마 OGT 토지보상 주민소송/2. 증거자료/16가합3961/법무실_국내 미얀마 OGT 토지보상 주민소송_서증_003011.갑7-2_원고 Win Naing 인터뷰 녹취록_윈 나잉_160318.pdf</t>
        </is>
      </c>
      <c r="C374" t="inlineStr">
        <is>
          <t>/법무DB/2. 분쟁(소송.중재.파산.형사.보전처분)/[검토종결] 국내 미얀마 OGT 토지보상 주민소송/2. 증거자료/16가합3961</t>
        </is>
      </c>
      <c r="D374" t="inlineStr">
        <is>
          <t>법무실_국내 미얀마 OGT 토지보상 주민소송_서증_003011.갑7-2_원고 Win Naing 인터뷰 녹취록_윈 나잉_160318.pdf</t>
        </is>
      </c>
      <c r="E374" t="inlineStr">
        <is>
          <t>/법무DB/2. 분쟁(소송.중재.파산.형사.보전처분)/[검토종결] 국내 미얀마 OGT 토지보상 주민소송/2. 증거자료/16가합3961/법무실_국내 미얀마 OGT 토지보상 주민소송_서증_003011.갑7-2_원고 Win Naing 인터뷰 녹취록_윈 나잉_160318.pdf</t>
        </is>
      </c>
      <c r="F374" t="inlineStr">
        <is>
          <t>.pdf</t>
        </is>
      </c>
      <c r="G374" t="n">
        <v>949592</v>
      </c>
      <c r="H374" t="inlineStr">
        <is>
          <t>2026-05-04T01:25:13Z</t>
        </is>
      </c>
      <c r="I374" t="inlineStr">
        <is>
          <t>pdf</t>
        </is>
      </c>
      <c r="J374" t="inlineStr">
        <is>
          <t>skipped_out_of_scope</t>
        </is>
      </c>
      <c r="K374" t="b">
        <v>0</v>
      </c>
      <c r="N374" s="2" t="inlineStr"/>
      <c r="T374" t="inlineStr">
        <is>
          <t>법무실_국내 미얀마 OGT 토지보상 주민소송_서증_003011.갑7-2_원고 Win Naing 인터뷰 녹취록_윈 나잉_160318.pdf</t>
        </is>
      </c>
      <c r="U374" t="inlineStr">
        <is>
          <t>/법무DB/2. 분쟁(소송.중재.파산.형사.보전처분)/[검토종결] 국내 미얀마 OGT 토지보상 주민소송/2. 증거자료/16가합3961/법무실_국내 미얀마 OGT 토지보상 주민소송_서증_003011.갑7-2_원고 Win Naing 인터뷰 녹취록_윈 나잉_160318.pdf</t>
        </is>
      </c>
      <c r="W374" t="inlineStr">
        <is>
          <t>개명 대상 폴더('4. 기타문서')가 아니어서 원본 파일명을 유지합니다.</t>
        </is>
      </c>
      <c r="X374" t="n">
        <v>0</v>
      </c>
      <c r="Y374" t="b">
        <v>0</v>
      </c>
      <c r="AB374" t="inlineStr">
        <is>
          <t>out_of_scope</t>
        </is>
      </c>
      <c r="AC374" t="inlineStr">
        <is>
          <t>법무실_국내 미얀마 OGT 토지보상 주민소송_서증_003011.갑7-2_원고 Win Naing 인터뷰 녹취록_윈 나잉_160318.pdf</t>
        </is>
      </c>
      <c r="AD374" t="inlineStr">
        <is>
          <t>017JC4QULP74AMU4Y3FFEKSCWM7D5AX4G6</t>
        </is>
      </c>
      <c r="AE37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003011.%EA%B0%917-2_%EC%9B%90%EA%B3%A0%20Win%20Naing%20%EC%9D%B8%ED%84%B0%EB%B7%B0%20%EB%85%B9%EC%B7%A8%EB%A1%9D_%EC%9C%88%20%EB%82%98%EC%9E%89_160318.pdf</t>
        </is>
      </c>
      <c r="BE374" s="2" t="inlineStr"/>
      <c r="BF374" s="2" t="inlineStr"/>
      <c r="BG374" s="2" t="inlineStr"/>
    </row>
    <row r="375">
      <c r="A375" t="n">
        <v>21938</v>
      </c>
      <c r="B375" t="inlineStr">
        <is>
          <t>2. 분쟁(소송.중재.파산.형사.보전처분)/[검토종결] 국내 미얀마 OGT 토지보상 주민소송/2. 증거자료/16가합3961/법무실_국내 미얀마 OGT 토지보상 주민소송_서증_003012.갑8_승낙서_윈 나잉_160318.pdf</t>
        </is>
      </c>
      <c r="C375" t="inlineStr">
        <is>
          <t>/법무DB/2. 분쟁(소송.중재.파산.형사.보전처분)/[검토종결] 국내 미얀마 OGT 토지보상 주민소송/2. 증거자료/16가합3961</t>
        </is>
      </c>
      <c r="D375" t="inlineStr">
        <is>
          <t>법무실_국내 미얀마 OGT 토지보상 주민소송_서증_003012.갑8_승낙서_윈 나잉_160318.pdf</t>
        </is>
      </c>
      <c r="E375" t="inlineStr">
        <is>
          <t>/법무DB/2. 분쟁(소송.중재.파산.형사.보전처분)/[검토종결] 국내 미얀마 OGT 토지보상 주민소송/2. 증거자료/16가합3961/법무실_국내 미얀마 OGT 토지보상 주민소송_서증_003012.갑8_승낙서_윈 나잉_160318.pdf</t>
        </is>
      </c>
      <c r="F375" t="inlineStr">
        <is>
          <t>.pdf</t>
        </is>
      </c>
      <c r="G375" t="n">
        <v>469801</v>
      </c>
      <c r="H375" t="inlineStr">
        <is>
          <t>2026-05-04T01:25:13Z</t>
        </is>
      </c>
      <c r="I375" t="inlineStr">
        <is>
          <t>pdf</t>
        </is>
      </c>
      <c r="J375" t="inlineStr">
        <is>
          <t>skipped_out_of_scope</t>
        </is>
      </c>
      <c r="K375" t="b">
        <v>0</v>
      </c>
      <c r="N375" s="2" t="inlineStr"/>
      <c r="T375" t="inlineStr">
        <is>
          <t>법무실_국내 미얀마 OGT 토지보상 주민소송_서증_003012.갑8_승낙서_윈 나잉_160318.pdf</t>
        </is>
      </c>
      <c r="U375" t="inlineStr">
        <is>
          <t>/법무DB/2. 분쟁(소송.중재.파산.형사.보전처분)/[검토종결] 국내 미얀마 OGT 토지보상 주민소송/2. 증거자료/16가합3961/법무실_국내 미얀마 OGT 토지보상 주민소송_서증_003012.갑8_승낙서_윈 나잉_160318.pdf</t>
        </is>
      </c>
      <c r="W375" t="inlineStr">
        <is>
          <t>개명 대상 폴더('4. 기타문서')가 아니어서 원본 파일명을 유지합니다.</t>
        </is>
      </c>
      <c r="X375" t="n">
        <v>0</v>
      </c>
      <c r="Y375" t="b">
        <v>0</v>
      </c>
      <c r="AB375" t="inlineStr">
        <is>
          <t>out_of_scope</t>
        </is>
      </c>
      <c r="AC375" t="inlineStr">
        <is>
          <t>법무실_국내 미얀마 OGT 토지보상 주민소송_서증_003012.갑8_승낙서_윈 나잉_160318.pdf</t>
        </is>
      </c>
      <c r="AD375" t="inlineStr">
        <is>
          <t>017JC4QUMQTXQSJZFKJRALBQRYAZLYLR7N</t>
        </is>
      </c>
      <c r="AE37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003012.%EA%B0%918_%EC%8A%B9%EB%82%99%EC%84%9C_%EC%9C%88%20%EB%82%98%EC%9E%89_160318.pdf</t>
        </is>
      </c>
      <c r="BE375" s="2" t="inlineStr"/>
      <c r="BF375" s="2" t="inlineStr"/>
      <c r="BG375" s="2" t="inlineStr"/>
    </row>
    <row r="376">
      <c r="A376" t="n">
        <v>21939</v>
      </c>
      <c r="B376" t="inlineStr">
        <is>
          <t>2. 분쟁(소송.중재.파산.형사.보전처분)/[검토종결] 국내 미얀마 OGT 토지보상 주민소송/2. 증거자료/16가합3961/법무실_국내 미얀마 OGT 토지보상 주민소송_서증_003013.갑9_뉴스기사_윈 나잉_160318.pdf</t>
        </is>
      </c>
      <c r="C376" t="inlineStr">
        <is>
          <t>/법무DB/2. 분쟁(소송.중재.파산.형사.보전처분)/[검토종결] 국내 미얀마 OGT 토지보상 주민소송/2. 증거자료/16가합3961</t>
        </is>
      </c>
      <c r="D376" t="inlineStr">
        <is>
          <t>법무실_국내 미얀마 OGT 토지보상 주민소송_서증_003013.갑9_뉴스기사_윈 나잉_160318.pdf</t>
        </is>
      </c>
      <c r="E376" t="inlineStr">
        <is>
          <t>/법무DB/2. 분쟁(소송.중재.파산.형사.보전처분)/[검토종결] 국내 미얀마 OGT 토지보상 주민소송/2. 증거자료/16가합3961/법무실_국내 미얀마 OGT 토지보상 주민소송_서증_003013.갑9_뉴스기사_윈 나잉_160318.pdf</t>
        </is>
      </c>
      <c r="F376" t="inlineStr">
        <is>
          <t>.pdf</t>
        </is>
      </c>
      <c r="G376" t="n">
        <v>1060221</v>
      </c>
      <c r="H376" t="inlineStr">
        <is>
          <t>2026-05-04T01:25:14Z</t>
        </is>
      </c>
      <c r="I376" t="inlineStr">
        <is>
          <t>pdf</t>
        </is>
      </c>
      <c r="J376" t="inlineStr">
        <is>
          <t>skipped_out_of_scope</t>
        </is>
      </c>
      <c r="K376" t="b">
        <v>0</v>
      </c>
      <c r="N376" s="2" t="inlineStr"/>
      <c r="T376" t="inlineStr">
        <is>
          <t>법무실_국내 미얀마 OGT 토지보상 주민소송_서증_003013.갑9_뉴스기사_윈 나잉_160318.pdf</t>
        </is>
      </c>
      <c r="U376" t="inlineStr">
        <is>
          <t>/법무DB/2. 분쟁(소송.중재.파산.형사.보전처분)/[검토종결] 국내 미얀마 OGT 토지보상 주민소송/2. 증거자료/16가합3961/법무실_국내 미얀마 OGT 토지보상 주민소송_서증_003013.갑9_뉴스기사_윈 나잉_160318.pdf</t>
        </is>
      </c>
      <c r="W376" t="inlineStr">
        <is>
          <t>개명 대상 폴더('4. 기타문서')가 아니어서 원본 파일명을 유지합니다.</t>
        </is>
      </c>
      <c r="X376" t="n">
        <v>0</v>
      </c>
      <c r="Y376" t="b">
        <v>0</v>
      </c>
      <c r="AB376" t="inlineStr">
        <is>
          <t>out_of_scope</t>
        </is>
      </c>
      <c r="AC376" t="inlineStr">
        <is>
          <t>법무실_국내 미얀마 OGT 토지보상 주민소송_서증_003013.갑9_뉴스기사_윈 나잉_160318.pdf</t>
        </is>
      </c>
      <c r="AD376" t="inlineStr">
        <is>
          <t>017JC4QUPPYQT7MUTXZZCJVQY7VWF4C6MX</t>
        </is>
      </c>
      <c r="AE37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003013.%EA%B0%919_%EB%89%B4%EC%8A%A4%EA%B8%B0%EC%82%AC_%EC%9C%88%20%EB%82%98%EC%9E%89_160318.pdf</t>
        </is>
      </c>
      <c r="BE376" s="2" t="inlineStr"/>
      <c r="BF376" s="2" t="inlineStr"/>
      <c r="BG376" s="2" t="inlineStr"/>
    </row>
    <row r="377">
      <c r="A377" t="n">
        <v>21940</v>
      </c>
      <c r="B377" t="inlineStr">
        <is>
          <t>2. 분쟁(소송.중재.파산.형사.보전처분)/[검토종결] 국내 미얀마 OGT 토지보상 주민소송/2. 증거자료/16가합3961/법무실_국내 미얀마 OGT 토지보상 주민소송_서증_051001.서증_김O리,허O민_171106.pdf</t>
        </is>
      </c>
      <c r="C377" t="inlineStr">
        <is>
          <t>/법무DB/2. 분쟁(소송.중재.파산.형사.보전처분)/[검토종결] 국내 미얀마 OGT 토지보상 주민소송/2. 증거자료/16가합3961</t>
        </is>
      </c>
      <c r="D377" t="inlineStr">
        <is>
          <t>법무실_국내 미얀마 OGT 토지보상 주민소송_서증_051001.서증_김O리,허O민_171106.pdf</t>
        </is>
      </c>
      <c r="E377" t="inlineStr">
        <is>
          <t>/법무DB/2. 분쟁(소송.중재.파산.형사.보전처분)/[검토종결] 국내 미얀마 OGT 토지보상 주민소송/2. 증거자료/16가합3961/법무실_국내 미얀마 OGT 토지보상 주민소송_서증_051001.서증_김O리,허O민_171106.pdf</t>
        </is>
      </c>
      <c r="F377" t="inlineStr">
        <is>
          <t>.pdf</t>
        </is>
      </c>
      <c r="G377" t="n">
        <v>732969</v>
      </c>
      <c r="H377" t="inlineStr">
        <is>
          <t>2026-05-04T01:26:29Z</t>
        </is>
      </c>
      <c r="I377" t="inlineStr">
        <is>
          <t>pdf</t>
        </is>
      </c>
      <c r="J377" t="inlineStr">
        <is>
          <t>skipped_out_of_scope</t>
        </is>
      </c>
      <c r="K377" t="b">
        <v>0</v>
      </c>
      <c r="N377" s="2" t="inlineStr"/>
      <c r="T377" t="inlineStr">
        <is>
          <t>법무실_국내 미얀마 OGT 토지보상 주민소송_서증_051001.서증_김O리,허O민_171106.pdf</t>
        </is>
      </c>
      <c r="U377" t="inlineStr">
        <is>
          <t>/법무DB/2. 분쟁(소송.중재.파산.형사.보전처분)/[검토종결] 국내 미얀마 OGT 토지보상 주민소송/2. 증거자료/16가합3961/법무실_국내 미얀마 OGT 토지보상 주민소송_서증_051001.서증_김O리,허O민_171106.pdf</t>
        </is>
      </c>
      <c r="W377" t="inlineStr">
        <is>
          <t>개명 대상 폴더('4. 기타문서')가 아니어서 원본 파일명을 유지합니다.</t>
        </is>
      </c>
      <c r="X377" t="n">
        <v>0</v>
      </c>
      <c r="Y377" t="b">
        <v>0</v>
      </c>
      <c r="AB377" t="inlineStr">
        <is>
          <t>out_of_scope</t>
        </is>
      </c>
      <c r="AC377" t="inlineStr">
        <is>
          <t>법무실_국내 미얀마 OGT 토지보상 주민소송_서증_051001.서증_김O리,허O민_171106.pdf</t>
        </is>
      </c>
      <c r="AD377" t="inlineStr">
        <is>
          <t>017JC4QUPIO7VSHQRO5ZG3ZPJEVJHF6XNF</t>
        </is>
      </c>
      <c r="AE37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_051001.%EC%84%9C%EC%A6%9D_%EA%B9%80O%EB%A6%AC,%ED%97%88O%EB%AF%BC_171106.pdf</t>
        </is>
      </c>
      <c r="BE377" s="2" t="inlineStr"/>
      <c r="BF377" s="2" t="inlineStr"/>
      <c r="BG377" s="2" t="inlineStr"/>
    </row>
    <row r="378">
      <c r="A378" t="n">
        <v>21941</v>
      </c>
      <c r="B378" t="inlineStr">
        <is>
          <t>2. 분쟁(소송.중재.파산.형사.보전처분)/[검토종결] 국내 미얀마 OGT 토지보상 주민소송/2. 증거자료/16가합3961/법무실_국내 미얀마 OGT 토지보상 주민소송_서증교체 신청(상)_180119.PDF</t>
        </is>
      </c>
      <c r="C378" t="inlineStr">
        <is>
          <t>/법무DB/2. 분쟁(소송.중재.파산.형사.보전처분)/[검토종결] 국내 미얀마 OGT 토지보상 주민소송/2. 증거자료/16가합3961</t>
        </is>
      </c>
      <c r="D378" t="inlineStr">
        <is>
          <t>법무실_국내 미얀마 OGT 토지보상 주민소송_서증교체 신청(상)_180119.PDF</t>
        </is>
      </c>
      <c r="E378" t="inlineStr">
        <is>
          <t>/법무DB/2. 분쟁(소송.중재.파산.형사.보전처분)/[검토종결] 국내 미얀마 OGT 토지보상 주민소송/2. 증거자료/16가합3961/법무실_국내 미얀마 OGT 토지보상 주민소송_서증교체 신청(상)_180119.PDF</t>
        </is>
      </c>
      <c r="F378" t="inlineStr">
        <is>
          <t>.pdf</t>
        </is>
      </c>
      <c r="G378" t="n">
        <v>115082</v>
      </c>
      <c r="H378" t="inlineStr">
        <is>
          <t>2026-05-04T01:19:27Z</t>
        </is>
      </c>
      <c r="I378" t="inlineStr">
        <is>
          <t>pdf</t>
        </is>
      </c>
      <c r="J378" t="inlineStr">
        <is>
          <t>skipped_out_of_scope</t>
        </is>
      </c>
      <c r="K378" t="b">
        <v>0</v>
      </c>
      <c r="N378" s="2" t="inlineStr"/>
      <c r="T378" t="inlineStr">
        <is>
          <t>법무실_국내 미얀마 OGT 토지보상 주민소송_서증교체 신청(상)_180119.PDF</t>
        </is>
      </c>
      <c r="U378" t="inlineStr">
        <is>
          <t>/법무DB/2. 분쟁(소송.중재.파산.형사.보전처분)/[검토종결] 국내 미얀마 OGT 토지보상 주민소송/2. 증거자료/16가합3961/법무실_국내 미얀마 OGT 토지보상 주민소송_서증교체 신청(상)_180119.PDF</t>
        </is>
      </c>
      <c r="W378" t="inlineStr">
        <is>
          <t>개명 대상 폴더('4. 기타문서')가 아니어서 원본 파일명을 유지합니다.</t>
        </is>
      </c>
      <c r="X378" t="n">
        <v>0</v>
      </c>
      <c r="Y378" t="b">
        <v>0</v>
      </c>
      <c r="AB378" t="inlineStr">
        <is>
          <t>out_of_scope</t>
        </is>
      </c>
      <c r="AC378" t="inlineStr">
        <is>
          <t>법무실_국내 미얀마 OGT 토지보상 주민소송_서증교체 신청(상)_180119.PDF</t>
        </is>
      </c>
      <c r="AD378" t="inlineStr">
        <is>
          <t>017JC4QUP2CYC3FYGBDVCKE7PV5EJU2RPG</t>
        </is>
      </c>
      <c r="AE37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20%EC%8B%A0%EC%B2%AD(%EC%83%81)_180119.PDF</t>
        </is>
      </c>
      <c r="BE378" s="2" t="inlineStr"/>
      <c r="BF378" s="2" t="inlineStr"/>
      <c r="BG378" s="2" t="inlineStr"/>
    </row>
    <row r="379">
      <c r="A379" t="n">
        <v>21942</v>
      </c>
      <c r="B379" t="inlineStr">
        <is>
          <t>2. 분쟁(소송.중재.파산.형사.보전처분)/[검토종결] 국내 미얀마 OGT 토지보상 주민소송/2. 증거자료/16가합3961/법무실_국내 미얀마 OGT 토지보상 주민소송_서증교체 신청_049001.서증교체 신청_법무법인이공_171103.pdf</t>
        </is>
      </c>
      <c r="C379" t="inlineStr">
        <is>
          <t>/법무DB/2. 분쟁(소송.중재.파산.형사.보전처분)/[검토종결] 국내 미얀마 OGT 토지보상 주민소송/2. 증거자료/16가합3961</t>
        </is>
      </c>
      <c r="D379" t="inlineStr">
        <is>
          <t>법무실_국내 미얀마 OGT 토지보상 주민소송_서증교체 신청_049001.서증교체 신청_법무법인이공_171103.pdf</t>
        </is>
      </c>
      <c r="E379" t="inlineStr">
        <is>
          <t>/법무DB/2. 분쟁(소송.중재.파산.형사.보전처분)/[검토종결] 국내 미얀마 OGT 토지보상 주민소송/2. 증거자료/16가합3961/법무실_국내 미얀마 OGT 토지보상 주민소송_서증교체 신청_049001.서증교체 신청_법무법인이공_171103.pdf</t>
        </is>
      </c>
      <c r="F379" t="inlineStr">
        <is>
          <t>.pdf</t>
        </is>
      </c>
      <c r="G379" t="n">
        <v>115035</v>
      </c>
      <c r="H379" t="inlineStr">
        <is>
          <t>2026-05-04T01:26:19Z</t>
        </is>
      </c>
      <c r="I379" t="inlineStr">
        <is>
          <t>pdf</t>
        </is>
      </c>
      <c r="J379" t="inlineStr">
        <is>
          <t>skipped_out_of_scope</t>
        </is>
      </c>
      <c r="K379" t="b">
        <v>0</v>
      </c>
      <c r="N379" s="2" t="inlineStr"/>
      <c r="T379" t="inlineStr">
        <is>
          <t>법무실_국내 미얀마 OGT 토지보상 주민소송_서증교체 신청_049001.서증교체 신청_법무법인이공_171103.pdf</t>
        </is>
      </c>
      <c r="U379" t="inlineStr">
        <is>
          <t>/법무DB/2. 분쟁(소송.중재.파산.형사.보전처분)/[검토종결] 국내 미얀마 OGT 토지보상 주민소송/2. 증거자료/16가합3961/법무실_국내 미얀마 OGT 토지보상 주민소송_서증교체 신청_049001.서증교체 신청_법무법인이공_171103.pdf</t>
        </is>
      </c>
      <c r="W379" t="inlineStr">
        <is>
          <t>개명 대상 폴더('4. 기타문서')가 아니어서 원본 파일명을 유지합니다.</t>
        </is>
      </c>
      <c r="X379" t="n">
        <v>0</v>
      </c>
      <c r="Y379" t="b">
        <v>0</v>
      </c>
      <c r="AB379" t="inlineStr">
        <is>
          <t>out_of_scope</t>
        </is>
      </c>
      <c r="AC379" t="inlineStr">
        <is>
          <t>법무실_국내 미얀마 OGT 토지보상 주민소송_서증교체 신청_049001.서증교체 신청_법무법인이공_171103.pdf</t>
        </is>
      </c>
      <c r="AD379" t="inlineStr">
        <is>
          <t>017JC4QUIBPO3KPU5HBZHZWTKYA6FVTKJS</t>
        </is>
      </c>
      <c r="AE37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20%EC%8B%A0%EC%B2%AD_049001.%EC%84%9C%EC%A6%9D%EA%B5%90%EC%B2%B4%20%EC%8B%A0%EC%B2%AD_%EB%B2%95%EB%AC%B4%EB%B2%95%EC%9D%B8%EC%9D%B4%EA%B3%B5_171103.pdf</t>
        </is>
      </c>
      <c r="BE379" s="2" t="inlineStr"/>
      <c r="BF379" s="2" t="inlineStr"/>
      <c r="BG379" s="2" t="inlineStr"/>
    </row>
    <row r="380">
      <c r="A380" t="n">
        <v>21943</v>
      </c>
      <c r="B380" t="inlineStr">
        <is>
          <t>2. 분쟁(소송.중재.파산.형사.보전처분)/[검토종결] 국내 미얀마 OGT 토지보상 주민소송/2. 증거자료/16가합3961/법무실_국내 미얀마 OGT 토지보상 주민소송_서증교체 신청_062001.서증교체 신청_법무법인이공_180119.pdf</t>
        </is>
      </c>
      <c r="C380" t="inlineStr">
        <is>
          <t>/법무DB/2. 분쟁(소송.중재.파산.형사.보전처분)/[검토종결] 국내 미얀마 OGT 토지보상 주민소송/2. 증거자료/16가합3961</t>
        </is>
      </c>
      <c r="D380" t="inlineStr">
        <is>
          <t>법무실_국내 미얀마 OGT 토지보상 주민소송_서증교체 신청_062001.서증교체 신청_법무법인이공_180119.pdf</t>
        </is>
      </c>
      <c r="E380" t="inlineStr">
        <is>
          <t>/법무DB/2. 분쟁(소송.중재.파산.형사.보전처분)/[검토종결] 국내 미얀마 OGT 토지보상 주민소송/2. 증거자료/16가합3961/법무실_국내 미얀마 OGT 토지보상 주민소송_서증교체 신청_062001.서증교체 신청_법무법인이공_180119.pdf</t>
        </is>
      </c>
      <c r="F380" t="inlineStr">
        <is>
          <t>.pdf</t>
        </is>
      </c>
      <c r="G380" t="n">
        <v>114621</v>
      </c>
      <c r="H380" t="inlineStr">
        <is>
          <t>2026-05-04T01:26:41Z</t>
        </is>
      </c>
      <c r="I380" t="inlineStr">
        <is>
          <t>pdf</t>
        </is>
      </c>
      <c r="J380" t="inlineStr">
        <is>
          <t>skipped_out_of_scope</t>
        </is>
      </c>
      <c r="K380" t="b">
        <v>0</v>
      </c>
      <c r="N380" s="2" t="inlineStr"/>
      <c r="T380" t="inlineStr">
        <is>
          <t>법무실_국내 미얀마 OGT 토지보상 주민소송_서증교체 신청_062001.서증교체 신청_법무법인이공_180119.pdf</t>
        </is>
      </c>
      <c r="U380" t="inlineStr">
        <is>
          <t>/법무DB/2. 분쟁(소송.중재.파산.형사.보전처분)/[검토종결] 국내 미얀마 OGT 토지보상 주민소송/2. 증거자료/16가합3961/법무실_국내 미얀마 OGT 토지보상 주민소송_서증교체 신청_062001.서증교체 신청_법무법인이공_180119.pdf</t>
        </is>
      </c>
      <c r="W380" t="inlineStr">
        <is>
          <t>개명 대상 폴더('4. 기타문서')가 아니어서 원본 파일명을 유지합니다.</t>
        </is>
      </c>
      <c r="X380" t="n">
        <v>0</v>
      </c>
      <c r="Y380" t="b">
        <v>0</v>
      </c>
      <c r="AB380" t="inlineStr">
        <is>
          <t>out_of_scope</t>
        </is>
      </c>
      <c r="AC380" t="inlineStr">
        <is>
          <t>법무실_국내 미얀마 OGT 토지보상 주민소송_서증교체 신청_062001.서증교체 신청_법무법인이공_180119.pdf</t>
        </is>
      </c>
      <c r="AD380" t="inlineStr">
        <is>
          <t>017JC4QUO3VL5FA4VSDFCLJYCV2L7AHUVP</t>
        </is>
      </c>
      <c r="AE38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20%EC%8B%A0%EC%B2%AD_062001.%EC%84%9C%EC%A6%9D%EA%B5%90%EC%B2%B4%20%EC%8B%A0%EC%B2%AD_%EB%B2%95%EB%AC%B4%EB%B2%95%EC%9D%B8%EC%9D%B4%EA%B3%B5_180119.pdf</t>
        </is>
      </c>
      <c r="BE380" s="2" t="inlineStr"/>
      <c r="BF380" s="2" t="inlineStr"/>
      <c r="BG380" s="2" t="inlineStr"/>
    </row>
    <row r="381">
      <c r="A381" t="n">
        <v>21944</v>
      </c>
      <c r="B381" t="inlineStr">
        <is>
          <t>2. 분쟁(소송.중재.파산.형사.보전처분)/[검토종결] 국내 미얀마 OGT 토지보상 주민소송/2. 증거자료/16가합3961/법무실_국내 미얀마 OGT 토지보상 주민소송_서증교체 신청_첨부_050001.원고3. 더 라아 웡킨의 신분증 사본_법무법인이공_171103.pdf</t>
        </is>
      </c>
      <c r="C381" t="inlineStr">
        <is>
          <t>/법무DB/2. 분쟁(소송.중재.파산.형사.보전처분)/[검토종결] 국내 미얀마 OGT 토지보상 주민소송/2. 증거자료/16가합3961</t>
        </is>
      </c>
      <c r="D381" t="inlineStr">
        <is>
          <t>법무실_국내 미얀마 OGT 토지보상 주민소송_서증교체 신청_첨부_050001.원고3. 더 라아 웡킨의 신분증 사본_법무법인이공_171103.pdf</t>
        </is>
      </c>
      <c r="E381" t="inlineStr">
        <is>
          <t>/법무DB/2. 분쟁(소송.중재.파산.형사.보전처분)/[검토종결] 국내 미얀마 OGT 토지보상 주민소송/2. 증거자료/16가합3961/법무실_국내 미얀마 OGT 토지보상 주민소송_서증교체 신청_첨부_050001.원고3. 더 라아 웡킨의 신분증 사본_법무법인이공_171103.pdf</t>
        </is>
      </c>
      <c r="F381" t="inlineStr">
        <is>
          <t>.pdf</t>
        </is>
      </c>
      <c r="G381" t="n">
        <v>1031829</v>
      </c>
      <c r="H381" t="inlineStr">
        <is>
          <t>2026-05-04T01:26:19Z</t>
        </is>
      </c>
      <c r="I381" t="inlineStr">
        <is>
          <t>pdf</t>
        </is>
      </c>
      <c r="J381" t="inlineStr">
        <is>
          <t>skipped_out_of_scope</t>
        </is>
      </c>
      <c r="K381" t="b">
        <v>0</v>
      </c>
      <c r="N381" s="2" t="inlineStr"/>
      <c r="T381" t="inlineStr">
        <is>
          <t>법무실_국내 미얀마 OGT 토지보상 주민소송_서증교체 신청_첨부_050001.원고3. 더 라아 웡킨의 신분증 사본_법무법인이공_171103.pdf</t>
        </is>
      </c>
      <c r="U381" t="inlineStr">
        <is>
          <t>/법무DB/2. 분쟁(소송.중재.파산.형사.보전처분)/[검토종결] 국내 미얀마 OGT 토지보상 주민소송/2. 증거자료/16가합3961/법무실_국내 미얀마 OGT 토지보상 주민소송_서증교체 신청_첨부_050001.원고3. 더 라아 웡킨의 신분증 사본_법무법인이공_171103.pdf</t>
        </is>
      </c>
      <c r="W381" t="inlineStr">
        <is>
          <t>개명 대상 폴더('4. 기타문서')가 아니어서 원본 파일명을 유지합니다.</t>
        </is>
      </c>
      <c r="X381" t="n">
        <v>0</v>
      </c>
      <c r="Y381" t="b">
        <v>0</v>
      </c>
      <c r="AB381" t="inlineStr">
        <is>
          <t>out_of_scope</t>
        </is>
      </c>
      <c r="AC381" t="inlineStr">
        <is>
          <t>법무실_국내 미얀마 OGT 토지보상 주민소송_서증교체 신청_첨부_050001.원고3. 더 라아 웡킨의 신분증 사본_법무법인이공_171103.pdf</t>
        </is>
      </c>
      <c r="AD381" t="inlineStr">
        <is>
          <t>017JC4QUKAFJIJKE54R5HLSUNXEXGWJP4F</t>
        </is>
      </c>
      <c r="AE38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20%EC%8B%A0%EC%B2%AD_%EC%B2%A8%EB%B6%80_050001.%EC%9B%90%EA%B3%A03.%20%EB%8D%94%20%EB%9D%BC%EC%95%84%20%EC%9B%A1%ED%82%A8%EC%9D%98%20%EC%8B%A0%EB%B6%84%EC%A6%9D%20%EC%82%AC%EB%B3%B8_%EB%B2%95%EB%AC%B4%EB%B2%95%EC%9D%B8%EC%9D%B4%EA%B3%B5_171103.pdf</t>
        </is>
      </c>
      <c r="BE381" s="2" t="inlineStr"/>
      <c r="BF381" s="2" t="inlineStr"/>
      <c r="BG381" s="2" t="inlineStr"/>
    </row>
    <row r="382">
      <c r="A382" t="n">
        <v>21945</v>
      </c>
      <c r="B382" t="inlineStr">
        <is>
          <t>2. 분쟁(소송.중재.파산.형사.보전처분)/[검토종결] 국내 미얀마 OGT 토지보상 주민소송/2. 증거자료/16가합3961/법무실_국내 미얀마 OGT 토지보상 주민소송_서증교체 신청_첨부_063001.원고9. 우툰소의 신분증_법무법인이공_180119.pdf</t>
        </is>
      </c>
      <c r="C382" t="inlineStr">
        <is>
          <t>/법무DB/2. 분쟁(소송.중재.파산.형사.보전처분)/[검토종결] 국내 미얀마 OGT 토지보상 주민소송/2. 증거자료/16가합3961</t>
        </is>
      </c>
      <c r="D382" t="inlineStr">
        <is>
          <t>법무실_국내 미얀마 OGT 토지보상 주민소송_서증교체 신청_첨부_063001.원고9. 우툰소의 신분증_법무법인이공_180119.pdf</t>
        </is>
      </c>
      <c r="E382" t="inlineStr">
        <is>
          <t>/법무DB/2. 분쟁(소송.중재.파산.형사.보전처분)/[검토종결] 국내 미얀마 OGT 토지보상 주민소송/2. 증거자료/16가합3961/법무실_국내 미얀마 OGT 토지보상 주민소송_서증교체 신청_첨부_063001.원고9. 우툰소의 신분증_법무법인이공_180119.pdf</t>
        </is>
      </c>
      <c r="F382" t="inlineStr">
        <is>
          <t>.pdf</t>
        </is>
      </c>
      <c r="G382" t="n">
        <v>300291</v>
      </c>
      <c r="H382" t="inlineStr">
        <is>
          <t>2026-05-04T01:26:41Z</t>
        </is>
      </c>
      <c r="I382" t="inlineStr">
        <is>
          <t>pdf</t>
        </is>
      </c>
      <c r="J382" t="inlineStr">
        <is>
          <t>skipped_out_of_scope</t>
        </is>
      </c>
      <c r="K382" t="b">
        <v>0</v>
      </c>
      <c r="N382" s="2" t="inlineStr"/>
      <c r="T382" t="inlineStr">
        <is>
          <t>법무실_국내 미얀마 OGT 토지보상 주민소송_서증교체 신청_첨부_063001.원고9. 우툰소의 신분증_법무법인이공_180119.pdf</t>
        </is>
      </c>
      <c r="U382" t="inlineStr">
        <is>
          <t>/법무DB/2. 분쟁(소송.중재.파산.형사.보전처분)/[검토종결] 국내 미얀마 OGT 토지보상 주민소송/2. 증거자료/16가합3961/법무실_국내 미얀마 OGT 토지보상 주민소송_서증교체 신청_첨부_063001.원고9. 우툰소의 신분증_법무법인이공_180119.pdf</t>
        </is>
      </c>
      <c r="W382" t="inlineStr">
        <is>
          <t>개명 대상 폴더('4. 기타문서')가 아니어서 원본 파일명을 유지합니다.</t>
        </is>
      </c>
      <c r="X382" t="n">
        <v>0</v>
      </c>
      <c r="Y382" t="b">
        <v>0</v>
      </c>
      <c r="AB382" t="inlineStr">
        <is>
          <t>out_of_scope</t>
        </is>
      </c>
      <c r="AC382" t="inlineStr">
        <is>
          <t>법무실_국내 미얀마 OGT 토지보상 주민소송_서증교체 신청_첨부_063001.원고9. 우툰소의 신분증_법무법인이공_180119.pdf</t>
        </is>
      </c>
      <c r="AD382" t="inlineStr">
        <is>
          <t>017JC4QUKYIZEEF3GMDBGKFYXW4JFNGT3F</t>
        </is>
      </c>
      <c r="AE38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20%EC%8B%A0%EC%B2%AD_%EC%B2%A8%EB%B6%80_063001.%EC%9B%90%EA%B3%A09.%20%EC%9A%B0%ED%88%B0%EC%86%8C%EC%9D%98%20%EC%8B%A0%EB%B6%84%EC%A6%9D_%EB%B2%95%EB%AC%B4%EB%B2%95%EC%9D%B8%EC%9D%B4%EA%B3%B5_180119.pdf</t>
        </is>
      </c>
      <c r="BE382" s="2" t="inlineStr"/>
      <c r="BF382" s="2" t="inlineStr"/>
      <c r="BG382" s="2" t="inlineStr"/>
    </row>
    <row r="383">
      <c r="A383" t="n">
        <v>21946</v>
      </c>
      <c r="B383" t="inlineStr">
        <is>
          <t>2. 분쟁(소송.중재.파산.형사.보전처분)/[검토종결] 국내 미얀마 OGT 토지보상 주민소송/2. 증거자료/16가합3961/법무실_국내 미얀마 OGT 토지보상 주민소송_서증교체 신청_첨부_063002.갑10-8_원고 9.우툰소의 신분증 사본_법무법인이공_180119.pdf</t>
        </is>
      </c>
      <c r="C383" t="inlineStr">
        <is>
          <t>/법무DB/2. 분쟁(소송.중재.파산.형사.보전처분)/[검토종결] 국내 미얀마 OGT 토지보상 주민소송/2. 증거자료/16가합3961</t>
        </is>
      </c>
      <c r="D383" t="inlineStr">
        <is>
          <t>법무실_국내 미얀마 OGT 토지보상 주민소송_서증교체 신청_첨부_063002.갑10-8_원고 9.우툰소의 신분증 사본_법무법인이공_180119.pdf</t>
        </is>
      </c>
      <c r="E383" t="inlineStr">
        <is>
          <t>/법무DB/2. 분쟁(소송.중재.파산.형사.보전처분)/[검토종결] 국내 미얀마 OGT 토지보상 주민소송/2. 증거자료/16가합3961/법무실_국내 미얀마 OGT 토지보상 주민소송_서증교체 신청_첨부_063002.갑10-8_원고 9.우툰소의 신분증 사본_법무법인이공_180119.pdf</t>
        </is>
      </c>
      <c r="F383" t="inlineStr">
        <is>
          <t>.pdf</t>
        </is>
      </c>
      <c r="G383" t="n">
        <v>306534</v>
      </c>
      <c r="H383" t="inlineStr">
        <is>
          <t>2026-05-04T01:26:42Z</t>
        </is>
      </c>
      <c r="I383" t="inlineStr">
        <is>
          <t>pdf</t>
        </is>
      </c>
      <c r="J383" t="inlineStr">
        <is>
          <t>skipped_out_of_scope</t>
        </is>
      </c>
      <c r="K383" t="b">
        <v>0</v>
      </c>
      <c r="N383" s="2" t="inlineStr"/>
      <c r="T383" t="inlineStr">
        <is>
          <t>법무실_국내 미얀마 OGT 토지보상 주민소송_서증교체 신청_첨부_063002.갑10-8_원고 9.우툰소의 신분증 사본_법무법인이공_180119.pdf</t>
        </is>
      </c>
      <c r="U383" t="inlineStr">
        <is>
          <t>/법무DB/2. 분쟁(소송.중재.파산.형사.보전처분)/[검토종결] 국내 미얀마 OGT 토지보상 주민소송/2. 증거자료/16가합3961/법무실_국내 미얀마 OGT 토지보상 주민소송_서증교체 신청_첨부_063002.갑10-8_원고 9.우툰소의 신분증 사본_법무법인이공_180119.pdf</t>
        </is>
      </c>
      <c r="W383" t="inlineStr">
        <is>
          <t>개명 대상 폴더('4. 기타문서')가 아니어서 원본 파일명을 유지합니다.</t>
        </is>
      </c>
      <c r="X383" t="n">
        <v>0</v>
      </c>
      <c r="Y383" t="b">
        <v>0</v>
      </c>
      <c r="AB383" t="inlineStr">
        <is>
          <t>out_of_scope</t>
        </is>
      </c>
      <c r="AC383" t="inlineStr">
        <is>
          <t>법무실_국내 미얀마 OGT 토지보상 주민소송_서증교체 신청_첨부_063002.갑10-8_원고 9.우툰소의 신분증 사본_법무법인이공_180119.pdf</t>
        </is>
      </c>
      <c r="AD383" t="inlineStr">
        <is>
          <t>017JC4QUOC5AJ3LWQWE5B3H2D3UUMTUVYO</t>
        </is>
      </c>
      <c r="AE38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20%EC%8B%A0%EC%B2%AD_%EC%B2%A8%EB%B6%80_063002.%EA%B0%9110-8_%EC%9B%90%EA%B3%A0%209.%EC%9A%B0%ED%88%B0%EC%86%8C%EC%9D%98%20%EC%8B%A0%EB%B6%84%EC%A6%9D%20%EC%82%AC%EB%B3%B8_%EB%B2%95%EB%AC%B4%EB%B2%95%EC%9D%B8%EC%9D%B4%EA%B3%B5_180119.pdf</t>
        </is>
      </c>
      <c r="BE383" s="2" t="inlineStr"/>
      <c r="BF383" s="2" t="inlineStr"/>
      <c r="BG383" s="2" t="inlineStr"/>
    </row>
    <row r="384">
      <c r="A384" t="n">
        <v>21947</v>
      </c>
      <c r="B384" t="inlineStr">
        <is>
          <t>2. 분쟁(소송.중재.파산.형사.보전처분)/[검토종결] 국내 미얀마 OGT 토지보상 주민소송/2. 증거자료/16가합3961/법무실_국내 미얀마 OGT 토지보상 주민소송_서증교체신청(상)-180118.PDF</t>
        </is>
      </c>
      <c r="C384" t="inlineStr">
        <is>
          <t>/법무DB/2. 분쟁(소송.중재.파산.형사.보전처분)/[검토종결] 국내 미얀마 OGT 토지보상 주민소송/2. 증거자료/16가합3961</t>
        </is>
      </c>
      <c r="D384" t="inlineStr">
        <is>
          <t>법무실_국내 미얀마 OGT 토지보상 주민소송_서증교체신청(상)-180118.PDF</t>
        </is>
      </c>
      <c r="E384" t="inlineStr">
        <is>
          <t>/법무DB/2. 분쟁(소송.중재.파산.형사.보전처분)/[검토종결] 국내 미얀마 OGT 토지보상 주민소송/2. 증거자료/16가합3961/법무실_국내 미얀마 OGT 토지보상 주민소송_서증교체신청(상)-180118.PDF</t>
        </is>
      </c>
      <c r="F384" t="inlineStr">
        <is>
          <t>.pdf</t>
        </is>
      </c>
      <c r="G384" t="n">
        <v>115033</v>
      </c>
      <c r="H384" t="inlineStr">
        <is>
          <t>2026-05-04T01:19:22Z</t>
        </is>
      </c>
      <c r="I384" t="inlineStr">
        <is>
          <t>pdf</t>
        </is>
      </c>
      <c r="J384" t="inlineStr">
        <is>
          <t>skipped_out_of_scope</t>
        </is>
      </c>
      <c r="K384" t="b">
        <v>0</v>
      </c>
      <c r="N384" s="2" t="inlineStr"/>
      <c r="T384" t="inlineStr">
        <is>
          <t>법무실_국내 미얀마 OGT 토지보상 주민소송_서증교체신청(상)-180118.PDF</t>
        </is>
      </c>
      <c r="U384" t="inlineStr">
        <is>
          <t>/법무DB/2. 분쟁(소송.중재.파산.형사.보전처분)/[검토종결] 국내 미얀마 OGT 토지보상 주민소송/2. 증거자료/16가합3961/법무실_국내 미얀마 OGT 토지보상 주민소송_서증교체신청(상)-180118.PDF</t>
        </is>
      </c>
      <c r="W384" t="inlineStr">
        <is>
          <t>개명 대상 폴더('4. 기타문서')가 아니어서 원본 파일명을 유지합니다.</t>
        </is>
      </c>
      <c r="X384" t="n">
        <v>0</v>
      </c>
      <c r="Y384" t="b">
        <v>0</v>
      </c>
      <c r="AB384" t="inlineStr">
        <is>
          <t>out_of_scope</t>
        </is>
      </c>
      <c r="AC384" t="inlineStr">
        <is>
          <t>법무실_국내 미얀마 OGT 토지보상 주민소송_서증교체신청(상)-180118.PDF</t>
        </is>
      </c>
      <c r="AD384" t="inlineStr">
        <is>
          <t>017JC4QULIWL2XNHKR3FGLCE5OGN2MGKFY</t>
        </is>
      </c>
      <c r="AE38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EC%8B%A0%EC%B2%AD(%EC%83%81)-180118.PDF</t>
        </is>
      </c>
      <c r="BE384" s="2" t="inlineStr"/>
      <c r="BF384" s="2" t="inlineStr"/>
      <c r="BG384" s="2" t="inlineStr"/>
    </row>
    <row r="385">
      <c r="A385" t="n">
        <v>21948</v>
      </c>
      <c r="B385" t="inlineStr">
        <is>
          <t>2. 분쟁(소송.중재.파산.형사.보전처분)/[검토종결] 국내 미얀마 OGT 토지보상 주민소송/2. 증거자료/16가합3961/법무실_국내 미얀마 OGT 토지보상 주민소송_서증교체신청_060001.서증교체신청_법무법인이공_180118.pdf</t>
        </is>
      </c>
      <c r="C385" t="inlineStr">
        <is>
          <t>/법무DB/2. 분쟁(소송.중재.파산.형사.보전처분)/[검토종결] 국내 미얀마 OGT 토지보상 주민소송/2. 증거자료/16가합3961</t>
        </is>
      </c>
      <c r="D385" t="inlineStr">
        <is>
          <t>법무실_국내 미얀마 OGT 토지보상 주민소송_서증교체신청_060001.서증교체신청_법무법인이공_180118.pdf</t>
        </is>
      </c>
      <c r="E385" t="inlineStr">
        <is>
          <t>/법무DB/2. 분쟁(소송.중재.파산.형사.보전처분)/[검토종결] 국내 미얀마 OGT 토지보상 주민소송/2. 증거자료/16가합3961/법무실_국내 미얀마 OGT 토지보상 주민소송_서증교체신청_060001.서증교체신청_법무법인이공_180118.pdf</t>
        </is>
      </c>
      <c r="F385" t="inlineStr">
        <is>
          <t>.pdf</t>
        </is>
      </c>
      <c r="G385" t="n">
        <v>114617</v>
      </c>
      <c r="H385" t="inlineStr">
        <is>
          <t>2026-05-04T01:26:37Z</t>
        </is>
      </c>
      <c r="I385" t="inlineStr">
        <is>
          <t>pdf</t>
        </is>
      </c>
      <c r="J385" t="inlineStr">
        <is>
          <t>skipped_out_of_scope</t>
        </is>
      </c>
      <c r="K385" t="b">
        <v>0</v>
      </c>
      <c r="N385" s="2" t="inlineStr"/>
      <c r="T385" t="inlineStr">
        <is>
          <t>법무실_국내 미얀마 OGT 토지보상 주민소송_서증교체신청_060001.서증교체신청_법무법인이공_180118.pdf</t>
        </is>
      </c>
      <c r="U385" t="inlineStr">
        <is>
          <t>/법무DB/2. 분쟁(소송.중재.파산.형사.보전처분)/[검토종결] 국내 미얀마 OGT 토지보상 주민소송/2. 증거자료/16가합3961/법무실_국내 미얀마 OGT 토지보상 주민소송_서증교체신청_060001.서증교체신청_법무법인이공_180118.pdf</t>
        </is>
      </c>
      <c r="W385" t="inlineStr">
        <is>
          <t>개명 대상 폴더('4. 기타문서')가 아니어서 원본 파일명을 유지합니다.</t>
        </is>
      </c>
      <c r="X385" t="n">
        <v>0</v>
      </c>
      <c r="Y385" t="b">
        <v>0</v>
      </c>
      <c r="AB385" t="inlineStr">
        <is>
          <t>out_of_scope</t>
        </is>
      </c>
      <c r="AC385" t="inlineStr">
        <is>
          <t>법무실_국내 미얀마 OGT 토지보상 주민소송_서증교체신청_060001.서증교체신청_법무법인이공_180118.pdf</t>
        </is>
      </c>
      <c r="AD385" t="inlineStr">
        <is>
          <t>017JC4QULNUGFQKNLRZVFYZNPBN3QECZE2</t>
        </is>
      </c>
      <c r="AE38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EC%8B%A0%EC%B2%AD_060001.%EC%84%9C%EC%A6%9D%EA%B5%90%EC%B2%B4%EC%8B%A0%EC%B2%AD_%EB%B2%95%EB%AC%B4%EB%B2%95%EC%9D%B8%EC%9D%B4%EA%B3%B5_180118.pdf</t>
        </is>
      </c>
      <c r="BE385" s="2" t="inlineStr"/>
      <c r="BF385" s="2" t="inlineStr"/>
      <c r="BG385" s="2" t="inlineStr"/>
    </row>
    <row r="386">
      <c r="A386" t="n">
        <v>21949</v>
      </c>
      <c r="B386" t="inlineStr">
        <is>
          <t>2. 분쟁(소송.중재.파산.형사.보전처분)/[검토종결] 국내 미얀마 OGT 토지보상 주민소송/2. 증거자료/16가합3961/법무실_국내 미얀마 OGT 토지보상 주민소송_서증교체신청_첨부_061001.우툰소 신분증_법무법인이공_180118.pdf</t>
        </is>
      </c>
      <c r="C386" t="inlineStr">
        <is>
          <t>/법무DB/2. 분쟁(소송.중재.파산.형사.보전처분)/[검토종결] 국내 미얀마 OGT 토지보상 주민소송/2. 증거자료/16가합3961</t>
        </is>
      </c>
      <c r="D386" t="inlineStr">
        <is>
          <t>법무실_국내 미얀마 OGT 토지보상 주민소송_서증교체신청_첨부_061001.우툰소 신분증_법무법인이공_180118.pdf</t>
        </is>
      </c>
      <c r="E386" t="inlineStr">
        <is>
          <t>/법무DB/2. 분쟁(소송.중재.파산.형사.보전처분)/[검토종결] 국내 미얀마 OGT 토지보상 주민소송/2. 증거자료/16가합3961/법무실_국내 미얀마 OGT 토지보상 주민소송_서증교체신청_첨부_061001.우툰소 신분증_법무법인이공_180118.pdf</t>
        </is>
      </c>
      <c r="F386" t="inlineStr">
        <is>
          <t>.pdf</t>
        </is>
      </c>
      <c r="G386" t="n">
        <v>293327</v>
      </c>
      <c r="H386" t="inlineStr">
        <is>
          <t>2026-05-04T01:26:38Z</t>
        </is>
      </c>
      <c r="I386" t="inlineStr">
        <is>
          <t>pdf</t>
        </is>
      </c>
      <c r="J386" t="inlineStr">
        <is>
          <t>skipped_out_of_scope</t>
        </is>
      </c>
      <c r="K386" t="b">
        <v>0</v>
      </c>
      <c r="N386" s="2" t="inlineStr"/>
      <c r="T386" t="inlineStr">
        <is>
          <t>법무실_국내 미얀마 OGT 토지보상 주민소송_서증교체신청_첨부_061001.우툰소 신분증_법무법인이공_180118.pdf</t>
        </is>
      </c>
      <c r="U386" t="inlineStr">
        <is>
          <t>/법무DB/2. 분쟁(소송.중재.파산.형사.보전처분)/[검토종결] 국내 미얀마 OGT 토지보상 주민소송/2. 증거자료/16가합3961/법무실_국내 미얀마 OGT 토지보상 주민소송_서증교체신청_첨부_061001.우툰소 신분증_법무법인이공_180118.pdf</t>
        </is>
      </c>
      <c r="W386" t="inlineStr">
        <is>
          <t>개명 대상 폴더('4. 기타문서')가 아니어서 원본 파일명을 유지합니다.</t>
        </is>
      </c>
      <c r="X386" t="n">
        <v>0</v>
      </c>
      <c r="Y386" t="b">
        <v>0</v>
      </c>
      <c r="AB386" t="inlineStr">
        <is>
          <t>out_of_scope</t>
        </is>
      </c>
      <c r="AC386" t="inlineStr">
        <is>
          <t>법무실_국내 미얀마 OGT 토지보상 주민소송_서증교체신청_첨부_061001.우툰소 신분증_법무법인이공_180118.pdf</t>
        </is>
      </c>
      <c r="AD386" t="inlineStr">
        <is>
          <t>017JC4QUOQHUZGWIGBJRC2II7GFXDSQ6ZN</t>
        </is>
      </c>
      <c r="AE38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84%9C%EC%A6%9D%EA%B5%90%EC%B2%B4%EC%8B%A0%EC%B2%AD_%EC%B2%A8%EB%B6%80_061001.%EC%9A%B0%ED%88%B0%EC%86%8C%20%EC%8B%A0%EB%B6%84%EC%A6%9D_%EB%B2%95%EB%AC%B4%EB%B2%95%EC%9D%B8%EC%9D%B4%EA%B3%B5_180118.pdf</t>
        </is>
      </c>
      <c r="BE386" s="2" t="inlineStr"/>
      <c r="BF386" s="2" t="inlineStr"/>
      <c r="BG386" s="2" t="inlineStr"/>
    </row>
    <row r="387">
      <c r="A387" t="n">
        <v>21950</v>
      </c>
      <c r="B387" t="inlineStr">
        <is>
          <t>2. 분쟁(소송.중재.파산.형사.보전처분)/[검토종결] 국내 미얀마 OGT 토지보상 주민소송/2. 증거자료/16가합3961/법무실_국내 미얀마 OGT 토지보상 주민소송_영수증(서증제출CD(18.10.17.자))_082001.영수증(서증제출CD(18.10.17.자))_181017.pdf</t>
        </is>
      </c>
      <c r="C387" t="inlineStr">
        <is>
          <t>/법무DB/2. 분쟁(소송.중재.파산.형사.보전처분)/[검토종결] 국내 미얀마 OGT 토지보상 주민소송/2. 증거자료/16가합3961</t>
        </is>
      </c>
      <c r="D387" t="inlineStr">
        <is>
          <t>법무실_국내 미얀마 OGT 토지보상 주민소송_영수증(서증제출CD(18.10.17.자))_082001.영수증(서증제출CD(18.10.17.자))_181017.pdf</t>
        </is>
      </c>
      <c r="E387" t="inlineStr">
        <is>
          <t>/법무DB/2. 분쟁(소송.중재.파산.형사.보전처분)/[검토종결] 국내 미얀마 OGT 토지보상 주민소송/2. 증거자료/16가합3961/법무실_국내 미얀마 OGT 토지보상 주민소송_영수증(서증제출CD(18.10.17.자))_082001.영수증(서증제출CD(18.10.17.자))_181017.pdf</t>
        </is>
      </c>
      <c r="F387" t="inlineStr">
        <is>
          <t>.pdf</t>
        </is>
      </c>
      <c r="G387" t="n">
        <v>150120</v>
      </c>
      <c r="H387" t="inlineStr">
        <is>
          <t>2026-05-04T01:26:54Z</t>
        </is>
      </c>
      <c r="I387" t="inlineStr">
        <is>
          <t>pdf</t>
        </is>
      </c>
      <c r="J387" t="inlineStr">
        <is>
          <t>skipped_out_of_scope</t>
        </is>
      </c>
      <c r="K387" t="b">
        <v>0</v>
      </c>
      <c r="N387" s="2" t="inlineStr"/>
      <c r="T387" t="inlineStr">
        <is>
          <t>법무실_국내 미얀마 OGT 토지보상 주민소송_영수증(서증제출CD(18.10.17.자))_082001.영수증(서증제출CD(18.10.17.자))_181017.pdf</t>
        </is>
      </c>
      <c r="U387" t="inlineStr">
        <is>
          <t>/법무DB/2. 분쟁(소송.중재.파산.형사.보전처분)/[검토종결] 국내 미얀마 OGT 토지보상 주민소송/2. 증거자료/16가합3961/법무실_국내 미얀마 OGT 토지보상 주민소송_영수증(서증제출CD(18.10.17.자))_082001.영수증(서증제출CD(18.10.17.자))_181017.pdf</t>
        </is>
      </c>
      <c r="W387" t="inlineStr">
        <is>
          <t>개명 대상 폴더('4. 기타문서')가 아니어서 원본 파일명을 유지합니다.</t>
        </is>
      </c>
      <c r="X387" t="n">
        <v>0</v>
      </c>
      <c r="Y387" t="b">
        <v>0</v>
      </c>
      <c r="AB387" t="inlineStr">
        <is>
          <t>out_of_scope</t>
        </is>
      </c>
      <c r="AC387" t="inlineStr">
        <is>
          <t>법무실_국내 미얀마 OGT 토지보상 주민소송_영수증(서증제출CD(18.10.17.자))_082001.영수증(서증제출CD(18.10.17.자))_181017.pdf</t>
        </is>
      </c>
      <c r="AD387" t="inlineStr">
        <is>
          <t>017JC4QULZTSYFMSEQ7NHLDVBBGDBQLH7S</t>
        </is>
      </c>
      <c r="AE38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98%81%EC%88%98%EC%A6%9D(%EC%84%9C%EC%A6%9D%EC%A0%9C%EC%B6%9CCD(18.10.17.%EC%9E%90))_082001.%EC%98%81%EC%88%98%EC%A6%9D(%EC%84%9C%EC%A6%9D%EC%A0%9C%EC%B6%9CCD(18.10.17.%EC%9E%90))_181017.pdf</t>
        </is>
      </c>
      <c r="BE387" s="2" t="inlineStr"/>
      <c r="BF387" s="2" t="inlineStr"/>
      <c r="BG387" s="2" t="inlineStr"/>
    </row>
    <row r="388">
      <c r="A388" t="n">
        <v>21951</v>
      </c>
      <c r="B388" t="inlineStr">
        <is>
          <t>2. 분쟁(소송.중재.파산.형사.보전처분)/[검토종결] 국내 미얀마 OGT 토지보상 주민소송/2. 증거자료/16가합3961/법무실_국내 미얀마 OGT 토지보상 주민소송_준비서면_서증_030001.갑10-1_원고 1. 윈 나잉의 신분증 사본_법무법인이공_170704.pdf</t>
        </is>
      </c>
      <c r="C388" t="inlineStr">
        <is>
          <t>/법무DB/2. 분쟁(소송.중재.파산.형사.보전처분)/[검토종결] 국내 미얀마 OGT 토지보상 주민소송/2. 증거자료/16가합3961</t>
        </is>
      </c>
      <c r="D388" t="inlineStr">
        <is>
          <t>법무실_국내 미얀마 OGT 토지보상 주민소송_준비서면_서증_030001.갑10-1_원고 1. 윈 나잉의 신분증 사본_법무법인이공_170704.pdf</t>
        </is>
      </c>
      <c r="E388" t="inlineStr">
        <is>
          <t>/법무DB/2. 분쟁(소송.중재.파산.형사.보전처분)/[검토종결] 국내 미얀마 OGT 토지보상 주민소송/2. 증거자료/16가합3961/법무실_국내 미얀마 OGT 토지보상 주민소송_준비서면_서증_030001.갑10-1_원고 1. 윈 나잉의 신분증 사본_법무법인이공_170704.pdf</t>
        </is>
      </c>
      <c r="F388" t="inlineStr">
        <is>
          <t>.pdf</t>
        </is>
      </c>
      <c r="G388" t="n">
        <v>331509</v>
      </c>
      <c r="H388" t="inlineStr">
        <is>
          <t>2026-05-04T01:26:02Z</t>
        </is>
      </c>
      <c r="I388" t="inlineStr">
        <is>
          <t>pdf</t>
        </is>
      </c>
      <c r="J388" t="inlineStr">
        <is>
          <t>skipped_out_of_scope</t>
        </is>
      </c>
      <c r="K388" t="b">
        <v>0</v>
      </c>
      <c r="N388" s="2" t="inlineStr"/>
      <c r="T388" t="inlineStr">
        <is>
          <t>법무실_국내 미얀마 OGT 토지보상 주민소송_준비서면_서증_030001.갑10-1_원고 1. 윈 나잉의 신분증 사본_법무법인이공_170704.pdf</t>
        </is>
      </c>
      <c r="U388" t="inlineStr">
        <is>
          <t>/법무DB/2. 분쟁(소송.중재.파산.형사.보전처분)/[검토종결] 국내 미얀마 OGT 토지보상 주민소송/2. 증거자료/16가합3961/법무실_국내 미얀마 OGT 토지보상 주민소송_준비서면_서증_030001.갑10-1_원고 1. 윈 나잉의 신분증 사본_법무법인이공_170704.pdf</t>
        </is>
      </c>
      <c r="W388" t="inlineStr">
        <is>
          <t>개명 대상 폴더('4. 기타문서')가 아니어서 원본 파일명을 유지합니다.</t>
        </is>
      </c>
      <c r="X388" t="n">
        <v>0</v>
      </c>
      <c r="Y388" t="b">
        <v>0</v>
      </c>
      <c r="AB388" t="inlineStr">
        <is>
          <t>out_of_scope</t>
        </is>
      </c>
      <c r="AC388" t="inlineStr">
        <is>
          <t>법무실_국내 미얀마 OGT 토지보상 주민소송_준비서면_서증_030001.갑10-1_원고 1. 윈 나잉의 신분증 사본_법무법인이공_170704.pdf</t>
        </is>
      </c>
      <c r="AD388" t="inlineStr">
        <is>
          <t>017JC4QUJXXGOZH6D4KRD2RKY5OWGWYBMG</t>
        </is>
      </c>
      <c r="AE38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030001.%EA%B0%9110-1_%EC%9B%90%EA%B3%A0%201.%20%EC%9C%88%20%EB%82%98%EC%9E%89%EC%9D%98%20%EC%8B%A0%EB%B6%84%EC%A6%9D%20%EC%82%AC%EB%B3%B8_%EB%B2%95%EB%AC%B4%EB%B2%95%EC%9D%B8%EC%9D%B4%EA%B3%B5_170704.pdf</t>
        </is>
      </c>
      <c r="BE388" s="2" t="inlineStr"/>
      <c r="BF388" s="2" t="inlineStr"/>
      <c r="BG388" s="2" t="inlineStr"/>
    </row>
    <row r="389">
      <c r="A389" t="n">
        <v>21952</v>
      </c>
      <c r="B389" t="inlineStr">
        <is>
          <t>2. 분쟁(소송.중재.파산.형사.보전처분)/[검토종결] 국내 미얀마 OGT 토지보상 주민소송/2. 증거자료/16가합3961/법무실_국내 미얀마 OGT 토지보상 주민소송_준비서면_서증_030002.갑10-2_원고 2. 마우 웨이의 신분증 사본_법무법인이공_170704.pdf</t>
        </is>
      </c>
      <c r="C389" t="inlineStr">
        <is>
          <t>/법무DB/2. 분쟁(소송.중재.파산.형사.보전처분)/[검토종결] 국내 미얀마 OGT 토지보상 주민소송/2. 증거자료/16가합3961</t>
        </is>
      </c>
      <c r="D389" t="inlineStr">
        <is>
          <t>법무실_국내 미얀마 OGT 토지보상 주민소송_준비서면_서증_030002.갑10-2_원고 2. 마우 웨이의 신분증 사본_법무법인이공_170704.pdf</t>
        </is>
      </c>
      <c r="E389" t="inlineStr">
        <is>
          <t>/법무DB/2. 분쟁(소송.중재.파산.형사.보전처분)/[검토종결] 국내 미얀마 OGT 토지보상 주민소송/2. 증거자료/16가합3961/법무실_국내 미얀마 OGT 토지보상 주민소송_준비서면_서증_030002.갑10-2_원고 2. 마우 웨이의 신분증 사본_법무법인이공_170704.pdf</t>
        </is>
      </c>
      <c r="F389" t="inlineStr">
        <is>
          <t>.pdf</t>
        </is>
      </c>
      <c r="G389" t="n">
        <v>934436</v>
      </c>
      <c r="H389" t="inlineStr">
        <is>
          <t>2026-05-04T01:26:02Z</t>
        </is>
      </c>
      <c r="I389" t="inlineStr">
        <is>
          <t>pdf</t>
        </is>
      </c>
      <c r="J389" t="inlineStr">
        <is>
          <t>skipped_out_of_scope</t>
        </is>
      </c>
      <c r="K389" t="b">
        <v>0</v>
      </c>
      <c r="N389" s="2" t="inlineStr"/>
      <c r="T389" t="inlineStr">
        <is>
          <t>법무실_국내 미얀마 OGT 토지보상 주민소송_준비서면_서증_030002.갑10-2_원고 2. 마우 웨이의 신분증 사본_법무법인이공_170704.pdf</t>
        </is>
      </c>
      <c r="U389" t="inlineStr">
        <is>
          <t>/법무DB/2. 분쟁(소송.중재.파산.형사.보전처분)/[검토종결] 국내 미얀마 OGT 토지보상 주민소송/2. 증거자료/16가합3961/법무실_국내 미얀마 OGT 토지보상 주민소송_준비서면_서증_030002.갑10-2_원고 2. 마우 웨이의 신분증 사본_법무법인이공_170704.pdf</t>
        </is>
      </c>
      <c r="W389" t="inlineStr">
        <is>
          <t>개명 대상 폴더('4. 기타문서')가 아니어서 원본 파일명을 유지합니다.</t>
        </is>
      </c>
      <c r="X389" t="n">
        <v>0</v>
      </c>
      <c r="Y389" t="b">
        <v>0</v>
      </c>
      <c r="AB389" t="inlineStr">
        <is>
          <t>out_of_scope</t>
        </is>
      </c>
      <c r="AC389" t="inlineStr">
        <is>
          <t>법무실_국내 미얀마 OGT 토지보상 주민소송_준비서면_서증_030002.갑10-2_원고 2. 마우 웨이의 신분증 사본_법무법인이공_170704.pdf</t>
        </is>
      </c>
      <c r="AD389" t="inlineStr">
        <is>
          <t>017JC4QULN75VGIPHRCVF3YPPRHXCXEZCF</t>
        </is>
      </c>
      <c r="AE38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030002.%EA%B0%9110-2_%EC%9B%90%EA%B3%A0%202.%20%EB%A7%88%EC%9A%B0%20%EC%9B%A8%EC%9D%B4%EC%9D%98%20%EC%8B%A0%EB%B6%84%EC%A6%9D%20%EC%82%AC%EB%B3%B8_%EB%B2%95%EB%AC%B4%EB%B2%95%EC%9D%B8%EC%9D%B4%EA%B3%B5_170704.pdf</t>
        </is>
      </c>
      <c r="BE389" s="2" t="inlineStr"/>
      <c r="BF389" s="2" t="inlineStr"/>
      <c r="BG389" s="2" t="inlineStr"/>
    </row>
    <row r="390">
      <c r="A390" t="n">
        <v>21953</v>
      </c>
      <c r="B390" t="inlineStr">
        <is>
          <t>2. 분쟁(소송.중재.파산.형사.보전처분)/[검토종결] 국내 미얀마 OGT 토지보상 주민소송/2. 증거자료/16가합3961/법무실_국내 미얀마 OGT 토지보상 주민소송_준비서면_서증_030003.갑10-3_원고 3. 더 라아 웡킨의 신분증 사본_법무법인이공_170704.pdf</t>
        </is>
      </c>
      <c r="C390" t="inlineStr">
        <is>
          <t>/법무DB/2. 분쟁(소송.중재.파산.형사.보전처분)/[검토종결] 국내 미얀마 OGT 토지보상 주민소송/2. 증거자료/16가합3961</t>
        </is>
      </c>
      <c r="D390" t="inlineStr">
        <is>
          <t>법무실_국내 미얀마 OGT 토지보상 주민소송_준비서면_서증_030003.갑10-3_원고 3. 더 라아 웡킨의 신분증 사본_법무법인이공_170704.pdf</t>
        </is>
      </c>
      <c r="E390" t="inlineStr">
        <is>
          <t>/법무DB/2. 분쟁(소송.중재.파산.형사.보전처분)/[검토종결] 국내 미얀마 OGT 토지보상 주민소송/2. 증거자료/16가합3961/법무실_국내 미얀마 OGT 토지보상 주민소송_준비서면_서증_030003.갑10-3_원고 3. 더 라아 웡킨의 신분증 사본_법무법인이공_170704.pdf</t>
        </is>
      </c>
      <c r="F390" t="inlineStr">
        <is>
          <t>.pdf</t>
        </is>
      </c>
      <c r="G390" t="n">
        <v>969575</v>
      </c>
      <c r="H390" t="inlineStr">
        <is>
          <t>2026-05-04T01:26:02Z</t>
        </is>
      </c>
      <c r="I390" t="inlineStr">
        <is>
          <t>pdf</t>
        </is>
      </c>
      <c r="J390" t="inlineStr">
        <is>
          <t>skipped_out_of_scope</t>
        </is>
      </c>
      <c r="K390" t="b">
        <v>0</v>
      </c>
      <c r="N390" s="2" t="inlineStr"/>
      <c r="T390" t="inlineStr">
        <is>
          <t>법무실_국내 미얀마 OGT 토지보상 주민소송_준비서면_서증_030003.갑10-3_원고 3. 더 라아 웡킨의 신분증 사본_법무법인이공_170704.pdf</t>
        </is>
      </c>
      <c r="U390" t="inlineStr">
        <is>
          <t>/법무DB/2. 분쟁(소송.중재.파산.형사.보전처분)/[검토종결] 국내 미얀마 OGT 토지보상 주민소송/2. 증거자료/16가합3961/법무실_국내 미얀마 OGT 토지보상 주민소송_준비서면_서증_030003.갑10-3_원고 3. 더 라아 웡킨의 신분증 사본_법무법인이공_170704.pdf</t>
        </is>
      </c>
      <c r="W390" t="inlineStr">
        <is>
          <t>개명 대상 폴더('4. 기타문서')가 아니어서 원본 파일명을 유지합니다.</t>
        </is>
      </c>
      <c r="X390" t="n">
        <v>0</v>
      </c>
      <c r="Y390" t="b">
        <v>0</v>
      </c>
      <c r="AB390" t="inlineStr">
        <is>
          <t>out_of_scope</t>
        </is>
      </c>
      <c r="AC390" t="inlineStr">
        <is>
          <t>법무실_국내 미얀마 OGT 토지보상 주민소송_준비서면_서증_030003.갑10-3_원고 3. 더 라아 웡킨의 신분증 사본_법무법인이공_170704.pdf</t>
        </is>
      </c>
      <c r="AD390" t="inlineStr">
        <is>
          <t>017JC4QUN44FESWQUDCBD3YV2EHZ7SCYF5</t>
        </is>
      </c>
      <c r="AE39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030003.%EA%B0%9110-3_%EC%9B%90%EA%B3%A0%203.%20%EB%8D%94%20%EB%9D%BC%EC%95%84%20%EC%9B%A1%ED%82%A8%EC%9D%98%20%EC%8B%A0%EB%B6%84%EC%A6%9D%20%EC%82%AC%EB%B3%B8_%EB%B2%95%EB%AC%B4%EB%B2%95%EC%9D%B8%EC%9D%B4%EA%B3%B5_170704.pdf</t>
        </is>
      </c>
      <c r="BE390" s="2" t="inlineStr"/>
      <c r="BF390" s="2" t="inlineStr"/>
      <c r="BG390" s="2" t="inlineStr"/>
    </row>
    <row r="391">
      <c r="A391" t="n">
        <v>21954</v>
      </c>
      <c r="B391" t="inlineStr">
        <is>
          <t>2. 분쟁(소송.중재.파산.형사.보전처분)/[검토종결] 국내 미얀마 OGT 토지보상 주민소송/2. 증거자료/16가합3961/법무실_국내 미얀마 OGT 토지보상 주민소송_준비서면_서증_030004.갑10-4_원고 4. 우 킨마우 민트의 신분증 사본_법무법인이공_170704.pdf</t>
        </is>
      </c>
      <c r="C391" t="inlineStr">
        <is>
          <t>/법무DB/2. 분쟁(소송.중재.파산.형사.보전처분)/[검토종결] 국내 미얀마 OGT 토지보상 주민소송/2. 증거자료/16가합3961</t>
        </is>
      </c>
      <c r="D391" t="inlineStr">
        <is>
          <t>법무실_국내 미얀마 OGT 토지보상 주민소송_준비서면_서증_030004.갑10-4_원고 4. 우 킨마우 민트의 신분증 사본_법무법인이공_170704.pdf</t>
        </is>
      </c>
      <c r="E391" t="inlineStr">
        <is>
          <t>/법무DB/2. 분쟁(소송.중재.파산.형사.보전처분)/[검토종결] 국내 미얀마 OGT 토지보상 주민소송/2. 증거자료/16가합3961/법무실_국내 미얀마 OGT 토지보상 주민소송_준비서면_서증_030004.갑10-4_원고 4. 우 킨마우 민트의 신분증 사본_법무법인이공_170704.pdf</t>
        </is>
      </c>
      <c r="F391" t="inlineStr">
        <is>
          <t>.pdf</t>
        </is>
      </c>
      <c r="G391" t="n">
        <v>290486</v>
      </c>
      <c r="H391" t="inlineStr">
        <is>
          <t>2026-05-04T01:26:03Z</t>
        </is>
      </c>
      <c r="I391" t="inlineStr">
        <is>
          <t>pdf</t>
        </is>
      </c>
      <c r="J391" t="inlineStr">
        <is>
          <t>skipped_out_of_scope</t>
        </is>
      </c>
      <c r="K391" t="b">
        <v>0</v>
      </c>
      <c r="N391" s="2" t="inlineStr"/>
      <c r="T391" t="inlineStr">
        <is>
          <t>법무실_국내 미얀마 OGT 토지보상 주민소송_준비서면_서증_030004.갑10-4_원고 4. 우 킨마우 민트의 신분증 사본_법무법인이공_170704.pdf</t>
        </is>
      </c>
      <c r="U391" t="inlineStr">
        <is>
          <t>/법무DB/2. 분쟁(소송.중재.파산.형사.보전처분)/[검토종결] 국내 미얀마 OGT 토지보상 주민소송/2. 증거자료/16가합3961/법무실_국내 미얀마 OGT 토지보상 주민소송_준비서면_서증_030004.갑10-4_원고 4. 우 킨마우 민트의 신분증 사본_법무법인이공_170704.pdf</t>
        </is>
      </c>
      <c r="W391" t="inlineStr">
        <is>
          <t>개명 대상 폴더('4. 기타문서')가 아니어서 원본 파일명을 유지합니다.</t>
        </is>
      </c>
      <c r="X391" t="n">
        <v>0</v>
      </c>
      <c r="Y391" t="b">
        <v>0</v>
      </c>
      <c r="AB391" t="inlineStr">
        <is>
          <t>out_of_scope</t>
        </is>
      </c>
      <c r="AC391" t="inlineStr">
        <is>
          <t>법무실_국내 미얀마 OGT 토지보상 주민소송_준비서면_서증_030004.갑10-4_원고 4. 우 킨마우 민트의 신분증 사본_법무법인이공_170704.pdf</t>
        </is>
      </c>
      <c r="AD391" t="inlineStr">
        <is>
          <t>017JC4QUJRLPHIZHX37NH3U7MMCBJPIPWE</t>
        </is>
      </c>
      <c r="AE39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030004.%EA%B0%9110-4_%EC%9B%90%EA%B3%A0%204.%20%EC%9A%B0%20%ED%82%A8%EB%A7%88%EC%9A%B0%20%EB%AF%BC%ED%8A%B8%EC%9D%98%20%EC%8B%A0%EB%B6%84%EC%A6%9D%20%EC%82%AC%EB%B3%B8_%EB%B2%95%EB%AC%B4%EB%B2%95%EC%9D%B8%EC%9D%B4%EA%B3%B5_170704.pdf</t>
        </is>
      </c>
      <c r="BE391" s="2" t="inlineStr"/>
      <c r="BF391" s="2" t="inlineStr"/>
      <c r="BG391" s="2" t="inlineStr"/>
    </row>
    <row r="392">
      <c r="A392" t="n">
        <v>21955</v>
      </c>
      <c r="B392" t="inlineStr">
        <is>
          <t>2. 분쟁(소송.중재.파산.형사.보전처분)/[검토종결] 국내 미얀마 OGT 토지보상 주민소송/2. 증거자료/16가합3961/법무실_국내 미얀마 OGT 토지보상 주민소송_준비서면_서증_030005.갑10-5_원고 5. 더 킨 찌의 신분증 사본_법무법인이공_170704.pdf</t>
        </is>
      </c>
      <c r="C392" t="inlineStr">
        <is>
          <t>/법무DB/2. 분쟁(소송.중재.파산.형사.보전처분)/[검토종결] 국내 미얀마 OGT 토지보상 주민소송/2. 증거자료/16가합3961</t>
        </is>
      </c>
      <c r="D392" t="inlineStr">
        <is>
          <t>법무실_국내 미얀마 OGT 토지보상 주민소송_준비서면_서증_030005.갑10-5_원고 5. 더 킨 찌의 신분증 사본_법무법인이공_170704.pdf</t>
        </is>
      </c>
      <c r="E392" t="inlineStr">
        <is>
          <t>/법무DB/2. 분쟁(소송.중재.파산.형사.보전처분)/[검토종결] 국내 미얀마 OGT 토지보상 주민소송/2. 증거자료/16가합3961/법무실_국내 미얀마 OGT 토지보상 주민소송_준비서면_서증_030005.갑10-5_원고 5. 더 킨 찌의 신분증 사본_법무법인이공_170704.pdf</t>
        </is>
      </c>
      <c r="F392" t="inlineStr">
        <is>
          <t>.pdf</t>
        </is>
      </c>
      <c r="G392" t="n">
        <v>554211</v>
      </c>
      <c r="H392" t="inlineStr">
        <is>
          <t>2026-05-04T01:26:03Z</t>
        </is>
      </c>
      <c r="I392" t="inlineStr">
        <is>
          <t>pdf</t>
        </is>
      </c>
      <c r="J392" t="inlineStr">
        <is>
          <t>skipped_out_of_scope</t>
        </is>
      </c>
      <c r="K392" t="b">
        <v>0</v>
      </c>
      <c r="N392" s="2" t="inlineStr"/>
      <c r="T392" t="inlineStr">
        <is>
          <t>법무실_국내 미얀마 OGT 토지보상 주민소송_준비서면_서증_030005.갑10-5_원고 5. 더 킨 찌의 신분증 사본_법무법인이공_170704.pdf</t>
        </is>
      </c>
      <c r="U392" t="inlineStr">
        <is>
          <t>/법무DB/2. 분쟁(소송.중재.파산.형사.보전처분)/[검토종결] 국내 미얀마 OGT 토지보상 주민소송/2. 증거자료/16가합3961/법무실_국내 미얀마 OGT 토지보상 주민소송_준비서면_서증_030005.갑10-5_원고 5. 더 킨 찌의 신분증 사본_법무법인이공_170704.pdf</t>
        </is>
      </c>
      <c r="W392" t="inlineStr">
        <is>
          <t>개명 대상 폴더('4. 기타문서')가 아니어서 원본 파일명을 유지합니다.</t>
        </is>
      </c>
      <c r="X392" t="n">
        <v>0</v>
      </c>
      <c r="Y392" t="b">
        <v>0</v>
      </c>
      <c r="AB392" t="inlineStr">
        <is>
          <t>out_of_scope</t>
        </is>
      </c>
      <c r="AC392" t="inlineStr">
        <is>
          <t>법무실_국내 미얀마 OGT 토지보상 주민소송_준비서면_서증_030005.갑10-5_원고 5. 더 킨 찌의 신분증 사본_법무법인이공_170704.pdf</t>
        </is>
      </c>
      <c r="AD392" t="inlineStr">
        <is>
          <t>017JC4QUOI4I2YAIU3J5BY2DQKKMUWYIMK</t>
        </is>
      </c>
      <c r="AE39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030005.%EA%B0%9110-5_%EC%9B%90%EA%B3%A0%205.%20%EB%8D%94%20%ED%82%A8%20%EC%B0%8C%EC%9D%98%20%EC%8B%A0%EB%B6%84%EC%A6%9D%20%EC%82%AC%EB%B3%B8_%EB%B2%95%EB%AC%B4%EB%B2%95%EC%9D%B8%EC%9D%B4%EA%B3%B5_170704.pdf</t>
        </is>
      </c>
      <c r="BE392" s="2" t="inlineStr"/>
      <c r="BF392" s="2" t="inlineStr"/>
      <c r="BG392" s="2" t="inlineStr"/>
    </row>
    <row r="393">
      <c r="A393" t="n">
        <v>21956</v>
      </c>
      <c r="B393" t="inlineStr">
        <is>
          <t>2. 분쟁(소송.중재.파산.형사.보전처분)/[검토종결] 국내 미얀마 OGT 토지보상 주민소송/2. 증거자료/16가합3961/법무실_국내 미얀마 OGT 토지보상 주민소송_준비서면_서증_030006.갑10-6_원고 6. 킨 킨 싼의 신분증 사본_법무법인이공_170704.pdf</t>
        </is>
      </c>
      <c r="C393" t="inlineStr">
        <is>
          <t>/법무DB/2. 분쟁(소송.중재.파산.형사.보전처분)/[검토종결] 국내 미얀마 OGT 토지보상 주민소송/2. 증거자료/16가합3961</t>
        </is>
      </c>
      <c r="D393" t="inlineStr">
        <is>
          <t>법무실_국내 미얀마 OGT 토지보상 주민소송_준비서면_서증_030006.갑10-6_원고 6. 킨 킨 싼의 신분증 사본_법무법인이공_170704.pdf</t>
        </is>
      </c>
      <c r="E393" t="inlineStr">
        <is>
          <t>/법무DB/2. 분쟁(소송.중재.파산.형사.보전처분)/[검토종결] 국내 미얀마 OGT 토지보상 주민소송/2. 증거자료/16가합3961/법무실_국내 미얀마 OGT 토지보상 주민소송_준비서면_서증_030006.갑10-6_원고 6. 킨 킨 싼의 신분증 사본_법무법인이공_170704.pdf</t>
        </is>
      </c>
      <c r="F393" t="inlineStr">
        <is>
          <t>.pdf</t>
        </is>
      </c>
      <c r="G393" t="n">
        <v>292378</v>
      </c>
      <c r="H393" t="inlineStr">
        <is>
          <t>2026-05-04T01:26:04Z</t>
        </is>
      </c>
      <c r="I393" t="inlineStr">
        <is>
          <t>pdf</t>
        </is>
      </c>
      <c r="J393" t="inlineStr">
        <is>
          <t>skipped_out_of_scope</t>
        </is>
      </c>
      <c r="K393" t="b">
        <v>0</v>
      </c>
      <c r="N393" s="2" t="inlineStr"/>
      <c r="T393" t="inlineStr">
        <is>
          <t>법무실_국내 미얀마 OGT 토지보상 주민소송_준비서면_서증_030006.갑10-6_원고 6. 킨 킨 싼의 신분증 사본_법무법인이공_170704.pdf</t>
        </is>
      </c>
      <c r="U393" t="inlineStr">
        <is>
          <t>/법무DB/2. 분쟁(소송.중재.파산.형사.보전처분)/[검토종결] 국내 미얀마 OGT 토지보상 주민소송/2. 증거자료/16가합3961/법무실_국내 미얀마 OGT 토지보상 주민소송_준비서면_서증_030006.갑10-6_원고 6. 킨 킨 싼의 신분증 사본_법무법인이공_170704.pdf</t>
        </is>
      </c>
      <c r="W393" t="inlineStr">
        <is>
          <t>개명 대상 폴더('4. 기타문서')가 아니어서 원본 파일명을 유지합니다.</t>
        </is>
      </c>
      <c r="X393" t="n">
        <v>0</v>
      </c>
      <c r="Y393" t="b">
        <v>0</v>
      </c>
      <c r="AB393" t="inlineStr">
        <is>
          <t>out_of_scope</t>
        </is>
      </c>
      <c r="AC393" t="inlineStr">
        <is>
          <t>법무실_국내 미얀마 OGT 토지보상 주민소송_준비서면_서증_030006.갑10-6_원고 6. 킨 킨 싼의 신분증 사본_법무법인이공_170704.pdf</t>
        </is>
      </c>
      <c r="AD393" t="inlineStr">
        <is>
          <t>017JC4QULFXXVSI7BP7VEJ7JOUHRRI4A4G</t>
        </is>
      </c>
      <c r="AE39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030006.%EA%B0%9110-6_%EC%9B%90%EA%B3%A0%206.%20%ED%82%A8%20%ED%82%A8%20%EC%8B%BC%EC%9D%98%20%EC%8B%A0%EB%B6%84%EC%A6%9D%20%EC%82%AC%EB%B3%B8_%EB%B2%95%EB%AC%B4%EB%B2%95%EC%9D%B8%EC%9D%B4%EA%B3%B5_170704.pdf</t>
        </is>
      </c>
      <c r="BE393" s="2" t="inlineStr"/>
      <c r="BF393" s="2" t="inlineStr"/>
      <c r="BG393" s="2" t="inlineStr"/>
    </row>
    <row r="394">
      <c r="A394" t="n">
        <v>21957</v>
      </c>
      <c r="B394" t="inlineStr">
        <is>
          <t>2. 분쟁(소송.중재.파산.형사.보전처분)/[검토종결] 국내 미얀마 OGT 토지보상 주민소송/2. 증거자료/16가합3961/법무실_국내 미얀마 OGT 토지보상 주민소송_준비서면_서증_030007.갑10-7_원고 8. 우 웨이 툰 카인의 신분증 사본_법무법인이공_170704.pdf</t>
        </is>
      </c>
      <c r="C394" t="inlineStr">
        <is>
          <t>/법무DB/2. 분쟁(소송.중재.파산.형사.보전처분)/[검토종결] 국내 미얀마 OGT 토지보상 주민소송/2. 증거자료/16가합3961</t>
        </is>
      </c>
      <c r="D394" t="inlineStr">
        <is>
          <t>법무실_국내 미얀마 OGT 토지보상 주민소송_준비서면_서증_030007.갑10-7_원고 8. 우 웨이 툰 카인의 신분증 사본_법무법인이공_170704.pdf</t>
        </is>
      </c>
      <c r="E394" t="inlineStr">
        <is>
          <t>/법무DB/2. 분쟁(소송.중재.파산.형사.보전처분)/[검토종결] 국내 미얀마 OGT 토지보상 주민소송/2. 증거자료/16가합3961/법무실_국내 미얀마 OGT 토지보상 주민소송_준비서면_서증_030007.갑10-7_원고 8. 우 웨이 툰 카인의 신분증 사본_법무법인이공_170704.pdf</t>
        </is>
      </c>
      <c r="F394" t="inlineStr">
        <is>
          <t>.pdf</t>
        </is>
      </c>
      <c r="G394" t="n">
        <v>378180</v>
      </c>
      <c r="H394" t="inlineStr">
        <is>
          <t>2026-05-04T01:26:04Z</t>
        </is>
      </c>
      <c r="I394" t="inlineStr">
        <is>
          <t>pdf</t>
        </is>
      </c>
      <c r="J394" t="inlineStr">
        <is>
          <t>skipped_out_of_scope</t>
        </is>
      </c>
      <c r="K394" t="b">
        <v>0</v>
      </c>
      <c r="N394" s="2" t="inlineStr"/>
      <c r="T394" t="inlineStr">
        <is>
          <t>법무실_국내 미얀마 OGT 토지보상 주민소송_준비서면_서증_030007.갑10-7_원고 8. 우 웨이 툰 카인의 신분증 사본_법무법인이공_170704.pdf</t>
        </is>
      </c>
      <c r="U394" t="inlineStr">
        <is>
          <t>/법무DB/2. 분쟁(소송.중재.파산.형사.보전처분)/[검토종결] 국내 미얀마 OGT 토지보상 주민소송/2. 증거자료/16가합3961/법무실_국내 미얀마 OGT 토지보상 주민소송_준비서면_서증_030007.갑10-7_원고 8. 우 웨이 툰 카인의 신분증 사본_법무법인이공_170704.pdf</t>
        </is>
      </c>
      <c r="W394" t="inlineStr">
        <is>
          <t>개명 대상 폴더('4. 기타문서')가 아니어서 원본 파일명을 유지합니다.</t>
        </is>
      </c>
      <c r="X394" t="n">
        <v>0</v>
      </c>
      <c r="Y394" t="b">
        <v>0</v>
      </c>
      <c r="AB394" t="inlineStr">
        <is>
          <t>out_of_scope</t>
        </is>
      </c>
      <c r="AC394" t="inlineStr">
        <is>
          <t>법무실_국내 미얀마 OGT 토지보상 주민소송_준비서면_서증_030007.갑10-7_원고 8. 우 웨이 툰 카인의 신분증 사본_법무법인이공_170704.pdf</t>
        </is>
      </c>
      <c r="AD394" t="inlineStr">
        <is>
          <t>017JC4QUIMCSPSQ26ESJBKBYHITQLIMV4F</t>
        </is>
      </c>
      <c r="AE39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030007.%EA%B0%9110-7_%EC%9B%90%EA%B3%A0%208.%20%EC%9A%B0%20%EC%9B%A8%EC%9D%B4%20%ED%88%B0%20%EC%B9%B4%EC%9D%B8%EC%9D%98%20%EC%8B%A0%EB%B6%84%EC%A6%9D%20%EC%82%AC%EB%B3%B8_%EB%B2%95%EB%AC%B4%EB%B2%95%EC%9D%B8%EC%9D%B4%EA%B3%B5_170704.pdf</t>
        </is>
      </c>
      <c r="BE394" s="2" t="inlineStr"/>
      <c r="BF394" s="2" t="inlineStr"/>
      <c r="BG394" s="2" t="inlineStr"/>
    </row>
    <row r="395">
      <c r="A395" t="n">
        <v>21958</v>
      </c>
      <c r="B395" t="inlineStr">
        <is>
          <t>2. 분쟁(소송.중재.파산.형사.보전처분)/[검토종결] 국내 미얀마 OGT 토지보상 주민소송/2. 증거자료/16가합3961/법무실_국내 미얀마 OGT 토지보상 주민소송_준비서면_서증_030008.갑10-8_원고 9. 우 툰 소의 신분증 사본_법무법인이공_170704.pdf</t>
        </is>
      </c>
      <c r="C395" t="inlineStr">
        <is>
          <t>/법무DB/2. 분쟁(소송.중재.파산.형사.보전처분)/[검토종결] 국내 미얀마 OGT 토지보상 주민소송/2. 증거자료/16가합3961</t>
        </is>
      </c>
      <c r="D395" t="inlineStr">
        <is>
          <t>법무실_국내 미얀마 OGT 토지보상 주민소송_준비서면_서증_030008.갑10-8_원고 9. 우 툰 소의 신분증 사본_법무법인이공_170704.pdf</t>
        </is>
      </c>
      <c r="E395" t="inlineStr">
        <is>
          <t>/법무DB/2. 분쟁(소송.중재.파산.형사.보전처분)/[검토종결] 국내 미얀마 OGT 토지보상 주민소송/2. 증거자료/16가합3961/법무실_국내 미얀마 OGT 토지보상 주민소송_준비서면_서증_030008.갑10-8_원고 9. 우 툰 소의 신분증 사본_법무법인이공_170704.pdf</t>
        </is>
      </c>
      <c r="F395" t="inlineStr">
        <is>
          <t>.pdf</t>
        </is>
      </c>
      <c r="G395" t="n">
        <v>421926</v>
      </c>
      <c r="H395" t="inlineStr">
        <is>
          <t>2026-05-04T01:26:04Z</t>
        </is>
      </c>
      <c r="I395" t="inlineStr">
        <is>
          <t>pdf</t>
        </is>
      </c>
      <c r="J395" t="inlineStr">
        <is>
          <t>skipped_out_of_scope</t>
        </is>
      </c>
      <c r="K395" t="b">
        <v>0</v>
      </c>
      <c r="N395" s="2" t="inlineStr"/>
      <c r="T395" t="inlineStr">
        <is>
          <t>법무실_국내 미얀마 OGT 토지보상 주민소송_준비서면_서증_030008.갑10-8_원고 9. 우 툰 소의 신분증 사본_법무법인이공_170704.pdf</t>
        </is>
      </c>
      <c r="U395" t="inlineStr">
        <is>
          <t>/법무DB/2. 분쟁(소송.중재.파산.형사.보전처분)/[검토종결] 국내 미얀마 OGT 토지보상 주민소송/2. 증거자료/16가합3961/법무실_국내 미얀마 OGT 토지보상 주민소송_준비서면_서증_030008.갑10-8_원고 9. 우 툰 소의 신분증 사본_법무법인이공_170704.pdf</t>
        </is>
      </c>
      <c r="W395" t="inlineStr">
        <is>
          <t>개명 대상 폴더('4. 기타문서')가 아니어서 원본 파일명을 유지합니다.</t>
        </is>
      </c>
      <c r="X395" t="n">
        <v>0</v>
      </c>
      <c r="Y395" t="b">
        <v>0</v>
      </c>
      <c r="AB395" t="inlineStr">
        <is>
          <t>out_of_scope</t>
        </is>
      </c>
      <c r="AC395" t="inlineStr">
        <is>
          <t>법무실_국내 미얀마 OGT 토지보상 주민소송_준비서면_서증_030008.갑10-8_원고 9. 우 툰 소의 신분증 사본_법무법인이공_170704.pdf</t>
        </is>
      </c>
      <c r="AD395" t="inlineStr">
        <is>
          <t>017JC4QUK4FNBPXZHMWFCJ34MATVSLYNU6</t>
        </is>
      </c>
      <c r="AE39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030008.%EA%B0%9110-8_%EC%9B%90%EA%B3%A0%209.%20%EC%9A%B0%20%ED%88%B0%20%EC%86%8C%EC%9D%98%20%EC%8B%A0%EB%B6%84%EC%A6%9D%20%EC%82%AC%EB%B3%B8_%EB%B2%95%EB%AC%B4%EB%B2%95%EC%9D%B8%EC%9D%B4%EA%B3%B5_170704.pdf</t>
        </is>
      </c>
      <c r="BE395" s="2" t="inlineStr"/>
      <c r="BF395" s="2" t="inlineStr"/>
      <c r="BG395" s="2" t="inlineStr"/>
    </row>
    <row r="396">
      <c r="A396" t="n">
        <v>21959</v>
      </c>
      <c r="B396" t="inlineStr">
        <is>
          <t>2. 분쟁(소송.중재.파산.형사.보전처분)/[검토종결] 국내 미얀마 OGT 토지보상 주민소송/2. 증거자료/16가합3961/법무실_국내 미얀마 OGT 토지보상 주민소송_준비서면_서증_030009.갑10-9_원고 10. 마우 쪄 따우의 신분증 사본_법무법인이공_170704.pdf</t>
        </is>
      </c>
      <c r="C396" t="inlineStr">
        <is>
          <t>/법무DB/2. 분쟁(소송.중재.파산.형사.보전처분)/[검토종결] 국내 미얀마 OGT 토지보상 주민소송/2. 증거자료/16가합3961</t>
        </is>
      </c>
      <c r="D396" t="inlineStr">
        <is>
          <t>법무실_국내 미얀마 OGT 토지보상 주민소송_준비서면_서증_030009.갑10-9_원고 10. 마우 쪄 따우의 신분증 사본_법무법인이공_170704.pdf</t>
        </is>
      </c>
      <c r="E396" t="inlineStr">
        <is>
          <t>/법무DB/2. 분쟁(소송.중재.파산.형사.보전처분)/[검토종결] 국내 미얀마 OGT 토지보상 주민소송/2. 증거자료/16가합3961/법무실_국내 미얀마 OGT 토지보상 주민소송_준비서면_서증_030009.갑10-9_원고 10. 마우 쪄 따우의 신분증 사본_법무법인이공_170704.pdf</t>
        </is>
      </c>
      <c r="F396" t="inlineStr">
        <is>
          <t>.pdf</t>
        </is>
      </c>
      <c r="G396" t="n">
        <v>280733</v>
      </c>
      <c r="H396" t="inlineStr">
        <is>
          <t>2026-05-04T01:26:05Z</t>
        </is>
      </c>
      <c r="I396" t="inlineStr">
        <is>
          <t>pdf</t>
        </is>
      </c>
      <c r="J396" t="inlineStr">
        <is>
          <t>skipped_out_of_scope</t>
        </is>
      </c>
      <c r="K396" t="b">
        <v>0</v>
      </c>
      <c r="N396" s="2" t="inlineStr"/>
      <c r="T396" t="inlineStr">
        <is>
          <t>법무실_국내 미얀마 OGT 토지보상 주민소송_준비서면_서증_030009.갑10-9_원고 10. 마우 쪄 따우의 신분증 사본_법무법인이공_170704.pdf</t>
        </is>
      </c>
      <c r="U396" t="inlineStr">
        <is>
          <t>/법무DB/2. 분쟁(소송.중재.파산.형사.보전처분)/[검토종결] 국내 미얀마 OGT 토지보상 주민소송/2. 증거자료/16가합3961/법무실_국내 미얀마 OGT 토지보상 주민소송_준비서면_서증_030009.갑10-9_원고 10. 마우 쪄 따우의 신분증 사본_법무법인이공_170704.pdf</t>
        </is>
      </c>
      <c r="W396" t="inlineStr">
        <is>
          <t>개명 대상 폴더('4. 기타문서')가 아니어서 원본 파일명을 유지합니다.</t>
        </is>
      </c>
      <c r="X396" t="n">
        <v>0</v>
      </c>
      <c r="Y396" t="b">
        <v>0</v>
      </c>
      <c r="AB396" t="inlineStr">
        <is>
          <t>out_of_scope</t>
        </is>
      </c>
      <c r="AC396" t="inlineStr">
        <is>
          <t>법무실_국내 미얀마 OGT 토지보상 주민소송_준비서면_서증_030009.갑10-9_원고 10. 마우 쪄 따우의 신분증 사본_법무법인이공_170704.pdf</t>
        </is>
      </c>
      <c r="AD396" t="inlineStr">
        <is>
          <t>017JC4QUII4HWDS3K3OBD2Y5VNZVXAXE3J</t>
        </is>
      </c>
      <c r="AE39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030009.%EA%B0%9110-9_%EC%9B%90%EA%B3%A0%2010.%20%EB%A7%88%EC%9A%B0%20%EC%AA%84%20%EB%94%B0%EC%9A%B0%EC%9D%98%20%EC%8B%A0%EB%B6%84%EC%A6%9D%20%EC%82%AC%EB%B3%B8_%EB%B2%95%EB%AC%B4%EB%B2%95%EC%9D%B8%EC%9D%B4%EA%B3%B5_170704.pdf</t>
        </is>
      </c>
      <c r="BE396" s="2" t="inlineStr"/>
      <c r="BF396" s="2" t="inlineStr"/>
      <c r="BG396" s="2" t="inlineStr"/>
    </row>
    <row r="397">
      <c r="A397" t="n">
        <v>21960</v>
      </c>
      <c r="B397" t="inlineStr">
        <is>
          <t>2. 분쟁(소송.중재.파산.형사.보전처분)/[검토종결] 국내 미얀마 OGT 토지보상 주민소송/2. 증거자료/16가합3961/법무실_국내 미얀마 OGT 토지보상 주민소송_준비서면_서증_030010.갑10-10_원고 11. 마O의 신분증 사본_법무법인이공_170704.pdf</t>
        </is>
      </c>
      <c r="C397" t="inlineStr">
        <is>
          <t>/법무DB/2. 분쟁(소송.중재.파산.형사.보전처분)/[검토종결] 국내 미얀마 OGT 토지보상 주민소송/2. 증거자료/16가합3961</t>
        </is>
      </c>
      <c r="D397" t="inlineStr">
        <is>
          <t>법무실_국내 미얀마 OGT 토지보상 주민소송_준비서면_서증_030010.갑10-10_원고 11. 마O의 신분증 사본_법무법인이공_170704.pdf</t>
        </is>
      </c>
      <c r="E397" t="inlineStr">
        <is>
          <t>/법무DB/2. 분쟁(소송.중재.파산.형사.보전처분)/[검토종결] 국내 미얀마 OGT 토지보상 주민소송/2. 증거자료/16가합3961/법무실_국내 미얀마 OGT 토지보상 주민소송_준비서면_서증_030010.갑10-10_원고 11. 마O의 신분증 사본_법무법인이공_170704.pdf</t>
        </is>
      </c>
      <c r="F397" t="inlineStr">
        <is>
          <t>.pdf</t>
        </is>
      </c>
      <c r="G397" t="n">
        <v>700185</v>
      </c>
      <c r="H397" t="inlineStr">
        <is>
          <t>2026-05-04T01:26:05Z</t>
        </is>
      </c>
      <c r="I397" t="inlineStr">
        <is>
          <t>pdf</t>
        </is>
      </c>
      <c r="J397" t="inlineStr">
        <is>
          <t>skipped_out_of_scope</t>
        </is>
      </c>
      <c r="K397" t="b">
        <v>0</v>
      </c>
      <c r="N397" s="2" t="inlineStr"/>
      <c r="T397" t="inlineStr">
        <is>
          <t>법무실_국내 미얀마 OGT 토지보상 주민소송_준비서면_서증_030010.갑10-10_원고 11. 마O의 신분증 사본_법무법인이공_170704.pdf</t>
        </is>
      </c>
      <c r="U397" t="inlineStr">
        <is>
          <t>/법무DB/2. 분쟁(소송.중재.파산.형사.보전처분)/[검토종결] 국내 미얀마 OGT 토지보상 주민소송/2. 증거자료/16가합3961/법무실_국내 미얀마 OGT 토지보상 주민소송_준비서면_서증_030010.갑10-10_원고 11. 마O의 신분증 사본_법무법인이공_170704.pdf</t>
        </is>
      </c>
      <c r="W397" t="inlineStr">
        <is>
          <t>개명 대상 폴더('4. 기타문서')가 아니어서 원본 파일명을 유지합니다.</t>
        </is>
      </c>
      <c r="X397" t="n">
        <v>0</v>
      </c>
      <c r="Y397" t="b">
        <v>0</v>
      </c>
      <c r="AB397" t="inlineStr">
        <is>
          <t>out_of_scope</t>
        </is>
      </c>
      <c r="AC397" t="inlineStr">
        <is>
          <t>법무실_국내 미얀마 OGT 토지보상 주민소송_준비서면_서증_030010.갑10-10_원고 11. 마O의 신분증 사본_법무법인이공_170704.pdf</t>
        </is>
      </c>
      <c r="AD397" t="inlineStr">
        <is>
          <t>017JC4QULOUFATVBCDQJALUCPB7QXBXV3Q</t>
        </is>
      </c>
      <c r="AE39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030010.%EA%B0%9110-10_%EC%9B%90%EA%B3%A0%2011.%20%EB%A7%88O%EC%9D%98%20%EC%8B%A0%EB%B6%84%EC%A6%9D%20%EC%82%AC%EB%B3%B8_%EB%B2%95%EB%AC%B4%EB%B2%95%EC%9D%B8%EC%9D%B4%EA%B3%B5_170704.pdf</t>
        </is>
      </c>
      <c r="BE397" s="2" t="inlineStr"/>
      <c r="BF397" s="2" t="inlineStr"/>
      <c r="BG397" s="2" t="inlineStr"/>
    </row>
    <row r="398">
      <c r="A398" t="n">
        <v>21961</v>
      </c>
      <c r="B398" t="inlineStr">
        <is>
          <t>2. 분쟁(소송.중재.파산.형사.보전처분)/[검토종결] 국내 미얀마 OGT 토지보상 주민소송/2. 증거자료/16가합3961/법무실_국내 미얀마 OGT 토지보상 주민소송_준비서면_서증_030011.갑10-11_원고 12. 우 세인 재이의 신분증 사본_법무법인이공_170704.pdf</t>
        </is>
      </c>
      <c r="C398" t="inlineStr">
        <is>
          <t>/법무DB/2. 분쟁(소송.중재.파산.형사.보전처분)/[검토종결] 국내 미얀마 OGT 토지보상 주민소송/2. 증거자료/16가합3961</t>
        </is>
      </c>
      <c r="D398" t="inlineStr">
        <is>
          <t>법무실_국내 미얀마 OGT 토지보상 주민소송_준비서면_서증_030011.갑10-11_원고 12. 우 세인 재이의 신분증 사본_법무법인이공_170704.pdf</t>
        </is>
      </c>
      <c r="E398" t="inlineStr">
        <is>
          <t>/법무DB/2. 분쟁(소송.중재.파산.형사.보전처분)/[검토종결] 국내 미얀마 OGT 토지보상 주민소송/2. 증거자료/16가합3961/법무실_국내 미얀마 OGT 토지보상 주민소송_준비서면_서증_030011.갑10-11_원고 12. 우 세인 재이의 신분증 사본_법무법인이공_170704.pdf</t>
        </is>
      </c>
      <c r="F398" t="inlineStr">
        <is>
          <t>.pdf</t>
        </is>
      </c>
      <c r="G398" t="n">
        <v>575555</v>
      </c>
      <c r="H398" t="inlineStr">
        <is>
          <t>2026-05-04T01:26:05Z</t>
        </is>
      </c>
      <c r="I398" t="inlineStr">
        <is>
          <t>pdf</t>
        </is>
      </c>
      <c r="J398" t="inlineStr">
        <is>
          <t>skipped_out_of_scope</t>
        </is>
      </c>
      <c r="K398" t="b">
        <v>0</v>
      </c>
      <c r="N398" s="2" t="inlineStr"/>
      <c r="T398" t="inlineStr">
        <is>
          <t>법무실_국내 미얀마 OGT 토지보상 주민소송_준비서면_서증_030011.갑10-11_원고 12. 우 세인 재이의 신분증 사본_법무법인이공_170704.pdf</t>
        </is>
      </c>
      <c r="U398" t="inlineStr">
        <is>
          <t>/법무DB/2. 분쟁(소송.중재.파산.형사.보전처분)/[검토종결] 국내 미얀마 OGT 토지보상 주민소송/2. 증거자료/16가합3961/법무실_국내 미얀마 OGT 토지보상 주민소송_준비서면_서증_030011.갑10-11_원고 12. 우 세인 재이의 신분증 사본_법무법인이공_170704.pdf</t>
        </is>
      </c>
      <c r="W398" t="inlineStr">
        <is>
          <t>개명 대상 폴더('4. 기타문서')가 아니어서 원본 파일명을 유지합니다.</t>
        </is>
      </c>
      <c r="X398" t="n">
        <v>0</v>
      </c>
      <c r="Y398" t="b">
        <v>0</v>
      </c>
      <c r="AB398" t="inlineStr">
        <is>
          <t>out_of_scope</t>
        </is>
      </c>
      <c r="AC398" t="inlineStr">
        <is>
          <t>법무실_국내 미얀마 OGT 토지보상 주민소송_준비서면_서증_030011.갑10-11_원고 12. 우 세인 재이의 신분증 사본_법무법인이공_170704.pdf</t>
        </is>
      </c>
      <c r="AD398" t="inlineStr">
        <is>
          <t>017JC4QUJTWPZSTYEBNBA2M7YOSDQY2EVB</t>
        </is>
      </c>
      <c r="AE39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030011.%EA%B0%9110-11_%EC%9B%90%EA%B3%A0%2012.%20%EC%9A%B0%20%EC%84%B8%EC%9D%B8%20%EC%9E%AC%EC%9D%B4%EC%9D%98%20%EC%8B%A0%EB%B6%84%EC%A6%9D%20%EC%82%AC%EB%B3%B8_%EB%B2%95%EB%AC%B4%EB%B2%95%EC%9D%B8%EC%9D%B4%EA%B3%B5_170704.pdf</t>
        </is>
      </c>
      <c r="BE398" s="2" t="inlineStr"/>
      <c r="BF398" s="2" t="inlineStr"/>
      <c r="BG398" s="2" t="inlineStr"/>
    </row>
    <row r="399">
      <c r="A399" t="n">
        <v>21962</v>
      </c>
      <c r="B399" t="inlineStr">
        <is>
          <t>2. 분쟁(소송.중재.파산.형사.보전처분)/[검토종결] 국내 미얀마 OGT 토지보상 주민소송/2. 증거자료/16가합3961/법무실_국내 미얀마 OGT 토지보상 주민소송_준비서면_서증_030012.갑10-12_원고 13. 더 라아 온 메O의 신분증 사본_법무법인이공_170704.pdf</t>
        </is>
      </c>
      <c r="C399" t="inlineStr">
        <is>
          <t>/법무DB/2. 분쟁(소송.중재.파산.형사.보전처분)/[검토종결] 국내 미얀마 OGT 토지보상 주민소송/2. 증거자료/16가합3961</t>
        </is>
      </c>
      <c r="D399" t="inlineStr">
        <is>
          <t>법무실_국내 미얀마 OGT 토지보상 주민소송_준비서면_서증_030012.갑10-12_원고 13. 더 라아 온 메O의 신분증 사본_법무법인이공_170704.pdf</t>
        </is>
      </c>
      <c r="E399" t="inlineStr">
        <is>
          <t>/법무DB/2. 분쟁(소송.중재.파산.형사.보전처분)/[검토종결] 국내 미얀마 OGT 토지보상 주민소송/2. 증거자료/16가합3961/법무실_국내 미얀마 OGT 토지보상 주민소송_준비서면_서증_030012.갑10-12_원고 13. 더 라아 온 메O의 신분증 사본_법무법인이공_170704.pdf</t>
        </is>
      </c>
      <c r="F399" t="inlineStr">
        <is>
          <t>.pdf</t>
        </is>
      </c>
      <c r="G399" t="n">
        <v>673367</v>
      </c>
      <c r="H399" t="inlineStr">
        <is>
          <t>2026-05-04T01:26:06Z</t>
        </is>
      </c>
      <c r="I399" t="inlineStr">
        <is>
          <t>pdf</t>
        </is>
      </c>
      <c r="J399" t="inlineStr">
        <is>
          <t>skipped_out_of_scope</t>
        </is>
      </c>
      <c r="K399" t="b">
        <v>0</v>
      </c>
      <c r="N399" s="2" t="inlineStr"/>
      <c r="T399" t="inlineStr">
        <is>
          <t>법무실_국내 미얀마 OGT 토지보상 주민소송_준비서면_서증_030012.갑10-12_원고 13. 더 라아 온 메O의 신분증 사본_법무법인이공_170704.pdf</t>
        </is>
      </c>
      <c r="U399" t="inlineStr">
        <is>
          <t>/법무DB/2. 분쟁(소송.중재.파산.형사.보전처분)/[검토종결] 국내 미얀마 OGT 토지보상 주민소송/2. 증거자료/16가합3961/법무실_국내 미얀마 OGT 토지보상 주민소송_준비서면_서증_030012.갑10-12_원고 13. 더 라아 온 메O의 신분증 사본_법무법인이공_170704.pdf</t>
        </is>
      </c>
      <c r="W399" t="inlineStr">
        <is>
          <t>개명 대상 폴더('4. 기타문서')가 아니어서 원본 파일명을 유지합니다.</t>
        </is>
      </c>
      <c r="X399" t="n">
        <v>0</v>
      </c>
      <c r="Y399" t="b">
        <v>0</v>
      </c>
      <c r="AB399" t="inlineStr">
        <is>
          <t>out_of_scope</t>
        </is>
      </c>
      <c r="AC399" t="inlineStr">
        <is>
          <t>법무실_국내 미얀마 OGT 토지보상 주민소송_준비서면_서증_030012.갑10-12_원고 13. 더 라아 온 메O의 신분증 사본_법무법인이공_170704.pdf</t>
        </is>
      </c>
      <c r="AD399" t="inlineStr">
        <is>
          <t>017JC4QUJ7MFPQE5T3OZB2RP6WAPBAUVK7</t>
        </is>
      </c>
      <c r="AE39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030012.%EA%B0%9110-12_%EC%9B%90%EA%B3%A0%2013.%20%EB%8D%94%20%EB%9D%BC%EC%95%84%20%EC%98%A8%20%EB%A9%94O%EC%9D%98%20%EC%8B%A0%EB%B6%84%EC%A6%9D%20%EC%82%AC%EB%B3%B8_%EB%B2%95%EB%AC%B4%EB%B2%95%EC%9D%B8%EC%9D%B4%EA%B3%B5_170704.pdf</t>
        </is>
      </c>
      <c r="BE399" s="2" t="inlineStr"/>
      <c r="BF399" s="2" t="inlineStr"/>
      <c r="BG399" s="2" t="inlineStr"/>
    </row>
    <row r="400">
      <c r="A400" t="n">
        <v>21963</v>
      </c>
      <c r="B400" t="inlineStr">
        <is>
          <t>2. 분쟁(소송.중재.파산.형사.보전처분)/[검토종결] 국내 미얀마 OGT 토지보상 주민소송/2. 증거자료/16가합3961/법무실_국내 미얀마 OGT 토지보상 주민소송_준비서면_서증_030013.갑10-13_원고 14. 킨 인 인 머의 신분증 사본_법무법인이공_170704.pdf</t>
        </is>
      </c>
      <c r="C400" t="inlineStr">
        <is>
          <t>/법무DB/2. 분쟁(소송.중재.파산.형사.보전처분)/[검토종결] 국내 미얀마 OGT 토지보상 주민소송/2. 증거자료/16가합3961</t>
        </is>
      </c>
      <c r="D400" t="inlineStr">
        <is>
          <t>법무실_국내 미얀마 OGT 토지보상 주민소송_준비서면_서증_030013.갑10-13_원고 14. 킨 인 인 머의 신분증 사본_법무법인이공_170704.pdf</t>
        </is>
      </c>
      <c r="E400" t="inlineStr">
        <is>
          <t>/법무DB/2. 분쟁(소송.중재.파산.형사.보전처분)/[검토종결] 국내 미얀마 OGT 토지보상 주민소송/2. 증거자료/16가합3961/법무실_국내 미얀마 OGT 토지보상 주민소송_준비서면_서증_030013.갑10-13_원고 14. 킨 인 인 머의 신분증 사본_법무법인이공_170704.pdf</t>
        </is>
      </c>
      <c r="F400" t="inlineStr">
        <is>
          <t>.pdf</t>
        </is>
      </c>
      <c r="G400" t="n">
        <v>642285</v>
      </c>
      <c r="H400" t="inlineStr">
        <is>
          <t>2026-05-04T01:26:06Z</t>
        </is>
      </c>
      <c r="I400" t="inlineStr">
        <is>
          <t>pdf</t>
        </is>
      </c>
      <c r="J400" t="inlineStr">
        <is>
          <t>skipped_out_of_scope</t>
        </is>
      </c>
      <c r="K400" t="b">
        <v>0</v>
      </c>
      <c r="N400" s="2" t="inlineStr"/>
      <c r="T400" t="inlineStr">
        <is>
          <t>법무실_국내 미얀마 OGT 토지보상 주민소송_준비서면_서증_030013.갑10-13_원고 14. 킨 인 인 머의 신분증 사본_법무법인이공_170704.pdf</t>
        </is>
      </c>
      <c r="U400" t="inlineStr">
        <is>
          <t>/법무DB/2. 분쟁(소송.중재.파산.형사.보전처분)/[검토종결] 국내 미얀마 OGT 토지보상 주민소송/2. 증거자료/16가합3961/법무실_국내 미얀마 OGT 토지보상 주민소송_준비서면_서증_030013.갑10-13_원고 14. 킨 인 인 머의 신분증 사본_법무법인이공_170704.pdf</t>
        </is>
      </c>
      <c r="W400" t="inlineStr">
        <is>
          <t>개명 대상 폴더('4. 기타문서')가 아니어서 원본 파일명을 유지합니다.</t>
        </is>
      </c>
      <c r="X400" t="n">
        <v>0</v>
      </c>
      <c r="Y400" t="b">
        <v>0</v>
      </c>
      <c r="AB400" t="inlineStr">
        <is>
          <t>out_of_scope</t>
        </is>
      </c>
      <c r="AC400" t="inlineStr">
        <is>
          <t>법무실_국내 미얀마 OGT 토지보상 주민소송_준비서면_서증_030013.갑10-13_원고 14. 킨 인 인 머의 신분증 사본_법무법인이공_170704.pdf</t>
        </is>
      </c>
      <c r="AD400" t="inlineStr">
        <is>
          <t>017JC4QUIVDDCUZCFAGBB32XOOCKLEGFMV</t>
        </is>
      </c>
      <c r="AE40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030013.%EA%B0%9110-13_%EC%9B%90%EA%B3%A0%2014.%20%ED%82%A8%20%EC%9D%B8%20%EC%9D%B8%20%EB%A8%B8%EC%9D%98%20%EC%8B%A0%EB%B6%84%EC%A6%9D%20%EC%82%AC%EB%B3%B8_%EB%B2%95%EB%AC%B4%EB%B2%95%EC%9D%B8%EC%9D%B4%EA%B3%B5_170704.pdf</t>
        </is>
      </c>
      <c r="BE400" s="2" t="inlineStr"/>
      <c r="BF400" s="2" t="inlineStr"/>
      <c r="BG400" s="2" t="inlineStr"/>
    </row>
    <row r="401">
      <c r="A401" t="n">
        <v>21964</v>
      </c>
      <c r="B401" t="inlineStr">
        <is>
          <t>2. 분쟁(소송.중재.파산.형사.보전처분)/[검토종결] 국내 미얀마 OGT 토지보상 주민소송/2. 증거자료/16가합3961/법무실_국내 미얀마 OGT 토지보상 주민소송_준비서면_서증_030014.갑10-14_원고 15. 세인 라아 퓨의 신분증 사본_법무법인이공_170704.pdf</t>
        </is>
      </c>
      <c r="C401" t="inlineStr">
        <is>
          <t>/법무DB/2. 분쟁(소송.중재.파산.형사.보전처분)/[검토종결] 국내 미얀마 OGT 토지보상 주민소송/2. 증거자료/16가합3961</t>
        </is>
      </c>
      <c r="D401" t="inlineStr">
        <is>
          <t>법무실_국내 미얀마 OGT 토지보상 주민소송_준비서면_서증_030014.갑10-14_원고 15. 세인 라아 퓨의 신분증 사본_법무법인이공_170704.pdf</t>
        </is>
      </c>
      <c r="E401" t="inlineStr">
        <is>
          <t>/법무DB/2. 분쟁(소송.중재.파산.형사.보전처분)/[검토종결] 국내 미얀마 OGT 토지보상 주민소송/2. 증거자료/16가합3961/법무실_국내 미얀마 OGT 토지보상 주민소송_준비서면_서증_030014.갑10-14_원고 15. 세인 라아 퓨의 신분증 사본_법무법인이공_170704.pdf</t>
        </is>
      </c>
      <c r="F401" t="inlineStr">
        <is>
          <t>.pdf</t>
        </is>
      </c>
      <c r="G401" t="n">
        <v>507675</v>
      </c>
      <c r="H401" t="inlineStr">
        <is>
          <t>2026-05-04T01:26:08Z</t>
        </is>
      </c>
      <c r="I401" t="inlineStr">
        <is>
          <t>pdf</t>
        </is>
      </c>
      <c r="J401" t="inlineStr">
        <is>
          <t>skipped_out_of_scope</t>
        </is>
      </c>
      <c r="K401" t="b">
        <v>0</v>
      </c>
      <c r="N401" s="2" t="inlineStr"/>
      <c r="T401" t="inlineStr">
        <is>
          <t>법무실_국내 미얀마 OGT 토지보상 주민소송_준비서면_서증_030014.갑10-14_원고 15. 세인 라아 퓨의 신분증 사본_법무법인이공_170704.pdf</t>
        </is>
      </c>
      <c r="U401" t="inlineStr">
        <is>
          <t>/법무DB/2. 분쟁(소송.중재.파산.형사.보전처분)/[검토종결] 국내 미얀마 OGT 토지보상 주민소송/2. 증거자료/16가합3961/법무실_국내 미얀마 OGT 토지보상 주민소송_준비서면_서증_030014.갑10-14_원고 15. 세인 라아 퓨의 신분증 사본_법무법인이공_170704.pdf</t>
        </is>
      </c>
      <c r="W401" t="inlineStr">
        <is>
          <t>개명 대상 폴더('4. 기타문서')가 아니어서 원본 파일명을 유지합니다.</t>
        </is>
      </c>
      <c r="X401" t="n">
        <v>0</v>
      </c>
      <c r="Y401" t="b">
        <v>0</v>
      </c>
      <c r="AB401" t="inlineStr">
        <is>
          <t>out_of_scope</t>
        </is>
      </c>
      <c r="AC401" t="inlineStr">
        <is>
          <t>법무실_국내 미얀마 OGT 토지보상 주민소송_준비서면_서증_030014.갑10-14_원고 15. 세인 라아 퓨의 신분증 사본_법무법인이공_170704.pdf</t>
        </is>
      </c>
      <c r="AD401" t="inlineStr">
        <is>
          <t>017JC4QUPS47BDUJ7GY5EZKD7V5IRNV6T5</t>
        </is>
      </c>
      <c r="AE40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030014.%EA%B0%9110-14_%EC%9B%90%EA%B3%A0%2015.%20%EC%84%B8%EC%9D%B8%20%EB%9D%BC%EC%95%84%20%ED%93%A8%EC%9D%98%20%EC%8B%A0%EB%B6%84%EC%A6%9D%20%EC%82%AC%EB%B3%B8_%EB%B2%95%EB%AC%B4%EB%B2%95%EC%9D%B8%EC%9D%B4%EA%B3%B5_170704.pdf</t>
        </is>
      </c>
      <c r="BE401" s="2" t="inlineStr"/>
      <c r="BF401" s="2" t="inlineStr"/>
      <c r="BG401" s="2" t="inlineStr"/>
    </row>
    <row r="402">
      <c r="A402" t="n">
        <v>21965</v>
      </c>
      <c r="B402" t="inlineStr">
        <is>
          <t>2. 분쟁(소송.중재.파산.형사.보전처분)/[검토종결] 국내 미얀마 OGT 토지보상 주민소송/2. 증거자료/16가합3961/법무실_국내 미얀마 OGT 토지보상 주민소송_준비서면_서증_030015.갑10-15_원고 16. 우엉 서 뿌의 신분증 사본_법무법인이공_170704.pdf</t>
        </is>
      </c>
      <c r="C402" t="inlineStr">
        <is>
          <t>/법무DB/2. 분쟁(소송.중재.파산.형사.보전처분)/[검토종결] 국내 미얀마 OGT 토지보상 주민소송/2. 증거자료/16가합3961</t>
        </is>
      </c>
      <c r="D402" t="inlineStr">
        <is>
          <t>법무실_국내 미얀마 OGT 토지보상 주민소송_준비서면_서증_030015.갑10-15_원고 16. 우엉 서 뿌의 신분증 사본_법무법인이공_170704.pdf</t>
        </is>
      </c>
      <c r="E402" t="inlineStr">
        <is>
          <t>/법무DB/2. 분쟁(소송.중재.파산.형사.보전처분)/[검토종결] 국내 미얀마 OGT 토지보상 주민소송/2. 증거자료/16가합3961/법무실_국내 미얀마 OGT 토지보상 주민소송_준비서면_서증_030015.갑10-15_원고 16. 우엉 서 뿌의 신분증 사본_법무법인이공_170704.pdf</t>
        </is>
      </c>
      <c r="F402" t="inlineStr">
        <is>
          <t>.pdf</t>
        </is>
      </c>
      <c r="G402" t="n">
        <v>398143</v>
      </c>
      <c r="H402" t="inlineStr">
        <is>
          <t>2026-05-04T01:26:07Z</t>
        </is>
      </c>
      <c r="I402" t="inlineStr">
        <is>
          <t>pdf</t>
        </is>
      </c>
      <c r="J402" t="inlineStr">
        <is>
          <t>skipped_out_of_scope</t>
        </is>
      </c>
      <c r="K402" t="b">
        <v>0</v>
      </c>
      <c r="N402" s="2" t="inlineStr"/>
      <c r="T402" t="inlineStr">
        <is>
          <t>법무실_국내 미얀마 OGT 토지보상 주민소송_준비서면_서증_030015.갑10-15_원고 16. 우엉 서 뿌의 신분증 사본_법무법인이공_170704.pdf</t>
        </is>
      </c>
      <c r="U402" t="inlineStr">
        <is>
          <t>/법무DB/2. 분쟁(소송.중재.파산.형사.보전처분)/[검토종결] 국내 미얀마 OGT 토지보상 주민소송/2. 증거자료/16가합3961/법무실_국내 미얀마 OGT 토지보상 주민소송_준비서면_서증_030015.갑10-15_원고 16. 우엉 서 뿌의 신분증 사본_법무법인이공_170704.pdf</t>
        </is>
      </c>
      <c r="W402" t="inlineStr">
        <is>
          <t>개명 대상 폴더('4. 기타문서')가 아니어서 원본 파일명을 유지합니다.</t>
        </is>
      </c>
      <c r="X402" t="n">
        <v>0</v>
      </c>
      <c r="Y402" t="b">
        <v>0</v>
      </c>
      <c r="AB402" t="inlineStr">
        <is>
          <t>out_of_scope</t>
        </is>
      </c>
      <c r="AC402" t="inlineStr">
        <is>
          <t>법무실_국내 미얀마 OGT 토지보상 주민소송_준비서면_서증_030015.갑10-15_원고 16. 우엉 서 뿌의 신분증 사본_법무법인이공_170704.pdf</t>
        </is>
      </c>
      <c r="AD402" t="inlineStr">
        <is>
          <t>017JC4QUMMZJSSERTQZNH2M6KRFNO6CJA5</t>
        </is>
      </c>
      <c r="AE40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030015.%EA%B0%9110-15_%EC%9B%90%EA%B3%A0%2016.%20%EC%9A%B0%EC%97%89%20%EC%84%9C%20%EB%BF%8C%EC%9D%98%20%EC%8B%A0%EB%B6%84%EC%A6%9D%20%EC%82%AC%EB%B3%B8_%EB%B2%95%EB%AC%B4%EB%B2%95%EC%9D%B8%EC%9D%B4%EA%B3%B5_170704.pdf</t>
        </is>
      </c>
      <c r="BE402" s="2" t="inlineStr"/>
      <c r="BF402" s="2" t="inlineStr"/>
      <c r="BG402" s="2" t="inlineStr"/>
    </row>
    <row r="403">
      <c r="A403" t="n">
        <v>21966</v>
      </c>
      <c r="B403" t="inlineStr">
        <is>
          <t>2. 분쟁(소송.중재.파산.형사.보전처분)/[검토종결] 국내 미얀마 OGT 토지보상 주민소송/2. 증거자료/16가합3961/법무실_국내 미얀마 OGT 토지보상 주민소송_준비서면_서증_030016.갑10-16_원고 18. 우 마우 포우 조의 신분증 사본_법무법인이공_170704.pdf</t>
        </is>
      </c>
      <c r="C403" t="inlineStr">
        <is>
          <t>/법무DB/2. 분쟁(소송.중재.파산.형사.보전처분)/[검토종결] 국내 미얀마 OGT 토지보상 주민소송/2. 증거자료/16가합3961</t>
        </is>
      </c>
      <c r="D403" t="inlineStr">
        <is>
          <t>법무실_국내 미얀마 OGT 토지보상 주민소송_준비서면_서증_030016.갑10-16_원고 18. 우 마우 포우 조의 신분증 사본_법무법인이공_170704.pdf</t>
        </is>
      </c>
      <c r="E403" t="inlineStr">
        <is>
          <t>/법무DB/2. 분쟁(소송.중재.파산.형사.보전처분)/[검토종결] 국내 미얀마 OGT 토지보상 주민소송/2. 증거자료/16가합3961/법무실_국내 미얀마 OGT 토지보상 주민소송_준비서면_서증_030016.갑10-16_원고 18. 우 마우 포우 조의 신분증 사본_법무법인이공_170704.pdf</t>
        </is>
      </c>
      <c r="F403" t="inlineStr">
        <is>
          <t>.pdf</t>
        </is>
      </c>
      <c r="G403" t="n">
        <v>306661</v>
      </c>
      <c r="H403" t="inlineStr">
        <is>
          <t>2026-05-04T01:26:07Z</t>
        </is>
      </c>
      <c r="I403" t="inlineStr">
        <is>
          <t>pdf</t>
        </is>
      </c>
      <c r="J403" t="inlineStr">
        <is>
          <t>skipped_out_of_scope</t>
        </is>
      </c>
      <c r="K403" t="b">
        <v>0</v>
      </c>
      <c r="N403" s="2" t="inlineStr"/>
      <c r="T403" t="inlineStr">
        <is>
          <t>법무실_국내 미얀마 OGT 토지보상 주민소송_준비서면_서증_030016.갑10-16_원고 18. 우 마우 포우 조의 신분증 사본_법무법인이공_170704.pdf</t>
        </is>
      </c>
      <c r="U403" t="inlineStr">
        <is>
          <t>/법무DB/2. 분쟁(소송.중재.파산.형사.보전처분)/[검토종결] 국내 미얀마 OGT 토지보상 주민소송/2. 증거자료/16가합3961/법무실_국내 미얀마 OGT 토지보상 주민소송_준비서면_서증_030016.갑10-16_원고 18. 우 마우 포우 조의 신분증 사본_법무법인이공_170704.pdf</t>
        </is>
      </c>
      <c r="W403" t="inlineStr">
        <is>
          <t>개명 대상 폴더('4. 기타문서')가 아니어서 원본 파일명을 유지합니다.</t>
        </is>
      </c>
      <c r="X403" t="n">
        <v>0</v>
      </c>
      <c r="Y403" t="b">
        <v>0</v>
      </c>
      <c r="AB403" t="inlineStr">
        <is>
          <t>out_of_scope</t>
        </is>
      </c>
      <c r="AC403" t="inlineStr">
        <is>
          <t>법무실_국내 미얀마 OGT 토지보상 주민소송_준비서면_서증_030016.갑10-16_원고 18. 우 마우 포우 조의 신분증 사본_법무법인이공_170704.pdf</t>
        </is>
      </c>
      <c r="AD403" t="inlineStr">
        <is>
          <t>017JC4QUI62FLY4RXB45FZSZSA4ANBICUC</t>
        </is>
      </c>
      <c r="AE40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030016.%EA%B0%9110-16_%EC%9B%90%EA%B3%A0%2018.%20%EC%9A%B0%20%EB%A7%88%EC%9A%B0%20%ED%8F%AC%EC%9A%B0%20%EC%A1%B0%EC%9D%98%20%EC%8B%A0%EB%B6%84%EC%A6%9D%20%EC%82%AC%EB%B3%B8_%EB%B2%95%EB%AC%B4%EB%B2%95%EC%9D%B8%EC%9D%B4%EA%B3%B5_170704.pdf</t>
        </is>
      </c>
      <c r="BE403" s="2" t="inlineStr"/>
      <c r="BF403" s="2" t="inlineStr"/>
      <c r="BG403" s="2" t="inlineStr"/>
    </row>
    <row r="404">
      <c r="A404" t="n">
        <v>21967</v>
      </c>
      <c r="B404" t="inlineStr">
        <is>
          <t>2. 분쟁(소송.중재.파산.형사.보전처분)/[검토종결] 국내 미얀마 OGT 토지보상 주민소송/2. 증거자료/16가합3961/법무실_국내 미얀마 OGT 토지보상 주민소송_준비서면_서증_030017.갑10-17_원고 19. 더 노에 미야인 마의 신분증 사본_법무법인이공_170704.pdf</t>
        </is>
      </c>
      <c r="C404" t="inlineStr">
        <is>
          <t>/법무DB/2. 분쟁(소송.중재.파산.형사.보전처분)/[검토종결] 국내 미얀마 OGT 토지보상 주민소송/2. 증거자료/16가합3961</t>
        </is>
      </c>
      <c r="D404" t="inlineStr">
        <is>
          <t>법무실_국내 미얀마 OGT 토지보상 주민소송_준비서면_서증_030017.갑10-17_원고 19. 더 노에 미야인 마의 신분증 사본_법무법인이공_170704.pdf</t>
        </is>
      </c>
      <c r="E404" t="inlineStr">
        <is>
          <t>/법무DB/2. 분쟁(소송.중재.파산.형사.보전처분)/[검토종결] 국내 미얀마 OGT 토지보상 주민소송/2. 증거자료/16가합3961/법무실_국내 미얀마 OGT 토지보상 주민소송_준비서면_서증_030017.갑10-17_원고 19. 더 노에 미야인 마의 신분증 사본_법무법인이공_170704.pdf</t>
        </is>
      </c>
      <c r="F404" t="inlineStr">
        <is>
          <t>.pdf</t>
        </is>
      </c>
      <c r="G404" t="n">
        <v>612435</v>
      </c>
      <c r="H404" t="inlineStr">
        <is>
          <t>2026-05-04T01:26:08Z</t>
        </is>
      </c>
      <c r="I404" t="inlineStr">
        <is>
          <t>pdf</t>
        </is>
      </c>
      <c r="J404" t="inlineStr">
        <is>
          <t>skipped_out_of_scope</t>
        </is>
      </c>
      <c r="K404" t="b">
        <v>0</v>
      </c>
      <c r="N404" s="2" t="inlineStr"/>
      <c r="T404" t="inlineStr">
        <is>
          <t>법무실_국내 미얀마 OGT 토지보상 주민소송_준비서면_서증_030017.갑10-17_원고 19. 더 노에 미야인 마의 신분증 사본_법무법인이공_170704.pdf</t>
        </is>
      </c>
      <c r="U404" t="inlineStr">
        <is>
          <t>/법무DB/2. 분쟁(소송.중재.파산.형사.보전처분)/[검토종결] 국내 미얀마 OGT 토지보상 주민소송/2. 증거자료/16가합3961/법무실_국내 미얀마 OGT 토지보상 주민소송_준비서면_서증_030017.갑10-17_원고 19. 더 노에 미야인 마의 신분증 사본_법무법인이공_170704.pdf</t>
        </is>
      </c>
      <c r="W404" t="inlineStr">
        <is>
          <t>개명 대상 폴더('4. 기타문서')가 아니어서 원본 파일명을 유지합니다.</t>
        </is>
      </c>
      <c r="X404" t="n">
        <v>0</v>
      </c>
      <c r="Y404" t="b">
        <v>0</v>
      </c>
      <c r="AB404" t="inlineStr">
        <is>
          <t>out_of_scope</t>
        </is>
      </c>
      <c r="AC404" t="inlineStr">
        <is>
          <t>법무실_국내 미얀마 OGT 토지보상 주민소송_준비서면_서증_030017.갑10-17_원고 19. 더 노에 미야인 마의 신분증 사본_법무법인이공_170704.pdf</t>
        </is>
      </c>
      <c r="AD404" t="inlineStr">
        <is>
          <t>017JC4QUL5STK7PEBGTZDJOIZO6UQTCSHH</t>
        </is>
      </c>
      <c r="AE40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030017.%EA%B0%9110-17_%EC%9B%90%EA%B3%A0%2019.%20%EB%8D%94%20%EB%85%B8%EC%97%90%20%EB%AF%B8%EC%95%BC%EC%9D%B8%20%EB%A7%88%EC%9D%98%20%EC%8B%A0%EB%B6%84%EC%A6%9D%20%EC%82%AC%EB%B3%B8_%EB%B2%95%EB%AC%B4%EB%B2%95%EC%9D%B8%EC%9D%B4%EA%B3%B5_170704.pdf</t>
        </is>
      </c>
      <c r="BE404" s="2" t="inlineStr"/>
      <c r="BF404" s="2" t="inlineStr"/>
      <c r="BG404" s="2" t="inlineStr"/>
    </row>
    <row r="405">
      <c r="A405" t="n">
        <v>21968</v>
      </c>
      <c r="B405" t="inlineStr">
        <is>
          <t>2. 분쟁(소송.중재.파산.형사.보전처분)/[검토종결] 국내 미얀마 OGT 토지보상 주민소송/2. 증거자료/16가합3961/법무실_국내 미얀마 OGT 토지보상 주민소송_준비서면_서증_030018.갑11-1_주한미얀마대사관 이메일 질의_법무법인이공_170704.pdf</t>
        </is>
      </c>
      <c r="C405" t="inlineStr">
        <is>
          <t>/법무DB/2. 분쟁(소송.중재.파산.형사.보전처분)/[검토종결] 국내 미얀마 OGT 토지보상 주민소송/2. 증거자료/16가합3961</t>
        </is>
      </c>
      <c r="D405" t="inlineStr">
        <is>
          <t>법무실_국내 미얀마 OGT 토지보상 주민소송_준비서면_서증_030018.갑11-1_주한미얀마대사관 이메일 질의_법무법인이공_170704.pdf</t>
        </is>
      </c>
      <c r="E405" t="inlineStr">
        <is>
          <t>/법무DB/2. 분쟁(소송.중재.파산.형사.보전처분)/[검토종결] 국내 미얀마 OGT 토지보상 주민소송/2. 증거자료/16가합3961/법무실_국내 미얀마 OGT 토지보상 주민소송_준비서면_서증_030018.갑11-1_주한미얀마대사관 이메일 질의_법무법인이공_170704.pdf</t>
        </is>
      </c>
      <c r="F405" t="inlineStr">
        <is>
          <t>.pdf</t>
        </is>
      </c>
      <c r="G405" t="n">
        <v>331533</v>
      </c>
      <c r="H405" t="inlineStr">
        <is>
          <t>2026-05-04T01:26:08Z</t>
        </is>
      </c>
      <c r="I405" t="inlineStr">
        <is>
          <t>pdf</t>
        </is>
      </c>
      <c r="J405" t="inlineStr">
        <is>
          <t>skipped_out_of_scope</t>
        </is>
      </c>
      <c r="K405" t="b">
        <v>0</v>
      </c>
      <c r="N405" s="2" t="inlineStr"/>
      <c r="T405" t="inlineStr">
        <is>
          <t>법무실_국내 미얀마 OGT 토지보상 주민소송_준비서면_서증_030018.갑11-1_주한미얀마대사관 이메일 질의_법무법인이공_170704.pdf</t>
        </is>
      </c>
      <c r="U405" t="inlineStr">
        <is>
          <t>/법무DB/2. 분쟁(소송.중재.파산.형사.보전처분)/[검토종결] 국내 미얀마 OGT 토지보상 주민소송/2. 증거자료/16가합3961/법무실_국내 미얀마 OGT 토지보상 주민소송_준비서면_서증_030018.갑11-1_주한미얀마대사관 이메일 질의_법무법인이공_170704.pdf</t>
        </is>
      </c>
      <c r="W405" t="inlineStr">
        <is>
          <t>개명 대상 폴더('4. 기타문서')가 아니어서 원본 파일명을 유지합니다.</t>
        </is>
      </c>
      <c r="X405" t="n">
        <v>0</v>
      </c>
      <c r="Y405" t="b">
        <v>0</v>
      </c>
      <c r="AB405" t="inlineStr">
        <is>
          <t>out_of_scope</t>
        </is>
      </c>
      <c r="AC405" t="inlineStr">
        <is>
          <t>법무실_국내 미얀마 OGT 토지보상 주민소송_준비서면_서증_030018.갑11-1_주한미얀마대사관 이메일 질의_법무법인이공_170704.pdf</t>
        </is>
      </c>
      <c r="AD405" t="inlineStr">
        <is>
          <t>017JC4QUMFQYDAAVVOSZDZ7XMKL6TLEIDL</t>
        </is>
      </c>
      <c r="AE40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030018.%EA%B0%9111-1_%EC%A3%BC%ED%95%9C%EB%AF%B8%EC%96%80%EB%A7%88%EB%8C%80%EC%82%AC%EA%B4%80%20%EC%9D%B4%EB%A9%94%EC%9D%BC%20%EC%A7%88%EC%9D%98_%EB%B2%95%EB%AC%B4%EB%B2%95%EC%9D%B8%EC%9D%B4%EA%B3%B5_170704.pdf</t>
        </is>
      </c>
      <c r="BE405" s="2" t="inlineStr"/>
      <c r="BF405" s="2" t="inlineStr"/>
      <c r="BG405" s="2" t="inlineStr"/>
    </row>
    <row r="406">
      <c r="A406" t="n">
        <v>21969</v>
      </c>
      <c r="B406" t="inlineStr">
        <is>
          <t>2. 분쟁(소송.중재.파산.형사.보전처분)/[검토종결] 국내 미얀마 OGT 토지보상 주민소송/2. 증거자료/16가합3961/법무실_국내 미얀마 OGT 토지보상 주민소송_준비서면_서증_030019.갑11-2_주한미얀마대사관 이메일 답변_법무법인이공_170704.pdf</t>
        </is>
      </c>
      <c r="C406" t="inlineStr">
        <is>
          <t>/법무DB/2. 분쟁(소송.중재.파산.형사.보전처분)/[검토종결] 국내 미얀마 OGT 토지보상 주민소송/2. 증거자료/16가합3961</t>
        </is>
      </c>
      <c r="D406" t="inlineStr">
        <is>
          <t>법무실_국내 미얀마 OGT 토지보상 주민소송_준비서면_서증_030019.갑11-2_주한미얀마대사관 이메일 답변_법무법인이공_170704.pdf</t>
        </is>
      </c>
      <c r="E406" t="inlineStr">
        <is>
          <t>/법무DB/2. 분쟁(소송.중재.파산.형사.보전처분)/[검토종결] 국내 미얀마 OGT 토지보상 주민소송/2. 증거자료/16가합3961/법무실_국내 미얀마 OGT 토지보상 주민소송_준비서면_서증_030019.갑11-2_주한미얀마대사관 이메일 답변_법무법인이공_170704.pdf</t>
        </is>
      </c>
      <c r="F406" t="inlineStr">
        <is>
          <t>.pdf</t>
        </is>
      </c>
      <c r="G406" t="n">
        <v>255617</v>
      </c>
      <c r="H406" t="inlineStr">
        <is>
          <t>2026-05-04T01:26:08Z</t>
        </is>
      </c>
      <c r="I406" t="inlineStr">
        <is>
          <t>pdf</t>
        </is>
      </c>
      <c r="J406" t="inlineStr">
        <is>
          <t>skipped_out_of_scope</t>
        </is>
      </c>
      <c r="K406" t="b">
        <v>0</v>
      </c>
      <c r="N406" s="2" t="inlineStr"/>
      <c r="T406" t="inlineStr">
        <is>
          <t>법무실_국내 미얀마 OGT 토지보상 주민소송_준비서면_서증_030019.갑11-2_주한미얀마대사관 이메일 답변_법무법인이공_170704.pdf</t>
        </is>
      </c>
      <c r="U406" t="inlineStr">
        <is>
          <t>/법무DB/2. 분쟁(소송.중재.파산.형사.보전처분)/[검토종결] 국내 미얀마 OGT 토지보상 주민소송/2. 증거자료/16가합3961/법무실_국내 미얀마 OGT 토지보상 주민소송_준비서면_서증_030019.갑11-2_주한미얀마대사관 이메일 답변_법무법인이공_170704.pdf</t>
        </is>
      </c>
      <c r="W406" t="inlineStr">
        <is>
          <t>개명 대상 폴더('4. 기타문서')가 아니어서 원본 파일명을 유지합니다.</t>
        </is>
      </c>
      <c r="X406" t="n">
        <v>0</v>
      </c>
      <c r="Y406" t="b">
        <v>0</v>
      </c>
      <c r="AB406" t="inlineStr">
        <is>
          <t>out_of_scope</t>
        </is>
      </c>
      <c r="AC406" t="inlineStr">
        <is>
          <t>법무실_국내 미얀마 OGT 토지보상 주민소송_준비서면_서증_030019.갑11-2_주한미얀마대사관 이메일 답변_법무법인이공_170704.pdf</t>
        </is>
      </c>
      <c r="AD406" t="inlineStr">
        <is>
          <t>017JC4QUOJO3SZUCXRQZF2SID4V2NM442G</t>
        </is>
      </c>
      <c r="AE40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030019.%EA%B0%9111-2_%EC%A3%BC%ED%95%9C%EB%AF%B8%EC%96%80%EB%A7%88%EB%8C%80%EC%82%AC%EA%B4%80%20%EC%9D%B4%EB%A9%94%EC%9D%BC%20%EB%8B%B5%EB%B3%80_%EB%B2%95%EB%AC%B4%EB%B2%95%EC%9D%B8%EC%9D%B4%EA%B3%B5_170704.pdf</t>
        </is>
      </c>
      <c r="BE406" s="2" t="inlineStr"/>
      <c r="BF406" s="2" t="inlineStr"/>
      <c r="BG406" s="2" t="inlineStr"/>
    </row>
    <row r="407">
      <c r="A407" t="n">
        <v>21970</v>
      </c>
      <c r="B407" t="inlineStr">
        <is>
          <t>2. 분쟁(소송.중재.파산.형사.보전처분)/[검토종결] 국내 미얀마 OGT 토지보상 주민소송/2. 증거자료/16가합3961/법무실_국내 미얀마 OGT 토지보상 주민소송_준비서면_서증_030020.갑12_주한미얀마대사관 내용증명우편_법무법인이공_170704.pdf</t>
        </is>
      </c>
      <c r="C407" t="inlineStr">
        <is>
          <t>/법무DB/2. 분쟁(소송.중재.파산.형사.보전처분)/[검토종결] 국내 미얀마 OGT 토지보상 주민소송/2. 증거자료/16가합3961</t>
        </is>
      </c>
      <c r="D407" t="inlineStr">
        <is>
          <t>법무실_국내 미얀마 OGT 토지보상 주민소송_준비서면_서증_030020.갑12_주한미얀마대사관 내용증명우편_법무법인이공_170704.pdf</t>
        </is>
      </c>
      <c r="E407" t="inlineStr">
        <is>
          <t>/법무DB/2. 분쟁(소송.중재.파산.형사.보전처분)/[검토종결] 국내 미얀마 OGT 토지보상 주민소송/2. 증거자료/16가합3961/법무실_국내 미얀마 OGT 토지보상 주민소송_준비서면_서증_030020.갑12_주한미얀마대사관 내용증명우편_법무법인이공_170704.pdf</t>
        </is>
      </c>
      <c r="F407" t="inlineStr">
        <is>
          <t>.pdf</t>
        </is>
      </c>
      <c r="G407" t="n">
        <v>978882</v>
      </c>
      <c r="H407" t="inlineStr">
        <is>
          <t>2026-05-04T01:26:10Z</t>
        </is>
      </c>
      <c r="I407" t="inlineStr">
        <is>
          <t>pdf</t>
        </is>
      </c>
      <c r="J407" t="inlineStr">
        <is>
          <t>skipped_out_of_scope</t>
        </is>
      </c>
      <c r="K407" t="b">
        <v>0</v>
      </c>
      <c r="N407" s="2" t="inlineStr"/>
      <c r="T407" t="inlineStr">
        <is>
          <t>법무실_국내 미얀마 OGT 토지보상 주민소송_준비서면_서증_030020.갑12_주한미얀마대사관 내용증명우편_법무법인이공_170704.pdf</t>
        </is>
      </c>
      <c r="U407" t="inlineStr">
        <is>
          <t>/법무DB/2. 분쟁(소송.중재.파산.형사.보전처분)/[검토종결] 국내 미얀마 OGT 토지보상 주민소송/2. 증거자료/16가합3961/법무실_국내 미얀마 OGT 토지보상 주민소송_준비서면_서증_030020.갑12_주한미얀마대사관 내용증명우편_법무법인이공_170704.pdf</t>
        </is>
      </c>
      <c r="W407" t="inlineStr">
        <is>
          <t>개명 대상 폴더('4. 기타문서')가 아니어서 원본 파일명을 유지합니다.</t>
        </is>
      </c>
      <c r="X407" t="n">
        <v>0</v>
      </c>
      <c r="Y407" t="b">
        <v>0</v>
      </c>
      <c r="AB407" t="inlineStr">
        <is>
          <t>out_of_scope</t>
        </is>
      </c>
      <c r="AC407" t="inlineStr">
        <is>
          <t>법무실_국내 미얀마 OGT 토지보상 주민소송_준비서면_서증_030020.갑12_주한미얀마대사관 내용증명우편_법무법인이공_170704.pdf</t>
        </is>
      </c>
      <c r="AD407" t="inlineStr">
        <is>
          <t>017JC4QUJTRDSQXZA4CFDJH6PTFIPYME3E</t>
        </is>
      </c>
      <c r="AE40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030020.%EA%B0%9112_%EC%A3%BC%ED%95%9C%EB%AF%B8%EC%96%80%EB%A7%88%EB%8C%80%EC%82%AC%EA%B4%80%20%EB%82%B4%EC%9A%A9%EC%A6%9D%EB%AA%85%EC%9A%B0%ED%8E%B8_%EB%B2%95%EB%AC%B4%EB%B2%95%EC%9D%B8%EC%9D%B4%EA%B3%B5_170704.pdf</t>
        </is>
      </c>
      <c r="BE407" s="2" t="inlineStr"/>
      <c r="BF407" s="2" t="inlineStr"/>
      <c r="BG407" s="2" t="inlineStr"/>
    </row>
    <row r="408">
      <c r="A408" t="n">
        <v>21971</v>
      </c>
      <c r="B408" t="inlineStr">
        <is>
          <t>2. 분쟁(소송.중재.파산.형사.보전처분)/[검토종결] 국내 미얀마 OGT 토지보상 주민소송/2. 증거자료/16가합3961/법무실_국내 미얀마 OGT 토지보상 주민소송_준비서면_서증_030021.갑13-1_갑 제1호증의 한글 번역본_법무법인이공_170704.pdf</t>
        </is>
      </c>
      <c r="C408" t="inlineStr">
        <is>
          <t>/법무DB/2. 분쟁(소송.중재.파산.형사.보전처분)/[검토종결] 국내 미얀마 OGT 토지보상 주민소송/2. 증거자료/16가합3961</t>
        </is>
      </c>
      <c r="D408" t="inlineStr">
        <is>
          <t>법무실_국내 미얀마 OGT 토지보상 주민소송_준비서면_서증_030021.갑13-1_갑 제1호증의 한글 번역본_법무법인이공_170704.pdf</t>
        </is>
      </c>
      <c r="E408" t="inlineStr">
        <is>
          <t>/법무DB/2. 분쟁(소송.중재.파산.형사.보전처분)/[검토종결] 국내 미얀마 OGT 토지보상 주민소송/2. 증거자료/16가합3961/법무실_국내 미얀마 OGT 토지보상 주민소송_준비서면_서증_030021.갑13-1_갑 제1호증의 한글 번역본_법무법인이공_170704.pdf</t>
        </is>
      </c>
      <c r="F408" t="inlineStr">
        <is>
          <t>.pdf</t>
        </is>
      </c>
      <c r="G408" t="n">
        <v>5425026</v>
      </c>
      <c r="H408" t="inlineStr">
        <is>
          <t>2026-05-04T01:26:11Z</t>
        </is>
      </c>
      <c r="I408" t="inlineStr">
        <is>
          <t>pdf</t>
        </is>
      </c>
      <c r="J408" t="inlineStr">
        <is>
          <t>skipped_out_of_scope</t>
        </is>
      </c>
      <c r="K408" t="b">
        <v>0</v>
      </c>
      <c r="N408" s="2" t="inlineStr"/>
      <c r="T408" t="inlineStr">
        <is>
          <t>법무실_국내 미얀마 OGT 토지보상 주민소송_준비서면_서증_030021.갑13-1_갑 제1호증의 한글 번역본_법무법인이공_170704.pdf</t>
        </is>
      </c>
      <c r="U408" t="inlineStr">
        <is>
          <t>/법무DB/2. 분쟁(소송.중재.파산.형사.보전처분)/[검토종결] 국내 미얀마 OGT 토지보상 주민소송/2. 증거자료/16가합3961/법무실_국내 미얀마 OGT 토지보상 주민소송_준비서면_서증_030021.갑13-1_갑 제1호증의 한글 번역본_법무법인이공_170704.pdf</t>
        </is>
      </c>
      <c r="W408" t="inlineStr">
        <is>
          <t>개명 대상 폴더('4. 기타문서')가 아니어서 원본 파일명을 유지합니다.</t>
        </is>
      </c>
      <c r="X408" t="n">
        <v>0</v>
      </c>
      <c r="Y408" t="b">
        <v>0</v>
      </c>
      <c r="AB408" t="inlineStr">
        <is>
          <t>out_of_scope</t>
        </is>
      </c>
      <c r="AC408" t="inlineStr">
        <is>
          <t>법무실_국내 미얀마 OGT 토지보상 주민소송_준비서면_서증_030021.갑13-1_갑 제1호증의 한글 번역본_법무법인이공_170704.pdf</t>
        </is>
      </c>
      <c r="AD408" t="inlineStr">
        <is>
          <t>017JC4QUPSTBH6RC2DS5BJSLTD3NPCV2UK</t>
        </is>
      </c>
      <c r="AE40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030021.%EA%B0%9113-1_%EA%B0%91%20%EC%A0%9C1%ED%98%B8%EC%A6%9D%EC%9D%98%20%ED%95%9C%EA%B8%80%20%EB%B2%88%EC%97%AD%EB%B3%B8_%EB%B2%95%EB%AC%B4%EB%B2%95%EC%9D%B8%EC%9D%B4%EA%B3%B5_170704.pdf</t>
        </is>
      </c>
      <c r="BE408" s="2" t="inlineStr"/>
      <c r="BF408" s="2" t="inlineStr"/>
      <c r="BG408" s="2" t="inlineStr"/>
    </row>
    <row r="409">
      <c r="A409" t="n">
        <v>21972</v>
      </c>
      <c r="B409" t="inlineStr">
        <is>
          <t>2. 분쟁(소송.중재.파산.형사.보전처분)/[검토종결] 국내 미얀마 OGT 토지보상 주민소송/2. 증거자료/16가합3961/법무실_국내 미얀마 OGT 토지보상 주민소송_준비서면_서증_030022.갑13-2_갑 제4호증의 한글 번역본_법무법인이공_170704.pdf</t>
        </is>
      </c>
      <c r="C409" t="inlineStr">
        <is>
          <t>/법무DB/2. 분쟁(소송.중재.파산.형사.보전처분)/[검토종결] 국내 미얀마 OGT 토지보상 주민소송/2. 증거자료/16가합3961</t>
        </is>
      </c>
      <c r="D409" t="inlineStr">
        <is>
          <t>법무실_국내 미얀마 OGT 토지보상 주민소송_준비서면_서증_030022.갑13-2_갑 제4호증의 한글 번역본_법무법인이공_170704.pdf</t>
        </is>
      </c>
      <c r="E409" t="inlineStr">
        <is>
          <t>/법무DB/2. 분쟁(소송.중재.파산.형사.보전처분)/[검토종결] 국내 미얀마 OGT 토지보상 주민소송/2. 증거자료/16가합3961/법무실_국내 미얀마 OGT 토지보상 주민소송_준비서면_서증_030022.갑13-2_갑 제4호증의 한글 번역본_법무법인이공_170704.pdf</t>
        </is>
      </c>
      <c r="F409" t="inlineStr">
        <is>
          <t>.pdf</t>
        </is>
      </c>
      <c r="G409" t="n">
        <v>1215190</v>
      </c>
      <c r="H409" t="inlineStr">
        <is>
          <t>2026-05-04T01:26:11Z</t>
        </is>
      </c>
      <c r="I409" t="inlineStr">
        <is>
          <t>pdf</t>
        </is>
      </c>
      <c r="J409" t="inlineStr">
        <is>
          <t>skipped_out_of_scope</t>
        </is>
      </c>
      <c r="K409" t="b">
        <v>0</v>
      </c>
      <c r="N409" s="2" t="inlineStr"/>
      <c r="T409" t="inlineStr">
        <is>
          <t>법무실_국내 미얀마 OGT 토지보상 주민소송_준비서면_서증_030022.갑13-2_갑 제4호증의 한글 번역본_법무법인이공_170704.pdf</t>
        </is>
      </c>
      <c r="U409" t="inlineStr">
        <is>
          <t>/법무DB/2. 분쟁(소송.중재.파산.형사.보전처분)/[검토종결] 국내 미얀마 OGT 토지보상 주민소송/2. 증거자료/16가합3961/법무실_국내 미얀마 OGT 토지보상 주민소송_준비서면_서증_030022.갑13-2_갑 제4호증의 한글 번역본_법무법인이공_170704.pdf</t>
        </is>
      </c>
      <c r="W409" t="inlineStr">
        <is>
          <t>개명 대상 폴더('4. 기타문서')가 아니어서 원본 파일명을 유지합니다.</t>
        </is>
      </c>
      <c r="X409" t="n">
        <v>0</v>
      </c>
      <c r="Y409" t="b">
        <v>0</v>
      </c>
      <c r="AB409" t="inlineStr">
        <is>
          <t>out_of_scope</t>
        </is>
      </c>
      <c r="AC409" t="inlineStr">
        <is>
          <t>법무실_국내 미얀마 OGT 토지보상 주민소송_준비서면_서증_030022.갑13-2_갑 제4호증의 한글 번역본_법무법인이공_170704.pdf</t>
        </is>
      </c>
      <c r="AD409" t="inlineStr">
        <is>
          <t>017JC4QUJEW3Q6EVH7GVHJVMU6FWQQQ3A4</t>
        </is>
      </c>
      <c r="AE40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030022.%EA%B0%9113-2_%EA%B0%91%20%EC%A0%9C4%ED%98%B8%EC%A6%9D%EC%9D%98%20%ED%95%9C%EA%B8%80%20%EB%B2%88%EC%97%AD%EB%B3%B8_%EB%B2%95%EB%AC%B4%EB%B2%95%EC%9D%B8%EC%9D%B4%EA%B3%B5_170704.pdf</t>
        </is>
      </c>
      <c r="BE409" s="2" t="inlineStr"/>
      <c r="BF409" s="2" t="inlineStr"/>
      <c r="BG409" s="2" t="inlineStr"/>
    </row>
    <row r="410">
      <c r="A410" t="n">
        <v>21973</v>
      </c>
      <c r="B410" t="inlineStr">
        <is>
          <t>2. 분쟁(소송.중재.파산.형사.보전처분)/[검토종결] 국내 미얀마 OGT 토지보상 주민소송/2. 증거자료/16가합3961/법무실_국내 미얀마 OGT 토지보상 주민소송_준비서면_서증_030023.갑13-3_갑 제8호증의 한글 번역본_법무법인이공_170704.pdf</t>
        </is>
      </c>
      <c r="C410" t="inlineStr">
        <is>
          <t>/법무DB/2. 분쟁(소송.중재.파산.형사.보전처분)/[검토종결] 국내 미얀마 OGT 토지보상 주민소송/2. 증거자료/16가합3961</t>
        </is>
      </c>
      <c r="D410" t="inlineStr">
        <is>
          <t>법무실_국내 미얀마 OGT 토지보상 주민소송_준비서면_서증_030023.갑13-3_갑 제8호증의 한글 번역본_법무법인이공_170704.pdf</t>
        </is>
      </c>
      <c r="E410" t="inlineStr">
        <is>
          <t>/법무DB/2. 분쟁(소송.중재.파산.형사.보전처분)/[검토종결] 국내 미얀마 OGT 토지보상 주민소송/2. 증거자료/16가합3961/법무실_국내 미얀마 OGT 토지보상 주민소송_준비서면_서증_030023.갑13-3_갑 제8호증의 한글 번역본_법무법인이공_170704.pdf</t>
        </is>
      </c>
      <c r="F410" t="inlineStr">
        <is>
          <t>.pdf</t>
        </is>
      </c>
      <c r="G410" t="n">
        <v>258168</v>
      </c>
      <c r="H410" t="inlineStr">
        <is>
          <t>2026-05-04T01:26:11Z</t>
        </is>
      </c>
      <c r="I410" t="inlineStr">
        <is>
          <t>pdf</t>
        </is>
      </c>
      <c r="J410" t="inlineStr">
        <is>
          <t>skipped_out_of_scope</t>
        </is>
      </c>
      <c r="K410" t="b">
        <v>0</v>
      </c>
      <c r="N410" s="2" t="inlineStr"/>
      <c r="T410" t="inlineStr">
        <is>
          <t>법무실_국내 미얀마 OGT 토지보상 주민소송_준비서면_서증_030023.갑13-3_갑 제8호증의 한글 번역본_법무법인이공_170704.pdf</t>
        </is>
      </c>
      <c r="U410" t="inlineStr">
        <is>
          <t>/법무DB/2. 분쟁(소송.중재.파산.형사.보전처분)/[검토종결] 국내 미얀마 OGT 토지보상 주민소송/2. 증거자료/16가합3961/법무실_국내 미얀마 OGT 토지보상 주민소송_준비서면_서증_030023.갑13-3_갑 제8호증의 한글 번역본_법무법인이공_170704.pdf</t>
        </is>
      </c>
      <c r="W410" t="inlineStr">
        <is>
          <t>개명 대상 폴더('4. 기타문서')가 아니어서 원본 파일명을 유지합니다.</t>
        </is>
      </c>
      <c r="X410" t="n">
        <v>0</v>
      </c>
      <c r="Y410" t="b">
        <v>0</v>
      </c>
      <c r="AB410" t="inlineStr">
        <is>
          <t>out_of_scope</t>
        </is>
      </c>
      <c r="AC410" t="inlineStr">
        <is>
          <t>법무실_국내 미얀마 OGT 토지보상 주민소송_준비서면_서증_030023.갑13-3_갑 제8호증의 한글 번역본_법무법인이공_170704.pdf</t>
        </is>
      </c>
      <c r="AD410" t="inlineStr">
        <is>
          <t>017JC4QUKI2QVRXDQ5NVF23YBUNBZ5HN4E</t>
        </is>
      </c>
      <c r="AE41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030023.%EA%B0%9113-3_%EA%B0%91%20%EC%A0%9C8%ED%98%B8%EC%A6%9D%EC%9D%98%20%ED%95%9C%EA%B8%80%20%EB%B2%88%EC%97%AD%EB%B3%B8_%EB%B2%95%EB%AC%B4%EB%B2%95%EC%9D%B8%EC%9D%B4%EA%B3%B5_170704.pdf</t>
        </is>
      </c>
      <c r="BE410" s="2" t="inlineStr"/>
      <c r="BF410" s="2" t="inlineStr"/>
      <c r="BG410" s="2" t="inlineStr"/>
    </row>
    <row r="411">
      <c r="A411" t="n">
        <v>21974</v>
      </c>
      <c r="B411" t="inlineStr">
        <is>
          <t>2. 분쟁(소송.중재.파산.형사.보전처분)/[검토종결] 국내 미얀마 OGT 토지보상 주민소송/2. 증거자료/16가합3961/법무실_국내 미얀마 OGT 토지보상 주민소송_준비서면_서증_034001.을1-1_각 신분증 번역본_법무법인(유한) 율촌_170816.pdf</t>
        </is>
      </c>
      <c r="C411" t="inlineStr">
        <is>
          <t>/법무DB/2. 분쟁(소송.중재.파산.형사.보전처분)/[검토종결] 국내 미얀마 OGT 토지보상 주민소송/2. 증거자료/16가합3961</t>
        </is>
      </c>
      <c r="D411" t="inlineStr">
        <is>
          <t>법무실_국내 미얀마 OGT 토지보상 주민소송_준비서면_서증_034001.을1-1_각 신분증 번역본_법무법인(유한) 율촌_170816.pdf</t>
        </is>
      </c>
      <c r="E411" t="inlineStr">
        <is>
          <t>/법무DB/2. 분쟁(소송.중재.파산.형사.보전처분)/[검토종결] 국내 미얀마 OGT 토지보상 주민소송/2. 증거자료/16가합3961/법무실_국내 미얀마 OGT 토지보상 주민소송_준비서면_서증_034001.을1-1_각 신분증 번역본_법무법인(유한) 율촌_170816.pdf</t>
        </is>
      </c>
      <c r="F411" t="inlineStr">
        <is>
          <t>.pdf</t>
        </is>
      </c>
      <c r="G411" t="n">
        <v>279873</v>
      </c>
      <c r="H411" t="inlineStr">
        <is>
          <t>2026-05-04T01:26:12Z</t>
        </is>
      </c>
      <c r="I411" t="inlineStr">
        <is>
          <t>pdf</t>
        </is>
      </c>
      <c r="J411" t="inlineStr">
        <is>
          <t>skipped_out_of_scope</t>
        </is>
      </c>
      <c r="K411" t="b">
        <v>0</v>
      </c>
      <c r="N411" s="2" t="inlineStr"/>
      <c r="T411" t="inlineStr">
        <is>
          <t>법무실_국내 미얀마 OGT 토지보상 주민소송_준비서면_서증_034001.을1-1_각 신분증 번역본_법무법인(유한) 율촌_170816.pdf</t>
        </is>
      </c>
      <c r="U411" t="inlineStr">
        <is>
          <t>/법무DB/2. 분쟁(소송.중재.파산.형사.보전처분)/[검토종결] 국내 미얀마 OGT 토지보상 주민소송/2. 증거자료/16가합3961/법무실_국내 미얀마 OGT 토지보상 주민소송_준비서면_서증_034001.을1-1_각 신분증 번역본_법무법인(유한) 율촌_170816.pdf</t>
        </is>
      </c>
      <c r="W411" t="inlineStr">
        <is>
          <t>개명 대상 폴더('4. 기타문서')가 아니어서 원본 파일명을 유지합니다.</t>
        </is>
      </c>
      <c r="X411" t="n">
        <v>0</v>
      </c>
      <c r="Y411" t="b">
        <v>0</v>
      </c>
      <c r="AB411" t="inlineStr">
        <is>
          <t>out_of_scope</t>
        </is>
      </c>
      <c r="AC411" t="inlineStr">
        <is>
          <t>법무실_국내 미얀마 OGT 토지보상 주민소송_준비서면_서증_034001.을1-1_각 신분증 번역본_법무법인(유한) 율촌_170816.pdf</t>
        </is>
      </c>
      <c r="AD411" t="inlineStr">
        <is>
          <t>017JC4QUM4HEXYSAH7TRGJ6V2PAHFVEWRX</t>
        </is>
      </c>
      <c r="AE41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034001.%EC%9D%841-1_%EA%B0%81%20%EC%8B%A0%EB%B6%84%EC%A6%9D%20%EB%B2%88%EC%97%AD%EB%B3%B8_%EB%B2%95%EB%AC%B4%EB%B2%95%EC%9D%B8(%EC%9C%A0%ED%95%9C)%20%EC%9C%A8%EC%B4%8C_170816.pdf</t>
        </is>
      </c>
      <c r="BE411" s="2" t="inlineStr"/>
      <c r="BF411" s="2" t="inlineStr"/>
      <c r="BG411" s="2" t="inlineStr"/>
    </row>
    <row r="412">
      <c r="A412" t="n">
        <v>21975</v>
      </c>
      <c r="B412" t="inlineStr">
        <is>
          <t>2. 분쟁(소송.중재.파산.형사.보전처분)/[검토종결] 국내 미얀마 OGT 토지보상 주민소송/2. 증거자료/16가합3961/법무실_국내 미얀마 OGT 토지보상 주민소송_준비서면_서증_034002.을1-2_각 신분증 번역본_법무법인(유한) 율촌_170816.pdf</t>
        </is>
      </c>
      <c r="C412" t="inlineStr">
        <is>
          <t>/법무DB/2. 분쟁(소송.중재.파산.형사.보전처분)/[검토종결] 국내 미얀마 OGT 토지보상 주민소송/2. 증거자료/16가합3961</t>
        </is>
      </c>
      <c r="D412" t="inlineStr">
        <is>
          <t>법무실_국내 미얀마 OGT 토지보상 주민소송_준비서면_서증_034002.을1-2_각 신분증 번역본_법무법인(유한) 율촌_170816.pdf</t>
        </is>
      </c>
      <c r="E412" t="inlineStr">
        <is>
          <t>/법무DB/2. 분쟁(소송.중재.파산.형사.보전처분)/[검토종결] 국내 미얀마 OGT 토지보상 주민소송/2. 증거자료/16가합3961/법무실_국내 미얀마 OGT 토지보상 주민소송_준비서면_서증_034002.을1-2_각 신분증 번역본_법무법인(유한) 율촌_170816.pdf</t>
        </is>
      </c>
      <c r="F412" t="inlineStr">
        <is>
          <t>.pdf</t>
        </is>
      </c>
      <c r="G412" t="n">
        <v>273113</v>
      </c>
      <c r="H412" t="inlineStr">
        <is>
          <t>2026-05-04T01:26:13Z</t>
        </is>
      </c>
      <c r="I412" t="inlineStr">
        <is>
          <t>pdf</t>
        </is>
      </c>
      <c r="J412" t="inlineStr">
        <is>
          <t>skipped_out_of_scope</t>
        </is>
      </c>
      <c r="K412" t="b">
        <v>0</v>
      </c>
      <c r="N412" s="2" t="inlineStr"/>
      <c r="T412" t="inlineStr">
        <is>
          <t>법무실_국내 미얀마 OGT 토지보상 주민소송_준비서면_서증_034002.을1-2_각 신분증 번역본_법무법인(유한) 율촌_170816.pdf</t>
        </is>
      </c>
      <c r="U412" t="inlineStr">
        <is>
          <t>/법무DB/2. 분쟁(소송.중재.파산.형사.보전처분)/[검토종결] 국내 미얀마 OGT 토지보상 주민소송/2. 증거자료/16가합3961/법무실_국내 미얀마 OGT 토지보상 주민소송_준비서면_서증_034002.을1-2_각 신분증 번역본_법무법인(유한) 율촌_170816.pdf</t>
        </is>
      </c>
      <c r="W412" t="inlineStr">
        <is>
          <t>개명 대상 폴더('4. 기타문서')가 아니어서 원본 파일명을 유지합니다.</t>
        </is>
      </c>
      <c r="X412" t="n">
        <v>0</v>
      </c>
      <c r="Y412" t="b">
        <v>0</v>
      </c>
      <c r="AB412" t="inlineStr">
        <is>
          <t>out_of_scope</t>
        </is>
      </c>
      <c r="AC412" t="inlineStr">
        <is>
          <t>법무실_국내 미얀마 OGT 토지보상 주민소송_준비서면_서증_034002.을1-2_각 신분증 번역본_법무법인(유한) 율촌_170816.pdf</t>
        </is>
      </c>
      <c r="AD412" t="inlineStr">
        <is>
          <t>017JC4QUOYVGO72WEWXVEJMQCHL7EQHFES</t>
        </is>
      </c>
      <c r="AE41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034002.%EC%9D%841-2_%EA%B0%81%20%EC%8B%A0%EB%B6%84%EC%A6%9D%20%EB%B2%88%EC%97%AD%EB%B3%B8_%EB%B2%95%EB%AC%B4%EB%B2%95%EC%9D%B8(%EC%9C%A0%ED%95%9C)%20%EC%9C%A8%EC%B4%8C_170816.pdf</t>
        </is>
      </c>
      <c r="BE412" s="2" t="inlineStr"/>
      <c r="BF412" s="2" t="inlineStr"/>
      <c r="BG412" s="2" t="inlineStr"/>
    </row>
    <row r="413">
      <c r="A413" t="n">
        <v>21976</v>
      </c>
      <c r="B413" t="inlineStr">
        <is>
          <t>2. 분쟁(소송.중재.파산.형사.보전처분)/[검토종결] 국내 미얀마 OGT 토지보상 주민소송/2. 증거자료/16가합3961/법무실_국내 미얀마 OGT 토지보상 주민소송_준비서면_서증_034003.을1-3_각 신분증 번역본_법무법인(유한) 율촌_170816.pdf</t>
        </is>
      </c>
      <c r="C413" t="inlineStr">
        <is>
          <t>/법무DB/2. 분쟁(소송.중재.파산.형사.보전처분)/[검토종결] 국내 미얀마 OGT 토지보상 주민소송/2. 증거자료/16가합3961</t>
        </is>
      </c>
      <c r="D413" t="inlineStr">
        <is>
          <t>법무실_국내 미얀마 OGT 토지보상 주민소송_준비서면_서증_034003.을1-3_각 신분증 번역본_법무법인(유한) 율촌_170816.pdf</t>
        </is>
      </c>
      <c r="E413" t="inlineStr">
        <is>
          <t>/법무DB/2. 분쟁(소송.중재.파산.형사.보전처분)/[검토종결] 국내 미얀마 OGT 토지보상 주민소송/2. 증거자료/16가합3961/법무실_국내 미얀마 OGT 토지보상 주민소송_준비서면_서증_034003.을1-3_각 신분증 번역본_법무법인(유한) 율촌_170816.pdf</t>
        </is>
      </c>
      <c r="F413" t="inlineStr">
        <is>
          <t>.pdf</t>
        </is>
      </c>
      <c r="G413" t="n">
        <v>274232</v>
      </c>
      <c r="H413" t="inlineStr">
        <is>
          <t>2026-05-04T01:26:13Z</t>
        </is>
      </c>
      <c r="I413" t="inlineStr">
        <is>
          <t>pdf</t>
        </is>
      </c>
      <c r="J413" t="inlineStr">
        <is>
          <t>skipped_out_of_scope</t>
        </is>
      </c>
      <c r="K413" t="b">
        <v>0</v>
      </c>
      <c r="N413" s="2" t="inlineStr"/>
      <c r="T413" t="inlineStr">
        <is>
          <t>법무실_국내 미얀마 OGT 토지보상 주민소송_준비서면_서증_034003.을1-3_각 신분증 번역본_법무법인(유한) 율촌_170816.pdf</t>
        </is>
      </c>
      <c r="U413" t="inlineStr">
        <is>
          <t>/법무DB/2. 분쟁(소송.중재.파산.형사.보전처분)/[검토종결] 국내 미얀마 OGT 토지보상 주민소송/2. 증거자료/16가합3961/법무실_국내 미얀마 OGT 토지보상 주민소송_준비서면_서증_034003.을1-3_각 신분증 번역본_법무법인(유한) 율촌_170816.pdf</t>
        </is>
      </c>
      <c r="W413" t="inlineStr">
        <is>
          <t>개명 대상 폴더('4. 기타문서')가 아니어서 원본 파일명을 유지합니다.</t>
        </is>
      </c>
      <c r="X413" t="n">
        <v>0</v>
      </c>
      <c r="Y413" t="b">
        <v>0</v>
      </c>
      <c r="AB413" t="inlineStr">
        <is>
          <t>out_of_scope</t>
        </is>
      </c>
      <c r="AC413" t="inlineStr">
        <is>
          <t>법무실_국내 미얀마 OGT 토지보상 주민소송_준비서면_서증_034003.을1-3_각 신분증 번역본_법무법인(유한) 율촌_170816.pdf</t>
        </is>
      </c>
      <c r="AD413" t="inlineStr">
        <is>
          <t>017JC4QUKFQOEPYMLVBNH2EAW4YOUTGIFY</t>
        </is>
      </c>
      <c r="AE41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034003.%EC%9D%841-3_%EA%B0%81%20%EC%8B%A0%EB%B6%84%EC%A6%9D%20%EB%B2%88%EC%97%AD%EB%B3%B8_%EB%B2%95%EB%AC%B4%EB%B2%95%EC%9D%B8(%EC%9C%A0%ED%95%9C)%20%EC%9C%A8%EC%B4%8C_170816.pdf</t>
        </is>
      </c>
      <c r="BE413" s="2" t="inlineStr"/>
      <c r="BF413" s="2" t="inlineStr"/>
      <c r="BG413" s="2" t="inlineStr"/>
    </row>
    <row r="414">
      <c r="A414" t="n">
        <v>21977</v>
      </c>
      <c r="B414" t="inlineStr">
        <is>
          <t>2. 분쟁(소송.중재.파산.형사.보전처분)/[검토종결] 국내 미얀마 OGT 토지보상 주민소송/2. 증거자료/16가합3961/법무실_국내 미얀마 OGT 토지보상 주민소송_준비서면_서증_034004.을1-4_각 신분증 번역본_법무법인(유한) 율촌_170816.pdf</t>
        </is>
      </c>
      <c r="C414" t="inlineStr">
        <is>
          <t>/법무DB/2. 분쟁(소송.중재.파산.형사.보전처분)/[검토종결] 국내 미얀마 OGT 토지보상 주민소송/2. 증거자료/16가합3961</t>
        </is>
      </c>
      <c r="D414" t="inlineStr">
        <is>
          <t>법무실_국내 미얀마 OGT 토지보상 주민소송_준비서면_서증_034004.을1-4_각 신분증 번역본_법무법인(유한) 율촌_170816.pdf</t>
        </is>
      </c>
      <c r="E414" t="inlineStr">
        <is>
          <t>/법무DB/2. 분쟁(소송.중재.파산.형사.보전처분)/[검토종결] 국내 미얀마 OGT 토지보상 주민소송/2. 증거자료/16가합3961/법무실_국내 미얀마 OGT 토지보상 주민소송_준비서면_서증_034004.을1-4_각 신분증 번역본_법무법인(유한) 율촌_170816.pdf</t>
        </is>
      </c>
      <c r="F414" t="inlineStr">
        <is>
          <t>.pdf</t>
        </is>
      </c>
      <c r="G414" t="n">
        <v>277722</v>
      </c>
      <c r="H414" t="inlineStr">
        <is>
          <t>2026-05-04T01:26:13Z</t>
        </is>
      </c>
      <c r="I414" t="inlineStr">
        <is>
          <t>pdf</t>
        </is>
      </c>
      <c r="J414" t="inlineStr">
        <is>
          <t>skipped_out_of_scope</t>
        </is>
      </c>
      <c r="K414" t="b">
        <v>0</v>
      </c>
      <c r="N414" s="2" t="inlineStr"/>
      <c r="T414" t="inlineStr">
        <is>
          <t>법무실_국내 미얀마 OGT 토지보상 주민소송_준비서면_서증_034004.을1-4_각 신분증 번역본_법무법인(유한) 율촌_170816.pdf</t>
        </is>
      </c>
      <c r="U414" t="inlineStr">
        <is>
          <t>/법무DB/2. 분쟁(소송.중재.파산.형사.보전처분)/[검토종결] 국내 미얀마 OGT 토지보상 주민소송/2. 증거자료/16가합3961/법무실_국내 미얀마 OGT 토지보상 주민소송_준비서면_서증_034004.을1-4_각 신분증 번역본_법무법인(유한) 율촌_170816.pdf</t>
        </is>
      </c>
      <c r="W414" t="inlineStr">
        <is>
          <t>개명 대상 폴더('4. 기타문서')가 아니어서 원본 파일명을 유지합니다.</t>
        </is>
      </c>
      <c r="X414" t="n">
        <v>0</v>
      </c>
      <c r="Y414" t="b">
        <v>0</v>
      </c>
      <c r="AB414" t="inlineStr">
        <is>
          <t>out_of_scope</t>
        </is>
      </c>
      <c r="AC414" t="inlineStr">
        <is>
          <t>법무실_국내 미얀마 OGT 토지보상 주민소송_준비서면_서증_034004.을1-4_각 신분증 번역본_법무법인(유한) 율촌_170816.pdf</t>
        </is>
      </c>
      <c r="AD414" t="inlineStr">
        <is>
          <t>017JC4QUOCEDBVKDRPHJCZPI6NVXTQOZEM</t>
        </is>
      </c>
      <c r="AE41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034004.%EC%9D%841-4_%EA%B0%81%20%EC%8B%A0%EB%B6%84%EC%A6%9D%20%EB%B2%88%EC%97%AD%EB%B3%B8_%EB%B2%95%EB%AC%B4%EB%B2%95%EC%9D%B8(%EC%9C%A0%ED%95%9C)%20%EC%9C%A8%EC%B4%8C_170816.pdf</t>
        </is>
      </c>
      <c r="BE414" s="2" t="inlineStr"/>
      <c r="BF414" s="2" t="inlineStr"/>
      <c r="BG414" s="2" t="inlineStr"/>
    </row>
    <row r="415">
      <c r="A415" t="n">
        <v>21978</v>
      </c>
      <c r="B415" t="inlineStr">
        <is>
          <t>2. 분쟁(소송.중재.파산.형사.보전처분)/[검토종결] 국내 미얀마 OGT 토지보상 주민소송/2. 증거자료/16가합3961/법무실_국내 미얀마 OGT 토지보상 주민소송_준비서면_서증_034005.을1-5_각 신분증 번역본_법무법인(유한) 율촌_170816.pdf</t>
        </is>
      </c>
      <c r="C415" t="inlineStr">
        <is>
          <t>/법무DB/2. 분쟁(소송.중재.파산.형사.보전처분)/[검토종결] 국내 미얀마 OGT 토지보상 주민소송/2. 증거자료/16가합3961</t>
        </is>
      </c>
      <c r="D415" t="inlineStr">
        <is>
          <t>법무실_국내 미얀마 OGT 토지보상 주민소송_준비서면_서증_034005.을1-5_각 신분증 번역본_법무법인(유한) 율촌_170816.pdf</t>
        </is>
      </c>
      <c r="E415" t="inlineStr">
        <is>
          <t>/법무DB/2. 분쟁(소송.중재.파산.형사.보전처분)/[검토종결] 국내 미얀마 OGT 토지보상 주민소송/2. 증거자료/16가합3961/법무실_국내 미얀마 OGT 토지보상 주민소송_준비서면_서증_034005.을1-5_각 신분증 번역본_법무법인(유한) 율촌_170816.pdf</t>
        </is>
      </c>
      <c r="F415" t="inlineStr">
        <is>
          <t>.pdf</t>
        </is>
      </c>
      <c r="G415" t="n">
        <v>277559</v>
      </c>
      <c r="H415" t="inlineStr">
        <is>
          <t>2026-05-04T01:26:14Z</t>
        </is>
      </c>
      <c r="I415" t="inlineStr">
        <is>
          <t>pdf</t>
        </is>
      </c>
      <c r="J415" t="inlineStr">
        <is>
          <t>skipped_out_of_scope</t>
        </is>
      </c>
      <c r="K415" t="b">
        <v>0</v>
      </c>
      <c r="N415" s="2" t="inlineStr"/>
      <c r="T415" t="inlineStr">
        <is>
          <t>법무실_국내 미얀마 OGT 토지보상 주민소송_준비서면_서증_034005.을1-5_각 신분증 번역본_법무법인(유한) 율촌_170816.pdf</t>
        </is>
      </c>
      <c r="U415" t="inlineStr">
        <is>
          <t>/법무DB/2. 분쟁(소송.중재.파산.형사.보전처분)/[검토종결] 국내 미얀마 OGT 토지보상 주민소송/2. 증거자료/16가합3961/법무실_국내 미얀마 OGT 토지보상 주민소송_준비서면_서증_034005.을1-5_각 신분증 번역본_법무법인(유한) 율촌_170816.pdf</t>
        </is>
      </c>
      <c r="W415" t="inlineStr">
        <is>
          <t>개명 대상 폴더('4. 기타문서')가 아니어서 원본 파일명을 유지합니다.</t>
        </is>
      </c>
      <c r="X415" t="n">
        <v>0</v>
      </c>
      <c r="Y415" t="b">
        <v>0</v>
      </c>
      <c r="AB415" t="inlineStr">
        <is>
          <t>out_of_scope</t>
        </is>
      </c>
      <c r="AC415" t="inlineStr">
        <is>
          <t>법무실_국내 미얀마 OGT 토지보상 주민소송_준비서면_서증_034005.을1-5_각 신분증 번역본_법무법인(유한) 율촌_170816.pdf</t>
        </is>
      </c>
      <c r="AD415" t="inlineStr">
        <is>
          <t>017JC4QUKQVOW62223XVGZKKUEQYDH752C</t>
        </is>
      </c>
      <c r="AE41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034005.%EC%9D%841-5_%EA%B0%81%20%EC%8B%A0%EB%B6%84%EC%A6%9D%20%EB%B2%88%EC%97%AD%EB%B3%B8_%EB%B2%95%EB%AC%B4%EB%B2%95%EC%9D%B8(%EC%9C%A0%ED%95%9C)%20%EC%9C%A8%EC%B4%8C_170816.pdf</t>
        </is>
      </c>
      <c r="BE415" s="2" t="inlineStr"/>
      <c r="BF415" s="2" t="inlineStr"/>
      <c r="BG415" s="2" t="inlineStr"/>
    </row>
    <row r="416">
      <c r="A416" t="n">
        <v>21979</v>
      </c>
      <c r="B416" t="inlineStr">
        <is>
          <t>2. 분쟁(소송.중재.파산.형사.보전처분)/[검토종결] 국내 미얀마 OGT 토지보상 주민소송/2. 증거자료/16가합3961/법무실_국내 미얀마 OGT 토지보상 주민소송_준비서면_서증_034006.을2_원고 1. 윈 나잉(Win Naing) 사망확인서_법무법인(유한) 율촌_170816.pdf</t>
        </is>
      </c>
      <c r="C416" t="inlineStr">
        <is>
          <t>/법무DB/2. 분쟁(소송.중재.파산.형사.보전처분)/[검토종결] 국내 미얀마 OGT 토지보상 주민소송/2. 증거자료/16가합3961</t>
        </is>
      </c>
      <c r="D416" t="inlineStr">
        <is>
          <t>법무실_국내 미얀마 OGT 토지보상 주민소송_준비서면_서증_034006.을2_원고 1. 윈 나잉(Win Naing) 사망확인서_법무법인(유한) 율촌_170816.pdf</t>
        </is>
      </c>
      <c r="E416" t="inlineStr">
        <is>
          <t>/법무DB/2. 분쟁(소송.중재.파산.형사.보전처분)/[검토종결] 국내 미얀마 OGT 토지보상 주민소송/2. 증거자료/16가합3961/법무실_국내 미얀마 OGT 토지보상 주민소송_준비서면_서증_034006.을2_원고 1. 윈 나잉(Win Naing) 사망확인서_법무법인(유한) 율촌_170816.pdf</t>
        </is>
      </c>
      <c r="F416" t="inlineStr">
        <is>
          <t>.pdf</t>
        </is>
      </c>
      <c r="G416" t="n">
        <v>349265</v>
      </c>
      <c r="H416" t="inlineStr">
        <is>
          <t>2026-05-04T01:26:15Z</t>
        </is>
      </c>
      <c r="I416" t="inlineStr">
        <is>
          <t>pdf</t>
        </is>
      </c>
      <c r="J416" t="inlineStr">
        <is>
          <t>skipped_out_of_scope</t>
        </is>
      </c>
      <c r="K416" t="b">
        <v>0</v>
      </c>
      <c r="N416" s="2" t="inlineStr"/>
      <c r="T416" t="inlineStr">
        <is>
          <t>법무실_국내 미얀마 OGT 토지보상 주민소송_준비서면_서증_034006.을2_원고 1. 윈 나잉(Win Naing) 사망확인서_법무법인(유한) 율촌_170816.pdf</t>
        </is>
      </c>
      <c r="U416" t="inlineStr">
        <is>
          <t>/법무DB/2. 분쟁(소송.중재.파산.형사.보전처분)/[검토종결] 국내 미얀마 OGT 토지보상 주민소송/2. 증거자료/16가합3961/법무실_국내 미얀마 OGT 토지보상 주민소송_준비서면_서증_034006.을2_원고 1. 윈 나잉(Win Naing) 사망확인서_법무법인(유한) 율촌_170816.pdf</t>
        </is>
      </c>
      <c r="W416" t="inlineStr">
        <is>
          <t>개명 대상 폴더('4. 기타문서')가 아니어서 원본 파일명을 유지합니다.</t>
        </is>
      </c>
      <c r="X416" t="n">
        <v>0</v>
      </c>
      <c r="Y416" t="b">
        <v>0</v>
      </c>
      <c r="AB416" t="inlineStr">
        <is>
          <t>out_of_scope</t>
        </is>
      </c>
      <c r="AC416" t="inlineStr">
        <is>
          <t>법무실_국내 미얀마 OGT 토지보상 주민소송_준비서면_서증_034006.을2_원고 1. 윈 나잉(Win Naing) 사망확인서_법무법인(유한) 율촌_170816.pdf</t>
        </is>
      </c>
      <c r="AD416" t="inlineStr">
        <is>
          <t>017JC4QUNJ5434S7P4WBAYBLQ4CL7PZBHU</t>
        </is>
      </c>
      <c r="AE41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034006.%EC%9D%842_%EC%9B%90%EA%B3%A0%201.%20%EC%9C%88%20%EB%82%98%EC%9E%89(Win%20Naing)%20%EC%82%AC%EB%A7%9D%ED%99%95%EC%9D%B8%EC%84%9C_%EB%B2%95%EB%AC%B4%EB%B2%95%EC%9D%B8(%EC%9C%A0%ED%95%9C)%20%EC%9C%A8%EC%B4%8C_170816.pdf</t>
        </is>
      </c>
      <c r="BE416" s="2" t="inlineStr"/>
      <c r="BF416" s="2" t="inlineStr"/>
      <c r="BG416" s="2" t="inlineStr"/>
    </row>
    <row r="417">
      <c r="A417" t="n">
        <v>21980</v>
      </c>
      <c r="B417" t="inlineStr">
        <is>
          <t>2. 분쟁(소송.중재.파산.형사.보전처분)/[검토종결] 국내 미얀마 OGT 토지보상 주민소송/2. 증거자료/16가합3961/법무실_국내 미얀마 OGT 토지보상 주민소송_준비서면_서증_037001.갑14_주한미얀마대사관답신공문_법무법인이공_170817.pdf</t>
        </is>
      </c>
      <c r="C417" t="inlineStr">
        <is>
          <t>/법무DB/2. 분쟁(소송.중재.파산.형사.보전처분)/[검토종결] 국내 미얀마 OGT 토지보상 주민소송/2. 증거자료/16가합3961</t>
        </is>
      </c>
      <c r="D417" t="inlineStr">
        <is>
          <t>법무실_국내 미얀마 OGT 토지보상 주민소송_준비서면_서증_037001.갑14_주한미얀마대사관답신공문_법무법인이공_170817.pdf</t>
        </is>
      </c>
      <c r="E417" t="inlineStr">
        <is>
          <t>/법무DB/2. 분쟁(소송.중재.파산.형사.보전처분)/[검토종결] 국내 미얀마 OGT 토지보상 주민소송/2. 증거자료/16가합3961/법무실_국내 미얀마 OGT 토지보상 주민소송_준비서면_서증_037001.갑14_주한미얀마대사관답신공문_법무법인이공_170817.pdf</t>
        </is>
      </c>
      <c r="F417" t="inlineStr">
        <is>
          <t>.pdf</t>
        </is>
      </c>
      <c r="G417" t="n">
        <v>285493</v>
      </c>
      <c r="H417" t="inlineStr">
        <is>
          <t>2026-05-04T01:26:15Z</t>
        </is>
      </c>
      <c r="I417" t="inlineStr">
        <is>
          <t>pdf</t>
        </is>
      </c>
      <c r="J417" t="inlineStr">
        <is>
          <t>skipped_out_of_scope</t>
        </is>
      </c>
      <c r="K417" t="b">
        <v>0</v>
      </c>
      <c r="N417" s="2" t="inlineStr"/>
      <c r="T417" t="inlineStr">
        <is>
          <t>법무실_국내 미얀마 OGT 토지보상 주민소송_준비서면_서증_037001.갑14_주한미얀마대사관답신공문_법무법인이공_170817.pdf</t>
        </is>
      </c>
      <c r="U417" t="inlineStr">
        <is>
          <t>/법무DB/2. 분쟁(소송.중재.파산.형사.보전처분)/[검토종결] 국내 미얀마 OGT 토지보상 주민소송/2. 증거자료/16가합3961/법무실_국내 미얀마 OGT 토지보상 주민소송_준비서면_서증_037001.갑14_주한미얀마대사관답신공문_법무법인이공_170817.pdf</t>
        </is>
      </c>
      <c r="W417" t="inlineStr">
        <is>
          <t>개명 대상 폴더('4. 기타문서')가 아니어서 원본 파일명을 유지합니다.</t>
        </is>
      </c>
      <c r="X417" t="n">
        <v>0</v>
      </c>
      <c r="Y417" t="b">
        <v>0</v>
      </c>
      <c r="AB417" t="inlineStr">
        <is>
          <t>out_of_scope</t>
        </is>
      </c>
      <c r="AC417" t="inlineStr">
        <is>
          <t>법무실_국내 미얀마 OGT 토지보상 주민소송_준비서면_서증_037001.갑14_주한미얀마대사관답신공문_법무법인이공_170817.pdf</t>
        </is>
      </c>
      <c r="AD417" t="inlineStr">
        <is>
          <t>017JC4QUL4NFXYVQBNK5BLMLDQEQO2NP55</t>
        </is>
      </c>
      <c r="AE41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037001.%EA%B0%9114_%EC%A3%BC%ED%95%9C%EB%AF%B8%EC%96%80%EB%A7%88%EB%8C%80%EC%82%AC%EA%B4%80%EB%8B%B5%EC%8B%A0%EA%B3%B5%EB%AC%B8_%EB%B2%95%EB%AC%B4%EB%B2%95%EC%9D%B8%EC%9D%B4%EA%B3%B5_170817.pdf</t>
        </is>
      </c>
      <c r="BE417" s="2" t="inlineStr"/>
      <c r="BF417" s="2" t="inlineStr"/>
      <c r="BG417" s="2" t="inlineStr"/>
    </row>
    <row r="418">
      <c r="A418" t="n">
        <v>21981</v>
      </c>
      <c r="B418" t="inlineStr">
        <is>
          <t>2. 분쟁(소송.중재.파산.형사.보전처분)/[검토종결] 국내 미얀마 OGT 토지보상 주민소송/2. 증거자료/16가합3961/법무실_국내 미얀마 OGT 토지보상 주민소송_준비서면_서증_047001.갑15-1_원고 1.의 신분증 번역_법무법인이공_171103.pdf</t>
        </is>
      </c>
      <c r="C418" t="inlineStr">
        <is>
          <t>/법무DB/2. 분쟁(소송.중재.파산.형사.보전처분)/[검토종결] 국내 미얀마 OGT 토지보상 주민소송/2. 증거자료/16가합3961</t>
        </is>
      </c>
      <c r="D418" t="inlineStr">
        <is>
          <t>법무실_국내 미얀마 OGT 토지보상 주민소송_준비서면_서증_047001.갑15-1_원고 1.의 신분증 번역_법무법인이공_171103.pdf</t>
        </is>
      </c>
      <c r="E418" t="inlineStr">
        <is>
          <t>/법무DB/2. 분쟁(소송.중재.파산.형사.보전처분)/[검토종결] 국내 미얀마 OGT 토지보상 주민소송/2. 증거자료/16가합3961/법무실_국내 미얀마 OGT 토지보상 주민소송_준비서면_서증_047001.갑15-1_원고 1.의 신분증 번역_법무법인이공_171103.pdf</t>
        </is>
      </c>
      <c r="F418" t="inlineStr">
        <is>
          <t>.pdf</t>
        </is>
      </c>
      <c r="G418" t="n">
        <v>319820</v>
      </c>
      <c r="H418" t="inlineStr">
        <is>
          <t>2026-05-04T01:26:20Z</t>
        </is>
      </c>
      <c r="I418" t="inlineStr">
        <is>
          <t>pdf</t>
        </is>
      </c>
      <c r="J418" t="inlineStr">
        <is>
          <t>skipped_out_of_scope</t>
        </is>
      </c>
      <c r="K418" t="b">
        <v>0</v>
      </c>
      <c r="N418" s="2" t="inlineStr"/>
      <c r="T418" t="inlineStr">
        <is>
          <t>법무실_국내 미얀마 OGT 토지보상 주민소송_준비서면_서증_047001.갑15-1_원고 1.의 신분증 번역_법무법인이공_171103.pdf</t>
        </is>
      </c>
      <c r="U418" t="inlineStr">
        <is>
          <t>/법무DB/2. 분쟁(소송.중재.파산.형사.보전처분)/[검토종결] 국내 미얀마 OGT 토지보상 주민소송/2. 증거자료/16가합3961/법무실_국내 미얀마 OGT 토지보상 주민소송_준비서면_서증_047001.갑15-1_원고 1.의 신분증 번역_법무법인이공_171103.pdf</t>
        </is>
      </c>
      <c r="W418" t="inlineStr">
        <is>
          <t>개명 대상 폴더('4. 기타문서')가 아니어서 원본 파일명을 유지합니다.</t>
        </is>
      </c>
      <c r="X418" t="n">
        <v>0</v>
      </c>
      <c r="Y418" t="b">
        <v>0</v>
      </c>
      <c r="AB418" t="inlineStr">
        <is>
          <t>out_of_scope</t>
        </is>
      </c>
      <c r="AC418" t="inlineStr">
        <is>
          <t>법무실_국내 미얀마 OGT 토지보상 주민소송_준비서면_서증_047001.갑15-1_원고 1.의 신분증 번역_법무법인이공_171103.pdf</t>
        </is>
      </c>
      <c r="AD418" t="inlineStr">
        <is>
          <t>017JC4QUPBIG3VX7TPWRAKZJHJRIDXMULJ</t>
        </is>
      </c>
      <c r="AE41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047001.%EA%B0%9115-1_%EC%9B%90%EA%B3%A0%201.%EC%9D%98%20%EC%8B%A0%EB%B6%84%EC%A6%9D%20%EB%B2%88%EC%97%AD_%EB%B2%95%EB%AC%B4%EB%B2%95%EC%9D%B8%EC%9D%B4%EA%B3%B5_171103.pdf</t>
        </is>
      </c>
      <c r="BE418" s="2" t="inlineStr"/>
      <c r="BF418" s="2" t="inlineStr"/>
      <c r="BG418" s="2" t="inlineStr"/>
    </row>
    <row r="419">
      <c r="A419" t="n">
        <v>21982</v>
      </c>
      <c r="B419" t="inlineStr">
        <is>
          <t>2. 분쟁(소송.중재.파산.형사.보전처분)/[검토종결] 국내 미얀마 OGT 토지보상 주민소송/2. 증거자료/16가합3961/법무실_국내 미얀마 OGT 토지보상 주민소송_준비서면_서증_047002.갑15-2_원고 3.의 신분증 번역_법무법인이공_171103.pdf</t>
        </is>
      </c>
      <c r="C419" t="inlineStr">
        <is>
          <t>/법무DB/2. 분쟁(소송.중재.파산.형사.보전처분)/[검토종결] 국내 미얀마 OGT 토지보상 주민소송/2. 증거자료/16가합3961</t>
        </is>
      </c>
      <c r="D419" t="inlineStr">
        <is>
          <t>법무실_국내 미얀마 OGT 토지보상 주민소송_준비서면_서증_047002.갑15-2_원고 3.의 신분증 번역_법무법인이공_171103.pdf</t>
        </is>
      </c>
      <c r="E419" t="inlineStr">
        <is>
          <t>/법무DB/2. 분쟁(소송.중재.파산.형사.보전처분)/[검토종결] 국내 미얀마 OGT 토지보상 주민소송/2. 증거자료/16가합3961/법무실_국내 미얀마 OGT 토지보상 주민소송_준비서면_서증_047002.갑15-2_원고 3.의 신분증 번역_법무법인이공_171103.pdf</t>
        </is>
      </c>
      <c r="F419" t="inlineStr">
        <is>
          <t>.pdf</t>
        </is>
      </c>
      <c r="G419" t="n">
        <v>314664</v>
      </c>
      <c r="H419" t="inlineStr">
        <is>
          <t>2026-05-04T01:26:20Z</t>
        </is>
      </c>
      <c r="I419" t="inlineStr">
        <is>
          <t>pdf</t>
        </is>
      </c>
      <c r="J419" t="inlineStr">
        <is>
          <t>skipped_out_of_scope</t>
        </is>
      </c>
      <c r="K419" t="b">
        <v>0</v>
      </c>
      <c r="N419" s="2" t="inlineStr"/>
      <c r="T419" t="inlineStr">
        <is>
          <t>법무실_국내 미얀마 OGT 토지보상 주민소송_준비서면_서증_047002.갑15-2_원고 3.의 신분증 번역_법무법인이공_171103.pdf</t>
        </is>
      </c>
      <c r="U419" t="inlineStr">
        <is>
          <t>/법무DB/2. 분쟁(소송.중재.파산.형사.보전처분)/[검토종결] 국내 미얀마 OGT 토지보상 주민소송/2. 증거자료/16가합3961/법무실_국내 미얀마 OGT 토지보상 주민소송_준비서면_서증_047002.갑15-2_원고 3.의 신분증 번역_법무법인이공_171103.pdf</t>
        </is>
      </c>
      <c r="W419" t="inlineStr">
        <is>
          <t>개명 대상 폴더('4. 기타문서')가 아니어서 원본 파일명을 유지합니다.</t>
        </is>
      </c>
      <c r="X419" t="n">
        <v>0</v>
      </c>
      <c r="Y419" t="b">
        <v>0</v>
      </c>
      <c r="AB419" t="inlineStr">
        <is>
          <t>out_of_scope</t>
        </is>
      </c>
      <c r="AC419" t="inlineStr">
        <is>
          <t>법무실_국내 미얀마 OGT 토지보상 주민소송_준비서면_서증_047002.갑15-2_원고 3.의 신분증 번역_법무법인이공_171103.pdf</t>
        </is>
      </c>
      <c r="AD419" t="inlineStr">
        <is>
          <t>017JC4QUNHRYMWUKVO5FD2UBJKIIRYRWPY</t>
        </is>
      </c>
      <c r="AE41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047002.%EA%B0%9115-2_%EC%9B%90%EA%B3%A0%203.%EC%9D%98%20%EC%8B%A0%EB%B6%84%EC%A6%9D%20%EB%B2%88%EC%97%AD_%EB%B2%95%EB%AC%B4%EB%B2%95%EC%9D%B8%EC%9D%B4%EA%B3%B5_171103.pdf</t>
        </is>
      </c>
      <c r="BE419" s="2" t="inlineStr"/>
      <c r="BF419" s="2" t="inlineStr"/>
      <c r="BG419" s="2" t="inlineStr"/>
    </row>
    <row r="420">
      <c r="A420" t="n">
        <v>21983</v>
      </c>
      <c r="B420" t="inlineStr">
        <is>
          <t>2. 분쟁(소송.중재.파산.형사.보전처분)/[검토종결] 국내 미얀마 OGT 토지보상 주민소송/2. 증거자료/16가합3961/법무실_국내 미얀마 OGT 토지보상 주민소송_준비서면_서증_047003.갑15-3_원고 5.의 신분증 번역_법무법인이공_171103.pdf</t>
        </is>
      </c>
      <c r="C420" t="inlineStr">
        <is>
          <t>/법무DB/2. 분쟁(소송.중재.파산.형사.보전처분)/[검토종결] 국내 미얀마 OGT 토지보상 주민소송/2. 증거자료/16가합3961</t>
        </is>
      </c>
      <c r="D420" t="inlineStr">
        <is>
          <t>법무실_국내 미얀마 OGT 토지보상 주민소송_준비서면_서증_047003.갑15-3_원고 5.의 신분증 번역_법무법인이공_171103.pdf</t>
        </is>
      </c>
      <c r="E420" t="inlineStr">
        <is>
          <t>/법무DB/2. 분쟁(소송.중재.파산.형사.보전처분)/[검토종결] 국내 미얀마 OGT 토지보상 주민소송/2. 증거자료/16가합3961/법무실_국내 미얀마 OGT 토지보상 주민소송_준비서면_서증_047003.갑15-3_원고 5.의 신분증 번역_법무법인이공_171103.pdf</t>
        </is>
      </c>
      <c r="F420" t="inlineStr">
        <is>
          <t>.pdf</t>
        </is>
      </c>
      <c r="G420" t="n">
        <v>313930</v>
      </c>
      <c r="H420" t="inlineStr">
        <is>
          <t>2026-05-04T01:26:21Z</t>
        </is>
      </c>
      <c r="I420" t="inlineStr">
        <is>
          <t>pdf</t>
        </is>
      </c>
      <c r="J420" t="inlineStr">
        <is>
          <t>skipped_out_of_scope</t>
        </is>
      </c>
      <c r="K420" t="b">
        <v>0</v>
      </c>
      <c r="N420" s="2" t="inlineStr"/>
      <c r="T420" t="inlineStr">
        <is>
          <t>법무실_국내 미얀마 OGT 토지보상 주민소송_준비서면_서증_047003.갑15-3_원고 5.의 신분증 번역_법무법인이공_171103.pdf</t>
        </is>
      </c>
      <c r="U420" t="inlineStr">
        <is>
          <t>/법무DB/2. 분쟁(소송.중재.파산.형사.보전처분)/[검토종결] 국내 미얀마 OGT 토지보상 주민소송/2. 증거자료/16가합3961/법무실_국내 미얀마 OGT 토지보상 주민소송_준비서면_서증_047003.갑15-3_원고 5.의 신분증 번역_법무법인이공_171103.pdf</t>
        </is>
      </c>
      <c r="W420" t="inlineStr">
        <is>
          <t>개명 대상 폴더('4. 기타문서')가 아니어서 원본 파일명을 유지합니다.</t>
        </is>
      </c>
      <c r="X420" t="n">
        <v>0</v>
      </c>
      <c r="Y420" t="b">
        <v>0</v>
      </c>
      <c r="AB420" t="inlineStr">
        <is>
          <t>out_of_scope</t>
        </is>
      </c>
      <c r="AC420" t="inlineStr">
        <is>
          <t>법무실_국내 미얀마 OGT 토지보상 주민소송_준비서면_서증_047003.갑15-3_원고 5.의 신분증 번역_법무법인이공_171103.pdf</t>
        </is>
      </c>
      <c r="AD420" t="inlineStr">
        <is>
          <t>017JC4QUPZ3OIPZ3OJLRA34Y365LPX6C6W</t>
        </is>
      </c>
      <c r="AE42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047003.%EA%B0%9115-3_%EC%9B%90%EA%B3%A0%205.%EC%9D%98%20%EC%8B%A0%EB%B6%84%EC%A6%9D%20%EB%B2%88%EC%97%AD_%EB%B2%95%EB%AC%B4%EB%B2%95%EC%9D%B8%EC%9D%B4%EA%B3%B5_171103.pdf</t>
        </is>
      </c>
      <c r="BE420" s="2" t="inlineStr"/>
      <c r="BF420" s="2" t="inlineStr"/>
      <c r="BG420" s="2" t="inlineStr"/>
    </row>
    <row r="421">
      <c r="A421" t="n">
        <v>21984</v>
      </c>
      <c r="B421" t="inlineStr">
        <is>
          <t>2. 분쟁(소송.중재.파산.형사.보전처분)/[검토종결] 국내 미얀마 OGT 토지보상 주민소송/2. 증거자료/16가합3961/법무실_국내 미얀마 OGT 토지보상 주민소송_준비서면_서증_047004.갑15-4_원고 6.의 신분증 번역_법무법인이공_171103.pdf</t>
        </is>
      </c>
      <c r="C421" t="inlineStr">
        <is>
          <t>/법무DB/2. 분쟁(소송.중재.파산.형사.보전처분)/[검토종결] 국내 미얀마 OGT 토지보상 주민소송/2. 증거자료/16가합3961</t>
        </is>
      </c>
      <c r="D421" t="inlineStr">
        <is>
          <t>법무실_국내 미얀마 OGT 토지보상 주민소송_준비서면_서증_047004.갑15-4_원고 6.의 신분증 번역_법무법인이공_171103.pdf</t>
        </is>
      </c>
      <c r="E421" t="inlineStr">
        <is>
          <t>/법무DB/2. 분쟁(소송.중재.파산.형사.보전처분)/[검토종결] 국내 미얀마 OGT 토지보상 주민소송/2. 증거자료/16가합3961/법무실_국내 미얀마 OGT 토지보상 주민소송_준비서면_서증_047004.갑15-4_원고 6.의 신분증 번역_법무법인이공_171103.pdf</t>
        </is>
      </c>
      <c r="F421" t="inlineStr">
        <is>
          <t>.pdf</t>
        </is>
      </c>
      <c r="G421" t="n">
        <v>319040</v>
      </c>
      <c r="H421" t="inlineStr">
        <is>
          <t>2026-05-04T01:26:22Z</t>
        </is>
      </c>
      <c r="I421" t="inlineStr">
        <is>
          <t>pdf</t>
        </is>
      </c>
      <c r="J421" t="inlineStr">
        <is>
          <t>skipped_out_of_scope</t>
        </is>
      </c>
      <c r="K421" t="b">
        <v>0</v>
      </c>
      <c r="N421" s="2" t="inlineStr"/>
      <c r="T421" t="inlineStr">
        <is>
          <t>법무실_국내 미얀마 OGT 토지보상 주민소송_준비서면_서증_047004.갑15-4_원고 6.의 신분증 번역_법무법인이공_171103.pdf</t>
        </is>
      </c>
      <c r="U421" t="inlineStr">
        <is>
          <t>/법무DB/2. 분쟁(소송.중재.파산.형사.보전처분)/[검토종결] 국내 미얀마 OGT 토지보상 주민소송/2. 증거자료/16가합3961/법무실_국내 미얀마 OGT 토지보상 주민소송_준비서면_서증_047004.갑15-4_원고 6.의 신분증 번역_법무법인이공_171103.pdf</t>
        </is>
      </c>
      <c r="W421" t="inlineStr">
        <is>
          <t>개명 대상 폴더('4. 기타문서')가 아니어서 원본 파일명을 유지합니다.</t>
        </is>
      </c>
      <c r="X421" t="n">
        <v>0</v>
      </c>
      <c r="Y421" t="b">
        <v>0</v>
      </c>
      <c r="AB421" t="inlineStr">
        <is>
          <t>out_of_scope</t>
        </is>
      </c>
      <c r="AC421" t="inlineStr">
        <is>
          <t>법무실_국내 미얀마 OGT 토지보상 주민소송_준비서면_서증_047004.갑15-4_원고 6.의 신분증 번역_법무법인이공_171103.pdf</t>
        </is>
      </c>
      <c r="AD421" t="inlineStr">
        <is>
          <t>017JC4QUMAVBFAPJW2PBFYXU35RBNHLIRF</t>
        </is>
      </c>
      <c r="AE42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047004.%EA%B0%9115-4_%EC%9B%90%EA%B3%A0%206.%EC%9D%98%20%EC%8B%A0%EB%B6%84%EC%A6%9D%20%EB%B2%88%EC%97%AD_%EB%B2%95%EB%AC%B4%EB%B2%95%EC%9D%B8%EC%9D%B4%EA%B3%B5_171103.pdf</t>
        </is>
      </c>
      <c r="BE421" s="2" t="inlineStr"/>
      <c r="BF421" s="2" t="inlineStr"/>
      <c r="BG421" s="2" t="inlineStr"/>
    </row>
    <row r="422">
      <c r="A422" t="n">
        <v>21985</v>
      </c>
      <c r="B422" t="inlineStr">
        <is>
          <t>2. 분쟁(소송.중재.파산.형사.보전처분)/[검토종결] 국내 미얀마 OGT 토지보상 주민소송/2. 증거자료/16가합3961/법무실_국내 미얀마 OGT 토지보상 주민소송_준비서면_서증_047005.갑15-5_원고 10.의 신분증 번역_법무법인이공_171103.pdf</t>
        </is>
      </c>
      <c r="C422" t="inlineStr">
        <is>
          <t>/법무DB/2. 분쟁(소송.중재.파산.형사.보전처분)/[검토종결] 국내 미얀마 OGT 토지보상 주민소송/2. 증거자료/16가합3961</t>
        </is>
      </c>
      <c r="D422" t="inlineStr">
        <is>
          <t>법무실_국내 미얀마 OGT 토지보상 주민소송_준비서면_서증_047005.갑15-5_원고 10.의 신분증 번역_법무법인이공_171103.pdf</t>
        </is>
      </c>
      <c r="E422" t="inlineStr">
        <is>
          <t>/법무DB/2. 분쟁(소송.중재.파산.형사.보전처분)/[검토종결] 국내 미얀마 OGT 토지보상 주민소송/2. 증거자료/16가합3961/법무실_국내 미얀마 OGT 토지보상 주민소송_준비서면_서증_047005.갑15-5_원고 10.의 신분증 번역_법무법인이공_171103.pdf</t>
        </is>
      </c>
      <c r="F422" t="inlineStr">
        <is>
          <t>.pdf</t>
        </is>
      </c>
      <c r="G422" t="n">
        <v>318226</v>
      </c>
      <c r="H422" t="inlineStr">
        <is>
          <t>2026-05-04T01:26:21Z</t>
        </is>
      </c>
      <c r="I422" t="inlineStr">
        <is>
          <t>pdf</t>
        </is>
      </c>
      <c r="J422" t="inlineStr">
        <is>
          <t>skipped_out_of_scope</t>
        </is>
      </c>
      <c r="K422" t="b">
        <v>0</v>
      </c>
      <c r="N422" s="2" t="inlineStr"/>
      <c r="T422" t="inlineStr">
        <is>
          <t>법무실_국내 미얀마 OGT 토지보상 주민소송_준비서면_서증_047005.갑15-5_원고 10.의 신분증 번역_법무법인이공_171103.pdf</t>
        </is>
      </c>
      <c r="U422" t="inlineStr">
        <is>
          <t>/법무DB/2. 분쟁(소송.중재.파산.형사.보전처분)/[검토종결] 국내 미얀마 OGT 토지보상 주민소송/2. 증거자료/16가합3961/법무실_국내 미얀마 OGT 토지보상 주민소송_준비서면_서증_047005.갑15-5_원고 10.의 신분증 번역_법무법인이공_171103.pdf</t>
        </is>
      </c>
      <c r="W422" t="inlineStr">
        <is>
          <t>개명 대상 폴더('4. 기타문서')가 아니어서 원본 파일명을 유지합니다.</t>
        </is>
      </c>
      <c r="X422" t="n">
        <v>0</v>
      </c>
      <c r="Y422" t="b">
        <v>0</v>
      </c>
      <c r="AB422" t="inlineStr">
        <is>
          <t>out_of_scope</t>
        </is>
      </c>
      <c r="AC422" t="inlineStr">
        <is>
          <t>법무실_국내 미얀마 OGT 토지보상 주민소송_준비서면_서증_047005.갑15-5_원고 10.의 신분증 번역_법무법인이공_171103.pdf</t>
        </is>
      </c>
      <c r="AD422" t="inlineStr">
        <is>
          <t>017JC4QUJKQ76JJLBQ3VCKLMPVRFSMPSGB</t>
        </is>
      </c>
      <c r="AE42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047005.%EA%B0%9115-5_%EC%9B%90%EA%B3%A0%2010.%EC%9D%98%20%EC%8B%A0%EB%B6%84%EC%A6%9D%20%EB%B2%88%EC%97%AD_%EB%B2%95%EB%AC%B4%EB%B2%95%EC%9D%B8%EC%9D%B4%EA%B3%B5_171103.pdf</t>
        </is>
      </c>
      <c r="BE422" s="2" t="inlineStr"/>
      <c r="BF422" s="2" t="inlineStr"/>
      <c r="BG422" s="2" t="inlineStr"/>
    </row>
    <row r="423">
      <c r="A423" t="n">
        <v>21986</v>
      </c>
      <c r="B423" t="inlineStr">
        <is>
          <t>2. 분쟁(소송.중재.파산.형사.보전처분)/[검토종결] 국내 미얀마 OGT 토지보상 주민소송/2. 증거자료/16가합3961/법무실_국내 미얀마 OGT 토지보상 주민소송_준비서면_서증_047006.갑15-6_원고 11.의 신분증 번역_법무법인이공_171103.pdf</t>
        </is>
      </c>
      <c r="C423" t="inlineStr">
        <is>
          <t>/법무DB/2. 분쟁(소송.중재.파산.형사.보전처분)/[검토종결] 국내 미얀마 OGT 토지보상 주민소송/2. 증거자료/16가합3961</t>
        </is>
      </c>
      <c r="D423" t="inlineStr">
        <is>
          <t>법무실_국내 미얀마 OGT 토지보상 주민소송_준비서면_서증_047006.갑15-6_원고 11.의 신분증 번역_법무법인이공_171103.pdf</t>
        </is>
      </c>
      <c r="E423" t="inlineStr">
        <is>
          <t>/법무DB/2. 분쟁(소송.중재.파산.형사.보전처분)/[검토종결] 국내 미얀마 OGT 토지보상 주민소송/2. 증거자료/16가합3961/법무실_국내 미얀마 OGT 토지보상 주민소송_준비서면_서증_047006.갑15-6_원고 11.의 신분증 번역_법무법인이공_171103.pdf</t>
        </is>
      </c>
      <c r="F423" t="inlineStr">
        <is>
          <t>.pdf</t>
        </is>
      </c>
      <c r="G423" t="n">
        <v>311130</v>
      </c>
      <c r="H423" t="inlineStr">
        <is>
          <t>2026-05-04T01:26:21Z</t>
        </is>
      </c>
      <c r="I423" t="inlineStr">
        <is>
          <t>pdf</t>
        </is>
      </c>
      <c r="J423" t="inlineStr">
        <is>
          <t>skipped_out_of_scope</t>
        </is>
      </c>
      <c r="K423" t="b">
        <v>0</v>
      </c>
      <c r="N423" s="2" t="inlineStr"/>
      <c r="T423" t="inlineStr">
        <is>
          <t>법무실_국내 미얀마 OGT 토지보상 주민소송_준비서면_서증_047006.갑15-6_원고 11.의 신분증 번역_법무법인이공_171103.pdf</t>
        </is>
      </c>
      <c r="U423" t="inlineStr">
        <is>
          <t>/법무DB/2. 분쟁(소송.중재.파산.형사.보전처분)/[검토종결] 국내 미얀마 OGT 토지보상 주민소송/2. 증거자료/16가합3961/법무실_국내 미얀마 OGT 토지보상 주민소송_준비서면_서증_047006.갑15-6_원고 11.의 신분증 번역_법무법인이공_171103.pdf</t>
        </is>
      </c>
      <c r="W423" t="inlineStr">
        <is>
          <t>개명 대상 폴더('4. 기타문서')가 아니어서 원본 파일명을 유지합니다.</t>
        </is>
      </c>
      <c r="X423" t="n">
        <v>0</v>
      </c>
      <c r="Y423" t="b">
        <v>0</v>
      </c>
      <c r="AB423" t="inlineStr">
        <is>
          <t>out_of_scope</t>
        </is>
      </c>
      <c r="AC423" t="inlineStr">
        <is>
          <t>법무실_국내 미얀마 OGT 토지보상 주민소송_준비서면_서증_047006.갑15-6_원고 11.의 신분증 번역_법무법인이공_171103.pdf</t>
        </is>
      </c>
      <c r="AD423" t="inlineStr">
        <is>
          <t>017JC4QUIQXJUP36X5E5BKZSYDNU5YOBA3</t>
        </is>
      </c>
      <c r="AE42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047006.%EA%B0%9115-6_%EC%9B%90%EA%B3%A0%2011.%EC%9D%98%20%EC%8B%A0%EB%B6%84%EC%A6%9D%20%EB%B2%88%EC%97%AD_%EB%B2%95%EB%AC%B4%EB%B2%95%EC%9D%B8%EC%9D%B4%EA%B3%B5_171103.pdf</t>
        </is>
      </c>
      <c r="BE423" s="2" t="inlineStr"/>
      <c r="BF423" s="2" t="inlineStr"/>
      <c r="BG423" s="2" t="inlineStr"/>
    </row>
    <row r="424">
      <c r="A424" t="n">
        <v>21987</v>
      </c>
      <c r="B424" t="inlineStr">
        <is>
          <t>2. 분쟁(소송.중재.파산.형사.보전처분)/[검토종결] 국내 미얀마 OGT 토지보상 주민소송/2. 증거자료/16가합3961/법무실_국내 미얀마 OGT 토지보상 주민소송_준비서면_서증_047007.갑15-7_원고 12.의 신분증 번역_법무법인이공_171103.pdf</t>
        </is>
      </c>
      <c r="C424" t="inlineStr">
        <is>
          <t>/법무DB/2. 분쟁(소송.중재.파산.형사.보전처분)/[검토종결] 국내 미얀마 OGT 토지보상 주민소송/2. 증거자료/16가합3961</t>
        </is>
      </c>
      <c r="D424" t="inlineStr">
        <is>
          <t>법무실_국내 미얀마 OGT 토지보상 주민소송_준비서면_서증_047007.갑15-7_원고 12.의 신분증 번역_법무법인이공_171103.pdf</t>
        </is>
      </c>
      <c r="E424" t="inlineStr">
        <is>
          <t>/법무DB/2. 분쟁(소송.중재.파산.형사.보전처분)/[검토종결] 국내 미얀마 OGT 토지보상 주민소송/2. 증거자료/16가합3961/법무실_국내 미얀마 OGT 토지보상 주민소송_준비서면_서증_047007.갑15-7_원고 12.의 신분증 번역_법무법인이공_171103.pdf</t>
        </is>
      </c>
      <c r="F424" t="inlineStr">
        <is>
          <t>.pdf</t>
        </is>
      </c>
      <c r="G424" t="n">
        <v>309514</v>
      </c>
      <c r="H424" t="inlineStr">
        <is>
          <t>2026-05-04T01:26:23Z</t>
        </is>
      </c>
      <c r="I424" t="inlineStr">
        <is>
          <t>pdf</t>
        </is>
      </c>
      <c r="J424" t="inlineStr">
        <is>
          <t>skipped_out_of_scope</t>
        </is>
      </c>
      <c r="K424" t="b">
        <v>0</v>
      </c>
      <c r="N424" s="2" t="inlineStr"/>
      <c r="T424" t="inlineStr">
        <is>
          <t>법무실_국내 미얀마 OGT 토지보상 주민소송_준비서면_서증_047007.갑15-7_원고 12.의 신분증 번역_법무법인이공_171103.pdf</t>
        </is>
      </c>
      <c r="U424" t="inlineStr">
        <is>
          <t>/법무DB/2. 분쟁(소송.중재.파산.형사.보전처분)/[검토종결] 국내 미얀마 OGT 토지보상 주민소송/2. 증거자료/16가합3961/법무실_국내 미얀마 OGT 토지보상 주민소송_준비서면_서증_047007.갑15-7_원고 12.의 신분증 번역_법무법인이공_171103.pdf</t>
        </is>
      </c>
      <c r="W424" t="inlineStr">
        <is>
          <t>개명 대상 폴더('4. 기타문서')가 아니어서 원본 파일명을 유지합니다.</t>
        </is>
      </c>
      <c r="X424" t="n">
        <v>0</v>
      </c>
      <c r="Y424" t="b">
        <v>0</v>
      </c>
      <c r="AB424" t="inlineStr">
        <is>
          <t>out_of_scope</t>
        </is>
      </c>
      <c r="AC424" t="inlineStr">
        <is>
          <t>법무실_국내 미얀마 OGT 토지보상 주민소송_준비서면_서증_047007.갑15-7_원고 12.의 신분증 번역_법무법인이공_171103.pdf</t>
        </is>
      </c>
      <c r="AD424" t="inlineStr">
        <is>
          <t>017JC4QUPLXPSF4RXALVG3KWANCDBYRINP</t>
        </is>
      </c>
      <c r="AE42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047007.%EA%B0%9115-7_%EC%9B%90%EA%B3%A0%2012.%EC%9D%98%20%EC%8B%A0%EB%B6%84%EC%A6%9D%20%EB%B2%88%EC%97%AD_%EB%B2%95%EB%AC%B4%EB%B2%95%EC%9D%B8%EC%9D%B4%EA%B3%B5_171103.pdf</t>
        </is>
      </c>
      <c r="BE424" s="2" t="inlineStr"/>
      <c r="BF424" s="2" t="inlineStr"/>
      <c r="BG424" s="2" t="inlineStr"/>
    </row>
    <row r="425">
      <c r="A425" t="n">
        <v>21988</v>
      </c>
      <c r="B425" t="inlineStr">
        <is>
          <t>2. 분쟁(소송.중재.파산.형사.보전처분)/[검토종결] 국내 미얀마 OGT 토지보상 주민소송/2. 증거자료/16가합3961/법무실_국내 미얀마 OGT 토지보상 주민소송_준비서면_서증_047008.갑15-8_원고 13.의 신분증 번역_법무법인이공_171103.pdf</t>
        </is>
      </c>
      <c r="C425" t="inlineStr">
        <is>
          <t>/법무DB/2. 분쟁(소송.중재.파산.형사.보전처분)/[검토종결] 국내 미얀마 OGT 토지보상 주민소송/2. 증거자료/16가합3961</t>
        </is>
      </c>
      <c r="D425" t="inlineStr">
        <is>
          <t>법무실_국내 미얀마 OGT 토지보상 주민소송_준비서면_서증_047008.갑15-8_원고 13.의 신분증 번역_법무법인이공_171103.pdf</t>
        </is>
      </c>
      <c r="E425" t="inlineStr">
        <is>
          <t>/법무DB/2. 분쟁(소송.중재.파산.형사.보전처분)/[검토종결] 국내 미얀마 OGT 토지보상 주민소송/2. 증거자료/16가합3961/법무실_국내 미얀마 OGT 토지보상 주민소송_준비서면_서증_047008.갑15-8_원고 13.의 신분증 번역_법무법인이공_171103.pdf</t>
        </is>
      </c>
      <c r="F425" t="inlineStr">
        <is>
          <t>.pdf</t>
        </is>
      </c>
      <c r="G425" t="n">
        <v>313227</v>
      </c>
      <c r="H425" t="inlineStr">
        <is>
          <t>2026-05-04T01:26:23Z</t>
        </is>
      </c>
      <c r="I425" t="inlineStr">
        <is>
          <t>pdf</t>
        </is>
      </c>
      <c r="J425" t="inlineStr">
        <is>
          <t>skipped_out_of_scope</t>
        </is>
      </c>
      <c r="K425" t="b">
        <v>0</v>
      </c>
      <c r="N425" s="2" t="inlineStr"/>
      <c r="T425" t="inlineStr">
        <is>
          <t>법무실_국내 미얀마 OGT 토지보상 주민소송_준비서면_서증_047008.갑15-8_원고 13.의 신분증 번역_법무법인이공_171103.pdf</t>
        </is>
      </c>
      <c r="U425" t="inlineStr">
        <is>
          <t>/법무DB/2. 분쟁(소송.중재.파산.형사.보전처분)/[검토종결] 국내 미얀마 OGT 토지보상 주민소송/2. 증거자료/16가합3961/법무실_국내 미얀마 OGT 토지보상 주민소송_준비서면_서증_047008.갑15-8_원고 13.의 신분증 번역_법무법인이공_171103.pdf</t>
        </is>
      </c>
      <c r="W425" t="inlineStr">
        <is>
          <t>개명 대상 폴더('4. 기타문서')가 아니어서 원본 파일명을 유지합니다.</t>
        </is>
      </c>
      <c r="X425" t="n">
        <v>0</v>
      </c>
      <c r="Y425" t="b">
        <v>0</v>
      </c>
      <c r="AB425" t="inlineStr">
        <is>
          <t>out_of_scope</t>
        </is>
      </c>
      <c r="AC425" t="inlineStr">
        <is>
          <t>법무실_국내 미얀마 OGT 토지보상 주민소송_준비서면_서증_047008.갑15-8_원고 13.의 신분증 번역_법무법인이공_171103.pdf</t>
        </is>
      </c>
      <c r="AD425" t="inlineStr">
        <is>
          <t>017JC4QUK72VRHHVZWOZGI4PND7CQXSYSH</t>
        </is>
      </c>
      <c r="AE42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047008.%EA%B0%9115-8_%EC%9B%90%EA%B3%A0%2013.%EC%9D%98%20%EC%8B%A0%EB%B6%84%EC%A6%9D%20%EB%B2%88%EC%97%AD_%EB%B2%95%EB%AC%B4%EB%B2%95%EC%9D%B8%EC%9D%B4%EA%B3%B5_171103.pdf</t>
        </is>
      </c>
      <c r="BE425" s="2" t="inlineStr"/>
      <c r="BF425" s="2" t="inlineStr"/>
      <c r="BG425" s="2" t="inlineStr"/>
    </row>
    <row r="426">
      <c r="A426" t="n">
        <v>21989</v>
      </c>
      <c r="B426" t="inlineStr">
        <is>
          <t>2. 분쟁(소송.중재.파산.형사.보전처분)/[검토종결] 국내 미얀마 OGT 토지보상 주민소송/2. 증거자료/16가합3961/법무실_국내 미얀마 OGT 토지보상 주민소송_준비서면_서증_047009.갑15-9_원고 14.의 신분증 번역_법무법인이공_171103.pdf</t>
        </is>
      </c>
      <c r="C426" t="inlineStr">
        <is>
          <t>/법무DB/2. 분쟁(소송.중재.파산.형사.보전처분)/[검토종결] 국내 미얀마 OGT 토지보상 주민소송/2. 증거자료/16가합3961</t>
        </is>
      </c>
      <c r="D426" t="inlineStr">
        <is>
          <t>법무실_국내 미얀마 OGT 토지보상 주민소송_준비서면_서증_047009.갑15-9_원고 14.의 신분증 번역_법무법인이공_171103.pdf</t>
        </is>
      </c>
      <c r="E426" t="inlineStr">
        <is>
          <t>/법무DB/2. 분쟁(소송.중재.파산.형사.보전처분)/[검토종결] 국내 미얀마 OGT 토지보상 주민소송/2. 증거자료/16가합3961/법무실_국내 미얀마 OGT 토지보상 주민소송_준비서면_서증_047009.갑15-9_원고 14.의 신분증 번역_법무법인이공_171103.pdf</t>
        </is>
      </c>
      <c r="F426" t="inlineStr">
        <is>
          <t>.pdf</t>
        </is>
      </c>
      <c r="G426" t="n">
        <v>314380</v>
      </c>
      <c r="H426" t="inlineStr">
        <is>
          <t>2026-05-04T01:26:23Z</t>
        </is>
      </c>
      <c r="I426" t="inlineStr">
        <is>
          <t>pdf</t>
        </is>
      </c>
      <c r="J426" t="inlineStr">
        <is>
          <t>skipped_out_of_scope</t>
        </is>
      </c>
      <c r="K426" t="b">
        <v>0</v>
      </c>
      <c r="N426" s="2" t="inlineStr"/>
      <c r="T426" t="inlineStr">
        <is>
          <t>법무실_국내 미얀마 OGT 토지보상 주민소송_준비서면_서증_047009.갑15-9_원고 14.의 신분증 번역_법무법인이공_171103.pdf</t>
        </is>
      </c>
      <c r="U426" t="inlineStr">
        <is>
          <t>/법무DB/2. 분쟁(소송.중재.파산.형사.보전처분)/[검토종결] 국내 미얀마 OGT 토지보상 주민소송/2. 증거자료/16가합3961/법무실_국내 미얀마 OGT 토지보상 주민소송_준비서면_서증_047009.갑15-9_원고 14.의 신분증 번역_법무법인이공_171103.pdf</t>
        </is>
      </c>
      <c r="W426" t="inlineStr">
        <is>
          <t>개명 대상 폴더('4. 기타문서')가 아니어서 원본 파일명을 유지합니다.</t>
        </is>
      </c>
      <c r="X426" t="n">
        <v>0</v>
      </c>
      <c r="Y426" t="b">
        <v>0</v>
      </c>
      <c r="AB426" t="inlineStr">
        <is>
          <t>out_of_scope</t>
        </is>
      </c>
      <c r="AC426" t="inlineStr">
        <is>
          <t>법무실_국내 미얀마 OGT 토지보상 주민소송_준비서면_서증_047009.갑15-9_원고 14.의 신분증 번역_법무법인이공_171103.pdf</t>
        </is>
      </c>
      <c r="AD426" t="inlineStr">
        <is>
          <t>017JC4QUJ2G5VIEYVE5FA32EX4GSMXNBDJ</t>
        </is>
      </c>
      <c r="AE42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047009.%EA%B0%9115-9_%EC%9B%90%EA%B3%A0%2014.%EC%9D%98%20%EC%8B%A0%EB%B6%84%EC%A6%9D%20%EB%B2%88%EC%97%AD_%EB%B2%95%EB%AC%B4%EB%B2%95%EC%9D%B8%EC%9D%B4%EA%B3%B5_171103.pdf</t>
        </is>
      </c>
      <c r="BE426" s="2" t="inlineStr"/>
      <c r="BF426" s="2" t="inlineStr"/>
      <c r="BG426" s="2" t="inlineStr"/>
    </row>
    <row r="427">
      <c r="A427" t="n">
        <v>21990</v>
      </c>
      <c r="B427" t="inlineStr">
        <is>
          <t>2. 분쟁(소송.중재.파산.형사.보전처분)/[검토종결] 국내 미얀마 OGT 토지보상 주민소송/2. 증거자료/16가합3961/법무실_국내 미얀마 OGT 토지보상 주민소송_준비서면_서증_047010.갑15-10_원고 15.의 신분증 번역_법무법인이공_171103.pdf</t>
        </is>
      </c>
      <c r="C427" t="inlineStr">
        <is>
          <t>/법무DB/2. 분쟁(소송.중재.파산.형사.보전처분)/[검토종결] 국내 미얀마 OGT 토지보상 주민소송/2. 증거자료/16가합3961</t>
        </is>
      </c>
      <c r="D427" t="inlineStr">
        <is>
          <t>법무실_국내 미얀마 OGT 토지보상 주민소송_준비서면_서증_047010.갑15-10_원고 15.의 신분증 번역_법무법인이공_171103.pdf</t>
        </is>
      </c>
      <c r="E427" t="inlineStr">
        <is>
          <t>/법무DB/2. 분쟁(소송.중재.파산.형사.보전처분)/[검토종결] 국내 미얀마 OGT 토지보상 주민소송/2. 증거자료/16가합3961/법무실_국내 미얀마 OGT 토지보상 주민소송_준비서면_서증_047010.갑15-10_원고 15.의 신분증 번역_법무법인이공_171103.pdf</t>
        </is>
      </c>
      <c r="F427" t="inlineStr">
        <is>
          <t>.pdf</t>
        </is>
      </c>
      <c r="G427" t="n">
        <v>316155</v>
      </c>
      <c r="H427" t="inlineStr">
        <is>
          <t>2026-05-04T01:26:23Z</t>
        </is>
      </c>
      <c r="I427" t="inlineStr">
        <is>
          <t>pdf</t>
        </is>
      </c>
      <c r="J427" t="inlineStr">
        <is>
          <t>skipped_out_of_scope</t>
        </is>
      </c>
      <c r="K427" t="b">
        <v>0</v>
      </c>
      <c r="N427" s="2" t="inlineStr"/>
      <c r="T427" t="inlineStr">
        <is>
          <t>법무실_국내 미얀마 OGT 토지보상 주민소송_준비서면_서증_047010.갑15-10_원고 15.의 신분증 번역_법무법인이공_171103.pdf</t>
        </is>
      </c>
      <c r="U427" t="inlineStr">
        <is>
          <t>/법무DB/2. 분쟁(소송.중재.파산.형사.보전처분)/[검토종결] 국내 미얀마 OGT 토지보상 주민소송/2. 증거자료/16가합3961/법무실_국내 미얀마 OGT 토지보상 주민소송_준비서면_서증_047010.갑15-10_원고 15.의 신분증 번역_법무법인이공_171103.pdf</t>
        </is>
      </c>
      <c r="W427" t="inlineStr">
        <is>
          <t>개명 대상 폴더('4. 기타문서')가 아니어서 원본 파일명을 유지합니다.</t>
        </is>
      </c>
      <c r="X427" t="n">
        <v>0</v>
      </c>
      <c r="Y427" t="b">
        <v>0</v>
      </c>
      <c r="AB427" t="inlineStr">
        <is>
          <t>out_of_scope</t>
        </is>
      </c>
      <c r="AC427" t="inlineStr">
        <is>
          <t>법무실_국내 미얀마 OGT 토지보상 주민소송_준비서면_서증_047010.갑15-10_원고 15.의 신분증 번역_법무법인이공_171103.pdf</t>
        </is>
      </c>
      <c r="AD427" t="inlineStr">
        <is>
          <t>017JC4QUK23M7YITZRPRD2ONEUFFO4IJCU</t>
        </is>
      </c>
      <c r="AE42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047010.%EA%B0%9115-10_%EC%9B%90%EA%B3%A0%2015.%EC%9D%98%20%EC%8B%A0%EB%B6%84%EC%A6%9D%20%EB%B2%88%EC%97%AD_%EB%B2%95%EB%AC%B4%EB%B2%95%EC%9D%B8%EC%9D%B4%EA%B3%B5_171103.pdf</t>
        </is>
      </c>
      <c r="BE427" s="2" t="inlineStr"/>
      <c r="BF427" s="2" t="inlineStr"/>
      <c r="BG427" s="2" t="inlineStr"/>
    </row>
    <row r="428">
      <c r="A428" t="n">
        <v>21991</v>
      </c>
      <c r="B428" t="inlineStr">
        <is>
          <t>2. 분쟁(소송.중재.파산.형사.보전처분)/[검토종결] 국내 미얀마 OGT 토지보상 주민소송/2. 증거자료/16가합3961/법무실_국내 미얀마 OGT 토지보상 주민소송_준비서면_서증_047011.갑15-11_원고 16.의 신분증 번역_법무법인이공_171103.pdf</t>
        </is>
      </c>
      <c r="C428" t="inlineStr">
        <is>
          <t>/법무DB/2. 분쟁(소송.중재.파산.형사.보전처분)/[검토종결] 국내 미얀마 OGT 토지보상 주민소송/2. 증거자료/16가합3961</t>
        </is>
      </c>
      <c r="D428" t="inlineStr">
        <is>
          <t>법무실_국내 미얀마 OGT 토지보상 주민소송_준비서면_서증_047011.갑15-11_원고 16.의 신분증 번역_법무법인이공_171103.pdf</t>
        </is>
      </c>
      <c r="E428" t="inlineStr">
        <is>
          <t>/법무DB/2. 분쟁(소송.중재.파산.형사.보전처분)/[검토종결] 국내 미얀마 OGT 토지보상 주민소송/2. 증거자료/16가합3961/법무실_국내 미얀마 OGT 토지보상 주민소송_준비서면_서증_047011.갑15-11_원고 16.의 신분증 번역_법무법인이공_171103.pdf</t>
        </is>
      </c>
      <c r="F428" t="inlineStr">
        <is>
          <t>.pdf</t>
        </is>
      </c>
      <c r="G428" t="n">
        <v>314935</v>
      </c>
      <c r="H428" t="inlineStr">
        <is>
          <t>2026-05-04T01:26:24Z</t>
        </is>
      </c>
      <c r="I428" t="inlineStr">
        <is>
          <t>pdf</t>
        </is>
      </c>
      <c r="J428" t="inlineStr">
        <is>
          <t>skipped_out_of_scope</t>
        </is>
      </c>
      <c r="K428" t="b">
        <v>0</v>
      </c>
      <c r="N428" s="2" t="inlineStr"/>
      <c r="T428" t="inlineStr">
        <is>
          <t>법무실_국내 미얀마 OGT 토지보상 주민소송_준비서면_서증_047011.갑15-11_원고 16.의 신분증 번역_법무법인이공_171103.pdf</t>
        </is>
      </c>
      <c r="U428" t="inlineStr">
        <is>
          <t>/법무DB/2. 분쟁(소송.중재.파산.형사.보전처분)/[검토종결] 국내 미얀마 OGT 토지보상 주민소송/2. 증거자료/16가합3961/법무실_국내 미얀마 OGT 토지보상 주민소송_준비서면_서증_047011.갑15-11_원고 16.의 신분증 번역_법무법인이공_171103.pdf</t>
        </is>
      </c>
      <c r="W428" t="inlineStr">
        <is>
          <t>개명 대상 폴더('4. 기타문서')가 아니어서 원본 파일명을 유지합니다.</t>
        </is>
      </c>
      <c r="X428" t="n">
        <v>0</v>
      </c>
      <c r="Y428" t="b">
        <v>0</v>
      </c>
      <c r="AB428" t="inlineStr">
        <is>
          <t>out_of_scope</t>
        </is>
      </c>
      <c r="AC428" t="inlineStr">
        <is>
          <t>법무실_국내 미얀마 OGT 토지보상 주민소송_준비서면_서증_047011.갑15-11_원고 16.의 신분증 번역_법무법인이공_171103.pdf</t>
        </is>
      </c>
      <c r="AD428" t="inlineStr">
        <is>
          <t>017JC4QUNLEAZZCJ4XYFB2BJR3HUWZPKII</t>
        </is>
      </c>
      <c r="AE42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047011.%EA%B0%9115-11_%EC%9B%90%EA%B3%A0%2016.%EC%9D%98%20%EC%8B%A0%EB%B6%84%EC%A6%9D%20%EB%B2%88%EC%97%AD_%EB%B2%95%EB%AC%B4%EB%B2%95%EC%9D%B8%EC%9D%B4%EA%B3%B5_171103.pdf</t>
        </is>
      </c>
      <c r="BE428" s="2" t="inlineStr"/>
      <c r="BF428" s="2" t="inlineStr"/>
      <c r="BG428" s="2" t="inlineStr"/>
    </row>
    <row r="429">
      <c r="A429" t="n">
        <v>21992</v>
      </c>
      <c r="B429" t="inlineStr">
        <is>
          <t>2. 분쟁(소송.중재.파산.형사.보전처분)/[검토종결] 국내 미얀마 OGT 토지보상 주민소송/2. 증거자료/16가합3961/법무실_국내 미얀마 OGT 토지보상 주민소송_준비서면_서증_047012.갑15-12_원고 18.의 신분증 번역_법무법인이공_171103.pdf</t>
        </is>
      </c>
      <c r="C429" t="inlineStr">
        <is>
          <t>/법무DB/2. 분쟁(소송.중재.파산.형사.보전처분)/[검토종결] 국내 미얀마 OGT 토지보상 주민소송/2. 증거자료/16가합3961</t>
        </is>
      </c>
      <c r="D429" t="inlineStr">
        <is>
          <t>법무실_국내 미얀마 OGT 토지보상 주민소송_준비서면_서증_047012.갑15-12_원고 18.의 신분증 번역_법무법인이공_171103.pdf</t>
        </is>
      </c>
      <c r="E429" t="inlineStr">
        <is>
          <t>/법무DB/2. 분쟁(소송.중재.파산.형사.보전처분)/[검토종결] 국내 미얀마 OGT 토지보상 주민소송/2. 증거자료/16가합3961/법무실_국내 미얀마 OGT 토지보상 주민소송_준비서면_서증_047012.갑15-12_원고 18.의 신분증 번역_법무법인이공_171103.pdf</t>
        </is>
      </c>
      <c r="F429" t="inlineStr">
        <is>
          <t>.pdf</t>
        </is>
      </c>
      <c r="G429" t="n">
        <v>308284</v>
      </c>
      <c r="H429" t="inlineStr">
        <is>
          <t>2026-05-04T01:26:24Z</t>
        </is>
      </c>
      <c r="I429" t="inlineStr">
        <is>
          <t>pdf</t>
        </is>
      </c>
      <c r="J429" t="inlineStr">
        <is>
          <t>skipped_out_of_scope</t>
        </is>
      </c>
      <c r="K429" t="b">
        <v>0</v>
      </c>
      <c r="N429" s="2" t="inlineStr"/>
      <c r="T429" t="inlineStr">
        <is>
          <t>법무실_국내 미얀마 OGT 토지보상 주민소송_준비서면_서증_047012.갑15-12_원고 18.의 신분증 번역_법무법인이공_171103.pdf</t>
        </is>
      </c>
      <c r="U429" t="inlineStr">
        <is>
          <t>/법무DB/2. 분쟁(소송.중재.파산.형사.보전처분)/[검토종결] 국내 미얀마 OGT 토지보상 주민소송/2. 증거자료/16가합3961/법무실_국내 미얀마 OGT 토지보상 주민소송_준비서면_서증_047012.갑15-12_원고 18.의 신분증 번역_법무법인이공_171103.pdf</t>
        </is>
      </c>
      <c r="W429" t="inlineStr">
        <is>
          <t>개명 대상 폴더('4. 기타문서')가 아니어서 원본 파일명을 유지합니다.</t>
        </is>
      </c>
      <c r="X429" t="n">
        <v>0</v>
      </c>
      <c r="Y429" t="b">
        <v>0</v>
      </c>
      <c r="AB429" t="inlineStr">
        <is>
          <t>out_of_scope</t>
        </is>
      </c>
      <c r="AC429" t="inlineStr">
        <is>
          <t>법무실_국내 미얀마 OGT 토지보상 주민소송_준비서면_서증_047012.갑15-12_원고 18.의 신분증 번역_법무법인이공_171103.pdf</t>
        </is>
      </c>
      <c r="AD429" t="inlineStr">
        <is>
          <t>017JC4QUI2QQVGYMD3JFHIIVIUM35ZGNSY</t>
        </is>
      </c>
      <c r="AE42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047012.%EA%B0%9115-12_%EC%9B%90%EA%B3%A0%2018.%EC%9D%98%20%EC%8B%A0%EB%B6%84%EC%A6%9D%20%EB%B2%88%EC%97%AD_%EB%B2%95%EB%AC%B4%EB%B2%95%EC%9D%B8%EC%9D%B4%EA%B3%B5_171103.pdf</t>
        </is>
      </c>
      <c r="BE429" s="2" t="inlineStr"/>
      <c r="BF429" s="2" t="inlineStr"/>
      <c r="BG429" s="2" t="inlineStr"/>
    </row>
    <row r="430">
      <c r="A430" t="n">
        <v>21993</v>
      </c>
      <c r="B430" t="inlineStr">
        <is>
          <t>2. 분쟁(소송.중재.파산.형사.보전처분)/[검토종결] 국내 미얀마 OGT 토지보상 주민소송/2. 증거자료/16가합3961/법무실_국내 미얀마 OGT 토지보상 주민소송_준비서면_서증_047013.갑15-13_원고 19.의 신분증 번역_법무법인이공_171103.pdf</t>
        </is>
      </c>
      <c r="C430" t="inlineStr">
        <is>
          <t>/법무DB/2. 분쟁(소송.중재.파산.형사.보전처분)/[검토종결] 국내 미얀마 OGT 토지보상 주민소송/2. 증거자료/16가합3961</t>
        </is>
      </c>
      <c r="D430" t="inlineStr">
        <is>
          <t>법무실_국내 미얀마 OGT 토지보상 주민소송_준비서면_서증_047013.갑15-13_원고 19.의 신분증 번역_법무법인이공_171103.pdf</t>
        </is>
      </c>
      <c r="E430" t="inlineStr">
        <is>
          <t>/법무DB/2. 분쟁(소송.중재.파산.형사.보전처분)/[검토종결] 국내 미얀마 OGT 토지보상 주민소송/2. 증거자료/16가합3961/법무실_국내 미얀마 OGT 토지보상 주민소송_준비서면_서증_047013.갑15-13_원고 19.의 신분증 번역_법무법인이공_171103.pdf</t>
        </is>
      </c>
      <c r="F430" t="inlineStr">
        <is>
          <t>.pdf</t>
        </is>
      </c>
      <c r="G430" t="n">
        <v>312335</v>
      </c>
      <c r="H430" t="inlineStr">
        <is>
          <t>2026-05-04T01:26:26Z</t>
        </is>
      </c>
      <c r="I430" t="inlineStr">
        <is>
          <t>pdf</t>
        </is>
      </c>
      <c r="J430" t="inlineStr">
        <is>
          <t>skipped_out_of_scope</t>
        </is>
      </c>
      <c r="K430" t="b">
        <v>0</v>
      </c>
      <c r="N430" s="2" t="inlineStr"/>
      <c r="T430" t="inlineStr">
        <is>
          <t>법무실_국내 미얀마 OGT 토지보상 주민소송_준비서면_서증_047013.갑15-13_원고 19.의 신분증 번역_법무법인이공_171103.pdf</t>
        </is>
      </c>
      <c r="U430" t="inlineStr">
        <is>
          <t>/법무DB/2. 분쟁(소송.중재.파산.형사.보전처분)/[검토종결] 국내 미얀마 OGT 토지보상 주민소송/2. 증거자료/16가합3961/법무실_국내 미얀마 OGT 토지보상 주민소송_준비서면_서증_047013.갑15-13_원고 19.의 신분증 번역_법무법인이공_171103.pdf</t>
        </is>
      </c>
      <c r="W430" t="inlineStr">
        <is>
          <t>개명 대상 폴더('4. 기타문서')가 아니어서 원본 파일명을 유지합니다.</t>
        </is>
      </c>
      <c r="X430" t="n">
        <v>0</v>
      </c>
      <c r="Y430" t="b">
        <v>0</v>
      </c>
      <c r="AB430" t="inlineStr">
        <is>
          <t>out_of_scope</t>
        </is>
      </c>
      <c r="AC430" t="inlineStr">
        <is>
          <t>법무실_국내 미얀마 OGT 토지보상 주민소송_준비서면_서증_047013.갑15-13_원고 19.의 신분증 번역_법무법인이공_171103.pdf</t>
        </is>
      </c>
      <c r="AD430" t="inlineStr">
        <is>
          <t>017JC4QUL32XKKGGH43NG2P6JFREKO2G5S</t>
        </is>
      </c>
      <c r="AE43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047013.%EA%B0%9115-13_%EC%9B%90%EA%B3%A0%2019.%EC%9D%98%20%EC%8B%A0%EB%B6%84%EC%A6%9D%20%EB%B2%88%EC%97%AD_%EB%B2%95%EB%AC%B4%EB%B2%95%EC%9D%B8%EC%9D%B4%EA%B3%B5_171103.pdf</t>
        </is>
      </c>
      <c r="BE430" s="2" t="inlineStr"/>
      <c r="BF430" s="2" t="inlineStr"/>
      <c r="BG430" s="2" t="inlineStr"/>
    </row>
    <row r="431">
      <c r="A431" t="n">
        <v>21994</v>
      </c>
      <c r="B431" t="inlineStr">
        <is>
          <t>2. 분쟁(소송.중재.파산.형사.보전처분)/[검토종결] 국내 미얀마 OGT 토지보상 주민소송/2. 증거자료/16가합3961/법무실_국내 미얀마 OGT 토지보상 주민소송_준비서면_서증_047014.갑16-1_원고들의 확인서_법무법인이공_171103.pdf</t>
        </is>
      </c>
      <c r="C431" t="inlineStr">
        <is>
          <t>/법무DB/2. 분쟁(소송.중재.파산.형사.보전처분)/[검토종결] 국내 미얀마 OGT 토지보상 주민소송/2. 증거자료/16가합3961</t>
        </is>
      </c>
      <c r="D431" t="inlineStr">
        <is>
          <t>법무실_국내 미얀마 OGT 토지보상 주민소송_준비서면_서증_047014.갑16-1_원고들의 확인서_법무법인이공_171103.pdf</t>
        </is>
      </c>
      <c r="E431" t="inlineStr">
        <is>
          <t>/법무DB/2. 분쟁(소송.중재.파산.형사.보전처분)/[검토종결] 국내 미얀마 OGT 토지보상 주민소송/2. 증거자료/16가합3961/법무실_국내 미얀마 OGT 토지보상 주민소송_준비서면_서증_047014.갑16-1_원고들의 확인서_법무법인이공_171103.pdf</t>
        </is>
      </c>
      <c r="F431" t="inlineStr">
        <is>
          <t>.pdf</t>
        </is>
      </c>
      <c r="G431" t="n">
        <v>689555</v>
      </c>
      <c r="H431" t="inlineStr">
        <is>
          <t>2026-05-04T01:26:25Z</t>
        </is>
      </c>
      <c r="I431" t="inlineStr">
        <is>
          <t>pdf</t>
        </is>
      </c>
      <c r="J431" t="inlineStr">
        <is>
          <t>skipped_out_of_scope</t>
        </is>
      </c>
      <c r="K431" t="b">
        <v>0</v>
      </c>
      <c r="N431" s="2" t="inlineStr"/>
      <c r="T431" t="inlineStr">
        <is>
          <t>법무실_국내 미얀마 OGT 토지보상 주민소송_준비서면_서증_047014.갑16-1_원고들의 확인서_법무법인이공_171103.pdf</t>
        </is>
      </c>
      <c r="U431" t="inlineStr">
        <is>
          <t>/법무DB/2. 분쟁(소송.중재.파산.형사.보전처분)/[검토종결] 국내 미얀마 OGT 토지보상 주민소송/2. 증거자료/16가합3961/법무실_국내 미얀마 OGT 토지보상 주민소송_준비서면_서증_047014.갑16-1_원고들의 확인서_법무법인이공_171103.pdf</t>
        </is>
      </c>
      <c r="W431" t="inlineStr">
        <is>
          <t>개명 대상 폴더('4. 기타문서')가 아니어서 원본 파일명을 유지합니다.</t>
        </is>
      </c>
      <c r="X431" t="n">
        <v>0</v>
      </c>
      <c r="Y431" t="b">
        <v>0</v>
      </c>
      <c r="AB431" t="inlineStr">
        <is>
          <t>out_of_scope</t>
        </is>
      </c>
      <c r="AC431" t="inlineStr">
        <is>
          <t>법무실_국내 미얀마 OGT 토지보상 주민소송_준비서면_서증_047014.갑16-1_원고들의 확인서_법무법인이공_171103.pdf</t>
        </is>
      </c>
      <c r="AD431" t="inlineStr">
        <is>
          <t>017JC4QUOZI2X3RKVW5FALM6PQYNS7NFCA</t>
        </is>
      </c>
      <c r="AE43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047014.%EA%B0%9116-1_%EC%9B%90%EA%B3%A0%EB%93%A4%EC%9D%98%20%ED%99%95%EC%9D%B8%EC%84%9C_%EB%B2%95%EB%AC%B4%EB%B2%95%EC%9D%B8%EC%9D%B4%EA%B3%B5_171103.pdf</t>
        </is>
      </c>
      <c r="BE431" s="2" t="inlineStr"/>
      <c r="BF431" s="2" t="inlineStr"/>
      <c r="BG431" s="2" t="inlineStr"/>
    </row>
    <row r="432">
      <c r="A432" t="n">
        <v>21995</v>
      </c>
      <c r="B432" t="inlineStr">
        <is>
          <t>2. 분쟁(소송.중재.파산.형사.보전처분)/[검토종결] 국내 미얀마 OGT 토지보상 주민소송/2. 증거자료/16가합3961/법무실_국내 미얀마 OGT 토지보상 주민소송_준비서면_서증_047015.갑16-2_원고들의 확인서 설명_법무법인이공_171103.pdf</t>
        </is>
      </c>
      <c r="C432" t="inlineStr">
        <is>
          <t>/법무DB/2. 분쟁(소송.중재.파산.형사.보전처분)/[검토종결] 국내 미얀마 OGT 토지보상 주민소송/2. 증거자료/16가합3961</t>
        </is>
      </c>
      <c r="D432" t="inlineStr">
        <is>
          <t>법무실_국내 미얀마 OGT 토지보상 주민소송_준비서면_서증_047015.갑16-2_원고들의 확인서 설명_법무법인이공_171103.pdf</t>
        </is>
      </c>
      <c r="E432" t="inlineStr">
        <is>
          <t>/법무DB/2. 분쟁(소송.중재.파산.형사.보전처분)/[검토종결] 국내 미얀마 OGT 토지보상 주민소송/2. 증거자료/16가합3961/법무실_국내 미얀마 OGT 토지보상 주민소송_준비서면_서증_047015.갑16-2_원고들의 확인서 설명_법무법인이공_171103.pdf</t>
        </is>
      </c>
      <c r="F432" t="inlineStr">
        <is>
          <t>.pdf</t>
        </is>
      </c>
      <c r="G432" t="n">
        <v>727308</v>
      </c>
      <c r="H432" t="inlineStr">
        <is>
          <t>2026-05-04T01:26:27Z</t>
        </is>
      </c>
      <c r="I432" t="inlineStr">
        <is>
          <t>pdf</t>
        </is>
      </c>
      <c r="J432" t="inlineStr">
        <is>
          <t>skipped_out_of_scope</t>
        </is>
      </c>
      <c r="K432" t="b">
        <v>0</v>
      </c>
      <c r="N432" s="2" t="inlineStr"/>
      <c r="T432" t="inlineStr">
        <is>
          <t>법무실_국내 미얀마 OGT 토지보상 주민소송_준비서면_서증_047015.갑16-2_원고들의 확인서 설명_법무법인이공_171103.pdf</t>
        </is>
      </c>
      <c r="U432" t="inlineStr">
        <is>
          <t>/법무DB/2. 분쟁(소송.중재.파산.형사.보전처분)/[검토종결] 국내 미얀마 OGT 토지보상 주민소송/2. 증거자료/16가합3961/법무실_국내 미얀마 OGT 토지보상 주민소송_준비서면_서증_047015.갑16-2_원고들의 확인서 설명_법무법인이공_171103.pdf</t>
        </is>
      </c>
      <c r="W432" t="inlineStr">
        <is>
          <t>개명 대상 폴더('4. 기타문서')가 아니어서 원본 파일명을 유지합니다.</t>
        </is>
      </c>
      <c r="X432" t="n">
        <v>0</v>
      </c>
      <c r="Y432" t="b">
        <v>0</v>
      </c>
      <c r="AB432" t="inlineStr">
        <is>
          <t>out_of_scope</t>
        </is>
      </c>
      <c r="AC432" t="inlineStr">
        <is>
          <t>법무실_국내 미얀마 OGT 토지보상 주민소송_준비서면_서증_047015.갑16-2_원고들의 확인서 설명_법무법인이공_171103.pdf</t>
        </is>
      </c>
      <c r="AD432" t="inlineStr">
        <is>
          <t>017JC4QUKSKVXT2G7PPFAYWXVBXJHJNSSY</t>
        </is>
      </c>
      <c r="AE43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047015.%EA%B0%9116-2_%EC%9B%90%EA%B3%A0%EB%93%A4%EC%9D%98%20%ED%99%95%EC%9D%B8%EC%84%9C%20%EC%84%A4%EB%AA%85_%EB%B2%95%EB%AC%B4%EB%B2%95%EC%9D%B8%EC%9D%B4%EA%B3%B5_171103.pdf</t>
        </is>
      </c>
      <c r="BE432" s="2" t="inlineStr"/>
      <c r="BF432" s="2" t="inlineStr"/>
      <c r="BG432" s="2" t="inlineStr"/>
    </row>
    <row r="433">
      <c r="A433" t="n">
        <v>21996</v>
      </c>
      <c r="B433" t="inlineStr">
        <is>
          <t>2. 분쟁(소송.중재.파산.형사.보전처분)/[검토종결] 국내 미얀마 OGT 토지보상 주민소송/2. 증거자료/16가합3961/법무실_국내 미얀마 OGT 토지보상 주민소송_준비서면_서증_047016.갑16-3_원고들의 확인서 내용 번역_법무법인이공_171103.pdf</t>
        </is>
      </c>
      <c r="C433" t="inlineStr">
        <is>
          <t>/법무DB/2. 분쟁(소송.중재.파산.형사.보전처분)/[검토종결] 국내 미얀마 OGT 토지보상 주민소송/2. 증거자료/16가합3961</t>
        </is>
      </c>
      <c r="D433" t="inlineStr">
        <is>
          <t>법무실_국내 미얀마 OGT 토지보상 주민소송_준비서면_서증_047016.갑16-3_원고들의 확인서 내용 번역_법무법인이공_171103.pdf</t>
        </is>
      </c>
      <c r="E433" t="inlineStr">
        <is>
          <t>/법무DB/2. 분쟁(소송.중재.파산.형사.보전처분)/[검토종결] 국내 미얀마 OGT 토지보상 주민소송/2. 증거자료/16가합3961/법무실_국내 미얀마 OGT 토지보상 주민소송_준비서면_서증_047016.갑16-3_원고들의 확인서 내용 번역_법무법인이공_171103.pdf</t>
        </is>
      </c>
      <c r="F433" t="inlineStr">
        <is>
          <t>.pdf</t>
        </is>
      </c>
      <c r="G433" t="n">
        <v>105454</v>
      </c>
      <c r="H433" t="inlineStr">
        <is>
          <t>2026-05-04T01:26:27Z</t>
        </is>
      </c>
      <c r="I433" t="inlineStr">
        <is>
          <t>pdf</t>
        </is>
      </c>
      <c r="J433" t="inlineStr">
        <is>
          <t>skipped_out_of_scope</t>
        </is>
      </c>
      <c r="K433" t="b">
        <v>0</v>
      </c>
      <c r="N433" s="2" t="inlineStr"/>
      <c r="T433" t="inlineStr">
        <is>
          <t>법무실_국내 미얀마 OGT 토지보상 주민소송_준비서면_서증_047016.갑16-3_원고들의 확인서 내용 번역_법무법인이공_171103.pdf</t>
        </is>
      </c>
      <c r="U433" t="inlineStr">
        <is>
          <t>/법무DB/2. 분쟁(소송.중재.파산.형사.보전처분)/[검토종결] 국내 미얀마 OGT 토지보상 주민소송/2. 증거자료/16가합3961/법무실_국내 미얀마 OGT 토지보상 주민소송_준비서면_서증_047016.갑16-3_원고들의 확인서 내용 번역_법무법인이공_171103.pdf</t>
        </is>
      </c>
      <c r="W433" t="inlineStr">
        <is>
          <t>개명 대상 폴더('4. 기타문서')가 아니어서 원본 파일명을 유지합니다.</t>
        </is>
      </c>
      <c r="X433" t="n">
        <v>0</v>
      </c>
      <c r="Y433" t="b">
        <v>0</v>
      </c>
      <c r="AB433" t="inlineStr">
        <is>
          <t>out_of_scope</t>
        </is>
      </c>
      <c r="AC433" t="inlineStr">
        <is>
          <t>법무실_국내 미얀마 OGT 토지보상 주민소송_준비서면_서증_047016.갑16-3_원고들의 확인서 내용 번역_법무법인이공_171103.pdf</t>
        </is>
      </c>
      <c r="AD433" t="inlineStr">
        <is>
          <t>017JC4QUOFJOBO37ZE2RHYRRK4VIO53Q4B</t>
        </is>
      </c>
      <c r="AE43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047016.%EA%B0%9116-3_%EC%9B%90%EA%B3%A0%EB%93%A4%EC%9D%98%20%ED%99%95%EC%9D%B8%EC%84%9C%20%EB%82%B4%EC%9A%A9%20%EB%B2%88%EC%97%AD_%EB%B2%95%EB%AC%B4%EB%B2%95%EC%9D%B8%EC%9D%B4%EA%B3%B5_171103.pdf</t>
        </is>
      </c>
      <c r="BE433" s="2" t="inlineStr"/>
      <c r="BF433" s="2" t="inlineStr"/>
      <c r="BG433" s="2" t="inlineStr"/>
    </row>
    <row r="434">
      <c r="A434" t="n">
        <v>21997</v>
      </c>
      <c r="B434" t="inlineStr">
        <is>
          <t>2. 분쟁(소송.중재.파산.형사.보전처분)/[검토종결] 국내 미얀마 OGT 토지보상 주민소송/2. 증거자료/16가합3961/법무실_국내 미얀마 OGT 토지보상 주민소송_준비서면_서증_047017.갑18_짝퓨 마을발전위원회 공문 및 번역_법무법인이공_171103.pdf</t>
        </is>
      </c>
      <c r="C434" t="inlineStr">
        <is>
          <t>/법무DB/2. 분쟁(소송.중재.파산.형사.보전처분)/[검토종결] 국내 미얀마 OGT 토지보상 주민소송/2. 증거자료/16가합3961</t>
        </is>
      </c>
      <c r="D434" t="inlineStr">
        <is>
          <t>법무실_국내 미얀마 OGT 토지보상 주민소송_준비서면_서증_047017.갑18_짝퓨 마을발전위원회 공문 및 번역_법무법인이공_171103.pdf</t>
        </is>
      </c>
      <c r="E434" t="inlineStr">
        <is>
          <t>/법무DB/2. 분쟁(소송.중재.파산.형사.보전처분)/[검토종결] 국내 미얀마 OGT 토지보상 주민소송/2. 증거자료/16가합3961/법무실_국내 미얀마 OGT 토지보상 주민소송_준비서면_서증_047017.갑18_짝퓨 마을발전위원회 공문 및 번역_법무법인이공_171103.pdf</t>
        </is>
      </c>
      <c r="F434" t="inlineStr">
        <is>
          <t>.pdf</t>
        </is>
      </c>
      <c r="G434" t="n">
        <v>2667240</v>
      </c>
      <c r="H434" t="inlineStr">
        <is>
          <t>2026-05-04T01:26:29Z</t>
        </is>
      </c>
      <c r="I434" t="inlineStr">
        <is>
          <t>pdf</t>
        </is>
      </c>
      <c r="J434" t="inlineStr">
        <is>
          <t>skipped_out_of_scope</t>
        </is>
      </c>
      <c r="K434" t="b">
        <v>0</v>
      </c>
      <c r="N434" s="2" t="inlineStr"/>
      <c r="T434" t="inlineStr">
        <is>
          <t>법무실_국내 미얀마 OGT 토지보상 주민소송_준비서면_서증_047017.갑18_짝퓨 마을발전위원회 공문 및 번역_법무법인이공_171103.pdf</t>
        </is>
      </c>
      <c r="U434" t="inlineStr">
        <is>
          <t>/법무DB/2. 분쟁(소송.중재.파산.형사.보전처분)/[검토종결] 국내 미얀마 OGT 토지보상 주민소송/2. 증거자료/16가합3961/법무실_국내 미얀마 OGT 토지보상 주민소송_준비서면_서증_047017.갑18_짝퓨 마을발전위원회 공문 및 번역_법무법인이공_171103.pdf</t>
        </is>
      </c>
      <c r="W434" t="inlineStr">
        <is>
          <t>개명 대상 폴더('4. 기타문서')가 아니어서 원본 파일명을 유지합니다.</t>
        </is>
      </c>
      <c r="X434" t="n">
        <v>0</v>
      </c>
      <c r="Y434" t="b">
        <v>0</v>
      </c>
      <c r="AB434" t="inlineStr">
        <is>
          <t>out_of_scope</t>
        </is>
      </c>
      <c r="AC434" t="inlineStr">
        <is>
          <t>법무실_국내 미얀마 OGT 토지보상 주민소송_준비서면_서증_047017.갑18_짝퓨 마을발전위원회 공문 및 번역_법무법인이공_171103.pdf</t>
        </is>
      </c>
      <c r="AD434" t="inlineStr">
        <is>
          <t>017JC4QUMRJINI2MIXNBHZSPOB3PKBLHPZ</t>
        </is>
      </c>
      <c r="AE43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047017.%EA%B0%9118_%EC%A7%9D%ED%93%A8%20%EB%A7%88%EC%9D%84%EB%B0%9C%EC%A0%84%EC%9C%84%EC%9B%90%ED%9A%8C%20%EA%B3%B5%EB%AC%B8%20%EB%B0%8F%20%EB%B2%88%EC%97%AD_%EB%B2%95%EB%AC%B4%EB%B2%95%EC%9D%B8%EC%9D%B4%EA%B3%B5_171103.pdf</t>
        </is>
      </c>
      <c r="BE434" s="2" t="inlineStr"/>
      <c r="BF434" s="2" t="inlineStr"/>
      <c r="BG434" s="2" t="inlineStr"/>
    </row>
    <row r="435">
      <c r="A435" t="n">
        <v>21998</v>
      </c>
      <c r="B435" t="inlineStr">
        <is>
          <t>2. 분쟁(소송.중재.파산.형사.보전처분)/[검토종결] 국내 미얀마 OGT 토지보상 주민소송/2. 증거자료/16가합3961/법무실_국내 미얀마 OGT 토지보상 주민소송_준비서면_서증_047018.갑19_원고 1. 배우자의 소송위임장 및 번역_법무법인이공_171103.pdf</t>
        </is>
      </c>
      <c r="C435" t="inlineStr">
        <is>
          <t>/법무DB/2. 분쟁(소송.중재.파산.형사.보전처분)/[검토종결] 국내 미얀마 OGT 토지보상 주민소송/2. 증거자료/16가합3961</t>
        </is>
      </c>
      <c r="D435" t="inlineStr">
        <is>
          <t>법무실_국내 미얀마 OGT 토지보상 주민소송_준비서면_서증_047018.갑19_원고 1. 배우자의 소송위임장 및 번역_법무법인이공_171103.pdf</t>
        </is>
      </c>
      <c r="E435" t="inlineStr">
        <is>
          <t>/법무DB/2. 분쟁(소송.중재.파산.형사.보전처분)/[검토종결] 국내 미얀마 OGT 토지보상 주민소송/2. 증거자료/16가합3961/법무실_국내 미얀마 OGT 토지보상 주민소송_준비서면_서증_047018.갑19_원고 1. 배우자의 소송위임장 및 번역_법무법인이공_171103.pdf</t>
        </is>
      </c>
      <c r="F435" t="inlineStr">
        <is>
          <t>.pdf</t>
        </is>
      </c>
      <c r="G435" t="n">
        <v>792524</v>
      </c>
      <c r="H435" t="inlineStr">
        <is>
          <t>2026-05-04T01:26:28Z</t>
        </is>
      </c>
      <c r="I435" t="inlineStr">
        <is>
          <t>pdf</t>
        </is>
      </c>
      <c r="J435" t="inlineStr">
        <is>
          <t>skipped_out_of_scope</t>
        </is>
      </c>
      <c r="K435" t="b">
        <v>0</v>
      </c>
      <c r="N435" s="2" t="inlineStr"/>
      <c r="T435" t="inlineStr">
        <is>
          <t>법무실_국내 미얀마 OGT 토지보상 주민소송_준비서면_서증_047018.갑19_원고 1. 배우자의 소송위임장 및 번역_법무법인이공_171103.pdf</t>
        </is>
      </c>
      <c r="U435" t="inlineStr">
        <is>
          <t>/법무DB/2. 분쟁(소송.중재.파산.형사.보전처분)/[검토종결] 국내 미얀마 OGT 토지보상 주민소송/2. 증거자료/16가합3961/법무실_국내 미얀마 OGT 토지보상 주민소송_준비서면_서증_047018.갑19_원고 1. 배우자의 소송위임장 및 번역_법무법인이공_171103.pdf</t>
        </is>
      </c>
      <c r="W435" t="inlineStr">
        <is>
          <t>개명 대상 폴더('4. 기타문서')가 아니어서 원본 파일명을 유지합니다.</t>
        </is>
      </c>
      <c r="X435" t="n">
        <v>0</v>
      </c>
      <c r="Y435" t="b">
        <v>0</v>
      </c>
      <c r="AB435" t="inlineStr">
        <is>
          <t>out_of_scope</t>
        </is>
      </c>
      <c r="AC435" t="inlineStr">
        <is>
          <t>법무실_국내 미얀마 OGT 토지보상 주민소송_준비서면_서증_047018.갑19_원고 1. 배우자의 소송위임장 및 번역_법무법인이공_171103.pdf</t>
        </is>
      </c>
      <c r="AD435" t="inlineStr">
        <is>
          <t>017JC4QUJJREFOIW3ZXBDJKSMZOUYID5TQ</t>
        </is>
      </c>
      <c r="AE43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047018.%EA%B0%9119_%EC%9B%90%EA%B3%A0%201.%20%EB%B0%B0%EC%9A%B0%EC%9E%90%EC%9D%98%20%EC%86%8C%EC%86%A1%EC%9C%84%EC%9E%84%EC%9E%A5%20%EB%B0%8F%20%EB%B2%88%EC%97%AD_%EB%B2%95%EB%AC%B4%EB%B2%95%EC%9D%B8%EC%9D%B4%EA%B3%B5_171103.pdf</t>
        </is>
      </c>
      <c r="BE435" s="2" t="inlineStr"/>
      <c r="BF435" s="2" t="inlineStr"/>
      <c r="BG435" s="2" t="inlineStr"/>
    </row>
    <row r="436">
      <c r="A436" t="n">
        <v>21999</v>
      </c>
      <c r="B436" t="inlineStr">
        <is>
          <t>2. 분쟁(소송.중재.파산.형사.보전처분)/[검토종결] 국내 미얀마 OGT 토지보상 주민소송/2. 증거자료/16가합3961/법무실_국내 미얀마 OGT 토지보상 주민소송_준비서면_서증_047019.갑21_원고 1. 배우자의 신분증 및 번역_법무법인이공_171103.pdf</t>
        </is>
      </c>
      <c r="C436" t="inlineStr">
        <is>
          <t>/법무DB/2. 분쟁(소송.중재.파산.형사.보전처분)/[검토종결] 국내 미얀마 OGT 토지보상 주민소송/2. 증거자료/16가합3961</t>
        </is>
      </c>
      <c r="D436" t="inlineStr">
        <is>
          <t>법무실_국내 미얀마 OGT 토지보상 주민소송_준비서면_서증_047019.갑21_원고 1. 배우자의 신분증 및 번역_법무법인이공_171103.pdf</t>
        </is>
      </c>
      <c r="E436" t="inlineStr">
        <is>
          <t>/법무DB/2. 분쟁(소송.중재.파산.형사.보전처분)/[검토종결] 국내 미얀마 OGT 토지보상 주민소송/2. 증거자료/16가합3961/법무실_국내 미얀마 OGT 토지보상 주민소송_준비서면_서증_047019.갑21_원고 1. 배우자의 신분증 및 번역_법무법인이공_171103.pdf</t>
        </is>
      </c>
      <c r="F436" t="inlineStr">
        <is>
          <t>.pdf</t>
        </is>
      </c>
      <c r="G436" t="n">
        <v>264181</v>
      </c>
      <c r="H436" t="inlineStr">
        <is>
          <t>2026-05-04T01:26:28Z</t>
        </is>
      </c>
      <c r="I436" t="inlineStr">
        <is>
          <t>pdf</t>
        </is>
      </c>
      <c r="J436" t="inlineStr">
        <is>
          <t>skipped_out_of_scope</t>
        </is>
      </c>
      <c r="K436" t="b">
        <v>0</v>
      </c>
      <c r="N436" s="2" t="inlineStr"/>
      <c r="T436" t="inlineStr">
        <is>
          <t>법무실_국내 미얀마 OGT 토지보상 주민소송_준비서면_서증_047019.갑21_원고 1. 배우자의 신분증 및 번역_법무법인이공_171103.pdf</t>
        </is>
      </c>
      <c r="U436" t="inlineStr">
        <is>
          <t>/법무DB/2. 분쟁(소송.중재.파산.형사.보전처분)/[검토종결] 국내 미얀마 OGT 토지보상 주민소송/2. 증거자료/16가합3961/법무실_국내 미얀마 OGT 토지보상 주민소송_준비서면_서증_047019.갑21_원고 1. 배우자의 신분증 및 번역_법무법인이공_171103.pdf</t>
        </is>
      </c>
      <c r="W436" t="inlineStr">
        <is>
          <t>개명 대상 폴더('4. 기타문서')가 아니어서 원본 파일명을 유지합니다.</t>
        </is>
      </c>
      <c r="X436" t="n">
        <v>0</v>
      </c>
      <c r="Y436" t="b">
        <v>0</v>
      </c>
      <c r="AB436" t="inlineStr">
        <is>
          <t>out_of_scope</t>
        </is>
      </c>
      <c r="AC436" t="inlineStr">
        <is>
          <t>법무실_국내 미얀마 OGT 토지보상 주민소송_준비서면_서증_047019.갑21_원고 1. 배우자의 신분증 및 번역_법무법인이공_171103.pdf</t>
        </is>
      </c>
      <c r="AD436" t="inlineStr">
        <is>
          <t>017JC4QUO2W2CDDG2ZDBC3YV4L6XRR7D2A</t>
        </is>
      </c>
      <c r="AE43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047019.%EA%B0%9121_%EC%9B%90%EA%B3%A0%201.%20%EB%B0%B0%EC%9A%B0%EC%9E%90%EC%9D%98%20%EC%8B%A0%EB%B6%84%EC%A6%9D%20%EB%B0%8F%20%EB%B2%88%EC%97%AD_%EB%B2%95%EB%AC%B4%EB%B2%95%EC%9D%B8%EC%9D%B4%EA%B3%B5_171103.pdf</t>
        </is>
      </c>
      <c r="BE436" s="2" t="inlineStr"/>
      <c r="BF436" s="2" t="inlineStr"/>
      <c r="BG436" s="2" t="inlineStr"/>
    </row>
    <row r="437">
      <c r="A437" t="n">
        <v>22000</v>
      </c>
      <c r="B437" t="inlineStr">
        <is>
          <t>2. 분쟁(소송.중재.파산.형사.보전처분)/[검토종결] 국내 미얀마 OGT 토지보상 주민소송/2. 증거자료/16가합3961/법무실_국내 미얀마 OGT 토지보상 주민소송_준비서면_서증_047020.갑22_2014. 6. 20. 고려대 CLEC의 질의에 대한 답변_법무법인이공_171103.pdf</t>
        </is>
      </c>
      <c r="C437" t="inlineStr">
        <is>
          <t>/법무DB/2. 분쟁(소송.중재.파산.형사.보전처분)/[검토종결] 국내 미얀마 OGT 토지보상 주민소송/2. 증거자료/16가합3961</t>
        </is>
      </c>
      <c r="D437" t="inlineStr">
        <is>
          <t>법무실_국내 미얀마 OGT 토지보상 주민소송_준비서면_서증_047020.갑22_2014. 6. 20. 고려대 CLEC의 질의에 대한 답변_법무법인이공_171103.pdf</t>
        </is>
      </c>
      <c r="E437" t="inlineStr">
        <is>
          <t>/법무DB/2. 분쟁(소송.중재.파산.형사.보전처분)/[검토종결] 국내 미얀마 OGT 토지보상 주민소송/2. 증거자료/16가합3961/법무실_국내 미얀마 OGT 토지보상 주민소송_준비서면_서증_047020.갑22_2014. 6. 20. 고려대 CLEC의 질의에 대한 답변_법무법인이공_171103.pdf</t>
        </is>
      </c>
      <c r="F437" t="inlineStr">
        <is>
          <t>.pdf</t>
        </is>
      </c>
      <c r="G437" t="n">
        <v>298839</v>
      </c>
      <c r="H437" t="inlineStr">
        <is>
          <t>2026-05-04T01:26:29Z</t>
        </is>
      </c>
      <c r="I437" t="inlineStr">
        <is>
          <t>pdf</t>
        </is>
      </c>
      <c r="J437" t="inlineStr">
        <is>
          <t>skipped_out_of_scope</t>
        </is>
      </c>
      <c r="K437" t="b">
        <v>0</v>
      </c>
      <c r="N437" s="2" t="inlineStr"/>
      <c r="T437" t="inlineStr">
        <is>
          <t>법무실_국내 미얀마 OGT 토지보상 주민소송_준비서면_서증_047020.갑22_2014. 6. 20. 고려대 CLEC의 질의에 대한 답변_법무법인이공_171103.pdf</t>
        </is>
      </c>
      <c r="U437" t="inlineStr">
        <is>
          <t>/법무DB/2. 분쟁(소송.중재.파산.형사.보전처분)/[검토종결] 국내 미얀마 OGT 토지보상 주민소송/2. 증거자료/16가합3961/법무실_국내 미얀마 OGT 토지보상 주민소송_준비서면_서증_047020.갑22_2014. 6. 20. 고려대 CLEC의 질의에 대한 답변_법무법인이공_171103.pdf</t>
        </is>
      </c>
      <c r="W437" t="inlineStr">
        <is>
          <t>개명 대상 폴더('4. 기타문서')가 아니어서 원본 파일명을 유지합니다.</t>
        </is>
      </c>
      <c r="X437" t="n">
        <v>0</v>
      </c>
      <c r="Y437" t="b">
        <v>0</v>
      </c>
      <c r="AB437" t="inlineStr">
        <is>
          <t>out_of_scope</t>
        </is>
      </c>
      <c r="AC437" t="inlineStr">
        <is>
          <t>법무실_국내 미얀마 OGT 토지보상 주민소송_준비서면_서증_047020.갑22_2014. 6. 20. 고려대 CLEC의 질의에 대한 답변_법무법인이공_171103.pdf</t>
        </is>
      </c>
      <c r="AD437" t="inlineStr">
        <is>
          <t>017JC4QUJCMGKULKDUZJDYHVIF2H22EPFN</t>
        </is>
      </c>
      <c r="AE43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047020.%EA%B0%9122_2014.%206.%2020.%20%EA%B3%A0%EB%A0%A4%EB%8C%80%20CLEC%EC%9D%98%20%EC%A7%88%EC%9D%98%EC%97%90%20%EB%8C%80%ED%95%9C%20%EB%8B%B5%EB%B3%80_%EB%B2%95%EB%AC%B4%EB%B2%95%EC%9D%B8%EC%9D%B4%EA%B3%B5_171103.pdf</t>
        </is>
      </c>
      <c r="BE437" s="2" t="inlineStr"/>
      <c r="BF437" s="2" t="inlineStr"/>
      <c r="BG437" s="2" t="inlineStr"/>
    </row>
    <row r="438">
      <c r="A438" t="n">
        <v>22001</v>
      </c>
      <c r="B438" t="inlineStr">
        <is>
          <t>2. 분쟁(소송.중재.파산.형사.보전처분)/[검토종결] 국내 미얀마 OGT 토지보상 주민소송/2. 증거자료/16가합3961/법무실_국내 미얀마 OGT 토지보상 주민소송_준비서면_서증_055001.을3-1_Notification from Ministry of Home Affairs 원문-20법무법인(유한) 율촌_171212.pdf</t>
        </is>
      </c>
      <c r="C438" t="inlineStr">
        <is>
          <t>/법무DB/2. 분쟁(소송.중재.파산.형사.보전처분)/[검토종결] 국내 미얀마 OGT 토지보상 주민소송/2. 증거자료/16가합3961</t>
        </is>
      </c>
      <c r="D438" t="inlineStr">
        <is>
          <t>법무실_국내 미얀마 OGT 토지보상 주민소송_준비서면_서증_055001.을3-1_Notification from Ministry of Home Affairs 원문-20법무법인(유한) 율촌_171212.pdf</t>
        </is>
      </c>
      <c r="E438" t="inlineStr">
        <is>
          <t>/법무DB/2. 분쟁(소송.중재.파산.형사.보전처분)/[검토종결] 국내 미얀마 OGT 토지보상 주민소송/2. 증거자료/16가합3961/법무실_국내 미얀마 OGT 토지보상 주민소송_준비서면_서증_055001.을3-1_Notification from Ministry of Home Affairs 원문-20법무법인(유한) 율촌_171212.pdf</t>
        </is>
      </c>
      <c r="F438" t="inlineStr">
        <is>
          <t>.pdf</t>
        </is>
      </c>
      <c r="G438" t="n">
        <v>274550</v>
      </c>
      <c r="H438" t="inlineStr">
        <is>
          <t>2026-05-04T01:26:32Z</t>
        </is>
      </c>
      <c r="I438" t="inlineStr">
        <is>
          <t>pdf</t>
        </is>
      </c>
      <c r="J438" t="inlineStr">
        <is>
          <t>skipped_out_of_scope</t>
        </is>
      </c>
      <c r="K438" t="b">
        <v>0</v>
      </c>
      <c r="N438" s="2" t="inlineStr"/>
      <c r="T438" t="inlineStr">
        <is>
          <t>법무실_국내 미얀마 OGT 토지보상 주민소송_준비서면_서증_055001.을3-1_Notification from Ministry of Home Affairs 원문-20법무법인(유한) 율촌_171212.pdf</t>
        </is>
      </c>
      <c r="U438" t="inlineStr">
        <is>
          <t>/법무DB/2. 분쟁(소송.중재.파산.형사.보전처분)/[검토종결] 국내 미얀마 OGT 토지보상 주민소송/2. 증거자료/16가합3961/법무실_국내 미얀마 OGT 토지보상 주민소송_준비서면_서증_055001.을3-1_Notification from Ministry of Home Affairs 원문-20법무법인(유한) 율촌_171212.pdf</t>
        </is>
      </c>
      <c r="W438" t="inlineStr">
        <is>
          <t>개명 대상 폴더('4. 기타문서')가 아니어서 원본 파일명을 유지합니다.</t>
        </is>
      </c>
      <c r="X438" t="n">
        <v>0</v>
      </c>
      <c r="Y438" t="b">
        <v>0</v>
      </c>
      <c r="AB438" t="inlineStr">
        <is>
          <t>out_of_scope</t>
        </is>
      </c>
      <c r="AC438" t="inlineStr">
        <is>
          <t>법무실_국내 미얀마 OGT 토지보상 주민소송_준비서면_서증_055001.을3-1_Notification from Ministry of Home Affairs 원문-20법무법인(유한) 율촌_171212.pdf</t>
        </is>
      </c>
      <c r="AD438" t="inlineStr">
        <is>
          <t>017JC4QUPF7AOFPM3J75DIAFCNOR4GPIAQ</t>
        </is>
      </c>
      <c r="AE43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055001.%EC%9D%843-1_Notification%20from%20Ministry%20of%20Home%20Affairs%20%EC%9B%90%EB%AC%B8-20%EB%B2%95%EB%AC%B4%EB%B2%95%EC%9D%B8(%EC%9C%A0%ED%95%9C)%20%EC%9C%A8%EC%B4%8C_171212.pdf</t>
        </is>
      </c>
      <c r="BE438" s="2" t="inlineStr"/>
      <c r="BF438" s="2" t="inlineStr"/>
      <c r="BG438" s="2" t="inlineStr"/>
    </row>
    <row r="439">
      <c r="A439" t="n">
        <v>22002</v>
      </c>
      <c r="B439" t="inlineStr">
        <is>
          <t>2. 분쟁(소송.중재.파산.형사.보전처분)/[검토종결] 국내 미얀마 OGT 토지보상 주민소송/2. 증거자료/16가합3961/법무실_국내 미얀마 OGT 토지보상 주민소송_준비서면_서증_055002.을3-2_Notification from Ministry of Home Affairs 번역본-20법무법인(유한) 율촌_171212_영문.pdf</t>
        </is>
      </c>
      <c r="C439" t="inlineStr">
        <is>
          <t>/법무DB/2. 분쟁(소송.중재.파산.형사.보전처분)/[검토종결] 국내 미얀마 OGT 토지보상 주민소송/2. 증거자료/16가합3961</t>
        </is>
      </c>
      <c r="D439" t="inlineStr">
        <is>
          <t>법무실_국내 미얀마 OGT 토지보상 주민소송_준비서면_서증_055002.을3-2_Notification from Ministry of Home Affairs 번역본-20법무법인(유한) 율촌_171212_영문.pdf</t>
        </is>
      </c>
      <c r="E439" t="inlineStr">
        <is>
          <t>/법무DB/2. 분쟁(소송.중재.파산.형사.보전처분)/[검토종결] 국내 미얀마 OGT 토지보상 주민소송/2. 증거자료/16가합3961/법무실_국내 미얀마 OGT 토지보상 주민소송_준비서면_서증_055002.을3-2_Notification from Ministry of Home Affairs 번역본-20법무법인(유한) 율촌_171212_영문.pdf</t>
        </is>
      </c>
      <c r="F439" t="inlineStr">
        <is>
          <t>.pdf</t>
        </is>
      </c>
      <c r="G439" t="n">
        <v>110320</v>
      </c>
      <c r="H439" t="inlineStr">
        <is>
          <t>2026-05-04T01:26:32Z</t>
        </is>
      </c>
      <c r="I439" t="inlineStr">
        <is>
          <t>pdf</t>
        </is>
      </c>
      <c r="J439" t="inlineStr">
        <is>
          <t>skipped_out_of_scope</t>
        </is>
      </c>
      <c r="K439" t="b">
        <v>0</v>
      </c>
      <c r="N439" s="2" t="inlineStr"/>
      <c r="T439" t="inlineStr">
        <is>
          <t>법무실_국내 미얀마 OGT 토지보상 주민소송_준비서면_서증_055002.을3-2_Notification from Ministry of Home Affairs 번역본-20법무법인(유한) 율촌_171212_영문.pdf</t>
        </is>
      </c>
      <c r="U439" t="inlineStr">
        <is>
          <t>/법무DB/2. 분쟁(소송.중재.파산.형사.보전처분)/[검토종결] 국내 미얀마 OGT 토지보상 주민소송/2. 증거자료/16가합3961/법무실_국내 미얀마 OGT 토지보상 주민소송_준비서면_서증_055002.을3-2_Notification from Ministry of Home Affairs 번역본-20법무법인(유한) 율촌_171212_영문.pdf</t>
        </is>
      </c>
      <c r="W439" t="inlineStr">
        <is>
          <t>개명 대상 폴더('4. 기타문서')가 아니어서 원본 파일명을 유지합니다.</t>
        </is>
      </c>
      <c r="X439" t="n">
        <v>0</v>
      </c>
      <c r="Y439" t="b">
        <v>0</v>
      </c>
      <c r="AB439" t="inlineStr">
        <is>
          <t>out_of_scope</t>
        </is>
      </c>
      <c r="AC439" t="inlineStr">
        <is>
          <t>법무실_국내 미얀마 OGT 토지보상 주민소송_준비서면_서증_055002.을3-2_Notification from Ministry of Home Affairs 번역본-20법무법인(유한) 율촌_171212_영문.pdf</t>
        </is>
      </c>
      <c r="AD439" t="inlineStr">
        <is>
          <t>017JC4QUJSFSU2KIPEBZBISFZ75GBHJQHD</t>
        </is>
      </c>
      <c r="AE43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055002.%EC%9D%843-2_Notification%20from%20Ministry%20of%20Home%20Affairs%20%EB%B2%88%EC%97%AD%EB%B3%B8-20%EB%B2%95%EB%AC%B4%EB%B2%95%EC%9D%B8(%EC%9C%A0%ED%95%9C)%20%EC%9C%A8%EC%B4%8C_171212_%EC%98%81%EB%AC%B8.pdf</t>
        </is>
      </c>
      <c r="BE439" s="2" t="inlineStr"/>
      <c r="BF439" s="2" t="inlineStr"/>
      <c r="BG439" s="2" t="inlineStr"/>
    </row>
    <row r="440">
      <c r="A440" t="n">
        <v>22003</v>
      </c>
      <c r="B440" t="inlineStr">
        <is>
          <t>2. 분쟁(소송.중재.파산.형사.보전처분)/[검토종결] 국내 미얀마 OGT 토지보상 주민소송/2. 증거자료/16가합3961/법무실_국내 미얀마 OGT 토지보상 주민소송_준비서면_서증_055003.을3-3_Notification from Ministry of Home Affairs 번역본-20법무법인(유한) 율촌_171212_국문.pdf</t>
        </is>
      </c>
      <c r="C440" t="inlineStr">
        <is>
          <t>/법무DB/2. 분쟁(소송.중재.파산.형사.보전처분)/[검토종결] 국내 미얀마 OGT 토지보상 주민소송/2. 증거자료/16가합3961</t>
        </is>
      </c>
      <c r="D440" t="inlineStr">
        <is>
          <t>법무실_국내 미얀마 OGT 토지보상 주민소송_준비서면_서증_055003.을3-3_Notification from Ministry of Home Affairs 번역본-20법무법인(유한) 율촌_171212_국문.pdf</t>
        </is>
      </c>
      <c r="E440" t="inlineStr">
        <is>
          <t>/법무DB/2. 분쟁(소송.중재.파산.형사.보전처분)/[검토종결] 국내 미얀마 OGT 토지보상 주민소송/2. 증거자료/16가합3961/법무실_국내 미얀마 OGT 토지보상 주민소송_준비서면_서증_055003.을3-3_Notification from Ministry of Home Affairs 번역본-20법무법인(유한) 율촌_171212_국문.pdf</t>
        </is>
      </c>
      <c r="F440" t="inlineStr">
        <is>
          <t>.pdf</t>
        </is>
      </c>
      <c r="G440" t="n">
        <v>249955</v>
      </c>
      <c r="H440" t="inlineStr">
        <is>
          <t>2026-05-04T01:26:33Z</t>
        </is>
      </c>
      <c r="I440" t="inlineStr">
        <is>
          <t>pdf</t>
        </is>
      </c>
      <c r="J440" t="inlineStr">
        <is>
          <t>skipped_out_of_scope</t>
        </is>
      </c>
      <c r="K440" t="b">
        <v>0</v>
      </c>
      <c r="N440" s="2" t="inlineStr"/>
      <c r="T440" t="inlineStr">
        <is>
          <t>법무실_국내 미얀마 OGT 토지보상 주민소송_준비서면_서증_055003.을3-3_Notification from Ministry of Home Affairs 번역본-20법무법인(유한) 율촌_171212_국문.pdf</t>
        </is>
      </c>
      <c r="U440" t="inlineStr">
        <is>
          <t>/법무DB/2. 분쟁(소송.중재.파산.형사.보전처분)/[검토종결] 국내 미얀마 OGT 토지보상 주민소송/2. 증거자료/16가합3961/법무실_국내 미얀마 OGT 토지보상 주민소송_준비서면_서증_055003.을3-3_Notification from Ministry of Home Affairs 번역본-20법무법인(유한) 율촌_171212_국문.pdf</t>
        </is>
      </c>
      <c r="W440" t="inlineStr">
        <is>
          <t>개명 대상 폴더('4. 기타문서')가 아니어서 원본 파일명을 유지합니다.</t>
        </is>
      </c>
      <c r="X440" t="n">
        <v>0</v>
      </c>
      <c r="Y440" t="b">
        <v>0</v>
      </c>
      <c r="AB440" t="inlineStr">
        <is>
          <t>out_of_scope</t>
        </is>
      </c>
      <c r="AC440" t="inlineStr">
        <is>
          <t>법무실_국내 미얀마 OGT 토지보상 주민소송_준비서면_서증_055003.을3-3_Notification from Ministry of Home Affairs 번역본-20법무법인(유한) 율촌_171212_국문.pdf</t>
        </is>
      </c>
      <c r="AD440" t="inlineStr">
        <is>
          <t>017JC4QUKQ2B3BAIRSV5B3HLDUHHJCW4QJ</t>
        </is>
      </c>
      <c r="AE44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055003.%EC%9D%843-3_Notification%20from%20Ministry%20of%20Home%20Affairs%20%EB%B2%88%EC%97%AD%EB%B3%B8-20%EB%B2%95%EB%AC%B4%EB%B2%95%EC%9D%B8(%EC%9C%A0%ED%95%9C)%20%EC%9C%A8%EC%B4%8C_171212_%EA%B5%AD%EB%AC%B8.pdf</t>
        </is>
      </c>
      <c r="BE440" s="2" t="inlineStr"/>
      <c r="BF440" s="2" t="inlineStr"/>
      <c r="BG440" s="2" t="inlineStr"/>
    </row>
    <row r="441">
      <c r="A441" t="n">
        <v>22004</v>
      </c>
      <c r="B441" t="inlineStr">
        <is>
          <t>2. 분쟁(소송.중재.파산.형사.보전처분)/[검토종결] 국내 미얀마 OGT 토지보상 주민소송/2. 증거자료/16가합3961/법무실_국내 미얀마 OGT 토지보상 주민소송_준비서면_서증_055004.을4-1_Notification from Kyaukpyu District Administration 원문-20법무법인(유한) 율촌_171212.pdf</t>
        </is>
      </c>
      <c r="C441" t="inlineStr">
        <is>
          <t>/법무DB/2. 분쟁(소송.중재.파산.형사.보전처분)/[검토종결] 국내 미얀마 OGT 토지보상 주민소송/2. 증거자료/16가합3961</t>
        </is>
      </c>
      <c r="D441" t="inlineStr">
        <is>
          <t>법무실_국내 미얀마 OGT 토지보상 주민소송_준비서면_서증_055004.을4-1_Notification from Kyaukpyu District Administration 원문-20법무법인(유한) 율촌_171212.pdf</t>
        </is>
      </c>
      <c r="E441" t="inlineStr">
        <is>
          <t>/법무DB/2. 분쟁(소송.중재.파산.형사.보전처분)/[검토종결] 국내 미얀마 OGT 토지보상 주민소송/2. 증거자료/16가합3961/법무실_국내 미얀마 OGT 토지보상 주민소송_준비서면_서증_055004.을4-1_Notification from Kyaukpyu District Administration 원문-20법무법인(유한) 율촌_171212.pdf</t>
        </is>
      </c>
      <c r="F441" t="inlineStr">
        <is>
          <t>.pdf</t>
        </is>
      </c>
      <c r="G441" t="n">
        <v>234909</v>
      </c>
      <c r="H441" t="inlineStr">
        <is>
          <t>2026-05-04T01:26:33Z</t>
        </is>
      </c>
      <c r="I441" t="inlineStr">
        <is>
          <t>pdf</t>
        </is>
      </c>
      <c r="J441" t="inlineStr">
        <is>
          <t>skipped_out_of_scope</t>
        </is>
      </c>
      <c r="K441" t="b">
        <v>0</v>
      </c>
      <c r="N441" s="2" t="inlineStr"/>
      <c r="T441" t="inlineStr">
        <is>
          <t>법무실_국내 미얀마 OGT 토지보상 주민소송_준비서면_서증_055004.을4-1_Notification from Kyaukpyu District Administration 원문-20법무법인(유한) 율촌_171212.pdf</t>
        </is>
      </c>
      <c r="U441" t="inlineStr">
        <is>
          <t>/법무DB/2. 분쟁(소송.중재.파산.형사.보전처분)/[검토종결] 국내 미얀마 OGT 토지보상 주민소송/2. 증거자료/16가합3961/법무실_국내 미얀마 OGT 토지보상 주민소송_준비서면_서증_055004.을4-1_Notification from Kyaukpyu District Administration 원문-20법무법인(유한) 율촌_171212.pdf</t>
        </is>
      </c>
      <c r="W441" t="inlineStr">
        <is>
          <t>개명 대상 폴더('4. 기타문서')가 아니어서 원본 파일명을 유지합니다.</t>
        </is>
      </c>
      <c r="X441" t="n">
        <v>0</v>
      </c>
      <c r="Y441" t="b">
        <v>0</v>
      </c>
      <c r="AB441" t="inlineStr">
        <is>
          <t>out_of_scope</t>
        </is>
      </c>
      <c r="AC441" t="inlineStr">
        <is>
          <t>법무실_국내 미얀마 OGT 토지보상 주민소송_준비서면_서증_055004.을4-1_Notification from Kyaukpyu District Administration 원문-20법무법인(유한) 율촌_171212.pdf</t>
        </is>
      </c>
      <c r="AD441" t="inlineStr">
        <is>
          <t>017JC4QUPOVX3V3MJJVVD3LMEYKNXE57B5</t>
        </is>
      </c>
      <c r="AE44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055004.%EC%9D%844-1_Notification%20from%20Kyaukpyu%20District%20Administration%20%EC%9B%90%EB%AC%B8-20%EB%B2%95%EB%AC%B4%EB%B2%95%EC%9D%B8(%EC%9C%A0%ED%95%9C)%20%EC%9C%A8%EC%B4%8C_171212.pdf</t>
        </is>
      </c>
      <c r="BE441" s="2" t="inlineStr"/>
      <c r="BF441" s="2" t="inlineStr"/>
      <c r="BG441" s="2" t="inlineStr"/>
    </row>
    <row r="442">
      <c r="A442" t="n">
        <v>22005</v>
      </c>
      <c r="B442" t="inlineStr">
        <is>
          <t>2. 분쟁(소송.중재.파산.형사.보전처분)/[검토종결] 국내 미얀마 OGT 토지보상 주민소송/2. 증거자료/16가합3961/법무실_국내 미얀마 OGT 토지보상 주민소송_준비서면_서증_055005.을4-2_Notification from Kyaukpyu District Administration 번역본-20법무법인(유한) 율촌_171212_영문.pdf</t>
        </is>
      </c>
      <c r="C442" t="inlineStr">
        <is>
          <t>/법무DB/2. 분쟁(소송.중재.파산.형사.보전처분)/[검토종결] 국내 미얀마 OGT 토지보상 주민소송/2. 증거자료/16가합3961</t>
        </is>
      </c>
      <c r="D442" t="inlineStr">
        <is>
          <t>법무실_국내 미얀마 OGT 토지보상 주민소송_준비서면_서증_055005.을4-2_Notification from Kyaukpyu District Administration 번역본-20법무법인(유한) 율촌_171212_영문.pdf</t>
        </is>
      </c>
      <c r="E442" t="inlineStr">
        <is>
          <t>/법무DB/2. 분쟁(소송.중재.파산.형사.보전처분)/[검토종결] 국내 미얀마 OGT 토지보상 주민소송/2. 증거자료/16가합3961/법무실_국내 미얀마 OGT 토지보상 주민소송_준비서면_서증_055005.을4-2_Notification from Kyaukpyu District Administration 번역본-20법무법인(유한) 율촌_171212_영문.pdf</t>
        </is>
      </c>
      <c r="F442" t="inlineStr">
        <is>
          <t>.pdf</t>
        </is>
      </c>
      <c r="G442" t="n">
        <v>109296</v>
      </c>
      <c r="H442" t="inlineStr">
        <is>
          <t>2026-05-04T01:26:34Z</t>
        </is>
      </c>
      <c r="I442" t="inlineStr">
        <is>
          <t>pdf</t>
        </is>
      </c>
      <c r="J442" t="inlineStr">
        <is>
          <t>skipped_out_of_scope</t>
        </is>
      </c>
      <c r="K442" t="b">
        <v>0</v>
      </c>
      <c r="N442" s="2" t="inlineStr"/>
      <c r="T442" t="inlineStr">
        <is>
          <t>법무실_국내 미얀마 OGT 토지보상 주민소송_준비서면_서증_055005.을4-2_Notification from Kyaukpyu District Administration 번역본-20법무법인(유한) 율촌_171212_영문.pdf</t>
        </is>
      </c>
      <c r="U442" t="inlineStr">
        <is>
          <t>/법무DB/2. 분쟁(소송.중재.파산.형사.보전처분)/[검토종결] 국내 미얀마 OGT 토지보상 주민소송/2. 증거자료/16가합3961/법무실_국내 미얀마 OGT 토지보상 주민소송_준비서면_서증_055005.을4-2_Notification from Kyaukpyu District Administration 번역본-20법무법인(유한) 율촌_171212_영문.pdf</t>
        </is>
      </c>
      <c r="W442" t="inlineStr">
        <is>
          <t>개명 대상 폴더('4. 기타문서')가 아니어서 원본 파일명을 유지합니다.</t>
        </is>
      </c>
      <c r="X442" t="n">
        <v>0</v>
      </c>
      <c r="Y442" t="b">
        <v>0</v>
      </c>
      <c r="AB442" t="inlineStr">
        <is>
          <t>out_of_scope</t>
        </is>
      </c>
      <c r="AC442" t="inlineStr">
        <is>
          <t>법무실_국내 미얀마 OGT 토지보상 주민소송_준비서면_서증_055005.을4-2_Notification from Kyaukpyu District Administration 번역본-20법무법인(유한) 율촌_171212_영문.pdf</t>
        </is>
      </c>
      <c r="AD442" t="inlineStr">
        <is>
          <t>017JC4QUKKBR7QXQT5S5GIPKP7LUKAAW3T</t>
        </is>
      </c>
      <c r="AE44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055005.%EC%9D%844-2_Notification%20from%20Kyaukpyu%20District%20Administration%20%EB%B2%88%EC%97%AD%EB%B3%B8-20%EB%B2%95%EB%AC%B4%EB%B2%95%EC%9D%B8(%EC%9C%A0%ED%95%9C)%20%EC%9C%A8%EC%B4%8C_171212_%EC%98%81%EB%AC%B8.pdf</t>
        </is>
      </c>
      <c r="BE442" s="2" t="inlineStr"/>
      <c r="BF442" s="2" t="inlineStr"/>
      <c r="BG442" s="2" t="inlineStr"/>
    </row>
    <row r="443">
      <c r="A443" t="n">
        <v>22006</v>
      </c>
      <c r="B443" t="inlineStr">
        <is>
          <t>2. 분쟁(소송.중재.파산.형사.보전처분)/[검토종결] 국내 미얀마 OGT 토지보상 주민소송/2. 증거자료/16가합3961/법무실_국내 미얀마 OGT 토지보상 주민소송_준비서면_서증_055006.을4-3_Notification from Kyaukpyu District Administration 번역본-20법무법인(유한) 율촌_171212_국문.pdf</t>
        </is>
      </c>
      <c r="C443" t="inlineStr">
        <is>
          <t>/법무DB/2. 분쟁(소송.중재.파산.형사.보전처분)/[검토종결] 국내 미얀마 OGT 토지보상 주민소송/2. 증거자료/16가합3961</t>
        </is>
      </c>
      <c r="D443" t="inlineStr">
        <is>
          <t>법무실_국내 미얀마 OGT 토지보상 주민소송_준비서면_서증_055006.을4-3_Notification from Kyaukpyu District Administration 번역본-20법무법인(유한) 율촌_171212_국문.pdf</t>
        </is>
      </c>
      <c r="E443" t="inlineStr">
        <is>
          <t>/법무DB/2. 분쟁(소송.중재.파산.형사.보전처분)/[검토종결] 국내 미얀마 OGT 토지보상 주민소송/2. 증거자료/16가합3961/법무실_국내 미얀마 OGT 토지보상 주민소송_준비서면_서증_055006.을4-3_Notification from Kyaukpyu District Administration 번역본-20법무법인(유한) 율촌_171212_국문.pdf</t>
        </is>
      </c>
      <c r="F443" t="inlineStr">
        <is>
          <t>.pdf</t>
        </is>
      </c>
      <c r="G443" t="n">
        <v>267994</v>
      </c>
      <c r="H443" t="inlineStr">
        <is>
          <t>2026-05-04T01:26:35Z</t>
        </is>
      </c>
      <c r="I443" t="inlineStr">
        <is>
          <t>pdf</t>
        </is>
      </c>
      <c r="J443" t="inlineStr">
        <is>
          <t>skipped_out_of_scope</t>
        </is>
      </c>
      <c r="K443" t="b">
        <v>0</v>
      </c>
      <c r="N443" s="2" t="inlineStr"/>
      <c r="T443" t="inlineStr">
        <is>
          <t>법무실_국내 미얀마 OGT 토지보상 주민소송_준비서면_서증_055006.을4-3_Notification from Kyaukpyu District Administration 번역본-20법무법인(유한) 율촌_171212_국문.pdf</t>
        </is>
      </c>
      <c r="U443" t="inlineStr">
        <is>
          <t>/법무DB/2. 분쟁(소송.중재.파산.형사.보전처분)/[검토종결] 국내 미얀마 OGT 토지보상 주민소송/2. 증거자료/16가합3961/법무실_국내 미얀마 OGT 토지보상 주민소송_준비서면_서증_055006.을4-3_Notification from Kyaukpyu District Administration 번역본-20법무법인(유한) 율촌_171212_국문.pdf</t>
        </is>
      </c>
      <c r="W443" t="inlineStr">
        <is>
          <t>개명 대상 폴더('4. 기타문서')가 아니어서 원본 파일명을 유지합니다.</t>
        </is>
      </c>
      <c r="X443" t="n">
        <v>0</v>
      </c>
      <c r="Y443" t="b">
        <v>0</v>
      </c>
      <c r="AB443" t="inlineStr">
        <is>
          <t>out_of_scope</t>
        </is>
      </c>
      <c r="AC443" t="inlineStr">
        <is>
          <t>법무실_국내 미얀마 OGT 토지보상 주민소송_준비서면_서증_055006.을4-3_Notification from Kyaukpyu District Administration 번역본-20법무법인(유한) 율촌_171212_국문.pdf</t>
        </is>
      </c>
      <c r="AD443" t="inlineStr">
        <is>
          <t>017JC4QUOG3ZGK5KBR5JFLV7UJ2KFMSUUV</t>
        </is>
      </c>
      <c r="AE44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055006.%EC%9D%844-3_Notification%20from%20Kyaukpyu%20District%20Administration%20%EB%B2%88%EC%97%AD%EB%B3%B8-20%EB%B2%95%EB%AC%B4%EB%B2%95%EC%9D%B8(%EC%9C%A0%ED%95%9C)%20%EC%9C%A8%EC%B4%8C_171212_%EA%B5%AD%EB%AC%B8.pdf</t>
        </is>
      </c>
      <c r="BE443" s="2" t="inlineStr"/>
      <c r="BF443" s="2" t="inlineStr"/>
      <c r="BG443" s="2" t="inlineStr"/>
    </row>
    <row r="444">
      <c r="A444" t="n">
        <v>22007</v>
      </c>
      <c r="B444" t="inlineStr">
        <is>
          <t>2. 분쟁(소송.중재.파산.형사.보전처분)/[검토종결] 국내 미얀마 OGT 토지보상 주민소송/2. 증거자료/16가합3961/법무실_국내 미얀마 OGT 토지보상 주민소송_준비서면_서증_055007.을5_매매계약서 번역본-20법무법인(유한) 율촌_171212_국문.pdf</t>
        </is>
      </c>
      <c r="C444" t="inlineStr">
        <is>
          <t>/법무DB/2. 분쟁(소송.중재.파산.형사.보전처분)/[검토종결] 국내 미얀마 OGT 토지보상 주민소송/2. 증거자료/16가합3961</t>
        </is>
      </c>
      <c r="D444" t="inlineStr">
        <is>
          <t>법무실_국내 미얀마 OGT 토지보상 주민소송_준비서면_서증_055007.을5_매매계약서 번역본-20법무법인(유한) 율촌_171212_국문.pdf</t>
        </is>
      </c>
      <c r="E444" t="inlineStr">
        <is>
          <t>/법무DB/2. 분쟁(소송.중재.파산.형사.보전처분)/[검토종결] 국내 미얀마 OGT 토지보상 주민소송/2. 증거자료/16가합3961/법무실_국내 미얀마 OGT 토지보상 주민소송_준비서면_서증_055007.을5_매매계약서 번역본-20법무법인(유한) 율촌_171212_국문.pdf</t>
        </is>
      </c>
      <c r="F444" t="inlineStr">
        <is>
          <t>.pdf</t>
        </is>
      </c>
      <c r="G444" t="n">
        <v>358577</v>
      </c>
      <c r="H444" t="inlineStr">
        <is>
          <t>2026-05-04T01:26:35Z</t>
        </is>
      </c>
      <c r="I444" t="inlineStr">
        <is>
          <t>pdf</t>
        </is>
      </c>
      <c r="J444" t="inlineStr">
        <is>
          <t>skipped_out_of_scope</t>
        </is>
      </c>
      <c r="K444" t="b">
        <v>0</v>
      </c>
      <c r="N444" s="2" t="inlineStr"/>
      <c r="T444" t="inlineStr">
        <is>
          <t>법무실_국내 미얀마 OGT 토지보상 주민소송_준비서면_서증_055007.을5_매매계약서 번역본-20법무법인(유한) 율촌_171212_국문.pdf</t>
        </is>
      </c>
      <c r="U444" t="inlineStr">
        <is>
          <t>/법무DB/2. 분쟁(소송.중재.파산.형사.보전처분)/[검토종결] 국내 미얀마 OGT 토지보상 주민소송/2. 증거자료/16가합3961/법무실_국내 미얀마 OGT 토지보상 주민소송_준비서면_서증_055007.을5_매매계약서 번역본-20법무법인(유한) 율촌_171212_국문.pdf</t>
        </is>
      </c>
      <c r="W444" t="inlineStr">
        <is>
          <t>개명 대상 폴더('4. 기타문서')가 아니어서 원본 파일명을 유지합니다.</t>
        </is>
      </c>
      <c r="X444" t="n">
        <v>0</v>
      </c>
      <c r="Y444" t="b">
        <v>0</v>
      </c>
      <c r="AB444" t="inlineStr">
        <is>
          <t>out_of_scope</t>
        </is>
      </c>
      <c r="AC444" t="inlineStr">
        <is>
          <t>법무실_국내 미얀마 OGT 토지보상 주민소송_준비서면_서증_055007.을5_매매계약서 번역본-20법무법인(유한) 율촌_171212_국문.pdf</t>
        </is>
      </c>
      <c r="AD444" t="inlineStr">
        <is>
          <t>017JC4QUJWCUUZIJC4WBCLC4664YLN74WY</t>
        </is>
      </c>
      <c r="AE44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055007.%EC%9D%845_%EB%A7%A4%EB%A7%A4%EA%B3%84%EC%95%BD%EC%84%9C%20%EB%B2%88%EC%97%AD%EB%B3%B8-20%EB%B2%95%EB%AC%B4%EB%B2%95%EC%9D%B8(%EC%9C%A0%ED%95%9C)%20%EC%9C%A8%EC%B4%8C_171212_%EA%B5%AD%EB%AC%B8.pdf</t>
        </is>
      </c>
      <c r="BE444" s="2" t="inlineStr"/>
      <c r="BF444" s="2" t="inlineStr"/>
      <c r="BG444" s="2" t="inlineStr"/>
    </row>
    <row r="445">
      <c r="A445" t="n">
        <v>22008</v>
      </c>
      <c r="B445" t="inlineStr">
        <is>
          <t>2. 분쟁(소송.중재.파산.형사.보전처분)/[검토종결] 국내 미얀마 OGT 토지보상 주민소송/2. 증거자료/16가합3961/법무실_국내 미얀마 OGT 토지보상 주민소송_준비서면_서증_055008.을6_The Specific Relief Act-20법무법인(유한) 율촌_171212.pdf</t>
        </is>
      </c>
      <c r="C445" t="inlineStr">
        <is>
          <t>/법무DB/2. 분쟁(소송.중재.파산.형사.보전처분)/[검토종결] 국내 미얀마 OGT 토지보상 주민소송/2. 증거자료/16가합3961</t>
        </is>
      </c>
      <c r="D445" t="inlineStr">
        <is>
          <t>법무실_국내 미얀마 OGT 토지보상 주민소송_준비서면_서증_055008.을6_The Specific Relief Act-20법무법인(유한) 율촌_171212.pdf</t>
        </is>
      </c>
      <c r="E445" t="inlineStr">
        <is>
          <t>/법무DB/2. 분쟁(소송.중재.파산.형사.보전처분)/[검토종결] 국내 미얀마 OGT 토지보상 주민소송/2. 증거자료/16가합3961/법무실_국내 미얀마 OGT 토지보상 주민소송_준비서면_서증_055008.을6_The Specific Relief Act-20법무법인(유한) 율촌_171212.pdf</t>
        </is>
      </c>
      <c r="F445" t="inlineStr">
        <is>
          <t>.pdf</t>
        </is>
      </c>
      <c r="G445" t="n">
        <v>1392781</v>
      </c>
      <c r="H445" t="inlineStr">
        <is>
          <t>2026-05-04T01:26:36Z</t>
        </is>
      </c>
      <c r="I445" t="inlineStr">
        <is>
          <t>pdf</t>
        </is>
      </c>
      <c r="J445" t="inlineStr">
        <is>
          <t>skipped_out_of_scope</t>
        </is>
      </c>
      <c r="K445" t="b">
        <v>0</v>
      </c>
      <c r="N445" s="2" t="inlineStr"/>
      <c r="T445" t="inlineStr">
        <is>
          <t>법무실_국내 미얀마 OGT 토지보상 주민소송_준비서면_서증_055008.을6_The Specific Relief Act-20법무법인(유한) 율촌_171212.pdf</t>
        </is>
      </c>
      <c r="U445" t="inlineStr">
        <is>
          <t>/법무DB/2. 분쟁(소송.중재.파산.형사.보전처분)/[검토종결] 국내 미얀마 OGT 토지보상 주민소송/2. 증거자료/16가합3961/법무실_국내 미얀마 OGT 토지보상 주민소송_준비서면_서증_055008.을6_The Specific Relief Act-20법무법인(유한) 율촌_171212.pdf</t>
        </is>
      </c>
      <c r="W445" t="inlineStr">
        <is>
          <t>개명 대상 폴더('4. 기타문서')가 아니어서 원본 파일명을 유지합니다.</t>
        </is>
      </c>
      <c r="X445" t="n">
        <v>0</v>
      </c>
      <c r="Y445" t="b">
        <v>0</v>
      </c>
      <c r="AB445" t="inlineStr">
        <is>
          <t>out_of_scope</t>
        </is>
      </c>
      <c r="AC445" t="inlineStr">
        <is>
          <t>법무실_국내 미얀마 OGT 토지보상 주민소송_준비서면_서증_055008.을6_The Specific Relief Act-20법무법인(유한) 율촌_171212.pdf</t>
        </is>
      </c>
      <c r="AD445" t="inlineStr">
        <is>
          <t>017JC4QULOBBCLSGRHIVGLIF5UYHKSJCT5</t>
        </is>
      </c>
      <c r="AE44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055008.%EC%9D%846_The%20Specific%20Relief%20Act-20%EB%B2%95%EB%AC%B4%EB%B2%95%EC%9D%B8(%EC%9C%A0%ED%95%9C)%20%EC%9C%A8%EC%B4%8C_171212.pdf</t>
        </is>
      </c>
      <c r="BE445" s="2" t="inlineStr"/>
      <c r="BF445" s="2" t="inlineStr"/>
      <c r="BG445" s="2" t="inlineStr"/>
    </row>
    <row r="446">
      <c r="A446" t="n">
        <v>22009</v>
      </c>
      <c r="B446" t="inlineStr">
        <is>
          <t>2. 분쟁(소송.중재.파산.형사.보전처분)/[검토종결] 국내 미얀마 OGT 토지보상 주민소송/2. 증거자료/16가합3961/법무실_국내 미얀마 OGT 토지보상 주민소송_준비서면_서증_055009.을7_The Limitation Act-20법무법인(유한) 율촌_171212.pdf</t>
        </is>
      </c>
      <c r="C446" t="inlineStr">
        <is>
          <t>/법무DB/2. 분쟁(소송.중재.파산.형사.보전처분)/[검토종결] 국내 미얀마 OGT 토지보상 주민소송/2. 증거자료/16가합3961</t>
        </is>
      </c>
      <c r="D446" t="inlineStr">
        <is>
          <t>법무실_국내 미얀마 OGT 토지보상 주민소송_준비서면_서증_055009.을7_The Limitation Act-20법무법인(유한) 율촌_171212.pdf</t>
        </is>
      </c>
      <c r="E446" t="inlineStr">
        <is>
          <t>/법무DB/2. 분쟁(소송.중재.파산.형사.보전처분)/[검토종결] 국내 미얀마 OGT 토지보상 주민소송/2. 증거자료/16가합3961/법무실_국내 미얀마 OGT 토지보상 주민소송_준비서면_서증_055009.을7_The Limitation Act-20법무법인(유한) 율촌_171212.pdf</t>
        </is>
      </c>
      <c r="F446" t="inlineStr">
        <is>
          <t>.pdf</t>
        </is>
      </c>
      <c r="G446" t="n">
        <v>1177534</v>
      </c>
      <c r="H446" t="inlineStr">
        <is>
          <t>2026-05-04T01:26:35Z</t>
        </is>
      </c>
      <c r="I446" t="inlineStr">
        <is>
          <t>pdf</t>
        </is>
      </c>
      <c r="J446" t="inlineStr">
        <is>
          <t>skipped_out_of_scope</t>
        </is>
      </c>
      <c r="K446" t="b">
        <v>0</v>
      </c>
      <c r="N446" s="2" t="inlineStr"/>
      <c r="T446" t="inlineStr">
        <is>
          <t>법무실_국내 미얀마 OGT 토지보상 주민소송_준비서면_서증_055009.을7_The Limitation Act-20법무법인(유한) 율촌_171212.pdf</t>
        </is>
      </c>
      <c r="U446" t="inlineStr">
        <is>
          <t>/법무DB/2. 분쟁(소송.중재.파산.형사.보전처분)/[검토종결] 국내 미얀마 OGT 토지보상 주민소송/2. 증거자료/16가합3961/법무실_국내 미얀마 OGT 토지보상 주민소송_준비서면_서증_055009.을7_The Limitation Act-20법무법인(유한) 율촌_171212.pdf</t>
        </is>
      </c>
      <c r="W446" t="inlineStr">
        <is>
          <t>개명 대상 폴더('4. 기타문서')가 아니어서 원본 파일명을 유지합니다.</t>
        </is>
      </c>
      <c r="X446" t="n">
        <v>0</v>
      </c>
      <c r="Y446" t="b">
        <v>0</v>
      </c>
      <c r="AB446" t="inlineStr">
        <is>
          <t>out_of_scope</t>
        </is>
      </c>
      <c r="AC446" t="inlineStr">
        <is>
          <t>법무실_국내 미얀마 OGT 토지보상 주민소송_준비서면_서증_055009.을7_The Limitation Act-20법무법인(유한) 율촌_171212.pdf</t>
        </is>
      </c>
      <c r="AD446" t="inlineStr">
        <is>
          <t>017JC4QULXSM76X7H3PFDZ4SA4KAIZLZL5</t>
        </is>
      </c>
      <c r="AE44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055009.%EC%9D%847_The%20Limitation%20Act-20%EB%B2%95%EB%AC%B4%EB%B2%95%EC%9D%B8(%EC%9C%A0%ED%95%9C)%20%EC%9C%A8%EC%B4%8C_171212.pdf</t>
        </is>
      </c>
      <c r="BE446" s="2" t="inlineStr"/>
      <c r="BF446" s="2" t="inlineStr"/>
      <c r="BG446" s="2" t="inlineStr"/>
    </row>
    <row r="447">
      <c r="A447" t="n">
        <v>22010</v>
      </c>
      <c r="B447" t="inlineStr">
        <is>
          <t>2. 분쟁(소송.중재.파산.형사.보전처분)/[검토종결] 국내 미얀마 OGT 토지보상 주민소송/2. 증거자료/16가합3961/법무실_국내 미얀마 OGT 토지보상 주민소송_준비서면_서증_055010.을8_2006~2016 포스코대우 SHWE 프로젝트 사회공헌활동 백서-20법무법인(유한) 율촌_171212.pdf</t>
        </is>
      </c>
      <c r="C447" t="inlineStr">
        <is>
          <t>/법무DB/2. 분쟁(소송.중재.파산.형사.보전처분)/[검토종결] 국내 미얀마 OGT 토지보상 주민소송/2. 증거자료/16가합3961</t>
        </is>
      </c>
      <c r="D447" t="inlineStr">
        <is>
          <t>법무실_국내 미얀마 OGT 토지보상 주민소송_준비서면_서증_055010.을8_2006~2016 포스코대우 SHWE 프로젝트 사회공헌활동 백서-20법무법인(유한) 율촌_171212.pdf</t>
        </is>
      </c>
      <c r="E447" t="inlineStr">
        <is>
          <t>/법무DB/2. 분쟁(소송.중재.파산.형사.보전처분)/[검토종결] 국내 미얀마 OGT 토지보상 주민소송/2. 증거자료/16가합3961/법무실_국내 미얀마 OGT 토지보상 주민소송_준비서면_서증_055010.을8_2006~2016 포스코대우 SHWE 프로젝트 사회공헌활동 백서-20법무법인(유한) 율촌_171212.pdf</t>
        </is>
      </c>
      <c r="F447" t="inlineStr">
        <is>
          <t>.pdf</t>
        </is>
      </c>
      <c r="G447" t="n">
        <v>2923037</v>
      </c>
      <c r="H447" t="inlineStr">
        <is>
          <t>2026-05-04T01:26:37Z</t>
        </is>
      </c>
      <c r="I447" t="inlineStr">
        <is>
          <t>pdf</t>
        </is>
      </c>
      <c r="J447" t="inlineStr">
        <is>
          <t>skipped_out_of_scope</t>
        </is>
      </c>
      <c r="K447" t="b">
        <v>0</v>
      </c>
      <c r="N447" s="2" t="inlineStr"/>
      <c r="T447" t="inlineStr">
        <is>
          <t>법무실_국내 미얀마 OGT 토지보상 주민소송_준비서면_서증_055010.을8_2006~2016 포스코대우 SHWE 프로젝트 사회공헌활동 백서-20법무법인(유한) 율촌_171212.pdf</t>
        </is>
      </c>
      <c r="U447" t="inlineStr">
        <is>
          <t>/법무DB/2. 분쟁(소송.중재.파산.형사.보전처분)/[검토종결] 국내 미얀마 OGT 토지보상 주민소송/2. 증거자료/16가합3961/법무실_국내 미얀마 OGT 토지보상 주민소송_준비서면_서증_055010.을8_2006~2016 포스코대우 SHWE 프로젝트 사회공헌활동 백서-20법무법인(유한) 율촌_171212.pdf</t>
        </is>
      </c>
      <c r="W447" t="inlineStr">
        <is>
          <t>개명 대상 폴더('4. 기타문서')가 아니어서 원본 파일명을 유지합니다.</t>
        </is>
      </c>
      <c r="X447" t="n">
        <v>0</v>
      </c>
      <c r="Y447" t="b">
        <v>0</v>
      </c>
      <c r="AB447" t="inlineStr">
        <is>
          <t>out_of_scope</t>
        </is>
      </c>
      <c r="AC447" t="inlineStr">
        <is>
          <t>법무실_국내 미얀마 OGT 토지보상 주민소송_준비서면_서증_055010.을8_2006~2016 포스코대우 SHWE 프로젝트 사회공헌활동 백서-20법무법인(유한) 율촌_171212.pdf</t>
        </is>
      </c>
      <c r="AD447" t="inlineStr">
        <is>
          <t>017JC4QUMYTBG2RU7HHFDYW5JCSOVBEB7X</t>
        </is>
      </c>
      <c r="AE44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055010.%EC%9D%848_2006~2016%20%ED%8F%AC%EC%8A%A4%EC%BD%94%EB%8C%80%EC%9A%B0%20SHWE%20%ED%94%84%EB%A1%9C%EC%A0%9D%ED%8A%B8%20%EC%82%AC%ED%9A%8C%EA%B3%B5%ED%97%8C%ED%99%9C%EB%8F%99%20%EB%B0%B1%EC%84%9C-20%EB%B2%95%EB%AC%B4%EB%B2%95%EC%9D%B8(%EC%9C%A0%ED%95%9C)%20%EC%9C%A8%EC%B4%8C_171212.pdf</t>
        </is>
      </c>
      <c r="BE447" s="2" t="inlineStr"/>
      <c r="BF447" s="2" t="inlineStr"/>
      <c r="BG447" s="2" t="inlineStr"/>
    </row>
    <row r="448">
      <c r="A448" t="n">
        <v>22011</v>
      </c>
      <c r="B448" t="inlineStr">
        <is>
          <t>2. 분쟁(소송.중재.파산.형사.보전처분)/[검토종결] 국내 미얀마 OGT 토지보상 주민소송/2. 증거자료/16가합3961/법무실_국내 미얀마 OGT 토지보상 주민소송_준비서면_서증_058001.갑16-5_원고 19.의 확인서_법무법인이공_180118.pdf</t>
        </is>
      </c>
      <c r="C448" t="inlineStr">
        <is>
          <t>/법무DB/2. 분쟁(소송.중재.파산.형사.보전처분)/[검토종결] 국내 미얀마 OGT 토지보상 주민소송/2. 증거자료/16가합3961</t>
        </is>
      </c>
      <c r="D448" t="inlineStr">
        <is>
          <t>법무실_국내 미얀마 OGT 토지보상 주민소송_준비서면_서증_058001.갑16-5_원고 19.의 확인서_법무법인이공_180118.pdf</t>
        </is>
      </c>
      <c r="E448" t="inlineStr">
        <is>
          <t>/법무DB/2. 분쟁(소송.중재.파산.형사.보전처분)/[검토종결] 국내 미얀마 OGT 토지보상 주민소송/2. 증거자료/16가합3961/법무실_국내 미얀마 OGT 토지보상 주민소송_준비서면_서증_058001.갑16-5_원고 19.의 확인서_법무법인이공_180118.pdf</t>
        </is>
      </c>
      <c r="F448" t="inlineStr">
        <is>
          <t>.pdf</t>
        </is>
      </c>
      <c r="G448" t="n">
        <v>491809</v>
      </c>
      <c r="H448" t="inlineStr">
        <is>
          <t>2026-05-04T01:26:39Z</t>
        </is>
      </c>
      <c r="I448" t="inlineStr">
        <is>
          <t>pdf</t>
        </is>
      </c>
      <c r="J448" t="inlineStr">
        <is>
          <t>skipped_out_of_scope</t>
        </is>
      </c>
      <c r="K448" t="b">
        <v>0</v>
      </c>
      <c r="N448" s="2" t="inlineStr"/>
      <c r="T448" t="inlineStr">
        <is>
          <t>법무실_국내 미얀마 OGT 토지보상 주민소송_준비서면_서증_058001.갑16-5_원고 19.의 확인서_법무법인이공_180118.pdf</t>
        </is>
      </c>
      <c r="U448" t="inlineStr">
        <is>
          <t>/법무DB/2. 분쟁(소송.중재.파산.형사.보전처분)/[검토종결] 국내 미얀마 OGT 토지보상 주민소송/2. 증거자료/16가합3961/법무실_국내 미얀마 OGT 토지보상 주민소송_준비서면_서증_058001.갑16-5_원고 19.의 확인서_법무법인이공_180118.pdf</t>
        </is>
      </c>
      <c r="W448" t="inlineStr">
        <is>
          <t>개명 대상 폴더('4. 기타문서')가 아니어서 원본 파일명을 유지합니다.</t>
        </is>
      </c>
      <c r="X448" t="n">
        <v>0</v>
      </c>
      <c r="Y448" t="b">
        <v>0</v>
      </c>
      <c r="AB448" t="inlineStr">
        <is>
          <t>out_of_scope</t>
        </is>
      </c>
      <c r="AC448" t="inlineStr">
        <is>
          <t>법무실_국내 미얀마 OGT 토지보상 주민소송_준비서면_서증_058001.갑16-5_원고 19.의 확인서_법무법인이공_180118.pdf</t>
        </is>
      </c>
      <c r="AD448" t="inlineStr">
        <is>
          <t>017JC4QUPDIBTYABVFY5DLRL7PTWBDHPQO</t>
        </is>
      </c>
      <c r="AE44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058001.%EA%B0%9116-5_%EC%9B%90%EA%B3%A0%2019.%EC%9D%98%20%ED%99%95%EC%9D%B8%EC%84%9C_%EB%B2%95%EB%AC%B4%EB%B2%95%EC%9D%B8%EC%9D%B4%EA%B3%B5_180118.pdf</t>
        </is>
      </c>
      <c r="BE448" s="2" t="inlineStr"/>
      <c r="BF448" s="2" t="inlineStr"/>
      <c r="BG448" s="2" t="inlineStr"/>
    </row>
    <row r="449">
      <c r="A449" t="n">
        <v>22012</v>
      </c>
      <c r="B449" t="inlineStr">
        <is>
          <t>2. 분쟁(소송.중재.파산.형사.보전처분)/[검토종결] 국내 미얀마 OGT 토지보상 주민소송/2. 증거자료/16가합3961/법무실_국내 미얀마 OGT 토지보상 주민소송_준비서면_서증_058002.갑15-14_원고 9. 신분증 번역_법무법인이공_180118.pdf</t>
        </is>
      </c>
      <c r="C449" t="inlineStr">
        <is>
          <t>/법무DB/2. 분쟁(소송.중재.파산.형사.보전처분)/[검토종결] 국내 미얀마 OGT 토지보상 주민소송/2. 증거자료/16가합3961</t>
        </is>
      </c>
      <c r="D449" t="inlineStr">
        <is>
          <t>법무실_국내 미얀마 OGT 토지보상 주민소송_준비서면_서증_058002.갑15-14_원고 9. 신분증 번역_법무법인이공_180118.pdf</t>
        </is>
      </c>
      <c r="E449" t="inlineStr">
        <is>
          <t>/법무DB/2. 분쟁(소송.중재.파산.형사.보전처분)/[검토종결] 국내 미얀마 OGT 토지보상 주민소송/2. 증거자료/16가합3961/법무실_국내 미얀마 OGT 토지보상 주민소송_준비서면_서증_058002.갑15-14_원고 9. 신분증 번역_법무법인이공_180118.pdf</t>
        </is>
      </c>
      <c r="F449" t="inlineStr">
        <is>
          <t>.pdf</t>
        </is>
      </c>
      <c r="G449" t="n">
        <v>207092</v>
      </c>
      <c r="H449" t="inlineStr">
        <is>
          <t>2026-05-04T01:26:40Z</t>
        </is>
      </c>
      <c r="I449" t="inlineStr">
        <is>
          <t>pdf</t>
        </is>
      </c>
      <c r="J449" t="inlineStr">
        <is>
          <t>skipped_out_of_scope</t>
        </is>
      </c>
      <c r="K449" t="b">
        <v>0</v>
      </c>
      <c r="N449" s="2" t="inlineStr"/>
      <c r="T449" t="inlineStr">
        <is>
          <t>법무실_국내 미얀마 OGT 토지보상 주민소송_준비서면_서증_058002.갑15-14_원고 9. 신분증 번역_법무법인이공_180118.pdf</t>
        </is>
      </c>
      <c r="U449" t="inlineStr">
        <is>
          <t>/법무DB/2. 분쟁(소송.중재.파산.형사.보전처분)/[검토종결] 국내 미얀마 OGT 토지보상 주민소송/2. 증거자료/16가합3961/법무실_국내 미얀마 OGT 토지보상 주민소송_준비서면_서증_058002.갑15-14_원고 9. 신분증 번역_법무법인이공_180118.pdf</t>
        </is>
      </c>
      <c r="W449" t="inlineStr">
        <is>
          <t>개명 대상 폴더('4. 기타문서')가 아니어서 원본 파일명을 유지합니다.</t>
        </is>
      </c>
      <c r="X449" t="n">
        <v>0</v>
      </c>
      <c r="Y449" t="b">
        <v>0</v>
      </c>
      <c r="AB449" t="inlineStr">
        <is>
          <t>out_of_scope</t>
        </is>
      </c>
      <c r="AC449" t="inlineStr">
        <is>
          <t>법무실_국내 미얀마 OGT 토지보상 주민소송_준비서면_서증_058002.갑15-14_원고 9. 신분증 번역_법무법인이공_180118.pdf</t>
        </is>
      </c>
      <c r="AD449" t="inlineStr">
        <is>
          <t>017JC4QUPB35PE7CDKQVBICFJIYKGYUH3G</t>
        </is>
      </c>
      <c r="AE44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058002.%EA%B0%9115-14_%EC%9B%90%EA%B3%A0%209.%20%EC%8B%A0%EB%B6%84%EC%A6%9D%20%EB%B2%88%EC%97%AD_%EB%B2%95%EB%AC%B4%EB%B2%95%EC%9D%B8%EC%9D%B4%EA%B3%B5_180118.pdf</t>
        </is>
      </c>
      <c r="BE449" s="2" t="inlineStr"/>
      <c r="BF449" s="2" t="inlineStr"/>
      <c r="BG449" s="2" t="inlineStr"/>
    </row>
    <row r="450">
      <c r="A450" t="n">
        <v>22013</v>
      </c>
      <c r="B450" t="inlineStr">
        <is>
          <t>2. 분쟁(소송.중재.파산.형사.보전처분)/[검토종결] 국내 미얀마 OGT 토지보상 주민소송/2. 증거자료/16가합3961/법무실_국내 미얀마 OGT 토지보상 주민소송_준비서면_서증_058003.갑16-4_원고 14.의 확인서_법무법인이공_180118.pdf</t>
        </is>
      </c>
      <c r="C450" t="inlineStr">
        <is>
          <t>/법무DB/2. 분쟁(소송.중재.파산.형사.보전처분)/[검토종결] 국내 미얀마 OGT 토지보상 주민소송/2. 증거자료/16가합3961</t>
        </is>
      </c>
      <c r="D450" t="inlineStr">
        <is>
          <t>법무실_국내 미얀마 OGT 토지보상 주민소송_준비서면_서증_058003.갑16-4_원고 14.의 확인서_법무법인이공_180118.pdf</t>
        </is>
      </c>
      <c r="E450" t="inlineStr">
        <is>
          <t>/법무DB/2. 분쟁(소송.중재.파산.형사.보전처분)/[검토종결] 국내 미얀마 OGT 토지보상 주민소송/2. 증거자료/16가합3961/법무실_국내 미얀마 OGT 토지보상 주민소송_준비서면_서증_058003.갑16-4_원고 14.의 확인서_법무법인이공_180118.pdf</t>
        </is>
      </c>
      <c r="F450" t="inlineStr">
        <is>
          <t>.pdf</t>
        </is>
      </c>
      <c r="G450" t="n">
        <v>494782</v>
      </c>
      <c r="H450" t="inlineStr">
        <is>
          <t>2026-05-04T01:26:40Z</t>
        </is>
      </c>
      <c r="I450" t="inlineStr">
        <is>
          <t>pdf</t>
        </is>
      </c>
      <c r="J450" t="inlineStr">
        <is>
          <t>skipped_out_of_scope</t>
        </is>
      </c>
      <c r="K450" t="b">
        <v>0</v>
      </c>
      <c r="N450" s="2" t="inlineStr"/>
      <c r="T450" t="inlineStr">
        <is>
          <t>법무실_국내 미얀마 OGT 토지보상 주민소송_준비서면_서증_058003.갑16-4_원고 14.의 확인서_법무법인이공_180118.pdf</t>
        </is>
      </c>
      <c r="U450" t="inlineStr">
        <is>
          <t>/법무DB/2. 분쟁(소송.중재.파산.형사.보전처분)/[검토종결] 국내 미얀마 OGT 토지보상 주민소송/2. 증거자료/16가합3961/법무실_국내 미얀마 OGT 토지보상 주민소송_준비서면_서증_058003.갑16-4_원고 14.의 확인서_법무법인이공_180118.pdf</t>
        </is>
      </c>
      <c r="W450" t="inlineStr">
        <is>
          <t>개명 대상 폴더('4. 기타문서')가 아니어서 원본 파일명을 유지합니다.</t>
        </is>
      </c>
      <c r="X450" t="n">
        <v>0</v>
      </c>
      <c r="Y450" t="b">
        <v>0</v>
      </c>
      <c r="AB450" t="inlineStr">
        <is>
          <t>out_of_scope</t>
        </is>
      </c>
      <c r="AC450" t="inlineStr">
        <is>
          <t>법무실_국내 미얀마 OGT 토지보상 주민소송_준비서면_서증_058003.갑16-4_원고 14.의 확인서_법무법인이공_180118.pdf</t>
        </is>
      </c>
      <c r="AD450" t="inlineStr">
        <is>
          <t>017JC4QUPSTSI45AGUQ5FK2BD6LK6VL6P6</t>
        </is>
      </c>
      <c r="AE45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058003.%EA%B0%9116-4_%EC%9B%90%EA%B3%A0%2014.%EC%9D%98%20%ED%99%95%EC%9D%B8%EC%84%9C_%EB%B2%95%EB%AC%B4%EB%B2%95%EC%9D%B8%EC%9D%B4%EA%B3%B5_180118.pdf</t>
        </is>
      </c>
      <c r="BE450" s="2" t="inlineStr"/>
      <c r="BF450" s="2" t="inlineStr"/>
      <c r="BG450" s="2" t="inlineStr"/>
    </row>
    <row r="451">
      <c r="A451" t="n">
        <v>22014</v>
      </c>
      <c r="B451" t="inlineStr">
        <is>
          <t>2. 분쟁(소송.중재.파산.형사.보전처분)/[검토종결] 국내 미얀마 OGT 토지보상 주민소송/2. 증거자료/16가합3961/법무실_국내 미얀마 OGT 토지보상 주민소송_준비서면_서증_105001.갑24-1_매매계약서_법무법인이공_191022.pdf</t>
        </is>
      </c>
      <c r="C451" t="inlineStr">
        <is>
          <t>/법무DB/2. 분쟁(소송.중재.파산.형사.보전처분)/[검토종결] 국내 미얀마 OGT 토지보상 주민소송/2. 증거자료/16가합3961</t>
        </is>
      </c>
      <c r="D451" t="inlineStr">
        <is>
          <t>법무실_국내 미얀마 OGT 토지보상 주민소송_준비서면_서증_105001.갑24-1_매매계약서_법무법인이공_191022.pdf</t>
        </is>
      </c>
      <c r="E451" t="inlineStr">
        <is>
          <t>/법무DB/2. 분쟁(소송.중재.파산.형사.보전처분)/[검토종결] 국내 미얀마 OGT 토지보상 주민소송/2. 증거자료/16가합3961/법무실_국내 미얀마 OGT 토지보상 주민소송_준비서면_서증_105001.갑24-1_매매계약서_법무법인이공_191022.pdf</t>
        </is>
      </c>
      <c r="F451" t="inlineStr">
        <is>
          <t>.pdf</t>
        </is>
      </c>
      <c r="G451" t="n">
        <v>764689</v>
      </c>
      <c r="H451" t="inlineStr">
        <is>
          <t>2026-05-04T01:27:09Z</t>
        </is>
      </c>
      <c r="I451" t="inlineStr">
        <is>
          <t>pdf</t>
        </is>
      </c>
      <c r="J451" t="inlineStr">
        <is>
          <t>skipped_out_of_scope</t>
        </is>
      </c>
      <c r="K451" t="b">
        <v>0</v>
      </c>
      <c r="N451" s="2" t="inlineStr"/>
      <c r="T451" t="inlineStr">
        <is>
          <t>법무실_국내 미얀마 OGT 토지보상 주민소송_준비서면_서증_105001.갑24-1_매매계약서_법무법인이공_191022.pdf</t>
        </is>
      </c>
      <c r="U451" t="inlineStr">
        <is>
          <t>/법무DB/2. 분쟁(소송.중재.파산.형사.보전처분)/[검토종결] 국내 미얀마 OGT 토지보상 주민소송/2. 증거자료/16가합3961/법무실_국내 미얀마 OGT 토지보상 주민소송_준비서면_서증_105001.갑24-1_매매계약서_법무법인이공_191022.pdf</t>
        </is>
      </c>
      <c r="W451" t="inlineStr">
        <is>
          <t>개명 대상 폴더('4. 기타문서')가 아니어서 원본 파일명을 유지합니다.</t>
        </is>
      </c>
      <c r="X451" t="n">
        <v>0</v>
      </c>
      <c r="Y451" t="b">
        <v>0</v>
      </c>
      <c r="AB451" t="inlineStr">
        <is>
          <t>out_of_scope</t>
        </is>
      </c>
      <c r="AC451" t="inlineStr">
        <is>
          <t>법무실_국내 미얀마 OGT 토지보상 주민소송_준비서면_서증_105001.갑24-1_매매계약서_법무법인이공_191022.pdf</t>
        </is>
      </c>
      <c r="AD451" t="inlineStr">
        <is>
          <t>017JC4QUM2ITCCNAMLVZEYNYQ3O67JGKEB</t>
        </is>
      </c>
      <c r="AE45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105001.%EA%B0%9124-1_%EB%A7%A4%EB%A7%A4%EA%B3%84%EC%95%BD%EC%84%9C_%EB%B2%95%EB%AC%B4%EB%B2%95%EC%9D%B8%EC%9D%B4%EA%B3%B5_191022.pdf</t>
        </is>
      </c>
      <c r="BE451" s="2" t="inlineStr"/>
      <c r="BF451" s="2" t="inlineStr"/>
      <c r="BG451" s="2" t="inlineStr"/>
    </row>
    <row r="452">
      <c r="A452" t="n">
        <v>22015</v>
      </c>
      <c r="B452" t="inlineStr">
        <is>
          <t>2. 분쟁(소송.중재.파산.형사.보전처분)/[검토종결] 국내 미얀마 OGT 토지보상 주민소송/2. 증거자료/16가합3961/법무실_국내 미얀마 OGT 토지보상 주민소송_준비서면_서증_105002.갑24-2_매매계약서_법무법인이공_191022.pdf</t>
        </is>
      </c>
      <c r="C452" t="inlineStr">
        <is>
          <t>/법무DB/2. 분쟁(소송.중재.파산.형사.보전처분)/[검토종결] 국내 미얀마 OGT 토지보상 주민소송/2. 증거자료/16가합3961</t>
        </is>
      </c>
      <c r="D452" t="inlineStr">
        <is>
          <t>법무실_국내 미얀마 OGT 토지보상 주민소송_준비서면_서증_105002.갑24-2_매매계약서_법무법인이공_191022.pdf</t>
        </is>
      </c>
      <c r="E452" t="inlineStr">
        <is>
          <t>/법무DB/2. 분쟁(소송.중재.파산.형사.보전처분)/[검토종결] 국내 미얀마 OGT 토지보상 주민소송/2. 증거자료/16가합3961/법무실_국내 미얀마 OGT 토지보상 주민소송_준비서면_서증_105002.갑24-2_매매계약서_법무법인이공_191022.pdf</t>
        </is>
      </c>
      <c r="F452" t="inlineStr">
        <is>
          <t>.pdf</t>
        </is>
      </c>
      <c r="G452" t="n">
        <v>722095</v>
      </c>
      <c r="H452" t="inlineStr">
        <is>
          <t>2026-05-04T01:27:10Z</t>
        </is>
      </c>
      <c r="I452" t="inlineStr">
        <is>
          <t>pdf</t>
        </is>
      </c>
      <c r="J452" t="inlineStr">
        <is>
          <t>skipped_out_of_scope</t>
        </is>
      </c>
      <c r="K452" t="b">
        <v>0</v>
      </c>
      <c r="N452" s="2" t="inlineStr"/>
      <c r="T452" t="inlineStr">
        <is>
          <t>법무실_국내 미얀마 OGT 토지보상 주민소송_준비서면_서증_105002.갑24-2_매매계약서_법무법인이공_191022.pdf</t>
        </is>
      </c>
      <c r="U452" t="inlineStr">
        <is>
          <t>/법무DB/2. 분쟁(소송.중재.파산.형사.보전처분)/[검토종결] 국내 미얀마 OGT 토지보상 주민소송/2. 증거자료/16가합3961/법무실_국내 미얀마 OGT 토지보상 주민소송_준비서면_서증_105002.갑24-2_매매계약서_법무법인이공_191022.pdf</t>
        </is>
      </c>
      <c r="W452" t="inlineStr">
        <is>
          <t>개명 대상 폴더('4. 기타문서')가 아니어서 원본 파일명을 유지합니다.</t>
        </is>
      </c>
      <c r="X452" t="n">
        <v>0</v>
      </c>
      <c r="Y452" t="b">
        <v>0</v>
      </c>
      <c r="AB452" t="inlineStr">
        <is>
          <t>out_of_scope</t>
        </is>
      </c>
      <c r="AC452" t="inlineStr">
        <is>
          <t>법무실_국내 미얀마 OGT 토지보상 주민소송_준비서면_서증_105002.갑24-2_매매계약서_법무법인이공_191022.pdf</t>
        </is>
      </c>
      <c r="AD452" t="inlineStr">
        <is>
          <t>017JC4QUJ5SRHYDKIYTJH3JV5O55UX2VU3</t>
        </is>
      </c>
      <c r="AE45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105002.%EA%B0%9124-2_%EB%A7%A4%EB%A7%A4%EA%B3%84%EC%95%BD%EC%84%9C_%EB%B2%95%EB%AC%B4%EB%B2%95%EC%9D%B8%EC%9D%B4%EA%B3%B5_191022.pdf</t>
        </is>
      </c>
      <c r="BE452" s="2" t="inlineStr"/>
      <c r="BF452" s="2" t="inlineStr"/>
      <c r="BG452" s="2" t="inlineStr"/>
    </row>
    <row r="453">
      <c r="A453" t="n">
        <v>22016</v>
      </c>
      <c r="B453" t="inlineStr">
        <is>
          <t>2. 분쟁(소송.중재.파산.형사.보전처분)/[검토종결] 국내 미얀마 OGT 토지보상 주민소송/2. 증거자료/16가합3961/법무실_국내 미얀마 OGT 토지보상 주민소송_준비서면_서증_105003.갑24-3_매매계약서_법무법인이공_191022.pdf</t>
        </is>
      </c>
      <c r="C453" t="inlineStr">
        <is>
          <t>/법무DB/2. 분쟁(소송.중재.파산.형사.보전처분)/[검토종결] 국내 미얀마 OGT 토지보상 주민소송/2. 증거자료/16가합3961</t>
        </is>
      </c>
      <c r="D453" t="inlineStr">
        <is>
          <t>법무실_국내 미얀마 OGT 토지보상 주민소송_준비서면_서증_105003.갑24-3_매매계약서_법무법인이공_191022.pdf</t>
        </is>
      </c>
      <c r="E453" t="inlineStr">
        <is>
          <t>/법무DB/2. 분쟁(소송.중재.파산.형사.보전처분)/[검토종결] 국내 미얀마 OGT 토지보상 주민소송/2. 증거자료/16가합3961/법무실_국내 미얀마 OGT 토지보상 주민소송_준비서면_서증_105003.갑24-3_매매계약서_법무법인이공_191022.pdf</t>
        </is>
      </c>
      <c r="F453" t="inlineStr">
        <is>
          <t>.pdf</t>
        </is>
      </c>
      <c r="G453" t="n">
        <v>670408</v>
      </c>
      <c r="H453" t="inlineStr">
        <is>
          <t>2026-05-04T01:27:10Z</t>
        </is>
      </c>
      <c r="I453" t="inlineStr">
        <is>
          <t>pdf</t>
        </is>
      </c>
      <c r="J453" t="inlineStr">
        <is>
          <t>skipped_out_of_scope</t>
        </is>
      </c>
      <c r="K453" t="b">
        <v>0</v>
      </c>
      <c r="N453" s="2" t="inlineStr"/>
      <c r="T453" t="inlineStr">
        <is>
          <t>법무실_국내 미얀마 OGT 토지보상 주민소송_준비서면_서증_105003.갑24-3_매매계약서_법무법인이공_191022.pdf</t>
        </is>
      </c>
      <c r="U453" t="inlineStr">
        <is>
          <t>/법무DB/2. 분쟁(소송.중재.파산.형사.보전처분)/[검토종결] 국내 미얀마 OGT 토지보상 주민소송/2. 증거자료/16가합3961/법무실_국내 미얀마 OGT 토지보상 주민소송_준비서면_서증_105003.갑24-3_매매계약서_법무법인이공_191022.pdf</t>
        </is>
      </c>
      <c r="W453" t="inlineStr">
        <is>
          <t>개명 대상 폴더('4. 기타문서')가 아니어서 원본 파일명을 유지합니다.</t>
        </is>
      </c>
      <c r="X453" t="n">
        <v>0</v>
      </c>
      <c r="Y453" t="b">
        <v>0</v>
      </c>
      <c r="AB453" t="inlineStr">
        <is>
          <t>out_of_scope</t>
        </is>
      </c>
      <c r="AC453" t="inlineStr">
        <is>
          <t>법무실_국내 미얀마 OGT 토지보상 주민소송_준비서면_서증_105003.갑24-3_매매계약서_법무법인이공_191022.pdf</t>
        </is>
      </c>
      <c r="AD453" t="inlineStr">
        <is>
          <t>017JC4QUMG7EY7HWMX7FC2BHIEXJXVCWKS</t>
        </is>
      </c>
      <c r="AE45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105003.%EA%B0%9124-3_%EB%A7%A4%EB%A7%A4%EA%B3%84%EC%95%BD%EC%84%9C_%EB%B2%95%EB%AC%B4%EB%B2%95%EC%9D%B8%EC%9D%B4%EA%B3%B5_191022.pdf</t>
        </is>
      </c>
      <c r="BE453" s="2" t="inlineStr"/>
      <c r="BF453" s="2" t="inlineStr"/>
      <c r="BG453" s="2" t="inlineStr"/>
    </row>
    <row r="454">
      <c r="A454" t="n">
        <v>22017</v>
      </c>
      <c r="B454" t="inlineStr">
        <is>
          <t>2. 분쟁(소송.중재.파산.형사.보전처분)/[검토종결] 국내 미얀마 OGT 토지보상 주민소송/2. 증거자료/16가합3961/법무실_국내 미얀마 OGT 토지보상 주민소송_준비서면_서증_105004.갑24-4_매매계약서_법무법인이공_191022.pdf</t>
        </is>
      </c>
      <c r="C454" t="inlineStr">
        <is>
          <t>/법무DB/2. 분쟁(소송.중재.파산.형사.보전처분)/[검토종결] 국내 미얀마 OGT 토지보상 주민소송/2. 증거자료/16가합3961</t>
        </is>
      </c>
      <c r="D454" t="inlineStr">
        <is>
          <t>법무실_국내 미얀마 OGT 토지보상 주민소송_준비서면_서증_105004.갑24-4_매매계약서_법무법인이공_191022.pdf</t>
        </is>
      </c>
      <c r="E454" t="inlineStr">
        <is>
          <t>/법무DB/2. 분쟁(소송.중재.파산.형사.보전처분)/[검토종결] 국내 미얀마 OGT 토지보상 주민소송/2. 증거자료/16가합3961/법무실_국내 미얀마 OGT 토지보상 주민소송_준비서면_서증_105004.갑24-4_매매계약서_법무법인이공_191022.pdf</t>
        </is>
      </c>
      <c r="F454" t="inlineStr">
        <is>
          <t>.pdf</t>
        </is>
      </c>
      <c r="G454" t="n">
        <v>666765</v>
      </c>
      <c r="H454" t="inlineStr">
        <is>
          <t>2026-05-04T01:27:10Z</t>
        </is>
      </c>
      <c r="I454" t="inlineStr">
        <is>
          <t>pdf</t>
        </is>
      </c>
      <c r="J454" t="inlineStr">
        <is>
          <t>skipped_out_of_scope</t>
        </is>
      </c>
      <c r="K454" t="b">
        <v>0</v>
      </c>
      <c r="N454" s="2" t="inlineStr"/>
      <c r="T454" t="inlineStr">
        <is>
          <t>법무실_국내 미얀마 OGT 토지보상 주민소송_준비서면_서증_105004.갑24-4_매매계약서_법무법인이공_191022.pdf</t>
        </is>
      </c>
      <c r="U454" t="inlineStr">
        <is>
          <t>/법무DB/2. 분쟁(소송.중재.파산.형사.보전처분)/[검토종결] 국내 미얀마 OGT 토지보상 주민소송/2. 증거자료/16가합3961/법무실_국내 미얀마 OGT 토지보상 주민소송_준비서면_서증_105004.갑24-4_매매계약서_법무법인이공_191022.pdf</t>
        </is>
      </c>
      <c r="W454" t="inlineStr">
        <is>
          <t>개명 대상 폴더('4. 기타문서')가 아니어서 원본 파일명을 유지합니다.</t>
        </is>
      </c>
      <c r="X454" t="n">
        <v>0</v>
      </c>
      <c r="Y454" t="b">
        <v>0</v>
      </c>
      <c r="AB454" t="inlineStr">
        <is>
          <t>out_of_scope</t>
        </is>
      </c>
      <c r="AC454" t="inlineStr">
        <is>
          <t>법무실_국내 미얀마 OGT 토지보상 주민소송_준비서면_서증_105004.갑24-4_매매계약서_법무법인이공_191022.pdf</t>
        </is>
      </c>
      <c r="AD454" t="inlineStr">
        <is>
          <t>017JC4QULK7T7IPFDV6VG3L4GVSRGHRD7T</t>
        </is>
      </c>
      <c r="AE45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105004.%EA%B0%9124-4_%EB%A7%A4%EB%A7%A4%EA%B3%84%EC%95%BD%EC%84%9C_%EB%B2%95%EB%AC%B4%EB%B2%95%EC%9D%B8%EC%9D%B4%EA%B3%B5_191022.pdf</t>
        </is>
      </c>
      <c r="BE454" s="2" t="inlineStr"/>
      <c r="BF454" s="2" t="inlineStr"/>
      <c r="BG454" s="2" t="inlineStr"/>
    </row>
    <row r="455">
      <c r="A455" t="n">
        <v>22018</v>
      </c>
      <c r="B455" t="inlineStr">
        <is>
          <t>2. 분쟁(소송.중재.파산.형사.보전처분)/[검토종결] 국내 미얀마 OGT 토지보상 주민소송/2. 증거자료/16가합3961/법무실_국내 미얀마 OGT 토지보상 주민소송_준비서면_서증_105005.갑24-5_매매계약서_법무법인이공_191022.pdf</t>
        </is>
      </c>
      <c r="C455" t="inlineStr">
        <is>
          <t>/법무DB/2. 분쟁(소송.중재.파산.형사.보전처분)/[검토종결] 국내 미얀마 OGT 토지보상 주민소송/2. 증거자료/16가합3961</t>
        </is>
      </c>
      <c r="D455" t="inlineStr">
        <is>
          <t>법무실_국내 미얀마 OGT 토지보상 주민소송_준비서면_서증_105005.갑24-5_매매계약서_법무법인이공_191022.pdf</t>
        </is>
      </c>
      <c r="E455" t="inlineStr">
        <is>
          <t>/법무DB/2. 분쟁(소송.중재.파산.형사.보전처분)/[검토종결] 국내 미얀마 OGT 토지보상 주민소송/2. 증거자료/16가합3961/법무실_국내 미얀마 OGT 토지보상 주민소송_준비서면_서증_105005.갑24-5_매매계약서_법무법인이공_191022.pdf</t>
        </is>
      </c>
      <c r="F455" t="inlineStr">
        <is>
          <t>.pdf</t>
        </is>
      </c>
      <c r="G455" t="n">
        <v>660512</v>
      </c>
      <c r="H455" t="inlineStr">
        <is>
          <t>2026-05-04T01:27:12Z</t>
        </is>
      </c>
      <c r="I455" t="inlineStr">
        <is>
          <t>pdf</t>
        </is>
      </c>
      <c r="J455" t="inlineStr">
        <is>
          <t>skipped_out_of_scope</t>
        </is>
      </c>
      <c r="K455" t="b">
        <v>0</v>
      </c>
      <c r="N455" s="2" t="inlineStr"/>
      <c r="T455" t="inlineStr">
        <is>
          <t>법무실_국내 미얀마 OGT 토지보상 주민소송_준비서면_서증_105005.갑24-5_매매계약서_법무법인이공_191022.pdf</t>
        </is>
      </c>
      <c r="U455" t="inlineStr">
        <is>
          <t>/법무DB/2. 분쟁(소송.중재.파산.형사.보전처분)/[검토종결] 국내 미얀마 OGT 토지보상 주민소송/2. 증거자료/16가합3961/법무실_국내 미얀마 OGT 토지보상 주민소송_준비서면_서증_105005.갑24-5_매매계약서_법무법인이공_191022.pdf</t>
        </is>
      </c>
      <c r="W455" t="inlineStr">
        <is>
          <t>개명 대상 폴더('4. 기타문서')가 아니어서 원본 파일명을 유지합니다.</t>
        </is>
      </c>
      <c r="X455" t="n">
        <v>0</v>
      </c>
      <c r="Y455" t="b">
        <v>0</v>
      </c>
      <c r="AB455" t="inlineStr">
        <is>
          <t>out_of_scope</t>
        </is>
      </c>
      <c r="AC455" t="inlineStr">
        <is>
          <t>법무실_국내 미얀마 OGT 토지보상 주민소송_준비서면_서증_105005.갑24-5_매매계약서_법무법인이공_191022.pdf</t>
        </is>
      </c>
      <c r="AD455" t="inlineStr">
        <is>
          <t>017JC4QUPKJ2GXYD3FTFH3OBGJ7J5UBOVY</t>
        </is>
      </c>
      <c r="AE45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105005.%EA%B0%9124-5_%EB%A7%A4%EB%A7%A4%EA%B3%84%EC%95%BD%EC%84%9C_%EB%B2%95%EB%AC%B4%EB%B2%95%EC%9D%B8%EC%9D%B4%EA%B3%B5_191022.pdf</t>
        </is>
      </c>
      <c r="BE455" s="2" t="inlineStr"/>
      <c r="BF455" s="2" t="inlineStr"/>
      <c r="BG455" s="2" t="inlineStr"/>
    </row>
    <row r="456">
      <c r="A456" t="n">
        <v>22019</v>
      </c>
      <c r="B456" t="inlineStr">
        <is>
          <t>2. 분쟁(소송.중재.파산.형사.보전처분)/[검토종결] 국내 미얀마 OGT 토지보상 주민소송/2. 증거자료/16가합3961/법무실_국내 미얀마 OGT 토지보상 주민소송_준비서면_서증_105006.갑24-6_매매계약서_법무법인이공_191022.pdf</t>
        </is>
      </c>
      <c r="C456" t="inlineStr">
        <is>
          <t>/법무DB/2. 분쟁(소송.중재.파산.형사.보전처분)/[검토종결] 국내 미얀마 OGT 토지보상 주민소송/2. 증거자료/16가합3961</t>
        </is>
      </c>
      <c r="D456" t="inlineStr">
        <is>
          <t>법무실_국내 미얀마 OGT 토지보상 주민소송_준비서면_서증_105006.갑24-6_매매계약서_법무법인이공_191022.pdf</t>
        </is>
      </c>
      <c r="E456" t="inlineStr">
        <is>
          <t>/법무DB/2. 분쟁(소송.중재.파산.형사.보전처분)/[검토종결] 국내 미얀마 OGT 토지보상 주민소송/2. 증거자료/16가합3961/법무실_국내 미얀마 OGT 토지보상 주민소송_준비서면_서증_105006.갑24-6_매매계약서_법무법인이공_191022.pdf</t>
        </is>
      </c>
      <c r="F456" t="inlineStr">
        <is>
          <t>.pdf</t>
        </is>
      </c>
      <c r="G456" t="n">
        <v>637310</v>
      </c>
      <c r="H456" t="inlineStr">
        <is>
          <t>2026-05-04T01:27:13Z</t>
        </is>
      </c>
      <c r="I456" t="inlineStr">
        <is>
          <t>pdf</t>
        </is>
      </c>
      <c r="J456" t="inlineStr">
        <is>
          <t>skipped_out_of_scope</t>
        </is>
      </c>
      <c r="K456" t="b">
        <v>0</v>
      </c>
      <c r="N456" s="2" t="inlineStr"/>
      <c r="T456" t="inlineStr">
        <is>
          <t>법무실_국내 미얀마 OGT 토지보상 주민소송_준비서면_서증_105006.갑24-6_매매계약서_법무법인이공_191022.pdf</t>
        </is>
      </c>
      <c r="U456" t="inlineStr">
        <is>
          <t>/법무DB/2. 분쟁(소송.중재.파산.형사.보전처분)/[검토종결] 국내 미얀마 OGT 토지보상 주민소송/2. 증거자료/16가합3961/법무실_국내 미얀마 OGT 토지보상 주민소송_준비서면_서증_105006.갑24-6_매매계약서_법무법인이공_191022.pdf</t>
        </is>
      </c>
      <c r="W456" t="inlineStr">
        <is>
          <t>개명 대상 폴더('4. 기타문서')가 아니어서 원본 파일명을 유지합니다.</t>
        </is>
      </c>
      <c r="X456" t="n">
        <v>0</v>
      </c>
      <c r="Y456" t="b">
        <v>0</v>
      </c>
      <c r="AB456" t="inlineStr">
        <is>
          <t>out_of_scope</t>
        </is>
      </c>
      <c r="AC456" t="inlineStr">
        <is>
          <t>법무실_국내 미얀마 OGT 토지보상 주민소송_준비서면_서증_105006.갑24-6_매매계약서_법무법인이공_191022.pdf</t>
        </is>
      </c>
      <c r="AD456" t="inlineStr">
        <is>
          <t>017JC4QUO4QFZ2DFKH5JEIO2D4G4ZMXVE2</t>
        </is>
      </c>
      <c r="AE45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105006.%EA%B0%9124-6_%EB%A7%A4%EB%A7%A4%EA%B3%84%EC%95%BD%EC%84%9C_%EB%B2%95%EB%AC%B4%EB%B2%95%EC%9D%B8%EC%9D%B4%EA%B3%B5_191022.pdf</t>
        </is>
      </c>
      <c r="BE456" s="2" t="inlineStr"/>
      <c r="BF456" s="2" t="inlineStr"/>
      <c r="BG456" s="2" t="inlineStr"/>
    </row>
    <row r="457">
      <c r="A457" t="n">
        <v>22020</v>
      </c>
      <c r="B457" t="inlineStr">
        <is>
          <t>2. 분쟁(소송.중재.파산.형사.보전처분)/[검토종결] 국내 미얀마 OGT 토지보상 주민소송/2. 증거자료/16가합3961/법무실_국내 미얀마 OGT 토지보상 주민소송_준비서면_서증_105007.갑24-7_매매계약서_법무법인이공_191022.pdf</t>
        </is>
      </c>
      <c r="C457" t="inlineStr">
        <is>
          <t>/법무DB/2. 분쟁(소송.중재.파산.형사.보전처분)/[검토종결] 국내 미얀마 OGT 토지보상 주민소송/2. 증거자료/16가합3961</t>
        </is>
      </c>
      <c r="D457" t="inlineStr">
        <is>
          <t>법무실_국내 미얀마 OGT 토지보상 주민소송_준비서면_서증_105007.갑24-7_매매계약서_법무법인이공_191022.pdf</t>
        </is>
      </c>
      <c r="E457" t="inlineStr">
        <is>
          <t>/법무DB/2. 분쟁(소송.중재.파산.형사.보전처분)/[검토종결] 국내 미얀마 OGT 토지보상 주민소송/2. 증거자료/16가합3961/법무실_국내 미얀마 OGT 토지보상 주민소송_준비서면_서증_105007.갑24-7_매매계약서_법무법인이공_191022.pdf</t>
        </is>
      </c>
      <c r="F457" t="inlineStr">
        <is>
          <t>.pdf</t>
        </is>
      </c>
      <c r="G457" t="n">
        <v>642890</v>
      </c>
      <c r="H457" t="inlineStr">
        <is>
          <t>2026-05-04T01:27:12Z</t>
        </is>
      </c>
      <c r="I457" t="inlineStr">
        <is>
          <t>pdf</t>
        </is>
      </c>
      <c r="J457" t="inlineStr">
        <is>
          <t>skipped_out_of_scope</t>
        </is>
      </c>
      <c r="K457" t="b">
        <v>0</v>
      </c>
      <c r="N457" s="2" t="inlineStr"/>
      <c r="T457" t="inlineStr">
        <is>
          <t>법무실_국내 미얀마 OGT 토지보상 주민소송_준비서면_서증_105007.갑24-7_매매계약서_법무법인이공_191022.pdf</t>
        </is>
      </c>
      <c r="U457" t="inlineStr">
        <is>
          <t>/법무DB/2. 분쟁(소송.중재.파산.형사.보전처분)/[검토종결] 국내 미얀마 OGT 토지보상 주민소송/2. 증거자료/16가합3961/법무실_국내 미얀마 OGT 토지보상 주민소송_준비서면_서증_105007.갑24-7_매매계약서_법무법인이공_191022.pdf</t>
        </is>
      </c>
      <c r="W457" t="inlineStr">
        <is>
          <t>개명 대상 폴더('4. 기타문서')가 아니어서 원본 파일명을 유지합니다.</t>
        </is>
      </c>
      <c r="X457" t="n">
        <v>0</v>
      </c>
      <c r="Y457" t="b">
        <v>0</v>
      </c>
      <c r="AB457" t="inlineStr">
        <is>
          <t>out_of_scope</t>
        </is>
      </c>
      <c r="AC457" t="inlineStr">
        <is>
          <t>법무실_국내 미얀마 OGT 토지보상 주민소송_준비서면_서증_105007.갑24-7_매매계약서_법무법인이공_191022.pdf</t>
        </is>
      </c>
      <c r="AD457" t="inlineStr">
        <is>
          <t>017JC4QUNSOBQG6D65QVC24L5YNYD7YRSU</t>
        </is>
      </c>
      <c r="AE45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105007.%EA%B0%9124-7_%EB%A7%A4%EB%A7%A4%EA%B3%84%EC%95%BD%EC%84%9C_%EB%B2%95%EB%AC%B4%EB%B2%95%EC%9D%B8%EC%9D%B4%EA%B3%B5_191022.pdf</t>
        </is>
      </c>
      <c r="BE457" s="2" t="inlineStr"/>
      <c r="BF457" s="2" t="inlineStr"/>
      <c r="BG457" s="2" t="inlineStr"/>
    </row>
    <row r="458">
      <c r="A458" t="n">
        <v>22021</v>
      </c>
      <c r="B458" t="inlineStr">
        <is>
          <t>2. 분쟁(소송.중재.파산.형사.보전처분)/[검토종결] 국내 미얀마 OGT 토지보상 주민소송/2. 증거자료/16가합3961/법무실_국내 미얀마 OGT 토지보상 주민소송_준비서면_서증_105008.갑24-8_매매계약서_법무법인이공_191022.pdf</t>
        </is>
      </c>
      <c r="C458" t="inlineStr">
        <is>
          <t>/법무DB/2. 분쟁(소송.중재.파산.형사.보전처분)/[검토종결] 국내 미얀마 OGT 토지보상 주민소송/2. 증거자료/16가합3961</t>
        </is>
      </c>
      <c r="D458" t="inlineStr">
        <is>
          <t>법무실_국내 미얀마 OGT 토지보상 주민소송_준비서면_서증_105008.갑24-8_매매계약서_법무법인이공_191022.pdf</t>
        </is>
      </c>
      <c r="E458" t="inlineStr">
        <is>
          <t>/법무DB/2. 분쟁(소송.중재.파산.형사.보전처분)/[검토종결] 국내 미얀마 OGT 토지보상 주민소송/2. 증거자료/16가합3961/법무실_국내 미얀마 OGT 토지보상 주민소송_준비서면_서증_105008.갑24-8_매매계약서_법무법인이공_191022.pdf</t>
        </is>
      </c>
      <c r="F458" t="inlineStr">
        <is>
          <t>.pdf</t>
        </is>
      </c>
      <c r="G458" t="n">
        <v>777909</v>
      </c>
      <c r="H458" t="inlineStr">
        <is>
          <t>2026-05-04T01:27:13Z</t>
        </is>
      </c>
      <c r="I458" t="inlineStr">
        <is>
          <t>pdf</t>
        </is>
      </c>
      <c r="J458" t="inlineStr">
        <is>
          <t>skipped_out_of_scope</t>
        </is>
      </c>
      <c r="K458" t="b">
        <v>0</v>
      </c>
      <c r="N458" s="2" t="inlineStr"/>
      <c r="T458" t="inlineStr">
        <is>
          <t>법무실_국내 미얀마 OGT 토지보상 주민소송_준비서면_서증_105008.갑24-8_매매계약서_법무법인이공_191022.pdf</t>
        </is>
      </c>
      <c r="U458" t="inlineStr">
        <is>
          <t>/법무DB/2. 분쟁(소송.중재.파산.형사.보전처분)/[검토종결] 국내 미얀마 OGT 토지보상 주민소송/2. 증거자료/16가합3961/법무실_국내 미얀마 OGT 토지보상 주민소송_준비서면_서증_105008.갑24-8_매매계약서_법무법인이공_191022.pdf</t>
        </is>
      </c>
      <c r="W458" t="inlineStr">
        <is>
          <t>개명 대상 폴더('4. 기타문서')가 아니어서 원본 파일명을 유지합니다.</t>
        </is>
      </c>
      <c r="X458" t="n">
        <v>0</v>
      </c>
      <c r="Y458" t="b">
        <v>0</v>
      </c>
      <c r="AB458" t="inlineStr">
        <is>
          <t>out_of_scope</t>
        </is>
      </c>
      <c r="AC458" t="inlineStr">
        <is>
          <t>법무실_국내 미얀마 OGT 토지보상 주민소송_준비서면_서증_105008.갑24-8_매매계약서_법무법인이공_191022.pdf</t>
        </is>
      </c>
      <c r="AD458" t="inlineStr">
        <is>
          <t>017JC4QUL4WPO5FPS3JRCIBJG23XIWZ7DS</t>
        </is>
      </c>
      <c r="AE45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105008.%EA%B0%9124-8_%EB%A7%A4%EB%A7%A4%EA%B3%84%EC%95%BD%EC%84%9C_%EB%B2%95%EB%AC%B4%EB%B2%95%EC%9D%B8%EC%9D%B4%EA%B3%B5_191022.pdf</t>
        </is>
      </c>
      <c r="BE458" s="2" t="inlineStr"/>
      <c r="BF458" s="2" t="inlineStr"/>
      <c r="BG458" s="2" t="inlineStr"/>
    </row>
    <row r="459">
      <c r="A459" t="n">
        <v>22022</v>
      </c>
      <c r="B459" t="inlineStr">
        <is>
          <t>2. 분쟁(소송.중재.파산.형사.보전처분)/[검토종결] 국내 미얀마 OGT 토지보상 주민소송/2. 증거자료/16가합3961/법무실_국내 미얀마 OGT 토지보상 주민소송_준비서면_서증_105009.갑24-9_매매계약서_법무법인이공_191022.pdf</t>
        </is>
      </c>
      <c r="C459" t="inlineStr">
        <is>
          <t>/법무DB/2. 분쟁(소송.중재.파산.형사.보전처분)/[검토종결] 국내 미얀마 OGT 토지보상 주민소송/2. 증거자료/16가합3961</t>
        </is>
      </c>
      <c r="D459" t="inlineStr">
        <is>
          <t>법무실_국내 미얀마 OGT 토지보상 주민소송_준비서면_서증_105009.갑24-9_매매계약서_법무법인이공_191022.pdf</t>
        </is>
      </c>
      <c r="E459" t="inlineStr">
        <is>
          <t>/법무DB/2. 분쟁(소송.중재.파산.형사.보전처분)/[검토종결] 국내 미얀마 OGT 토지보상 주민소송/2. 증거자료/16가합3961/법무실_국내 미얀마 OGT 토지보상 주민소송_준비서면_서증_105009.갑24-9_매매계약서_법무법인이공_191022.pdf</t>
        </is>
      </c>
      <c r="F459" t="inlineStr">
        <is>
          <t>.pdf</t>
        </is>
      </c>
      <c r="G459" t="n">
        <v>775592</v>
      </c>
      <c r="H459" t="inlineStr">
        <is>
          <t>2026-05-04T01:27:15Z</t>
        </is>
      </c>
      <c r="I459" t="inlineStr">
        <is>
          <t>pdf</t>
        </is>
      </c>
      <c r="J459" t="inlineStr">
        <is>
          <t>skipped_out_of_scope</t>
        </is>
      </c>
      <c r="K459" t="b">
        <v>0</v>
      </c>
      <c r="N459" s="2" t="inlineStr"/>
      <c r="T459" t="inlineStr">
        <is>
          <t>법무실_국내 미얀마 OGT 토지보상 주민소송_준비서면_서증_105009.갑24-9_매매계약서_법무법인이공_191022.pdf</t>
        </is>
      </c>
      <c r="U459" t="inlineStr">
        <is>
          <t>/법무DB/2. 분쟁(소송.중재.파산.형사.보전처분)/[검토종결] 국내 미얀마 OGT 토지보상 주민소송/2. 증거자료/16가합3961/법무실_국내 미얀마 OGT 토지보상 주민소송_준비서면_서증_105009.갑24-9_매매계약서_법무법인이공_191022.pdf</t>
        </is>
      </c>
      <c r="W459" t="inlineStr">
        <is>
          <t>개명 대상 폴더('4. 기타문서')가 아니어서 원본 파일명을 유지합니다.</t>
        </is>
      </c>
      <c r="X459" t="n">
        <v>0</v>
      </c>
      <c r="Y459" t="b">
        <v>0</v>
      </c>
      <c r="AB459" t="inlineStr">
        <is>
          <t>out_of_scope</t>
        </is>
      </c>
      <c r="AC459" t="inlineStr">
        <is>
          <t>법무실_국내 미얀마 OGT 토지보상 주민소송_준비서면_서증_105009.갑24-9_매매계약서_법무법인이공_191022.pdf</t>
        </is>
      </c>
      <c r="AD459" t="inlineStr">
        <is>
          <t>017JC4QULOQWZWDSFW3VDKREER3VMMWCG6</t>
        </is>
      </c>
      <c r="AE45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105009.%EA%B0%9124-9_%EB%A7%A4%EB%A7%A4%EA%B3%84%EC%95%BD%EC%84%9C_%EB%B2%95%EB%AC%B4%EB%B2%95%EC%9D%B8%EC%9D%B4%EA%B3%B5_191022.pdf</t>
        </is>
      </c>
      <c r="BE459" s="2" t="inlineStr"/>
      <c r="BF459" s="2" t="inlineStr"/>
      <c r="BG459" s="2" t="inlineStr"/>
    </row>
    <row r="460">
      <c r="A460" t="n">
        <v>22023</v>
      </c>
      <c r="B460" t="inlineStr">
        <is>
          <t>2. 분쟁(소송.중재.파산.형사.보전처분)/[검토종결] 국내 미얀마 OGT 토지보상 주민소송/2. 증거자료/16가합3961/법무실_국내 미얀마 OGT 토지보상 주민소송_준비서면_서증_105010.갑24-10_매매계약서 금액 정리표_법무법인이공_191022.pdf</t>
        </is>
      </c>
      <c r="C460" t="inlineStr">
        <is>
          <t>/법무DB/2. 분쟁(소송.중재.파산.형사.보전처분)/[검토종결] 국내 미얀마 OGT 토지보상 주민소송/2. 증거자료/16가합3961</t>
        </is>
      </c>
      <c r="D460" t="inlineStr">
        <is>
          <t>법무실_국내 미얀마 OGT 토지보상 주민소송_준비서면_서증_105010.갑24-10_매매계약서 금액 정리표_법무법인이공_191022.pdf</t>
        </is>
      </c>
      <c r="E460" t="inlineStr">
        <is>
          <t>/법무DB/2. 분쟁(소송.중재.파산.형사.보전처분)/[검토종결] 국내 미얀마 OGT 토지보상 주민소송/2. 증거자료/16가합3961/법무실_국내 미얀마 OGT 토지보상 주민소송_준비서면_서증_105010.갑24-10_매매계약서 금액 정리표_법무법인이공_191022.pdf</t>
        </is>
      </c>
      <c r="F460" t="inlineStr">
        <is>
          <t>.pdf</t>
        </is>
      </c>
      <c r="G460" t="n">
        <v>108113</v>
      </c>
      <c r="H460" t="inlineStr">
        <is>
          <t>2026-05-04T01:27:15Z</t>
        </is>
      </c>
      <c r="I460" t="inlineStr">
        <is>
          <t>pdf</t>
        </is>
      </c>
      <c r="J460" t="inlineStr">
        <is>
          <t>skipped_out_of_scope</t>
        </is>
      </c>
      <c r="K460" t="b">
        <v>0</v>
      </c>
      <c r="N460" s="2" t="inlineStr"/>
      <c r="T460" t="inlineStr">
        <is>
          <t>법무실_국내 미얀마 OGT 토지보상 주민소송_준비서면_서증_105010.갑24-10_매매계약서 금액 정리표_법무법인이공_191022.pdf</t>
        </is>
      </c>
      <c r="U460" t="inlineStr">
        <is>
          <t>/법무DB/2. 분쟁(소송.중재.파산.형사.보전처분)/[검토종결] 국내 미얀마 OGT 토지보상 주민소송/2. 증거자료/16가합3961/법무실_국내 미얀마 OGT 토지보상 주민소송_준비서면_서증_105010.갑24-10_매매계약서 금액 정리표_법무법인이공_191022.pdf</t>
        </is>
      </c>
      <c r="W460" t="inlineStr">
        <is>
          <t>개명 대상 폴더('4. 기타문서')가 아니어서 원본 파일명을 유지합니다.</t>
        </is>
      </c>
      <c r="X460" t="n">
        <v>0</v>
      </c>
      <c r="Y460" t="b">
        <v>0</v>
      </c>
      <c r="AB460" t="inlineStr">
        <is>
          <t>out_of_scope</t>
        </is>
      </c>
      <c r="AC460" t="inlineStr">
        <is>
          <t>법무실_국내 미얀마 OGT 토지보상 주민소송_준비서면_서증_105010.갑24-10_매매계약서 금액 정리표_법무법인이공_191022.pdf</t>
        </is>
      </c>
      <c r="AD460" t="inlineStr">
        <is>
          <t>017JC4QUPWQ4BQS64KJBAZ2GRRWLNPBYMF</t>
        </is>
      </c>
      <c r="AE46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105010.%EA%B0%9124-10_%EB%A7%A4%EB%A7%A4%EA%B3%84%EC%95%BD%EC%84%9C%20%EA%B8%88%EC%95%A1%20%EC%A0%95%EB%A6%AC%ED%91%9C_%EB%B2%95%EB%AC%B4%EB%B2%95%EC%9D%B8%EC%9D%B4%EA%B3%B5_191022.pdf</t>
        </is>
      </c>
      <c r="BE460" s="2" t="inlineStr"/>
      <c r="BF460" s="2" t="inlineStr"/>
      <c r="BG460" s="2" t="inlineStr"/>
    </row>
    <row r="461">
      <c r="A461" t="n">
        <v>22024</v>
      </c>
      <c r="B461" t="inlineStr">
        <is>
          <t>2. 분쟁(소송.중재.파산.형사.보전처분)/[검토종결] 국내 미얀마 OGT 토지보상 주민소송/2. 증거자료/16가합3961/법무실_국내 미얀마 OGT 토지보상 주민소송_준비서면_서증_110001.을9_파이프라인 권리계약서_법무법인(유한) 율촌_191209.pdf</t>
        </is>
      </c>
      <c r="C461" t="inlineStr">
        <is>
          <t>/법무DB/2. 분쟁(소송.중재.파산.형사.보전처분)/[검토종결] 국내 미얀마 OGT 토지보상 주민소송/2. 증거자료/16가합3961</t>
        </is>
      </c>
      <c r="D461" t="inlineStr">
        <is>
          <t>법무실_국내 미얀마 OGT 토지보상 주민소송_준비서면_서증_110001.을9_파이프라인 권리계약서_법무법인(유한) 율촌_191209.pdf</t>
        </is>
      </c>
      <c r="E461" t="inlineStr">
        <is>
          <t>/법무DB/2. 분쟁(소송.중재.파산.형사.보전처분)/[검토종결] 국내 미얀마 OGT 토지보상 주민소송/2. 증거자료/16가합3961/법무실_국내 미얀마 OGT 토지보상 주민소송_준비서면_서증_110001.을9_파이프라인 권리계약서_법무법인(유한) 율촌_191209.pdf</t>
        </is>
      </c>
      <c r="F461" t="inlineStr">
        <is>
          <t>.pdf</t>
        </is>
      </c>
      <c r="G461" t="n">
        <v>1898015</v>
      </c>
      <c r="H461" t="inlineStr">
        <is>
          <t>2026-05-04T01:27:20Z</t>
        </is>
      </c>
      <c r="I461" t="inlineStr">
        <is>
          <t>pdf</t>
        </is>
      </c>
      <c r="J461" t="inlineStr">
        <is>
          <t>skipped_out_of_scope</t>
        </is>
      </c>
      <c r="K461" t="b">
        <v>0</v>
      </c>
      <c r="N461" s="2" t="inlineStr"/>
      <c r="T461" t="inlineStr">
        <is>
          <t>법무실_국내 미얀마 OGT 토지보상 주민소송_준비서면_서증_110001.을9_파이프라인 권리계약서_법무법인(유한) 율촌_191209.pdf</t>
        </is>
      </c>
      <c r="U461" t="inlineStr">
        <is>
          <t>/법무DB/2. 분쟁(소송.중재.파산.형사.보전처분)/[검토종결] 국내 미얀마 OGT 토지보상 주민소송/2. 증거자료/16가합3961/법무실_국내 미얀마 OGT 토지보상 주민소송_준비서면_서증_110001.을9_파이프라인 권리계약서_법무법인(유한) 율촌_191209.pdf</t>
        </is>
      </c>
      <c r="W461" t="inlineStr">
        <is>
          <t>개명 대상 폴더('4. 기타문서')가 아니어서 원본 파일명을 유지합니다.</t>
        </is>
      </c>
      <c r="X461" t="n">
        <v>0</v>
      </c>
      <c r="Y461" t="b">
        <v>0</v>
      </c>
      <c r="AB461" t="inlineStr">
        <is>
          <t>out_of_scope</t>
        </is>
      </c>
      <c r="AC461" t="inlineStr">
        <is>
          <t>법무실_국내 미얀마 OGT 토지보상 주민소송_준비서면_서증_110001.을9_파이프라인 권리계약서_법무법인(유한) 율촌_191209.pdf</t>
        </is>
      </c>
      <c r="AD461" t="inlineStr">
        <is>
          <t>017JC4QUJNIV57RGACGVHJY4AYBTX24JOY</t>
        </is>
      </c>
      <c r="AE46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110001.%EC%9D%849_%ED%8C%8C%EC%9D%B4%ED%94%84%EB%9D%BC%EC%9D%B8%20%EA%B6%8C%EB%A6%AC%EA%B3%84%EC%95%BD%EC%84%9C_%EB%B2%95%EB%AC%B4%EB%B2%95%EC%9D%B8(%EC%9C%A0%ED%95%9C)%20%EC%9C%A8%EC%B4%8C_191209.pdf</t>
        </is>
      </c>
      <c r="BE461" s="2" t="inlineStr"/>
      <c r="BF461" s="2" t="inlineStr"/>
      <c r="BG461" s="2" t="inlineStr"/>
    </row>
    <row r="462">
      <c r="A462" t="n">
        <v>22025</v>
      </c>
      <c r="B462" t="inlineStr">
        <is>
          <t>2. 분쟁(소송.중재.파산.형사.보전처분)/[검토종결] 국내 미얀마 OGT 토지보상 주민소송/2. 증거자료/16가합3961/법무실_국내 미얀마 OGT 토지보상 주민소송_준비서면_서증_110002.을10-1_2016. 1. 14.자 Notification 원문_법무법인(유한) 율촌_191209.pdf</t>
        </is>
      </c>
      <c r="C462" t="inlineStr">
        <is>
          <t>/법무DB/2. 분쟁(소송.중재.파산.형사.보전처분)/[검토종결] 국내 미얀마 OGT 토지보상 주민소송/2. 증거자료/16가합3961</t>
        </is>
      </c>
      <c r="D462" t="inlineStr">
        <is>
          <t>법무실_국내 미얀마 OGT 토지보상 주민소송_준비서면_서증_110002.을10-1_2016. 1. 14.자 Notification 원문_법무법인(유한) 율촌_191209.pdf</t>
        </is>
      </c>
      <c r="E462" t="inlineStr">
        <is>
          <t>/법무DB/2. 분쟁(소송.중재.파산.형사.보전처분)/[검토종결] 국내 미얀마 OGT 토지보상 주민소송/2. 증거자료/16가합3961/법무실_국내 미얀마 OGT 토지보상 주민소송_준비서면_서증_110002.을10-1_2016. 1. 14.자 Notification 원문_법무법인(유한) 율촌_191209.pdf</t>
        </is>
      </c>
      <c r="F462" t="inlineStr">
        <is>
          <t>.pdf</t>
        </is>
      </c>
      <c r="G462" t="n">
        <v>351318</v>
      </c>
      <c r="H462" t="inlineStr">
        <is>
          <t>2026-05-04T01:27:21Z</t>
        </is>
      </c>
      <c r="I462" t="inlineStr">
        <is>
          <t>pdf</t>
        </is>
      </c>
      <c r="J462" t="inlineStr">
        <is>
          <t>skipped_out_of_scope</t>
        </is>
      </c>
      <c r="K462" t="b">
        <v>0</v>
      </c>
      <c r="N462" s="2" t="inlineStr"/>
      <c r="T462" t="inlineStr">
        <is>
          <t>법무실_국내 미얀마 OGT 토지보상 주민소송_준비서면_서증_110002.을10-1_2016. 1. 14.자 Notification 원문_법무법인(유한) 율촌_191209.pdf</t>
        </is>
      </c>
      <c r="U462" t="inlineStr">
        <is>
          <t>/법무DB/2. 분쟁(소송.중재.파산.형사.보전처분)/[검토종결] 국내 미얀마 OGT 토지보상 주민소송/2. 증거자료/16가합3961/법무실_국내 미얀마 OGT 토지보상 주민소송_준비서면_서증_110002.을10-1_2016. 1. 14.자 Notification 원문_법무법인(유한) 율촌_191209.pdf</t>
        </is>
      </c>
      <c r="W462" t="inlineStr">
        <is>
          <t>개명 대상 폴더('4. 기타문서')가 아니어서 원본 파일명을 유지합니다.</t>
        </is>
      </c>
      <c r="X462" t="n">
        <v>0</v>
      </c>
      <c r="Y462" t="b">
        <v>0</v>
      </c>
      <c r="AB462" t="inlineStr">
        <is>
          <t>out_of_scope</t>
        </is>
      </c>
      <c r="AC462" t="inlineStr">
        <is>
          <t>법무실_국내 미얀마 OGT 토지보상 주민소송_준비서면_서증_110002.을10-1_2016. 1. 14.자 Notification 원문_법무법인(유한) 율촌_191209.pdf</t>
        </is>
      </c>
      <c r="AD462" t="inlineStr">
        <is>
          <t>017JC4QUJ2JAJJTGCJPFDK5WQEJ5S6DA3U</t>
        </is>
      </c>
      <c r="AE46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110002.%EC%9D%8410-1_2016.%201.%2014.%EC%9E%90%20Notification%20%EC%9B%90%EB%AC%B8_%EB%B2%95%EB%AC%B4%EB%B2%95%EC%9D%B8(%EC%9C%A0%ED%95%9C)%20%EC%9C%A8%EC%B4%8C_191209.pdf</t>
        </is>
      </c>
      <c r="BE462" s="2" t="inlineStr"/>
      <c r="BF462" s="2" t="inlineStr"/>
      <c r="BG462" s="2" t="inlineStr"/>
    </row>
    <row r="463">
      <c r="A463" t="n">
        <v>22026</v>
      </c>
      <c r="B463" t="inlineStr">
        <is>
          <t>2. 분쟁(소송.중재.파산.형사.보전처분)/[검토종결] 국내 미얀마 OGT 토지보상 주민소송/2. 증거자료/16가합3961/법무실_국내 미얀마 OGT 토지보상 주민소송_준비서면_서증_110003.을10-2_2016. 1. 14.자 Notification 번역본_법무법인(유한) 율촌_191209_영문.pdf</t>
        </is>
      </c>
      <c r="C463" t="inlineStr">
        <is>
          <t>/법무DB/2. 분쟁(소송.중재.파산.형사.보전처분)/[검토종결] 국내 미얀마 OGT 토지보상 주민소송/2. 증거자료/16가합3961</t>
        </is>
      </c>
      <c r="D463" t="inlineStr">
        <is>
          <t>법무실_국내 미얀마 OGT 토지보상 주민소송_준비서면_서증_110003.을10-2_2016. 1. 14.자 Notification 번역본_법무법인(유한) 율촌_191209_영문.pdf</t>
        </is>
      </c>
      <c r="E463" t="inlineStr">
        <is>
          <t>/법무DB/2. 분쟁(소송.중재.파산.형사.보전처분)/[검토종결] 국내 미얀마 OGT 토지보상 주민소송/2. 증거자료/16가합3961/법무실_국내 미얀마 OGT 토지보상 주민소송_준비서면_서증_110003.을10-2_2016. 1. 14.자 Notification 번역본_법무법인(유한) 율촌_191209_영문.pdf</t>
        </is>
      </c>
      <c r="F463" t="inlineStr">
        <is>
          <t>.pdf</t>
        </is>
      </c>
      <c r="G463" t="n">
        <v>635267</v>
      </c>
      <c r="H463" t="inlineStr">
        <is>
          <t>2026-05-04T01:27:20Z</t>
        </is>
      </c>
      <c r="I463" t="inlineStr">
        <is>
          <t>pdf</t>
        </is>
      </c>
      <c r="J463" t="inlineStr">
        <is>
          <t>skipped_out_of_scope</t>
        </is>
      </c>
      <c r="K463" t="b">
        <v>0</v>
      </c>
      <c r="N463" s="2" t="inlineStr"/>
      <c r="T463" t="inlineStr">
        <is>
          <t>법무실_국내 미얀마 OGT 토지보상 주민소송_준비서면_서증_110003.을10-2_2016. 1. 14.자 Notification 번역본_법무법인(유한) 율촌_191209_영문.pdf</t>
        </is>
      </c>
      <c r="U463" t="inlineStr">
        <is>
          <t>/법무DB/2. 분쟁(소송.중재.파산.형사.보전처분)/[검토종결] 국내 미얀마 OGT 토지보상 주민소송/2. 증거자료/16가합3961/법무실_국내 미얀마 OGT 토지보상 주민소송_준비서면_서증_110003.을10-2_2016. 1. 14.자 Notification 번역본_법무법인(유한) 율촌_191209_영문.pdf</t>
        </is>
      </c>
      <c r="W463" t="inlineStr">
        <is>
          <t>개명 대상 폴더('4. 기타문서')가 아니어서 원본 파일명을 유지합니다.</t>
        </is>
      </c>
      <c r="X463" t="n">
        <v>0</v>
      </c>
      <c r="Y463" t="b">
        <v>0</v>
      </c>
      <c r="AB463" t="inlineStr">
        <is>
          <t>out_of_scope</t>
        </is>
      </c>
      <c r="AC463" t="inlineStr">
        <is>
          <t>법무실_국내 미얀마 OGT 토지보상 주민소송_준비서면_서증_110003.을10-2_2016. 1. 14.자 Notification 번역본_법무법인(유한) 율촌_191209_영문.pdf</t>
        </is>
      </c>
      <c r="AD463" t="inlineStr">
        <is>
          <t>017JC4QUJE7XBUHEQSTNC2GUOPT3T5GCJX</t>
        </is>
      </c>
      <c r="AE46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110003.%EC%9D%8410-2_2016.%201.%2014.%EC%9E%90%20Notification%20%EB%B2%88%EC%97%AD%EB%B3%B8_%EB%B2%95%EB%AC%B4%EB%B2%95%EC%9D%B8(%EC%9C%A0%ED%95%9C)%20%EC%9C%A8%EC%B4%8C_191209_%EC%98%81%EB%AC%B8.pdf</t>
        </is>
      </c>
      <c r="BE463" s="2" t="inlineStr"/>
      <c r="BF463" s="2" t="inlineStr"/>
      <c r="BG463" s="2" t="inlineStr"/>
    </row>
    <row r="464">
      <c r="A464" t="n">
        <v>22027</v>
      </c>
      <c r="B464" t="inlineStr">
        <is>
          <t>2. 분쟁(소송.중재.파산.형사.보전처분)/[검토종결] 국내 미얀마 OGT 토지보상 주민소송/2. 증거자료/16가합3961/법무실_국내 미얀마 OGT 토지보상 주민소송_준비서면_서증_110004.을10-3_2016. 1. 14.자 Notification 번역본_법무법인(유한) 율촌_191209_국문.pdf</t>
        </is>
      </c>
      <c r="C464" t="inlineStr">
        <is>
          <t>/법무DB/2. 분쟁(소송.중재.파산.형사.보전처분)/[검토종결] 국내 미얀마 OGT 토지보상 주민소송/2. 증거자료/16가합3961</t>
        </is>
      </c>
      <c r="D464" t="inlineStr">
        <is>
          <t>법무실_국내 미얀마 OGT 토지보상 주민소송_준비서면_서증_110004.을10-3_2016. 1. 14.자 Notification 번역본_법무법인(유한) 율촌_191209_국문.pdf</t>
        </is>
      </c>
      <c r="E464" t="inlineStr">
        <is>
          <t>/법무DB/2. 분쟁(소송.중재.파산.형사.보전처분)/[검토종결] 국내 미얀마 OGT 토지보상 주민소송/2. 증거자료/16가합3961/법무실_국내 미얀마 OGT 토지보상 주민소송_준비서면_서증_110004.을10-3_2016. 1. 14.자 Notification 번역본_법무법인(유한) 율촌_191209_국문.pdf</t>
        </is>
      </c>
      <c r="F464" t="inlineStr">
        <is>
          <t>.pdf</t>
        </is>
      </c>
      <c r="G464" t="n">
        <v>558574</v>
      </c>
      <c r="H464" t="inlineStr">
        <is>
          <t>2026-05-04T01:27:20Z</t>
        </is>
      </c>
      <c r="I464" t="inlineStr">
        <is>
          <t>pdf</t>
        </is>
      </c>
      <c r="J464" t="inlineStr">
        <is>
          <t>skipped_out_of_scope</t>
        </is>
      </c>
      <c r="K464" t="b">
        <v>0</v>
      </c>
      <c r="N464" s="2" t="inlineStr"/>
      <c r="T464" t="inlineStr">
        <is>
          <t>법무실_국내 미얀마 OGT 토지보상 주민소송_준비서면_서증_110004.을10-3_2016. 1. 14.자 Notification 번역본_법무법인(유한) 율촌_191209_국문.pdf</t>
        </is>
      </c>
      <c r="U464" t="inlineStr">
        <is>
          <t>/법무DB/2. 분쟁(소송.중재.파산.형사.보전처분)/[검토종결] 국내 미얀마 OGT 토지보상 주민소송/2. 증거자료/16가합3961/법무실_국내 미얀마 OGT 토지보상 주민소송_준비서면_서증_110004.을10-3_2016. 1. 14.자 Notification 번역본_법무법인(유한) 율촌_191209_국문.pdf</t>
        </is>
      </c>
      <c r="W464" t="inlineStr">
        <is>
          <t>개명 대상 폴더('4. 기타문서')가 아니어서 원본 파일명을 유지합니다.</t>
        </is>
      </c>
      <c r="X464" t="n">
        <v>0</v>
      </c>
      <c r="Y464" t="b">
        <v>0</v>
      </c>
      <c r="AB464" t="inlineStr">
        <is>
          <t>out_of_scope</t>
        </is>
      </c>
      <c r="AC464" t="inlineStr">
        <is>
          <t>법무실_국내 미얀마 OGT 토지보상 주민소송_준비서면_서증_110004.을10-3_2016. 1. 14.자 Notification 번역본_법무법인(유한) 율촌_191209_국문.pdf</t>
        </is>
      </c>
      <c r="AD464" t="inlineStr">
        <is>
          <t>017JC4QUKUQKSH7GRMXRHYY6I34QKIXEAK</t>
        </is>
      </c>
      <c r="AE46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110004.%EC%9D%8410-3_2016.%201.%2014.%EC%9E%90%20Notification%20%EB%B2%88%EC%97%AD%EB%B3%B8_%EB%B2%95%EB%AC%B4%EB%B2%95%EC%9D%B8(%EC%9C%A0%ED%95%9C)%20%EC%9C%A8%EC%B4%8C_191209_%EA%B5%AD%EB%AC%B8.pdf</t>
        </is>
      </c>
      <c r="BE464" s="2" t="inlineStr"/>
      <c r="BF464" s="2" t="inlineStr"/>
      <c r="BG464" s="2" t="inlineStr"/>
    </row>
    <row r="465">
      <c r="A465" t="n">
        <v>22028</v>
      </c>
      <c r="B465" t="inlineStr">
        <is>
          <t>2. 분쟁(소송.중재.파산.형사.보전처분)/[검토종결] 국내 미얀마 OGT 토지보상 주민소송/2. 증거자료/16가합3961/법무실_국내 미얀마 OGT 토지보상 주민소송_준비서면_서증_110005.을11-1_등기부 원문_법무법인(유한) 율촌_191209.pdf</t>
        </is>
      </c>
      <c r="C465" t="inlineStr">
        <is>
          <t>/법무DB/2. 분쟁(소송.중재.파산.형사.보전처분)/[검토종결] 국내 미얀마 OGT 토지보상 주민소송/2. 증거자료/16가합3961</t>
        </is>
      </c>
      <c r="D465" t="inlineStr">
        <is>
          <t>법무실_국내 미얀마 OGT 토지보상 주민소송_준비서면_서증_110005.을11-1_등기부 원문_법무법인(유한) 율촌_191209.pdf</t>
        </is>
      </c>
      <c r="E465" t="inlineStr">
        <is>
          <t>/법무DB/2. 분쟁(소송.중재.파산.형사.보전처분)/[검토종결] 국내 미얀마 OGT 토지보상 주민소송/2. 증거자료/16가합3961/법무실_국내 미얀마 OGT 토지보상 주민소송_준비서면_서증_110005.을11-1_등기부 원문_법무법인(유한) 율촌_191209.pdf</t>
        </is>
      </c>
      <c r="F465" t="inlineStr">
        <is>
          <t>.pdf</t>
        </is>
      </c>
      <c r="G465" t="n">
        <v>629766</v>
      </c>
      <c r="H465" t="inlineStr">
        <is>
          <t>2026-05-04T01:27:22Z</t>
        </is>
      </c>
      <c r="I465" t="inlineStr">
        <is>
          <t>pdf</t>
        </is>
      </c>
      <c r="J465" t="inlineStr">
        <is>
          <t>skipped_out_of_scope</t>
        </is>
      </c>
      <c r="K465" t="b">
        <v>0</v>
      </c>
      <c r="N465" s="2" t="inlineStr"/>
      <c r="T465" t="inlineStr">
        <is>
          <t>법무실_국내 미얀마 OGT 토지보상 주민소송_준비서면_서증_110005.을11-1_등기부 원문_법무법인(유한) 율촌_191209.pdf</t>
        </is>
      </c>
      <c r="U465" t="inlineStr">
        <is>
          <t>/법무DB/2. 분쟁(소송.중재.파산.형사.보전처분)/[검토종결] 국내 미얀마 OGT 토지보상 주민소송/2. 증거자료/16가합3961/법무실_국내 미얀마 OGT 토지보상 주민소송_준비서면_서증_110005.을11-1_등기부 원문_법무법인(유한) 율촌_191209.pdf</t>
        </is>
      </c>
      <c r="W465" t="inlineStr">
        <is>
          <t>개명 대상 폴더('4. 기타문서')가 아니어서 원본 파일명을 유지합니다.</t>
        </is>
      </c>
      <c r="X465" t="n">
        <v>0</v>
      </c>
      <c r="Y465" t="b">
        <v>0</v>
      </c>
      <c r="AB465" t="inlineStr">
        <is>
          <t>out_of_scope</t>
        </is>
      </c>
      <c r="AC465" t="inlineStr">
        <is>
          <t>법무실_국내 미얀마 OGT 토지보상 주민소송_준비서면_서증_110005.을11-1_등기부 원문_법무법인(유한) 율촌_191209.pdf</t>
        </is>
      </c>
      <c r="AD465" t="inlineStr">
        <is>
          <t>017JC4QUIT7I6FBZT3DRAJPA4IVQKADD7C</t>
        </is>
      </c>
      <c r="AE46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110005.%EC%9D%8411-1_%EB%93%B1%EA%B8%B0%EB%B6%80%20%EC%9B%90%EB%AC%B8_%EB%B2%95%EB%AC%B4%EB%B2%95%EC%9D%B8(%EC%9C%A0%ED%95%9C)%20%EC%9C%A8%EC%B4%8C_191209.pdf</t>
        </is>
      </c>
      <c r="BE465" s="2" t="inlineStr"/>
      <c r="BF465" s="2" t="inlineStr"/>
      <c r="BG465" s="2" t="inlineStr"/>
    </row>
    <row r="466">
      <c r="A466" t="n">
        <v>22029</v>
      </c>
      <c r="B466" t="inlineStr">
        <is>
          <t>2. 분쟁(소송.중재.파산.형사.보전처분)/[검토종결] 국내 미얀마 OGT 토지보상 주민소송/2. 증거자료/16가합3961/법무실_국내 미얀마 OGT 토지보상 주민소송_준비서면_서증_110006.을11-2_등기부 번역본_법무법인(유한) 율촌_191209_국문.pdf</t>
        </is>
      </c>
      <c r="C466" t="inlineStr">
        <is>
          <t>/법무DB/2. 분쟁(소송.중재.파산.형사.보전처분)/[검토종결] 국내 미얀마 OGT 토지보상 주민소송/2. 증거자료/16가합3961</t>
        </is>
      </c>
      <c r="D466" t="inlineStr">
        <is>
          <t>법무실_국내 미얀마 OGT 토지보상 주민소송_준비서면_서증_110006.을11-2_등기부 번역본_법무법인(유한) 율촌_191209_국문.pdf</t>
        </is>
      </c>
      <c r="E466" t="inlineStr">
        <is>
          <t>/법무DB/2. 분쟁(소송.중재.파산.형사.보전처분)/[검토종결] 국내 미얀마 OGT 토지보상 주민소송/2. 증거자료/16가합3961/법무실_국내 미얀마 OGT 토지보상 주민소송_준비서면_서증_110006.을11-2_등기부 번역본_법무법인(유한) 율촌_191209_국문.pdf</t>
        </is>
      </c>
      <c r="F466" t="inlineStr">
        <is>
          <t>.pdf</t>
        </is>
      </c>
      <c r="G466" t="n">
        <v>140888</v>
      </c>
      <c r="H466" t="inlineStr">
        <is>
          <t>2026-05-04T01:27:21Z</t>
        </is>
      </c>
      <c r="I466" t="inlineStr">
        <is>
          <t>pdf</t>
        </is>
      </c>
      <c r="J466" t="inlineStr">
        <is>
          <t>skipped_out_of_scope</t>
        </is>
      </c>
      <c r="K466" t="b">
        <v>0</v>
      </c>
      <c r="N466" s="2" t="inlineStr"/>
      <c r="T466" t="inlineStr">
        <is>
          <t>법무실_국내 미얀마 OGT 토지보상 주민소송_준비서면_서증_110006.을11-2_등기부 번역본_법무법인(유한) 율촌_191209_국문.pdf</t>
        </is>
      </c>
      <c r="U466" t="inlineStr">
        <is>
          <t>/법무DB/2. 분쟁(소송.중재.파산.형사.보전처분)/[검토종결] 국내 미얀마 OGT 토지보상 주민소송/2. 증거자료/16가합3961/법무실_국내 미얀마 OGT 토지보상 주민소송_준비서면_서증_110006.을11-2_등기부 번역본_법무법인(유한) 율촌_191209_국문.pdf</t>
        </is>
      </c>
      <c r="W466" t="inlineStr">
        <is>
          <t>개명 대상 폴더('4. 기타문서')가 아니어서 원본 파일명을 유지합니다.</t>
        </is>
      </c>
      <c r="X466" t="n">
        <v>0</v>
      </c>
      <c r="Y466" t="b">
        <v>0</v>
      </c>
      <c r="AB466" t="inlineStr">
        <is>
          <t>out_of_scope</t>
        </is>
      </c>
      <c r="AC466" t="inlineStr">
        <is>
          <t>법무실_국내 미얀마 OGT 토지보상 주민소송_준비서면_서증_110006.을11-2_등기부 번역본_법무법인(유한) 율촌_191209_국문.pdf</t>
        </is>
      </c>
      <c r="AD466" t="inlineStr">
        <is>
          <t>017JC4QUN46NIOXUS4GNHZIYUIF4CZCTO7</t>
        </is>
      </c>
      <c r="AE46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110006.%EC%9D%8411-2_%EB%93%B1%EA%B8%B0%EB%B6%80%20%EB%B2%88%EC%97%AD%EB%B3%B8_%EB%B2%95%EB%AC%B4%EB%B2%95%EC%9D%B8(%EC%9C%A0%ED%95%9C)%20%EC%9C%A8%EC%B4%8C_191209_%EA%B5%AD%EB%AC%B8.pdf</t>
        </is>
      </c>
      <c r="BE466" s="2" t="inlineStr"/>
      <c r="BF466" s="2" t="inlineStr"/>
      <c r="BG466" s="2" t="inlineStr"/>
    </row>
    <row r="467">
      <c r="A467" t="n">
        <v>22030</v>
      </c>
      <c r="B467" t="inlineStr">
        <is>
          <t>2. 분쟁(소송.중재.파산.형사.보전처분)/[검토종결] 국내 미얀마 OGT 토지보상 주민소송/2. 증거자료/16가합3961/법무실_국내 미얀마 OGT 토지보상 주민소송_준비서면_서증_110007.을12-1_경계토지 사용권자 표지판 사진_법무법인(유한) 율촌_191209.pdf</t>
        </is>
      </c>
      <c r="C467" t="inlineStr">
        <is>
          <t>/법무DB/2. 분쟁(소송.중재.파산.형사.보전처분)/[검토종결] 국내 미얀마 OGT 토지보상 주민소송/2. 증거자료/16가합3961</t>
        </is>
      </c>
      <c r="D467" t="inlineStr">
        <is>
          <t>법무실_국내 미얀마 OGT 토지보상 주민소송_준비서면_서증_110007.을12-1_경계토지 사용권자 표지판 사진_법무법인(유한) 율촌_191209.pdf</t>
        </is>
      </c>
      <c r="E467" t="inlineStr">
        <is>
          <t>/법무DB/2. 분쟁(소송.중재.파산.형사.보전처분)/[검토종결] 국내 미얀마 OGT 토지보상 주민소송/2. 증거자료/16가합3961/법무실_국내 미얀마 OGT 토지보상 주민소송_준비서면_서증_110007.을12-1_경계토지 사용권자 표지판 사진_법무법인(유한) 율촌_191209.pdf</t>
        </is>
      </c>
      <c r="F467" t="inlineStr">
        <is>
          <t>.pdf</t>
        </is>
      </c>
      <c r="G467" t="n">
        <v>407589</v>
      </c>
      <c r="H467" t="inlineStr">
        <is>
          <t>2026-05-04T01:27:21Z</t>
        </is>
      </c>
      <c r="I467" t="inlineStr">
        <is>
          <t>pdf</t>
        </is>
      </c>
      <c r="J467" t="inlineStr">
        <is>
          <t>skipped_out_of_scope</t>
        </is>
      </c>
      <c r="K467" t="b">
        <v>0</v>
      </c>
      <c r="N467" s="2" t="inlineStr"/>
      <c r="T467" t="inlineStr">
        <is>
          <t>법무실_국내 미얀마 OGT 토지보상 주민소송_준비서면_서증_110007.을12-1_경계토지 사용권자 표지판 사진_법무법인(유한) 율촌_191209.pdf</t>
        </is>
      </c>
      <c r="U467" t="inlineStr">
        <is>
          <t>/법무DB/2. 분쟁(소송.중재.파산.형사.보전처분)/[검토종결] 국내 미얀마 OGT 토지보상 주민소송/2. 증거자료/16가합3961/법무실_국내 미얀마 OGT 토지보상 주민소송_준비서면_서증_110007.을12-1_경계토지 사용권자 표지판 사진_법무법인(유한) 율촌_191209.pdf</t>
        </is>
      </c>
      <c r="W467" t="inlineStr">
        <is>
          <t>개명 대상 폴더('4. 기타문서')가 아니어서 원본 파일명을 유지합니다.</t>
        </is>
      </c>
      <c r="X467" t="n">
        <v>0</v>
      </c>
      <c r="Y467" t="b">
        <v>0</v>
      </c>
      <c r="AB467" t="inlineStr">
        <is>
          <t>out_of_scope</t>
        </is>
      </c>
      <c r="AC467" t="inlineStr">
        <is>
          <t>법무실_국내 미얀마 OGT 토지보상 주민소송_준비서면_서증_110007.을12-1_경계토지 사용권자 표지판 사진_법무법인(유한) 율촌_191209.pdf</t>
        </is>
      </c>
      <c r="AD467" t="inlineStr">
        <is>
          <t>017JC4QUOJGHLTY4JFP5FZBJ6XONZIE6WR</t>
        </is>
      </c>
      <c r="AE46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110007.%EC%9D%8412-1_%EA%B2%BD%EA%B3%84%ED%86%A0%EC%A7%80%20%EC%82%AC%EC%9A%A9%EA%B6%8C%EC%9E%90%20%ED%91%9C%EC%A7%80%ED%8C%90%20%EC%82%AC%EC%A7%84_%EB%B2%95%EB%AC%B4%EB%B2%95%EC%9D%B8(%EC%9C%A0%ED%95%9C)%20%EC%9C%A8%EC%B4%8C_191209.pdf</t>
        </is>
      </c>
      <c r="BE467" s="2" t="inlineStr"/>
      <c r="BF467" s="2" t="inlineStr"/>
      <c r="BG467" s="2" t="inlineStr"/>
    </row>
    <row r="468">
      <c r="A468" t="n">
        <v>22031</v>
      </c>
      <c r="B468" t="inlineStr">
        <is>
          <t>2. 분쟁(소송.중재.파산.형사.보전처분)/[검토종결] 국내 미얀마 OGT 토지보상 주민소송/2. 증거자료/16가합3961/법무실_국내 미얀마 OGT 토지보상 주민소송_준비서면_서증_110008.을12-2_경계토지 사용권자 표지판 사진_법무법인(유한) 율촌_191209.pdf</t>
        </is>
      </c>
      <c r="C468" t="inlineStr">
        <is>
          <t>/법무DB/2. 분쟁(소송.중재.파산.형사.보전처분)/[검토종결] 국내 미얀마 OGT 토지보상 주민소송/2. 증거자료/16가합3961</t>
        </is>
      </c>
      <c r="D468" t="inlineStr">
        <is>
          <t>법무실_국내 미얀마 OGT 토지보상 주민소송_준비서면_서증_110008.을12-2_경계토지 사용권자 표지판 사진_법무법인(유한) 율촌_191209.pdf</t>
        </is>
      </c>
      <c r="E468" t="inlineStr">
        <is>
          <t>/법무DB/2. 분쟁(소송.중재.파산.형사.보전처분)/[검토종결] 국내 미얀마 OGT 토지보상 주민소송/2. 증거자료/16가합3961/법무실_국내 미얀마 OGT 토지보상 주민소송_준비서면_서증_110008.을12-2_경계토지 사용권자 표지판 사진_법무법인(유한) 율촌_191209.pdf</t>
        </is>
      </c>
      <c r="F468" t="inlineStr">
        <is>
          <t>.pdf</t>
        </is>
      </c>
      <c r="G468" t="n">
        <v>412698</v>
      </c>
      <c r="H468" t="inlineStr">
        <is>
          <t>2026-05-04T01:27:22Z</t>
        </is>
      </c>
      <c r="I468" t="inlineStr">
        <is>
          <t>pdf</t>
        </is>
      </c>
      <c r="J468" t="inlineStr">
        <is>
          <t>skipped_out_of_scope</t>
        </is>
      </c>
      <c r="K468" t="b">
        <v>0</v>
      </c>
      <c r="N468" s="2" t="inlineStr"/>
      <c r="T468" t="inlineStr">
        <is>
          <t>법무실_국내 미얀마 OGT 토지보상 주민소송_준비서면_서증_110008.을12-2_경계토지 사용권자 표지판 사진_법무법인(유한) 율촌_191209.pdf</t>
        </is>
      </c>
      <c r="U468" t="inlineStr">
        <is>
          <t>/법무DB/2. 분쟁(소송.중재.파산.형사.보전처분)/[검토종결] 국내 미얀마 OGT 토지보상 주민소송/2. 증거자료/16가합3961/법무실_국내 미얀마 OGT 토지보상 주민소송_준비서면_서증_110008.을12-2_경계토지 사용권자 표지판 사진_법무법인(유한) 율촌_191209.pdf</t>
        </is>
      </c>
      <c r="W468" t="inlineStr">
        <is>
          <t>개명 대상 폴더('4. 기타문서')가 아니어서 원본 파일명을 유지합니다.</t>
        </is>
      </c>
      <c r="X468" t="n">
        <v>0</v>
      </c>
      <c r="Y468" t="b">
        <v>0</v>
      </c>
      <c r="AB468" t="inlineStr">
        <is>
          <t>out_of_scope</t>
        </is>
      </c>
      <c r="AC468" t="inlineStr">
        <is>
          <t>법무실_국내 미얀마 OGT 토지보상 주민소송_준비서면_서증_110008.을12-2_경계토지 사용권자 표지판 사진_법무법인(유한) 율촌_191209.pdf</t>
        </is>
      </c>
      <c r="AD468" t="inlineStr">
        <is>
          <t>017JC4QUM2UAMZUWXRP5CICGJQTTOQEZLN</t>
        </is>
      </c>
      <c r="AE46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110008.%EC%9D%8412-2_%EA%B2%BD%EA%B3%84%ED%86%A0%EC%A7%80%20%EC%82%AC%EC%9A%A9%EA%B6%8C%EC%9E%90%20%ED%91%9C%EC%A7%80%ED%8C%90%20%EC%82%AC%EC%A7%84_%EB%B2%95%EB%AC%B4%EB%B2%95%EC%9D%B8(%EC%9C%A0%ED%95%9C)%20%EC%9C%A8%EC%B4%8C_191209.pdf</t>
        </is>
      </c>
      <c r="BE468" s="2" t="inlineStr"/>
      <c r="BF468" s="2" t="inlineStr"/>
      <c r="BG468" s="2" t="inlineStr"/>
    </row>
    <row r="469">
      <c r="A469" t="n">
        <v>22032</v>
      </c>
      <c r="B469" t="inlineStr">
        <is>
          <t>2. 분쟁(소송.중재.파산.형사.보전처분)/[검토종결] 국내 미얀마 OGT 토지보상 주민소송/2. 증거자료/16가합3961/법무실_국내 미얀마 OGT 토지보상 주민소송_준비서면_서증_110009.을12-3_경계토지 사용권자 표지판 사진_법무법인(유한) 율촌_191209.pdf</t>
        </is>
      </c>
      <c r="C469" t="inlineStr">
        <is>
          <t>/법무DB/2. 분쟁(소송.중재.파산.형사.보전처분)/[검토종결] 국내 미얀마 OGT 토지보상 주민소송/2. 증거자료/16가합3961</t>
        </is>
      </c>
      <c r="D469" t="inlineStr">
        <is>
          <t>법무실_국내 미얀마 OGT 토지보상 주민소송_준비서면_서증_110009.을12-3_경계토지 사용권자 표지판 사진_법무법인(유한) 율촌_191209.pdf</t>
        </is>
      </c>
      <c r="E469" t="inlineStr">
        <is>
          <t>/법무DB/2. 분쟁(소송.중재.파산.형사.보전처분)/[검토종결] 국내 미얀마 OGT 토지보상 주민소송/2. 증거자료/16가합3961/법무실_국내 미얀마 OGT 토지보상 주민소송_준비서면_서증_110009.을12-3_경계토지 사용권자 표지판 사진_법무법인(유한) 율촌_191209.pdf</t>
        </is>
      </c>
      <c r="F469" t="inlineStr">
        <is>
          <t>.pdf</t>
        </is>
      </c>
      <c r="G469" t="n">
        <v>393270</v>
      </c>
      <c r="H469" t="inlineStr">
        <is>
          <t>2026-05-04T01:27:22Z</t>
        </is>
      </c>
      <c r="I469" t="inlineStr">
        <is>
          <t>pdf</t>
        </is>
      </c>
      <c r="J469" t="inlineStr">
        <is>
          <t>skipped_out_of_scope</t>
        </is>
      </c>
      <c r="K469" t="b">
        <v>0</v>
      </c>
      <c r="N469" s="2" t="inlineStr"/>
      <c r="T469" t="inlineStr">
        <is>
          <t>법무실_국내 미얀마 OGT 토지보상 주민소송_준비서면_서증_110009.을12-3_경계토지 사용권자 표지판 사진_법무법인(유한) 율촌_191209.pdf</t>
        </is>
      </c>
      <c r="U469" t="inlineStr">
        <is>
          <t>/법무DB/2. 분쟁(소송.중재.파산.형사.보전처분)/[검토종결] 국내 미얀마 OGT 토지보상 주민소송/2. 증거자료/16가합3961/법무실_국내 미얀마 OGT 토지보상 주민소송_준비서면_서증_110009.을12-3_경계토지 사용권자 표지판 사진_법무법인(유한) 율촌_191209.pdf</t>
        </is>
      </c>
      <c r="W469" t="inlineStr">
        <is>
          <t>개명 대상 폴더('4. 기타문서')가 아니어서 원본 파일명을 유지합니다.</t>
        </is>
      </c>
      <c r="X469" t="n">
        <v>0</v>
      </c>
      <c r="Y469" t="b">
        <v>0</v>
      </c>
      <c r="AB469" t="inlineStr">
        <is>
          <t>out_of_scope</t>
        </is>
      </c>
      <c r="AC469" t="inlineStr">
        <is>
          <t>법무실_국내 미얀마 OGT 토지보상 주민소송_준비서면_서증_110009.을12-3_경계토지 사용권자 표지판 사진_법무법인(유한) 율촌_191209.pdf</t>
        </is>
      </c>
      <c r="AD469" t="inlineStr">
        <is>
          <t>017JC4QUPAOWUIAO5TE5HYRLHT5EIJHYVD</t>
        </is>
      </c>
      <c r="AE46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110009.%EC%9D%8412-3_%EA%B2%BD%EA%B3%84%ED%86%A0%EC%A7%80%20%EC%82%AC%EC%9A%A9%EA%B6%8C%EC%9E%90%20%ED%91%9C%EC%A7%80%ED%8C%90%20%EC%82%AC%EC%A7%84_%EB%B2%95%EB%AC%B4%EB%B2%95%EC%9D%B8(%EC%9C%A0%ED%95%9C)%20%EC%9C%A8%EC%B4%8C_191209.pdf</t>
        </is>
      </c>
      <c r="BE469" s="2" t="inlineStr"/>
      <c r="BF469" s="2" t="inlineStr"/>
      <c r="BG469" s="2" t="inlineStr"/>
    </row>
    <row r="470">
      <c r="A470" t="n">
        <v>22033</v>
      </c>
      <c r="B470" t="inlineStr">
        <is>
          <t>2. 분쟁(소송.중재.파산.형사.보전처분)/[검토종결] 국내 미얀마 OGT 토지보상 주민소송/2. 증거자료/16가합3961/법무실_국내 미얀마 OGT 토지보상 주민소송_준비서면_서증_110010.을12-4_경계토지 사용권자 표지판 사진_법무법인(유한) 율촌_191209.pdf</t>
        </is>
      </c>
      <c r="C470" t="inlineStr">
        <is>
          <t>/법무DB/2. 분쟁(소송.중재.파산.형사.보전처분)/[검토종결] 국내 미얀마 OGT 토지보상 주민소송/2. 증거자료/16가합3961</t>
        </is>
      </c>
      <c r="D470" t="inlineStr">
        <is>
          <t>법무실_국내 미얀마 OGT 토지보상 주민소송_준비서면_서증_110010.을12-4_경계토지 사용권자 표지판 사진_법무법인(유한) 율촌_191209.pdf</t>
        </is>
      </c>
      <c r="E470" t="inlineStr">
        <is>
          <t>/법무DB/2. 분쟁(소송.중재.파산.형사.보전처분)/[검토종결] 국내 미얀마 OGT 토지보상 주민소송/2. 증거자료/16가합3961/법무실_국내 미얀마 OGT 토지보상 주민소송_준비서면_서증_110010.을12-4_경계토지 사용권자 표지판 사진_법무법인(유한) 율촌_191209.pdf</t>
        </is>
      </c>
      <c r="F470" t="inlineStr">
        <is>
          <t>.pdf</t>
        </is>
      </c>
      <c r="G470" t="n">
        <v>391373</v>
      </c>
      <c r="H470" t="inlineStr">
        <is>
          <t>2026-05-04T01:27:22Z</t>
        </is>
      </c>
      <c r="I470" t="inlineStr">
        <is>
          <t>pdf</t>
        </is>
      </c>
      <c r="J470" t="inlineStr">
        <is>
          <t>skipped_out_of_scope</t>
        </is>
      </c>
      <c r="K470" t="b">
        <v>0</v>
      </c>
      <c r="N470" s="2" t="inlineStr"/>
      <c r="T470" t="inlineStr">
        <is>
          <t>법무실_국내 미얀마 OGT 토지보상 주민소송_준비서면_서증_110010.을12-4_경계토지 사용권자 표지판 사진_법무법인(유한) 율촌_191209.pdf</t>
        </is>
      </c>
      <c r="U470" t="inlineStr">
        <is>
          <t>/법무DB/2. 분쟁(소송.중재.파산.형사.보전처분)/[검토종결] 국내 미얀마 OGT 토지보상 주민소송/2. 증거자료/16가합3961/법무실_국내 미얀마 OGT 토지보상 주민소송_준비서면_서증_110010.을12-4_경계토지 사용권자 표지판 사진_법무법인(유한) 율촌_191209.pdf</t>
        </is>
      </c>
      <c r="W470" t="inlineStr">
        <is>
          <t>개명 대상 폴더('4. 기타문서')가 아니어서 원본 파일명을 유지합니다.</t>
        </is>
      </c>
      <c r="X470" t="n">
        <v>0</v>
      </c>
      <c r="Y470" t="b">
        <v>0</v>
      </c>
      <c r="AB470" t="inlineStr">
        <is>
          <t>out_of_scope</t>
        </is>
      </c>
      <c r="AC470" t="inlineStr">
        <is>
          <t>법무실_국내 미얀마 OGT 토지보상 주민소송_준비서면_서증_110010.을12-4_경계토지 사용권자 표지판 사진_법무법인(유한) 율촌_191209.pdf</t>
        </is>
      </c>
      <c r="AD470" t="inlineStr">
        <is>
          <t>017JC4QUITQBQVKLRILJFJNDLK6VMBLOPL</t>
        </is>
      </c>
      <c r="AE47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110010.%EC%9D%8412-4_%EA%B2%BD%EA%B3%84%ED%86%A0%EC%A7%80%20%EC%82%AC%EC%9A%A9%EA%B6%8C%EC%9E%90%20%ED%91%9C%EC%A7%80%ED%8C%90%20%EC%82%AC%EC%A7%84_%EB%B2%95%EB%AC%B4%EB%B2%95%EC%9D%B8(%EC%9C%A0%ED%95%9C)%20%EC%9C%A8%EC%B4%8C_191209.pdf</t>
        </is>
      </c>
      <c r="BE470" s="2" t="inlineStr"/>
      <c r="BF470" s="2" t="inlineStr"/>
      <c r="BG470" s="2" t="inlineStr"/>
    </row>
    <row r="471">
      <c r="A471" t="n">
        <v>22034</v>
      </c>
      <c r="B471" t="inlineStr">
        <is>
          <t>2. 분쟁(소송.중재.파산.형사.보전처분)/[검토종결] 국내 미얀마 OGT 토지보상 주민소송/2. 증거자료/16가합3961/법무실_국내 미얀마 OGT 토지보상 주민소송_준비서면_서증_110011.을13_슈에 가스전 프로젝트 토지사용권수용매뉴얼_법무법인(유한) 율촌_191209.pdf</t>
        </is>
      </c>
      <c r="C471" t="inlineStr">
        <is>
          <t>/법무DB/2. 분쟁(소송.중재.파산.형사.보전처분)/[검토종결] 국내 미얀마 OGT 토지보상 주민소송/2. 증거자료/16가합3961</t>
        </is>
      </c>
      <c r="D471" t="inlineStr">
        <is>
          <t>법무실_국내 미얀마 OGT 토지보상 주민소송_준비서면_서증_110011.을13_슈에 가스전 프로젝트 토지사용권수용매뉴얼_법무법인(유한) 율촌_191209.pdf</t>
        </is>
      </c>
      <c r="E471" t="inlineStr">
        <is>
          <t>/법무DB/2. 분쟁(소송.중재.파산.형사.보전처분)/[검토종결] 국내 미얀마 OGT 토지보상 주민소송/2. 증거자료/16가합3961/법무실_국내 미얀마 OGT 토지보상 주민소송_준비서면_서증_110011.을13_슈에 가스전 프로젝트 토지사용권수용매뉴얼_법무법인(유한) 율촌_191209.pdf</t>
        </is>
      </c>
      <c r="F471" t="inlineStr">
        <is>
          <t>.pdf</t>
        </is>
      </c>
      <c r="G471" t="n">
        <v>2221137</v>
      </c>
      <c r="H471" t="inlineStr">
        <is>
          <t>2026-05-04T01:27:24Z</t>
        </is>
      </c>
      <c r="I471" t="inlineStr">
        <is>
          <t>pdf</t>
        </is>
      </c>
      <c r="J471" t="inlineStr">
        <is>
          <t>skipped_out_of_scope</t>
        </is>
      </c>
      <c r="K471" t="b">
        <v>0</v>
      </c>
      <c r="N471" s="2" t="inlineStr"/>
      <c r="T471" t="inlineStr">
        <is>
          <t>법무실_국내 미얀마 OGT 토지보상 주민소송_준비서면_서증_110011.을13_슈에 가스전 프로젝트 토지사용권수용매뉴얼_법무법인(유한) 율촌_191209.pdf</t>
        </is>
      </c>
      <c r="U471" t="inlineStr">
        <is>
          <t>/법무DB/2. 분쟁(소송.중재.파산.형사.보전처분)/[검토종결] 국내 미얀마 OGT 토지보상 주민소송/2. 증거자료/16가합3961/법무실_국내 미얀마 OGT 토지보상 주민소송_준비서면_서증_110011.을13_슈에 가스전 프로젝트 토지사용권수용매뉴얼_법무법인(유한) 율촌_191209.pdf</t>
        </is>
      </c>
      <c r="W471" t="inlineStr">
        <is>
          <t>개명 대상 폴더('4. 기타문서')가 아니어서 원본 파일명을 유지합니다.</t>
        </is>
      </c>
      <c r="X471" t="n">
        <v>0</v>
      </c>
      <c r="Y471" t="b">
        <v>0</v>
      </c>
      <c r="AB471" t="inlineStr">
        <is>
          <t>out_of_scope</t>
        </is>
      </c>
      <c r="AC471" t="inlineStr">
        <is>
          <t>법무실_국내 미얀마 OGT 토지보상 주민소송_준비서면_서증_110011.을13_슈에 가스전 프로젝트 토지사용권수용매뉴얼_법무법인(유한) 율촌_191209.pdf</t>
        </is>
      </c>
      <c r="AD471" t="inlineStr">
        <is>
          <t>017JC4QUNPKD3F4UR5FJHK2I6A4FYWFRYU</t>
        </is>
      </c>
      <c r="AE47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110011.%EC%9D%8413_%EC%8A%88%EC%97%90%20%EA%B0%80%EC%8A%A4%EC%A0%84%20%ED%94%84%EB%A1%9C%EC%A0%9D%ED%8A%B8%20%ED%86%A0%EC%A7%80%EC%82%AC%EC%9A%A9%EA%B6%8C%EC%88%98%EC%9A%A9%EB%A7%A4%EB%89%B4%EC%96%BC_%EB%B2%95%EB%AC%B4%EB%B2%95%EC%9D%B8(%EC%9C%A0%ED%95%9C)%20%EC%9C%A8%EC%B4%8C_191209.pdf</t>
        </is>
      </c>
      <c r="BE471" s="2" t="inlineStr"/>
      <c r="BF471" s="2" t="inlineStr"/>
      <c r="BG471" s="2" t="inlineStr"/>
    </row>
    <row r="472">
      <c r="A472" t="n">
        <v>22035</v>
      </c>
      <c r="B472" t="inlineStr">
        <is>
          <t>2. 분쟁(소송.중재.파산.형사.보전처분)/[검토종결] 국내 미얀마 OGT 토지보상 주민소송/2. 증거자료/16가합3961/법무실_국내 미얀마 OGT 토지보상 주민소송_준비서면_서증_110012.을14_사전 설명회 사진_법무법인(유한) 율촌_191209.pdf</t>
        </is>
      </c>
      <c r="C472" t="inlineStr">
        <is>
          <t>/법무DB/2. 분쟁(소송.중재.파산.형사.보전처분)/[검토종결] 국내 미얀마 OGT 토지보상 주민소송/2. 증거자료/16가합3961</t>
        </is>
      </c>
      <c r="D472" t="inlineStr">
        <is>
          <t>법무실_국내 미얀마 OGT 토지보상 주민소송_준비서면_서증_110012.을14_사전 설명회 사진_법무법인(유한) 율촌_191209.pdf</t>
        </is>
      </c>
      <c r="E472" t="inlineStr">
        <is>
          <t>/법무DB/2. 분쟁(소송.중재.파산.형사.보전처분)/[검토종결] 국내 미얀마 OGT 토지보상 주민소송/2. 증거자료/16가합3961/법무실_국내 미얀마 OGT 토지보상 주민소송_준비서면_서증_110012.을14_사전 설명회 사진_법무법인(유한) 율촌_191209.pdf</t>
        </is>
      </c>
      <c r="F472" t="inlineStr">
        <is>
          <t>.pdf</t>
        </is>
      </c>
      <c r="G472" t="n">
        <v>1078941</v>
      </c>
      <c r="H472" t="inlineStr">
        <is>
          <t>2026-05-04T01:27:23Z</t>
        </is>
      </c>
      <c r="I472" t="inlineStr">
        <is>
          <t>pdf</t>
        </is>
      </c>
      <c r="J472" t="inlineStr">
        <is>
          <t>skipped_out_of_scope</t>
        </is>
      </c>
      <c r="K472" t="b">
        <v>0</v>
      </c>
      <c r="N472" s="2" t="inlineStr"/>
      <c r="T472" t="inlineStr">
        <is>
          <t>법무실_국내 미얀마 OGT 토지보상 주민소송_준비서면_서증_110012.을14_사전 설명회 사진_법무법인(유한) 율촌_191209.pdf</t>
        </is>
      </c>
      <c r="U472" t="inlineStr">
        <is>
          <t>/법무DB/2. 분쟁(소송.중재.파산.형사.보전처분)/[검토종결] 국내 미얀마 OGT 토지보상 주민소송/2. 증거자료/16가합3961/법무실_국내 미얀마 OGT 토지보상 주민소송_준비서면_서증_110012.을14_사전 설명회 사진_법무법인(유한) 율촌_191209.pdf</t>
        </is>
      </c>
      <c r="W472" t="inlineStr">
        <is>
          <t>개명 대상 폴더('4. 기타문서')가 아니어서 원본 파일명을 유지합니다.</t>
        </is>
      </c>
      <c r="X472" t="n">
        <v>0</v>
      </c>
      <c r="Y472" t="b">
        <v>0</v>
      </c>
      <c r="AB472" t="inlineStr">
        <is>
          <t>out_of_scope</t>
        </is>
      </c>
      <c r="AC472" t="inlineStr">
        <is>
          <t>법무실_국내 미얀마 OGT 토지보상 주민소송_준비서면_서증_110012.을14_사전 설명회 사진_법무법인(유한) 율촌_191209.pdf</t>
        </is>
      </c>
      <c r="AD472" t="inlineStr">
        <is>
          <t>017JC4QUO4NEPLKDV5BVGJXJNX7QXYQZ32</t>
        </is>
      </c>
      <c r="AE47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110012.%EC%9D%8414_%EC%82%AC%EC%A0%84%20%EC%84%A4%EB%AA%85%ED%9A%8C%20%EC%82%AC%EC%A7%84_%EB%B2%95%EB%AC%B4%EB%B2%95%EC%9D%B8(%EC%9C%A0%ED%95%9C)%20%EC%9C%A8%EC%B4%8C_191209.pdf</t>
        </is>
      </c>
      <c r="BE472" s="2" t="inlineStr"/>
      <c r="BF472" s="2" t="inlineStr"/>
      <c r="BG472" s="2" t="inlineStr"/>
    </row>
    <row r="473">
      <c r="A473" t="n">
        <v>22036</v>
      </c>
      <c r="B473" t="inlineStr">
        <is>
          <t>2. 분쟁(소송.중재.파산.형사.보전처분)/[검토종결] 국내 미얀마 OGT 토지보상 주민소송/2. 증거자료/16가합3961/법무실_국내 미얀마 OGT 토지보상 주민소송_준비서면_서증_110013.을15_보상 공청회 사진_법무법인(유한) 율촌_191209.pdf</t>
        </is>
      </c>
      <c r="C473" t="inlineStr">
        <is>
          <t>/법무DB/2. 분쟁(소송.중재.파산.형사.보전처분)/[검토종결] 국내 미얀마 OGT 토지보상 주민소송/2. 증거자료/16가합3961</t>
        </is>
      </c>
      <c r="D473" t="inlineStr">
        <is>
          <t>법무실_국내 미얀마 OGT 토지보상 주민소송_준비서면_서증_110013.을15_보상 공청회 사진_법무법인(유한) 율촌_191209.pdf</t>
        </is>
      </c>
      <c r="E473" t="inlineStr">
        <is>
          <t>/법무DB/2. 분쟁(소송.중재.파산.형사.보전처분)/[검토종결] 국내 미얀마 OGT 토지보상 주민소송/2. 증거자료/16가합3961/법무실_국내 미얀마 OGT 토지보상 주민소송_준비서면_서증_110013.을15_보상 공청회 사진_법무법인(유한) 율촌_191209.pdf</t>
        </is>
      </c>
      <c r="F473" t="inlineStr">
        <is>
          <t>.pdf</t>
        </is>
      </c>
      <c r="G473" t="n">
        <v>391570</v>
      </c>
      <c r="H473" t="inlineStr">
        <is>
          <t>2026-05-04T01:27:24Z</t>
        </is>
      </c>
      <c r="I473" t="inlineStr">
        <is>
          <t>pdf</t>
        </is>
      </c>
      <c r="J473" t="inlineStr">
        <is>
          <t>skipped_out_of_scope</t>
        </is>
      </c>
      <c r="K473" t="b">
        <v>0</v>
      </c>
      <c r="N473" s="2" t="inlineStr"/>
      <c r="T473" t="inlineStr">
        <is>
          <t>법무실_국내 미얀마 OGT 토지보상 주민소송_준비서면_서증_110013.을15_보상 공청회 사진_법무법인(유한) 율촌_191209.pdf</t>
        </is>
      </c>
      <c r="U473" t="inlineStr">
        <is>
          <t>/법무DB/2. 분쟁(소송.중재.파산.형사.보전처분)/[검토종결] 국내 미얀마 OGT 토지보상 주민소송/2. 증거자료/16가합3961/법무실_국내 미얀마 OGT 토지보상 주민소송_준비서면_서증_110013.을15_보상 공청회 사진_법무법인(유한) 율촌_191209.pdf</t>
        </is>
      </c>
      <c r="W473" t="inlineStr">
        <is>
          <t>개명 대상 폴더('4. 기타문서')가 아니어서 원본 파일명을 유지합니다.</t>
        </is>
      </c>
      <c r="X473" t="n">
        <v>0</v>
      </c>
      <c r="Y473" t="b">
        <v>0</v>
      </c>
      <c r="AB473" t="inlineStr">
        <is>
          <t>out_of_scope</t>
        </is>
      </c>
      <c r="AC473" t="inlineStr">
        <is>
          <t>법무실_국내 미얀마 OGT 토지보상 주민소송_준비서면_서증_110013.을15_보상 공청회 사진_법무법인(유한) 율촌_191209.pdf</t>
        </is>
      </c>
      <c r="AD473" t="inlineStr">
        <is>
          <t>017JC4QUNYJ5EYIN3CV5B2SKKHFJT7KYF4</t>
        </is>
      </c>
      <c r="AE47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110013.%EC%9D%8415_%EB%B3%B4%EC%83%81%20%EA%B3%B5%EC%B2%AD%ED%9A%8C%20%EC%82%AC%EC%A7%84_%EB%B2%95%EB%AC%B4%EB%B2%95%EC%9D%B8(%EC%9C%A0%ED%95%9C)%20%EC%9C%A8%EC%B4%8C_191209.pdf</t>
        </is>
      </c>
      <c r="BE473" s="2" t="inlineStr"/>
      <c r="BF473" s="2" t="inlineStr"/>
      <c r="BG473" s="2" t="inlineStr"/>
    </row>
    <row r="474">
      <c r="A474" t="n">
        <v>22037</v>
      </c>
      <c r="B474" t="inlineStr">
        <is>
          <t>2. 분쟁(소송.중재.파산.형사.보전처분)/[검토종결] 국내 미얀마 OGT 토지보상 주민소송/2. 증거자료/16가합3961/법무실_국내 미얀마 OGT 토지보상 주민소송_준비서면_서증_110014.을16_보상금 수령 사진_법무법인(유한) 율촌_191209.pdf</t>
        </is>
      </c>
      <c r="C474" t="inlineStr">
        <is>
          <t>/법무DB/2. 분쟁(소송.중재.파산.형사.보전처분)/[검토종결] 국내 미얀마 OGT 토지보상 주민소송/2. 증거자료/16가합3961</t>
        </is>
      </c>
      <c r="D474" t="inlineStr">
        <is>
          <t>법무실_국내 미얀마 OGT 토지보상 주민소송_준비서면_서증_110014.을16_보상금 수령 사진_법무법인(유한) 율촌_191209.pdf</t>
        </is>
      </c>
      <c r="E474" t="inlineStr">
        <is>
          <t>/법무DB/2. 분쟁(소송.중재.파산.형사.보전처분)/[검토종결] 국내 미얀마 OGT 토지보상 주민소송/2. 증거자료/16가합3961/법무실_국내 미얀마 OGT 토지보상 주민소송_준비서면_서증_110014.을16_보상금 수령 사진_법무법인(유한) 율촌_191209.pdf</t>
        </is>
      </c>
      <c r="F474" t="inlineStr">
        <is>
          <t>.pdf</t>
        </is>
      </c>
      <c r="G474" t="n">
        <v>159602</v>
      </c>
      <c r="H474" t="inlineStr">
        <is>
          <t>2026-05-04T01:27:25Z</t>
        </is>
      </c>
      <c r="I474" t="inlineStr">
        <is>
          <t>pdf</t>
        </is>
      </c>
      <c r="J474" t="inlineStr">
        <is>
          <t>skipped_out_of_scope</t>
        </is>
      </c>
      <c r="K474" t="b">
        <v>0</v>
      </c>
      <c r="N474" s="2" t="inlineStr"/>
      <c r="T474" t="inlineStr">
        <is>
          <t>법무실_국내 미얀마 OGT 토지보상 주민소송_준비서면_서증_110014.을16_보상금 수령 사진_법무법인(유한) 율촌_191209.pdf</t>
        </is>
      </c>
      <c r="U474" t="inlineStr">
        <is>
          <t>/법무DB/2. 분쟁(소송.중재.파산.형사.보전처분)/[검토종결] 국내 미얀마 OGT 토지보상 주민소송/2. 증거자료/16가합3961/법무실_국내 미얀마 OGT 토지보상 주민소송_준비서면_서증_110014.을16_보상금 수령 사진_법무법인(유한) 율촌_191209.pdf</t>
        </is>
      </c>
      <c r="W474" t="inlineStr">
        <is>
          <t>개명 대상 폴더('4. 기타문서')가 아니어서 원본 파일명을 유지합니다.</t>
        </is>
      </c>
      <c r="X474" t="n">
        <v>0</v>
      </c>
      <c r="Y474" t="b">
        <v>0</v>
      </c>
      <c r="AB474" t="inlineStr">
        <is>
          <t>out_of_scope</t>
        </is>
      </c>
      <c r="AC474" t="inlineStr">
        <is>
          <t>법무실_국내 미얀마 OGT 토지보상 주민소송_준비서면_서증_110014.을16_보상금 수령 사진_법무법인(유한) 율촌_191209.pdf</t>
        </is>
      </c>
      <c r="AD474" t="inlineStr">
        <is>
          <t>017JC4QUN4MO7RLD2Z2BEK3A3K6SPGX3SX</t>
        </is>
      </c>
      <c r="AE47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110014.%EC%9D%8416_%EB%B3%B4%EC%83%81%EA%B8%88%20%EC%88%98%EB%A0%B9%20%EC%82%AC%EC%A7%84_%EB%B2%95%EB%AC%B4%EB%B2%95%EC%9D%B8(%EC%9C%A0%ED%95%9C)%20%EC%9C%A8%EC%B4%8C_191209.pdf</t>
        </is>
      </c>
      <c r="BE474" s="2" t="inlineStr"/>
      <c r="BF474" s="2" t="inlineStr"/>
      <c r="BG474" s="2" t="inlineStr"/>
    </row>
    <row r="475">
      <c r="A475" t="n">
        <v>22038</v>
      </c>
      <c r="B475" t="inlineStr">
        <is>
          <t>2. 분쟁(소송.중재.파산.형사.보전처분)/[검토종결] 국내 미얀마 OGT 토지보상 주민소송/2. 증거자료/16가합3961/법무실_국내 미얀마 OGT 토지보상 주민소송_준비서면_서증_110015.을17-1_토지 및 보상에 대한 협의서_법무법인(유한) 율촌_191209.pdf</t>
        </is>
      </c>
      <c r="C475" t="inlineStr">
        <is>
          <t>/법무DB/2. 분쟁(소송.중재.파산.형사.보전처분)/[검토종결] 국내 미얀마 OGT 토지보상 주민소송/2. 증거자료/16가합3961</t>
        </is>
      </c>
      <c r="D475" t="inlineStr">
        <is>
          <t>법무실_국내 미얀마 OGT 토지보상 주민소송_준비서면_서증_110015.을17-1_토지 및 보상에 대한 협의서_법무법인(유한) 율촌_191209.pdf</t>
        </is>
      </c>
      <c r="E475" t="inlineStr">
        <is>
          <t>/법무DB/2. 분쟁(소송.중재.파산.형사.보전처분)/[검토종결] 국내 미얀마 OGT 토지보상 주민소송/2. 증거자료/16가합3961/법무실_국내 미얀마 OGT 토지보상 주민소송_준비서면_서증_110015.을17-1_토지 및 보상에 대한 협의서_법무법인(유한) 율촌_191209.pdf</t>
        </is>
      </c>
      <c r="F475" t="inlineStr">
        <is>
          <t>.pdf</t>
        </is>
      </c>
      <c r="G475" t="n">
        <v>149476</v>
      </c>
      <c r="H475" t="inlineStr">
        <is>
          <t>2026-05-04T01:27:25Z</t>
        </is>
      </c>
      <c r="I475" t="inlineStr">
        <is>
          <t>pdf</t>
        </is>
      </c>
      <c r="J475" t="inlineStr">
        <is>
          <t>skipped_out_of_scope</t>
        </is>
      </c>
      <c r="K475" t="b">
        <v>0</v>
      </c>
      <c r="N475" s="2" t="inlineStr"/>
      <c r="T475" t="inlineStr">
        <is>
          <t>법무실_국내 미얀마 OGT 토지보상 주민소송_준비서면_서증_110015.을17-1_토지 및 보상에 대한 협의서_법무법인(유한) 율촌_191209.pdf</t>
        </is>
      </c>
      <c r="U475" t="inlineStr">
        <is>
          <t>/법무DB/2. 분쟁(소송.중재.파산.형사.보전처분)/[검토종결] 국내 미얀마 OGT 토지보상 주민소송/2. 증거자료/16가합3961/법무실_국내 미얀마 OGT 토지보상 주민소송_준비서면_서증_110015.을17-1_토지 및 보상에 대한 협의서_법무법인(유한) 율촌_191209.pdf</t>
        </is>
      </c>
      <c r="W475" t="inlineStr">
        <is>
          <t>개명 대상 폴더('4. 기타문서')가 아니어서 원본 파일명을 유지합니다.</t>
        </is>
      </c>
      <c r="X475" t="n">
        <v>0</v>
      </c>
      <c r="Y475" t="b">
        <v>0</v>
      </c>
      <c r="AB475" t="inlineStr">
        <is>
          <t>out_of_scope</t>
        </is>
      </c>
      <c r="AC475" t="inlineStr">
        <is>
          <t>법무실_국내 미얀마 OGT 토지보상 주민소송_준비서면_서증_110015.을17-1_토지 및 보상에 대한 협의서_법무법인(유한) 율촌_191209.pdf</t>
        </is>
      </c>
      <c r="AD475" t="inlineStr">
        <is>
          <t>017JC4QUJRA5ZZWTJHL5GJV4ST4MVG434W</t>
        </is>
      </c>
      <c r="AE47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110015.%EC%9D%8417-1_%ED%86%A0%EC%A7%80%20%EB%B0%8F%20%EB%B3%B4%EC%83%81%EC%97%90%20%EB%8C%80%ED%95%9C%20%ED%98%91%EC%9D%98%EC%84%9C_%EB%B2%95%EB%AC%B4%EB%B2%95%EC%9D%B8(%EC%9C%A0%ED%95%9C)%20%EC%9C%A8%EC%B4%8C_191209.pdf</t>
        </is>
      </c>
      <c r="BE475" s="2" t="inlineStr"/>
      <c r="BF475" s="2" t="inlineStr"/>
      <c r="BG475" s="2" t="inlineStr"/>
    </row>
    <row r="476">
      <c r="A476" t="n">
        <v>22039</v>
      </c>
      <c r="B476" t="inlineStr">
        <is>
          <t>2. 분쟁(소송.중재.파산.형사.보전처분)/[검토종결] 국내 미얀마 OGT 토지보상 주민소송/2. 증거자료/16가합3961/법무실_국내 미얀마 OGT 토지보상 주민소송_준비서면_서증_110016.을17-2_토지 및 보상에 대한 협의서_법무법인(유한) 율촌_191209.pdf</t>
        </is>
      </c>
      <c r="C476" t="inlineStr">
        <is>
          <t>/법무DB/2. 분쟁(소송.중재.파산.형사.보전처분)/[검토종결] 국내 미얀마 OGT 토지보상 주민소송/2. 증거자료/16가합3961</t>
        </is>
      </c>
      <c r="D476" t="inlineStr">
        <is>
          <t>법무실_국내 미얀마 OGT 토지보상 주민소송_준비서면_서증_110016.을17-2_토지 및 보상에 대한 협의서_법무법인(유한) 율촌_191209.pdf</t>
        </is>
      </c>
      <c r="E476" t="inlineStr">
        <is>
          <t>/법무DB/2. 분쟁(소송.중재.파산.형사.보전처분)/[검토종결] 국내 미얀마 OGT 토지보상 주민소송/2. 증거자료/16가합3961/법무실_국내 미얀마 OGT 토지보상 주민소송_준비서면_서증_110016.을17-2_토지 및 보상에 대한 협의서_법무법인(유한) 율촌_191209.pdf</t>
        </is>
      </c>
      <c r="F476" t="inlineStr">
        <is>
          <t>.pdf</t>
        </is>
      </c>
      <c r="G476" t="n">
        <v>147462</v>
      </c>
      <c r="H476" t="inlineStr">
        <is>
          <t>2026-05-04T01:27:25Z</t>
        </is>
      </c>
      <c r="I476" t="inlineStr">
        <is>
          <t>pdf</t>
        </is>
      </c>
      <c r="J476" t="inlineStr">
        <is>
          <t>skipped_out_of_scope</t>
        </is>
      </c>
      <c r="K476" t="b">
        <v>0</v>
      </c>
      <c r="N476" s="2" t="inlineStr"/>
      <c r="T476" t="inlineStr">
        <is>
          <t>법무실_국내 미얀마 OGT 토지보상 주민소송_준비서면_서증_110016.을17-2_토지 및 보상에 대한 협의서_법무법인(유한) 율촌_191209.pdf</t>
        </is>
      </c>
      <c r="U476" t="inlineStr">
        <is>
          <t>/법무DB/2. 분쟁(소송.중재.파산.형사.보전처분)/[검토종결] 국내 미얀마 OGT 토지보상 주민소송/2. 증거자료/16가합3961/법무실_국내 미얀마 OGT 토지보상 주민소송_준비서면_서증_110016.을17-2_토지 및 보상에 대한 협의서_법무법인(유한) 율촌_191209.pdf</t>
        </is>
      </c>
      <c r="W476" t="inlineStr">
        <is>
          <t>개명 대상 폴더('4. 기타문서')가 아니어서 원본 파일명을 유지합니다.</t>
        </is>
      </c>
      <c r="X476" t="n">
        <v>0</v>
      </c>
      <c r="Y476" t="b">
        <v>0</v>
      </c>
      <c r="AB476" t="inlineStr">
        <is>
          <t>out_of_scope</t>
        </is>
      </c>
      <c r="AC476" t="inlineStr">
        <is>
          <t>법무실_국내 미얀마 OGT 토지보상 주민소송_준비서면_서증_110016.을17-2_토지 및 보상에 대한 협의서_법무법인(유한) 율촌_191209.pdf</t>
        </is>
      </c>
      <c r="AD476" t="inlineStr">
        <is>
          <t>017JC4QUP75W5EGNMVG5AJUZUTBMVBK3BC</t>
        </is>
      </c>
      <c r="AE47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110016.%EC%9D%8417-2_%ED%86%A0%EC%A7%80%20%EB%B0%8F%20%EB%B3%B4%EC%83%81%EC%97%90%20%EB%8C%80%ED%95%9C%20%ED%98%91%EC%9D%98%EC%84%9C_%EB%B2%95%EB%AC%B4%EB%B2%95%EC%9D%B8(%EC%9C%A0%ED%95%9C)%20%EC%9C%A8%EC%B4%8C_191209.pdf</t>
        </is>
      </c>
      <c r="BE476" s="2" t="inlineStr"/>
      <c r="BF476" s="2" t="inlineStr"/>
      <c r="BG476" s="2" t="inlineStr"/>
    </row>
    <row r="477">
      <c r="A477" t="n">
        <v>22040</v>
      </c>
      <c r="B477" t="inlineStr">
        <is>
          <t>2. 분쟁(소송.중재.파산.형사.보전처분)/[검토종결] 국내 미얀마 OGT 토지보상 주민소송/2. 증거자료/16가합3961/법무실_국내 미얀마 OGT 토지보상 주민소송_준비서면_서증_110017.을17-3_토지 및 보상에 대한 협의서_법무법인(유한) 율촌_191209.pdf</t>
        </is>
      </c>
      <c r="C477" t="inlineStr">
        <is>
          <t>/법무DB/2. 분쟁(소송.중재.파산.형사.보전처분)/[검토종결] 국내 미얀마 OGT 토지보상 주민소송/2. 증거자료/16가합3961</t>
        </is>
      </c>
      <c r="D477" t="inlineStr">
        <is>
          <t>법무실_국내 미얀마 OGT 토지보상 주민소송_준비서면_서증_110017.을17-3_토지 및 보상에 대한 협의서_법무법인(유한) 율촌_191209.pdf</t>
        </is>
      </c>
      <c r="E477" t="inlineStr">
        <is>
          <t>/법무DB/2. 분쟁(소송.중재.파산.형사.보전처분)/[검토종결] 국내 미얀마 OGT 토지보상 주민소송/2. 증거자료/16가합3961/법무실_국내 미얀마 OGT 토지보상 주민소송_준비서면_서증_110017.을17-3_토지 및 보상에 대한 협의서_법무법인(유한) 율촌_191209.pdf</t>
        </is>
      </c>
      <c r="F477" t="inlineStr">
        <is>
          <t>.pdf</t>
        </is>
      </c>
      <c r="G477" t="n">
        <v>148467</v>
      </c>
      <c r="H477" t="inlineStr">
        <is>
          <t>2026-05-04T01:27:26Z</t>
        </is>
      </c>
      <c r="I477" t="inlineStr">
        <is>
          <t>pdf</t>
        </is>
      </c>
      <c r="J477" t="inlineStr">
        <is>
          <t>skipped_out_of_scope</t>
        </is>
      </c>
      <c r="K477" t="b">
        <v>0</v>
      </c>
      <c r="N477" s="2" t="inlineStr"/>
      <c r="T477" t="inlineStr">
        <is>
          <t>법무실_국내 미얀마 OGT 토지보상 주민소송_준비서면_서증_110017.을17-3_토지 및 보상에 대한 협의서_법무법인(유한) 율촌_191209.pdf</t>
        </is>
      </c>
      <c r="U477" t="inlineStr">
        <is>
          <t>/법무DB/2. 분쟁(소송.중재.파산.형사.보전처분)/[검토종결] 국내 미얀마 OGT 토지보상 주민소송/2. 증거자료/16가합3961/법무실_국내 미얀마 OGT 토지보상 주민소송_준비서면_서증_110017.을17-3_토지 및 보상에 대한 협의서_법무법인(유한) 율촌_191209.pdf</t>
        </is>
      </c>
      <c r="W477" t="inlineStr">
        <is>
          <t>개명 대상 폴더('4. 기타문서')가 아니어서 원본 파일명을 유지합니다.</t>
        </is>
      </c>
      <c r="X477" t="n">
        <v>0</v>
      </c>
      <c r="Y477" t="b">
        <v>0</v>
      </c>
      <c r="AB477" t="inlineStr">
        <is>
          <t>out_of_scope</t>
        </is>
      </c>
      <c r="AC477" t="inlineStr">
        <is>
          <t>법무실_국내 미얀마 OGT 토지보상 주민소송_준비서면_서증_110017.을17-3_토지 및 보상에 대한 협의서_법무법인(유한) 율촌_191209.pdf</t>
        </is>
      </c>
      <c r="AD477" t="inlineStr">
        <is>
          <t>017JC4QULFTRGJ6P667JFJ6JDK7KJHQ4G3</t>
        </is>
      </c>
      <c r="AE47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110017.%EC%9D%8417-3_%ED%86%A0%EC%A7%80%20%EB%B0%8F%20%EB%B3%B4%EC%83%81%EC%97%90%20%EB%8C%80%ED%95%9C%20%ED%98%91%EC%9D%98%EC%84%9C_%EB%B2%95%EB%AC%B4%EB%B2%95%EC%9D%B8(%EC%9C%A0%ED%95%9C)%20%EC%9C%A8%EC%B4%8C_191209.pdf</t>
        </is>
      </c>
      <c r="BE477" s="2" t="inlineStr"/>
      <c r="BF477" s="2" t="inlineStr"/>
      <c r="BG477" s="2" t="inlineStr"/>
    </row>
    <row r="478">
      <c r="A478" t="n">
        <v>22041</v>
      </c>
      <c r="B478" t="inlineStr">
        <is>
          <t>2. 분쟁(소송.중재.파산.형사.보전처분)/[검토종결] 국내 미얀마 OGT 토지보상 주민소송/2. 증거자료/16가합3961/법무실_국내 미얀마 OGT 토지보상 주민소송_준비서면_서증_110018.을17-4_토지 및 보상에 대한 협의서_법무법인(유한) 율촌_191209.pdf</t>
        </is>
      </c>
      <c r="C478" t="inlineStr">
        <is>
          <t>/법무DB/2. 분쟁(소송.중재.파산.형사.보전처분)/[검토종결] 국내 미얀마 OGT 토지보상 주민소송/2. 증거자료/16가합3961</t>
        </is>
      </c>
      <c r="D478" t="inlineStr">
        <is>
          <t>법무실_국내 미얀마 OGT 토지보상 주민소송_준비서면_서증_110018.을17-4_토지 및 보상에 대한 협의서_법무법인(유한) 율촌_191209.pdf</t>
        </is>
      </c>
      <c r="E478" t="inlineStr">
        <is>
          <t>/법무DB/2. 분쟁(소송.중재.파산.형사.보전처분)/[검토종결] 국내 미얀마 OGT 토지보상 주민소송/2. 증거자료/16가합3961/법무실_국내 미얀마 OGT 토지보상 주민소송_준비서면_서증_110018.을17-4_토지 및 보상에 대한 협의서_법무법인(유한) 율촌_191209.pdf</t>
        </is>
      </c>
      <c r="F478" t="inlineStr">
        <is>
          <t>.pdf</t>
        </is>
      </c>
      <c r="G478" t="n">
        <v>141440</v>
      </c>
      <c r="H478" t="inlineStr">
        <is>
          <t>2026-05-04T01:27:26Z</t>
        </is>
      </c>
      <c r="I478" t="inlineStr">
        <is>
          <t>pdf</t>
        </is>
      </c>
      <c r="J478" t="inlineStr">
        <is>
          <t>skipped_out_of_scope</t>
        </is>
      </c>
      <c r="K478" t="b">
        <v>0</v>
      </c>
      <c r="N478" s="2" t="inlineStr"/>
      <c r="T478" t="inlineStr">
        <is>
          <t>법무실_국내 미얀마 OGT 토지보상 주민소송_준비서면_서증_110018.을17-4_토지 및 보상에 대한 협의서_법무법인(유한) 율촌_191209.pdf</t>
        </is>
      </c>
      <c r="U478" t="inlineStr">
        <is>
          <t>/법무DB/2. 분쟁(소송.중재.파산.형사.보전처분)/[검토종결] 국내 미얀마 OGT 토지보상 주민소송/2. 증거자료/16가합3961/법무실_국내 미얀마 OGT 토지보상 주민소송_준비서면_서증_110018.을17-4_토지 및 보상에 대한 협의서_법무법인(유한) 율촌_191209.pdf</t>
        </is>
      </c>
      <c r="W478" t="inlineStr">
        <is>
          <t>개명 대상 폴더('4. 기타문서')가 아니어서 원본 파일명을 유지합니다.</t>
        </is>
      </c>
      <c r="X478" t="n">
        <v>0</v>
      </c>
      <c r="Y478" t="b">
        <v>0</v>
      </c>
      <c r="AB478" t="inlineStr">
        <is>
          <t>out_of_scope</t>
        </is>
      </c>
      <c r="AC478" t="inlineStr">
        <is>
          <t>법무실_국내 미얀마 OGT 토지보상 주민소송_준비서면_서증_110018.을17-4_토지 및 보상에 대한 협의서_법무법인(유한) 율촌_191209.pdf</t>
        </is>
      </c>
      <c r="AD478" t="inlineStr">
        <is>
          <t>017JC4QUICVBDOTREC55H3E5MN6GOTLGHI</t>
        </is>
      </c>
      <c r="AE47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110018.%EC%9D%8417-4_%ED%86%A0%EC%A7%80%20%EB%B0%8F%20%EB%B3%B4%EC%83%81%EC%97%90%20%EB%8C%80%ED%95%9C%20%ED%98%91%EC%9D%98%EC%84%9C_%EB%B2%95%EB%AC%B4%EB%B2%95%EC%9D%B8(%EC%9C%A0%ED%95%9C)%20%EC%9C%A8%EC%B4%8C_191209.pdf</t>
        </is>
      </c>
      <c r="BE478" s="2" t="inlineStr"/>
      <c r="BF478" s="2" t="inlineStr"/>
      <c r="BG478" s="2" t="inlineStr"/>
    </row>
    <row r="479">
      <c r="A479" t="n">
        <v>22042</v>
      </c>
      <c r="B479" t="inlineStr">
        <is>
          <t>2. 분쟁(소송.중재.파산.형사.보전처분)/[검토종결] 국내 미얀마 OGT 토지보상 주민소송/2. 증거자료/16가합3961/법무실_국내 미얀마 OGT 토지보상 주민소송_준비서면_서증_110019.을17-5_토지 및 보상에 대한 협의서_법무법인(유한) 율촌_191209.pdf</t>
        </is>
      </c>
      <c r="C479" t="inlineStr">
        <is>
          <t>/법무DB/2. 분쟁(소송.중재.파산.형사.보전처분)/[검토종결] 국내 미얀마 OGT 토지보상 주민소송/2. 증거자료/16가합3961</t>
        </is>
      </c>
      <c r="D479" t="inlineStr">
        <is>
          <t>법무실_국내 미얀마 OGT 토지보상 주민소송_준비서면_서증_110019.을17-5_토지 및 보상에 대한 협의서_법무법인(유한) 율촌_191209.pdf</t>
        </is>
      </c>
      <c r="E479" t="inlineStr">
        <is>
          <t>/법무DB/2. 분쟁(소송.중재.파산.형사.보전처분)/[검토종결] 국내 미얀마 OGT 토지보상 주민소송/2. 증거자료/16가합3961/법무실_국내 미얀마 OGT 토지보상 주민소송_준비서면_서증_110019.을17-5_토지 및 보상에 대한 협의서_법무법인(유한) 율촌_191209.pdf</t>
        </is>
      </c>
      <c r="F479" t="inlineStr">
        <is>
          <t>.pdf</t>
        </is>
      </c>
      <c r="G479" t="n">
        <v>147703</v>
      </c>
      <c r="H479" t="inlineStr">
        <is>
          <t>2026-05-04T01:27:26Z</t>
        </is>
      </c>
      <c r="I479" t="inlineStr">
        <is>
          <t>pdf</t>
        </is>
      </c>
      <c r="J479" t="inlineStr">
        <is>
          <t>skipped_out_of_scope</t>
        </is>
      </c>
      <c r="K479" t="b">
        <v>0</v>
      </c>
      <c r="N479" s="2" t="inlineStr"/>
      <c r="T479" t="inlineStr">
        <is>
          <t>법무실_국내 미얀마 OGT 토지보상 주민소송_준비서면_서증_110019.을17-5_토지 및 보상에 대한 협의서_법무법인(유한) 율촌_191209.pdf</t>
        </is>
      </c>
      <c r="U479" t="inlineStr">
        <is>
          <t>/법무DB/2. 분쟁(소송.중재.파산.형사.보전처분)/[검토종결] 국내 미얀마 OGT 토지보상 주민소송/2. 증거자료/16가합3961/법무실_국내 미얀마 OGT 토지보상 주민소송_준비서면_서증_110019.을17-5_토지 및 보상에 대한 협의서_법무법인(유한) 율촌_191209.pdf</t>
        </is>
      </c>
      <c r="W479" t="inlineStr">
        <is>
          <t>개명 대상 폴더('4. 기타문서')가 아니어서 원본 파일명을 유지합니다.</t>
        </is>
      </c>
      <c r="X479" t="n">
        <v>0</v>
      </c>
      <c r="Y479" t="b">
        <v>0</v>
      </c>
      <c r="AB479" t="inlineStr">
        <is>
          <t>out_of_scope</t>
        </is>
      </c>
      <c r="AC479" t="inlineStr">
        <is>
          <t>법무실_국내 미얀마 OGT 토지보상 주민소송_준비서면_서증_110019.을17-5_토지 및 보상에 대한 협의서_법무법인(유한) 율촌_191209.pdf</t>
        </is>
      </c>
      <c r="AD479" t="inlineStr">
        <is>
          <t>017JC4QUK7JYLNVCGXYRGI2FLB6KE3XE5X</t>
        </is>
      </c>
      <c r="AE47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110019.%EC%9D%8417-5_%ED%86%A0%EC%A7%80%20%EB%B0%8F%20%EB%B3%B4%EC%83%81%EC%97%90%20%EB%8C%80%ED%95%9C%20%ED%98%91%EC%9D%98%EC%84%9C_%EB%B2%95%EB%AC%B4%EB%B2%95%EC%9D%B8(%EC%9C%A0%ED%95%9C)%20%EC%9C%A8%EC%B4%8C_191209.pdf</t>
        </is>
      </c>
      <c r="BE479" s="2" t="inlineStr"/>
      <c r="BF479" s="2" t="inlineStr"/>
      <c r="BG479" s="2" t="inlineStr"/>
    </row>
    <row r="480">
      <c r="A480" t="n">
        <v>22043</v>
      </c>
      <c r="B480" t="inlineStr">
        <is>
          <t>2. 분쟁(소송.중재.파산.형사.보전처분)/[검토종결] 국내 미얀마 OGT 토지보상 주민소송/2. 증거자료/16가합3961/법무실_국내 미얀마 OGT 토지보상 주민소송_준비서면_서증_110020.을17-6_토지 및 보상에 대한 협의서_법무법인(유한) 율촌_191209.pdf</t>
        </is>
      </c>
      <c r="C480" t="inlineStr">
        <is>
          <t>/법무DB/2. 분쟁(소송.중재.파산.형사.보전처분)/[검토종결] 국내 미얀마 OGT 토지보상 주민소송/2. 증거자료/16가합3961</t>
        </is>
      </c>
      <c r="D480" t="inlineStr">
        <is>
          <t>법무실_국내 미얀마 OGT 토지보상 주민소송_준비서면_서증_110020.을17-6_토지 및 보상에 대한 협의서_법무법인(유한) 율촌_191209.pdf</t>
        </is>
      </c>
      <c r="E480" t="inlineStr">
        <is>
          <t>/법무DB/2. 분쟁(소송.중재.파산.형사.보전처분)/[검토종결] 국내 미얀마 OGT 토지보상 주민소송/2. 증거자료/16가합3961/법무실_국내 미얀마 OGT 토지보상 주민소송_준비서면_서증_110020.을17-6_토지 및 보상에 대한 협의서_법무법인(유한) 율촌_191209.pdf</t>
        </is>
      </c>
      <c r="F480" t="inlineStr">
        <is>
          <t>.pdf</t>
        </is>
      </c>
      <c r="G480" t="n">
        <v>139707</v>
      </c>
      <c r="H480" t="inlineStr">
        <is>
          <t>2026-05-04T01:27:26Z</t>
        </is>
      </c>
      <c r="I480" t="inlineStr">
        <is>
          <t>pdf</t>
        </is>
      </c>
      <c r="J480" t="inlineStr">
        <is>
          <t>skipped_out_of_scope</t>
        </is>
      </c>
      <c r="K480" t="b">
        <v>0</v>
      </c>
      <c r="N480" s="2" t="inlineStr"/>
      <c r="T480" t="inlineStr">
        <is>
          <t>법무실_국내 미얀마 OGT 토지보상 주민소송_준비서면_서증_110020.을17-6_토지 및 보상에 대한 협의서_법무법인(유한) 율촌_191209.pdf</t>
        </is>
      </c>
      <c r="U480" t="inlineStr">
        <is>
          <t>/법무DB/2. 분쟁(소송.중재.파산.형사.보전처분)/[검토종결] 국내 미얀마 OGT 토지보상 주민소송/2. 증거자료/16가합3961/법무실_국내 미얀마 OGT 토지보상 주민소송_준비서면_서증_110020.을17-6_토지 및 보상에 대한 협의서_법무법인(유한) 율촌_191209.pdf</t>
        </is>
      </c>
      <c r="W480" t="inlineStr">
        <is>
          <t>개명 대상 폴더('4. 기타문서')가 아니어서 원본 파일명을 유지합니다.</t>
        </is>
      </c>
      <c r="X480" t="n">
        <v>0</v>
      </c>
      <c r="Y480" t="b">
        <v>0</v>
      </c>
      <c r="AB480" t="inlineStr">
        <is>
          <t>out_of_scope</t>
        </is>
      </c>
      <c r="AC480" t="inlineStr">
        <is>
          <t>법무실_국내 미얀마 OGT 토지보상 주민소송_준비서면_서증_110020.을17-6_토지 및 보상에 대한 협의서_법무법인(유한) 율촌_191209.pdf</t>
        </is>
      </c>
      <c r="AD480" t="inlineStr">
        <is>
          <t>017JC4QUMZVXIZWYLB7RF3DKJYM4DNXLHS</t>
        </is>
      </c>
      <c r="AE48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110020.%EC%9D%8417-6_%ED%86%A0%EC%A7%80%20%EB%B0%8F%20%EB%B3%B4%EC%83%81%EC%97%90%20%EB%8C%80%ED%95%9C%20%ED%98%91%EC%9D%98%EC%84%9C_%EB%B2%95%EB%AC%B4%EB%B2%95%EC%9D%B8(%EC%9C%A0%ED%95%9C)%20%EC%9C%A8%EC%B4%8C_191209.pdf</t>
        </is>
      </c>
      <c r="BE480" s="2" t="inlineStr"/>
      <c r="BF480" s="2" t="inlineStr"/>
      <c r="BG480" s="2" t="inlineStr"/>
    </row>
    <row r="481">
      <c r="A481" t="n">
        <v>22044</v>
      </c>
      <c r="B481" t="inlineStr">
        <is>
          <t>2. 분쟁(소송.중재.파산.형사.보전처분)/[검토종결] 국내 미얀마 OGT 토지보상 주민소송/2. 증거자료/16가합3961/법무실_국내 미얀마 OGT 토지보상 주민소송_준비서면_서증_110021.을17-7_토지 및 보상에 대한 협의서_법무법인(유한) 율촌_191209.pdf</t>
        </is>
      </c>
      <c r="C481" t="inlineStr">
        <is>
          <t>/법무DB/2. 분쟁(소송.중재.파산.형사.보전처분)/[검토종결] 국내 미얀마 OGT 토지보상 주민소송/2. 증거자료/16가합3961</t>
        </is>
      </c>
      <c r="D481" t="inlineStr">
        <is>
          <t>법무실_국내 미얀마 OGT 토지보상 주민소송_준비서면_서증_110021.을17-7_토지 및 보상에 대한 협의서_법무법인(유한) 율촌_191209.pdf</t>
        </is>
      </c>
      <c r="E481" t="inlineStr">
        <is>
          <t>/법무DB/2. 분쟁(소송.중재.파산.형사.보전처분)/[검토종결] 국내 미얀마 OGT 토지보상 주민소송/2. 증거자료/16가합3961/법무실_국내 미얀마 OGT 토지보상 주민소송_준비서면_서증_110021.을17-7_토지 및 보상에 대한 협의서_법무법인(유한) 율촌_191209.pdf</t>
        </is>
      </c>
      <c r="F481" t="inlineStr">
        <is>
          <t>.pdf</t>
        </is>
      </c>
      <c r="G481" t="n">
        <v>140830</v>
      </c>
      <c r="H481" t="inlineStr">
        <is>
          <t>2026-05-04T01:27:27Z</t>
        </is>
      </c>
      <c r="I481" t="inlineStr">
        <is>
          <t>pdf</t>
        </is>
      </c>
      <c r="J481" t="inlineStr">
        <is>
          <t>skipped_out_of_scope</t>
        </is>
      </c>
      <c r="K481" t="b">
        <v>0</v>
      </c>
      <c r="N481" s="2" t="inlineStr"/>
      <c r="T481" t="inlineStr">
        <is>
          <t>법무실_국내 미얀마 OGT 토지보상 주민소송_준비서면_서증_110021.을17-7_토지 및 보상에 대한 협의서_법무법인(유한) 율촌_191209.pdf</t>
        </is>
      </c>
      <c r="U481" t="inlineStr">
        <is>
          <t>/법무DB/2. 분쟁(소송.중재.파산.형사.보전처분)/[검토종결] 국내 미얀마 OGT 토지보상 주민소송/2. 증거자료/16가합3961/법무실_국내 미얀마 OGT 토지보상 주민소송_준비서면_서증_110021.을17-7_토지 및 보상에 대한 협의서_법무법인(유한) 율촌_191209.pdf</t>
        </is>
      </c>
      <c r="W481" t="inlineStr">
        <is>
          <t>개명 대상 폴더('4. 기타문서')가 아니어서 원본 파일명을 유지합니다.</t>
        </is>
      </c>
      <c r="X481" t="n">
        <v>0</v>
      </c>
      <c r="Y481" t="b">
        <v>0</v>
      </c>
      <c r="AB481" t="inlineStr">
        <is>
          <t>out_of_scope</t>
        </is>
      </c>
      <c r="AC481" t="inlineStr">
        <is>
          <t>법무실_국내 미얀마 OGT 토지보상 주민소송_준비서면_서증_110021.을17-7_토지 및 보상에 대한 협의서_법무법인(유한) 율촌_191209.pdf</t>
        </is>
      </c>
      <c r="AD481" t="inlineStr">
        <is>
          <t>017JC4QUKOP4LYT7X32BCJD3THAZFTSSMD</t>
        </is>
      </c>
      <c r="AE48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110021.%EC%9D%8417-7_%ED%86%A0%EC%A7%80%20%EB%B0%8F%20%EB%B3%B4%EC%83%81%EC%97%90%20%EB%8C%80%ED%95%9C%20%ED%98%91%EC%9D%98%EC%84%9C_%EB%B2%95%EB%AC%B4%EB%B2%95%EC%9D%B8(%EC%9C%A0%ED%95%9C)%20%EC%9C%A8%EC%B4%8C_191209.pdf</t>
        </is>
      </c>
      <c r="BE481" s="2" t="inlineStr"/>
      <c r="BF481" s="2" t="inlineStr"/>
      <c r="BG481" s="2" t="inlineStr"/>
    </row>
    <row r="482">
      <c r="A482" t="n">
        <v>22045</v>
      </c>
      <c r="B482" t="inlineStr">
        <is>
          <t>2. 분쟁(소송.중재.파산.형사.보전처분)/[검토종결] 국내 미얀마 OGT 토지보상 주민소송/2. 증거자료/16가합3961/법무실_국내 미얀마 OGT 토지보상 주민소송_준비서면_서증_110022.을17-8_토지 및 보상에 대한 협의서_법무법인(유한) 율촌_191209.pdf</t>
        </is>
      </c>
      <c r="C482" t="inlineStr">
        <is>
          <t>/법무DB/2. 분쟁(소송.중재.파산.형사.보전처분)/[검토종결] 국내 미얀마 OGT 토지보상 주민소송/2. 증거자료/16가합3961</t>
        </is>
      </c>
      <c r="D482" t="inlineStr">
        <is>
          <t>법무실_국내 미얀마 OGT 토지보상 주민소송_준비서면_서증_110022.을17-8_토지 및 보상에 대한 협의서_법무법인(유한) 율촌_191209.pdf</t>
        </is>
      </c>
      <c r="E482" t="inlineStr">
        <is>
          <t>/법무DB/2. 분쟁(소송.중재.파산.형사.보전처분)/[검토종결] 국내 미얀마 OGT 토지보상 주민소송/2. 증거자료/16가합3961/법무실_국내 미얀마 OGT 토지보상 주민소송_준비서면_서증_110022.을17-8_토지 및 보상에 대한 협의서_법무법인(유한) 율촌_191209.pdf</t>
        </is>
      </c>
      <c r="F482" t="inlineStr">
        <is>
          <t>.pdf</t>
        </is>
      </c>
      <c r="G482" t="n">
        <v>144783</v>
      </c>
      <c r="H482" t="inlineStr">
        <is>
          <t>2026-05-04T01:27:27Z</t>
        </is>
      </c>
      <c r="I482" t="inlineStr">
        <is>
          <t>pdf</t>
        </is>
      </c>
      <c r="J482" t="inlineStr">
        <is>
          <t>skipped_out_of_scope</t>
        </is>
      </c>
      <c r="K482" t="b">
        <v>0</v>
      </c>
      <c r="N482" s="2" t="inlineStr"/>
      <c r="T482" t="inlineStr">
        <is>
          <t>법무실_국내 미얀마 OGT 토지보상 주민소송_준비서면_서증_110022.을17-8_토지 및 보상에 대한 협의서_법무법인(유한) 율촌_191209.pdf</t>
        </is>
      </c>
      <c r="U482" t="inlineStr">
        <is>
          <t>/법무DB/2. 분쟁(소송.중재.파산.형사.보전처분)/[검토종결] 국내 미얀마 OGT 토지보상 주민소송/2. 증거자료/16가합3961/법무실_국내 미얀마 OGT 토지보상 주민소송_준비서면_서증_110022.을17-8_토지 및 보상에 대한 협의서_법무법인(유한) 율촌_191209.pdf</t>
        </is>
      </c>
      <c r="W482" t="inlineStr">
        <is>
          <t>개명 대상 폴더('4. 기타문서')가 아니어서 원본 파일명을 유지합니다.</t>
        </is>
      </c>
      <c r="X482" t="n">
        <v>0</v>
      </c>
      <c r="Y482" t="b">
        <v>0</v>
      </c>
      <c r="AB482" t="inlineStr">
        <is>
          <t>out_of_scope</t>
        </is>
      </c>
      <c r="AC482" t="inlineStr">
        <is>
          <t>법무실_국내 미얀마 OGT 토지보상 주민소송_준비서면_서증_110022.을17-8_토지 및 보상에 대한 협의서_법무법인(유한) 율촌_191209.pdf</t>
        </is>
      </c>
      <c r="AD482" t="inlineStr">
        <is>
          <t>017JC4QUMNNZZXAX7LFRAIF4UZEU4DTGT5</t>
        </is>
      </c>
      <c r="AE48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110022.%EC%9D%8417-8_%ED%86%A0%EC%A7%80%20%EB%B0%8F%20%EB%B3%B4%EC%83%81%EC%97%90%20%EB%8C%80%ED%95%9C%20%ED%98%91%EC%9D%98%EC%84%9C_%EB%B2%95%EB%AC%B4%EB%B2%95%EC%9D%B8(%EC%9C%A0%ED%95%9C)%20%EC%9C%A8%EC%B4%8C_191209.pdf</t>
        </is>
      </c>
      <c r="BE482" s="2" t="inlineStr"/>
      <c r="BF482" s="2" t="inlineStr"/>
      <c r="BG482" s="2" t="inlineStr"/>
    </row>
    <row r="483">
      <c r="A483" t="n">
        <v>22046</v>
      </c>
      <c r="B483" t="inlineStr">
        <is>
          <t>2. 분쟁(소송.중재.파산.형사.보전처분)/[검토종결] 국내 미얀마 OGT 토지보상 주민소송/2. 증거자료/16가합3961/법무실_국내 미얀마 OGT 토지보상 주민소송_준비서면_서증_110023.을17-9_토지 및 보상에 대한 협의서_법무법인(유한) 율촌_191209.pdf</t>
        </is>
      </c>
      <c r="C483" t="inlineStr">
        <is>
          <t>/법무DB/2. 분쟁(소송.중재.파산.형사.보전처분)/[검토종결] 국내 미얀마 OGT 토지보상 주민소송/2. 증거자료/16가합3961</t>
        </is>
      </c>
      <c r="D483" t="inlineStr">
        <is>
          <t>법무실_국내 미얀마 OGT 토지보상 주민소송_준비서면_서증_110023.을17-9_토지 및 보상에 대한 협의서_법무법인(유한) 율촌_191209.pdf</t>
        </is>
      </c>
      <c r="E483" t="inlineStr">
        <is>
          <t>/법무DB/2. 분쟁(소송.중재.파산.형사.보전처분)/[검토종결] 국내 미얀마 OGT 토지보상 주민소송/2. 증거자료/16가합3961/법무실_국내 미얀마 OGT 토지보상 주민소송_준비서면_서증_110023.을17-9_토지 및 보상에 대한 협의서_법무법인(유한) 율촌_191209.pdf</t>
        </is>
      </c>
      <c r="F483" t="inlineStr">
        <is>
          <t>.pdf</t>
        </is>
      </c>
      <c r="G483" t="n">
        <v>148020</v>
      </c>
      <c r="H483" t="inlineStr">
        <is>
          <t>2026-05-04T01:27:28Z</t>
        </is>
      </c>
      <c r="I483" t="inlineStr">
        <is>
          <t>pdf</t>
        </is>
      </c>
      <c r="J483" t="inlineStr">
        <is>
          <t>skipped_out_of_scope</t>
        </is>
      </c>
      <c r="K483" t="b">
        <v>0</v>
      </c>
      <c r="N483" s="2" t="inlineStr"/>
      <c r="T483" t="inlineStr">
        <is>
          <t>법무실_국내 미얀마 OGT 토지보상 주민소송_준비서면_서증_110023.을17-9_토지 및 보상에 대한 협의서_법무법인(유한) 율촌_191209.pdf</t>
        </is>
      </c>
      <c r="U483" t="inlineStr">
        <is>
          <t>/법무DB/2. 분쟁(소송.중재.파산.형사.보전처분)/[검토종결] 국내 미얀마 OGT 토지보상 주민소송/2. 증거자료/16가합3961/법무실_국내 미얀마 OGT 토지보상 주민소송_준비서면_서증_110023.을17-9_토지 및 보상에 대한 협의서_법무법인(유한) 율촌_191209.pdf</t>
        </is>
      </c>
      <c r="W483" t="inlineStr">
        <is>
          <t>개명 대상 폴더('4. 기타문서')가 아니어서 원본 파일명을 유지합니다.</t>
        </is>
      </c>
      <c r="X483" t="n">
        <v>0</v>
      </c>
      <c r="Y483" t="b">
        <v>0</v>
      </c>
      <c r="AB483" t="inlineStr">
        <is>
          <t>out_of_scope</t>
        </is>
      </c>
      <c r="AC483" t="inlineStr">
        <is>
          <t>법무실_국내 미얀마 OGT 토지보상 주민소송_준비서면_서증_110023.을17-9_토지 및 보상에 대한 협의서_법무법인(유한) 율촌_191209.pdf</t>
        </is>
      </c>
      <c r="AD483" t="inlineStr">
        <is>
          <t>017JC4QUNC5AEW7ZQNVVCYPUBO42RLNAIM</t>
        </is>
      </c>
      <c r="AE48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110023.%EC%9D%8417-9_%ED%86%A0%EC%A7%80%20%EB%B0%8F%20%EB%B3%B4%EC%83%81%EC%97%90%20%EB%8C%80%ED%95%9C%20%ED%98%91%EC%9D%98%EC%84%9C_%EB%B2%95%EB%AC%B4%EB%B2%95%EC%9D%B8(%EC%9C%A0%ED%95%9C)%20%EC%9C%A8%EC%B4%8C_191209.pdf</t>
        </is>
      </c>
      <c r="BE483" s="2" t="inlineStr"/>
      <c r="BF483" s="2" t="inlineStr"/>
      <c r="BG483" s="2" t="inlineStr"/>
    </row>
    <row r="484">
      <c r="A484" t="n">
        <v>22047</v>
      </c>
      <c r="B484" t="inlineStr">
        <is>
          <t>2. 분쟁(소송.중재.파산.형사.보전처분)/[검토종결] 국내 미얀마 OGT 토지보상 주민소송/2. 증거자료/16가합3961/법무실_국내 미얀마 OGT 토지보상 주민소송_준비서면_서증_110024.을17-10_토지 및 보상에 대한 협의서_법무법인(유한) 율촌_191209.pdf</t>
        </is>
      </c>
      <c r="C484" t="inlineStr">
        <is>
          <t>/법무DB/2. 분쟁(소송.중재.파산.형사.보전처분)/[검토종결] 국내 미얀마 OGT 토지보상 주민소송/2. 증거자료/16가합3961</t>
        </is>
      </c>
      <c r="D484" t="inlineStr">
        <is>
          <t>법무실_국내 미얀마 OGT 토지보상 주민소송_준비서면_서증_110024.을17-10_토지 및 보상에 대한 협의서_법무법인(유한) 율촌_191209.pdf</t>
        </is>
      </c>
      <c r="E484" t="inlineStr">
        <is>
          <t>/법무DB/2. 분쟁(소송.중재.파산.형사.보전처분)/[검토종결] 국내 미얀마 OGT 토지보상 주민소송/2. 증거자료/16가합3961/법무실_국내 미얀마 OGT 토지보상 주민소송_준비서면_서증_110024.을17-10_토지 및 보상에 대한 협의서_법무법인(유한) 율촌_191209.pdf</t>
        </is>
      </c>
      <c r="F484" t="inlineStr">
        <is>
          <t>.pdf</t>
        </is>
      </c>
      <c r="G484" t="n">
        <v>147327</v>
      </c>
      <c r="H484" t="inlineStr">
        <is>
          <t>2026-05-04T01:27:28Z</t>
        </is>
      </c>
      <c r="I484" t="inlineStr">
        <is>
          <t>pdf</t>
        </is>
      </c>
      <c r="J484" t="inlineStr">
        <is>
          <t>skipped_out_of_scope</t>
        </is>
      </c>
      <c r="K484" t="b">
        <v>0</v>
      </c>
      <c r="N484" s="2" t="inlineStr"/>
      <c r="T484" t="inlineStr">
        <is>
          <t>법무실_국내 미얀마 OGT 토지보상 주민소송_준비서면_서증_110024.을17-10_토지 및 보상에 대한 협의서_법무법인(유한) 율촌_191209.pdf</t>
        </is>
      </c>
      <c r="U484" t="inlineStr">
        <is>
          <t>/법무DB/2. 분쟁(소송.중재.파산.형사.보전처분)/[검토종결] 국내 미얀마 OGT 토지보상 주민소송/2. 증거자료/16가합3961/법무실_국내 미얀마 OGT 토지보상 주민소송_준비서면_서증_110024.을17-10_토지 및 보상에 대한 협의서_법무법인(유한) 율촌_191209.pdf</t>
        </is>
      </c>
      <c r="W484" t="inlineStr">
        <is>
          <t>개명 대상 폴더('4. 기타문서')가 아니어서 원본 파일명을 유지합니다.</t>
        </is>
      </c>
      <c r="X484" t="n">
        <v>0</v>
      </c>
      <c r="Y484" t="b">
        <v>0</v>
      </c>
      <c r="AB484" t="inlineStr">
        <is>
          <t>out_of_scope</t>
        </is>
      </c>
      <c r="AC484" t="inlineStr">
        <is>
          <t>법무실_국내 미얀마 OGT 토지보상 주민소송_준비서면_서증_110024.을17-10_토지 및 보상에 대한 협의서_법무법인(유한) 율촌_191209.pdf</t>
        </is>
      </c>
      <c r="AD484" t="inlineStr">
        <is>
          <t>017JC4QUOWGCV5MJY47BDJ62N2JZG2TLO5</t>
        </is>
      </c>
      <c r="AE48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110024.%EC%9D%8417-10_%ED%86%A0%EC%A7%80%20%EB%B0%8F%20%EB%B3%B4%EC%83%81%EC%97%90%20%EB%8C%80%ED%95%9C%20%ED%98%91%EC%9D%98%EC%84%9C_%EB%B2%95%EB%AC%B4%EB%B2%95%EC%9D%B8(%EC%9C%A0%ED%95%9C)%20%EC%9C%A8%EC%B4%8C_191209.pdf</t>
        </is>
      </c>
      <c r="BE484" s="2" t="inlineStr"/>
      <c r="BF484" s="2" t="inlineStr"/>
      <c r="BG484" s="2" t="inlineStr"/>
    </row>
    <row r="485">
      <c r="A485" t="n">
        <v>22048</v>
      </c>
      <c r="B485" t="inlineStr">
        <is>
          <t>2. 분쟁(소송.중재.파산.형사.보전처분)/[검토종결] 국내 미얀마 OGT 토지보상 주민소송/2. 증거자료/16가합3961/법무실_국내 미얀마 OGT 토지보상 주민소송_준비서면_서증_110025.을18-1_보상금 지급 유의서 원문_법무법인(유한) 율촌_191209.pdf</t>
        </is>
      </c>
      <c r="C485" t="inlineStr">
        <is>
          <t>/법무DB/2. 분쟁(소송.중재.파산.형사.보전처분)/[검토종결] 국내 미얀마 OGT 토지보상 주민소송/2. 증거자료/16가합3961</t>
        </is>
      </c>
      <c r="D485" t="inlineStr">
        <is>
          <t>법무실_국내 미얀마 OGT 토지보상 주민소송_준비서면_서증_110025.을18-1_보상금 지급 유의서 원문_법무법인(유한) 율촌_191209.pdf</t>
        </is>
      </c>
      <c r="E485" t="inlineStr">
        <is>
          <t>/법무DB/2. 분쟁(소송.중재.파산.형사.보전처분)/[검토종결] 국내 미얀마 OGT 토지보상 주민소송/2. 증거자료/16가합3961/법무실_국내 미얀마 OGT 토지보상 주민소송_준비서면_서증_110025.을18-1_보상금 지급 유의서 원문_법무법인(유한) 율촌_191209.pdf</t>
        </is>
      </c>
      <c r="F485" t="inlineStr">
        <is>
          <t>.pdf</t>
        </is>
      </c>
      <c r="G485" t="n">
        <v>161075</v>
      </c>
      <c r="H485" t="inlineStr">
        <is>
          <t>2026-05-04T01:24:58Z</t>
        </is>
      </c>
      <c r="I485" t="inlineStr">
        <is>
          <t>pdf</t>
        </is>
      </c>
      <c r="J485" t="inlineStr">
        <is>
          <t>skipped_out_of_scope</t>
        </is>
      </c>
      <c r="K485" t="b">
        <v>0</v>
      </c>
      <c r="N485" s="2" t="inlineStr"/>
      <c r="T485" t="inlineStr">
        <is>
          <t>법무실_국내 미얀마 OGT 토지보상 주민소송_준비서면_서증_110025.을18-1_보상금 지급 유의서 원문_법무법인(유한) 율촌_191209.pdf</t>
        </is>
      </c>
      <c r="U485" t="inlineStr">
        <is>
          <t>/법무DB/2. 분쟁(소송.중재.파산.형사.보전처분)/[검토종결] 국내 미얀마 OGT 토지보상 주민소송/2. 증거자료/16가합3961/법무실_국내 미얀마 OGT 토지보상 주민소송_준비서면_서증_110025.을18-1_보상금 지급 유의서 원문_법무법인(유한) 율촌_191209.pdf</t>
        </is>
      </c>
      <c r="W485" t="inlineStr">
        <is>
          <t>개명 대상 폴더('4. 기타문서')가 아니어서 원본 파일명을 유지합니다.</t>
        </is>
      </c>
      <c r="X485" t="n">
        <v>0</v>
      </c>
      <c r="Y485" t="b">
        <v>0</v>
      </c>
      <c r="AB485" t="inlineStr">
        <is>
          <t>out_of_scope</t>
        </is>
      </c>
      <c r="AC485" t="inlineStr">
        <is>
          <t>법무실_국내 미얀마 OGT 토지보상 주민소송_준비서면_서증_110025.을18-1_보상금 지급 유의서 원문_법무법인(유한) 율촌_191209.pdf</t>
        </is>
      </c>
      <c r="AD485" t="inlineStr">
        <is>
          <t>017JC4QUOAN6RWX2GRWFAKWJG6OM3K7XK6</t>
        </is>
      </c>
      <c r="AE48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110025.%EC%9D%8418-1_%EB%B3%B4%EC%83%81%EA%B8%88%20%EC%A7%80%EA%B8%89%20%EC%9C%A0%EC%9D%98%EC%84%9C%20%EC%9B%90%EB%AC%B8_%EB%B2%95%EB%AC%B4%EB%B2%95%EC%9D%B8(%EC%9C%A0%ED%95%9C)%20%EC%9C%A8%EC%B4%8C_191209.pdf</t>
        </is>
      </c>
      <c r="BE485" s="2" t="inlineStr"/>
      <c r="BF485" s="2" t="inlineStr"/>
      <c r="BG485" s="2" t="inlineStr"/>
    </row>
    <row r="486">
      <c r="A486" t="n">
        <v>22049</v>
      </c>
      <c r="B486" t="inlineStr">
        <is>
          <t>2. 분쟁(소송.중재.파산.형사.보전처분)/[검토종결] 국내 미얀마 OGT 토지보상 주민소송/2. 증거자료/16가합3961/법무실_국내 미얀마 OGT 토지보상 주민소송_준비서면_서증_110026.을18-2_보상금 지급 유의서 번역본_법무법인(유한) 율촌_191209_영문.pdf</t>
        </is>
      </c>
      <c r="C486" t="inlineStr">
        <is>
          <t>/법무DB/2. 분쟁(소송.중재.파산.형사.보전처분)/[검토종결] 국내 미얀마 OGT 토지보상 주민소송/2. 증거자료/16가합3961</t>
        </is>
      </c>
      <c r="D486" t="inlineStr">
        <is>
          <t>법무실_국내 미얀마 OGT 토지보상 주민소송_준비서면_서증_110026.을18-2_보상금 지급 유의서 번역본_법무법인(유한) 율촌_191209_영문.pdf</t>
        </is>
      </c>
      <c r="E486" t="inlineStr">
        <is>
          <t>/법무DB/2. 분쟁(소송.중재.파산.형사.보전처분)/[검토종결] 국내 미얀마 OGT 토지보상 주민소송/2. 증거자료/16가합3961/법무실_국내 미얀마 OGT 토지보상 주민소송_준비서면_서증_110026.을18-2_보상금 지급 유의서 번역본_법무법인(유한) 율촌_191209_영문.pdf</t>
        </is>
      </c>
      <c r="F486" t="inlineStr">
        <is>
          <t>.pdf</t>
        </is>
      </c>
      <c r="G486" t="n">
        <v>129965</v>
      </c>
      <c r="H486" t="inlineStr">
        <is>
          <t>2026-05-04T01:24:58Z</t>
        </is>
      </c>
      <c r="I486" t="inlineStr">
        <is>
          <t>pdf</t>
        </is>
      </c>
      <c r="J486" t="inlineStr">
        <is>
          <t>skipped_out_of_scope</t>
        </is>
      </c>
      <c r="K486" t="b">
        <v>0</v>
      </c>
      <c r="N486" s="2" t="inlineStr"/>
      <c r="T486" t="inlineStr">
        <is>
          <t>법무실_국내 미얀마 OGT 토지보상 주민소송_준비서면_서증_110026.을18-2_보상금 지급 유의서 번역본_법무법인(유한) 율촌_191209_영문.pdf</t>
        </is>
      </c>
      <c r="U486" t="inlineStr">
        <is>
          <t>/법무DB/2. 분쟁(소송.중재.파산.형사.보전처분)/[검토종결] 국내 미얀마 OGT 토지보상 주민소송/2. 증거자료/16가합3961/법무실_국내 미얀마 OGT 토지보상 주민소송_준비서면_서증_110026.을18-2_보상금 지급 유의서 번역본_법무법인(유한) 율촌_191209_영문.pdf</t>
        </is>
      </c>
      <c r="W486" t="inlineStr">
        <is>
          <t>개명 대상 폴더('4. 기타문서')가 아니어서 원본 파일명을 유지합니다.</t>
        </is>
      </c>
      <c r="X486" t="n">
        <v>0</v>
      </c>
      <c r="Y486" t="b">
        <v>0</v>
      </c>
      <c r="AB486" t="inlineStr">
        <is>
          <t>out_of_scope</t>
        </is>
      </c>
      <c r="AC486" t="inlineStr">
        <is>
          <t>법무실_국내 미얀마 OGT 토지보상 주민소송_준비서면_서증_110026.을18-2_보상금 지급 유의서 번역본_법무법인(유한) 율촌_191209_영문.pdf</t>
        </is>
      </c>
      <c r="AD486" t="inlineStr">
        <is>
          <t>017JC4QUKOO6OBJP6PZBHIVTPQIKE2LR4H</t>
        </is>
      </c>
      <c r="AE48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110026.%EC%9D%8418-2_%EB%B3%B4%EC%83%81%EA%B8%88%20%EC%A7%80%EA%B8%89%20%EC%9C%A0%EC%9D%98%EC%84%9C%20%EB%B2%88%EC%97%AD%EB%B3%B8_%EB%B2%95%EB%AC%B4%EB%B2%95%EC%9D%B8(%EC%9C%A0%ED%95%9C)%20%EC%9C%A8%EC%B4%8C_191209_%EC%98%81%EB%AC%B8.pdf</t>
        </is>
      </c>
      <c r="BE486" s="2" t="inlineStr"/>
      <c r="BF486" s="2" t="inlineStr"/>
      <c r="BG486" s="2" t="inlineStr"/>
    </row>
    <row r="487">
      <c r="A487" t="n">
        <v>22050</v>
      </c>
      <c r="B487" t="inlineStr">
        <is>
          <t>2. 분쟁(소송.중재.파산.형사.보전처분)/[검토종결] 국내 미얀마 OGT 토지보상 주민소송/2. 증거자료/16가합3961/법무실_국내 미얀마 OGT 토지보상 주민소송_준비서면_서증_110027.을19_2019. 12. 4.자 공청회 참석자 명단_법무법인(유한) 율촌_191209.pdf</t>
        </is>
      </c>
      <c r="C487" t="inlineStr">
        <is>
          <t>/법무DB/2. 분쟁(소송.중재.파산.형사.보전처분)/[검토종결] 국내 미얀마 OGT 토지보상 주민소송/2. 증거자료/16가합3961</t>
        </is>
      </c>
      <c r="D487" t="inlineStr">
        <is>
          <t>법무실_국내 미얀마 OGT 토지보상 주민소송_준비서면_서증_110027.을19_2019. 12. 4.자 공청회 참석자 명단_법무법인(유한) 율촌_191209.pdf</t>
        </is>
      </c>
      <c r="E487" t="inlineStr">
        <is>
          <t>/법무DB/2. 분쟁(소송.중재.파산.형사.보전처분)/[검토종결] 국내 미얀마 OGT 토지보상 주민소송/2. 증거자료/16가합3961/법무실_국내 미얀마 OGT 토지보상 주민소송_준비서면_서증_110027.을19_2019. 12. 4.자 공청회 참석자 명단_법무법인(유한) 율촌_191209.pdf</t>
        </is>
      </c>
      <c r="F487" t="inlineStr">
        <is>
          <t>.pdf</t>
        </is>
      </c>
      <c r="G487" t="n">
        <v>253397</v>
      </c>
      <c r="H487" t="inlineStr">
        <is>
          <t>2026-05-04T01:24:59Z</t>
        </is>
      </c>
      <c r="I487" t="inlineStr">
        <is>
          <t>pdf</t>
        </is>
      </c>
      <c r="J487" t="inlineStr">
        <is>
          <t>skipped_out_of_scope</t>
        </is>
      </c>
      <c r="K487" t="b">
        <v>0</v>
      </c>
      <c r="N487" s="2" t="inlineStr"/>
      <c r="T487" t="inlineStr">
        <is>
          <t>법무실_국내 미얀마 OGT 토지보상 주민소송_준비서면_서증_110027.을19_2019. 12. 4.자 공청회 참석자 명단_법무법인(유한) 율촌_191209.pdf</t>
        </is>
      </c>
      <c r="U487" t="inlineStr">
        <is>
          <t>/법무DB/2. 분쟁(소송.중재.파산.형사.보전처분)/[검토종결] 국내 미얀마 OGT 토지보상 주민소송/2. 증거자료/16가합3961/법무실_국내 미얀마 OGT 토지보상 주민소송_준비서면_서증_110027.을19_2019. 12. 4.자 공청회 참석자 명단_법무법인(유한) 율촌_191209.pdf</t>
        </is>
      </c>
      <c r="W487" t="inlineStr">
        <is>
          <t>개명 대상 폴더('4. 기타문서')가 아니어서 원본 파일명을 유지합니다.</t>
        </is>
      </c>
      <c r="X487" t="n">
        <v>0</v>
      </c>
      <c r="Y487" t="b">
        <v>0</v>
      </c>
      <c r="AB487" t="inlineStr">
        <is>
          <t>out_of_scope</t>
        </is>
      </c>
      <c r="AC487" t="inlineStr">
        <is>
          <t>법무실_국내 미얀마 OGT 토지보상 주민소송_준비서면_서증_110027.을19_2019. 12. 4.자 공청회 참석자 명단_법무법인(유한) 율촌_191209.pdf</t>
        </is>
      </c>
      <c r="AD487" t="inlineStr">
        <is>
          <t>017JC4QUNP7AJ5BB4M2FD2WEWUTC63DK4Q</t>
        </is>
      </c>
      <c r="AE48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110027.%EC%9D%8419_2019.%2012.%204.%EC%9E%90%20%EA%B3%B5%EC%B2%AD%ED%9A%8C%20%EC%B0%B8%EC%84%9D%EC%9E%90%20%EB%AA%85%EB%8B%A8_%EB%B2%95%EB%AC%B4%EB%B2%95%EC%9D%B8(%EC%9C%A0%ED%95%9C)%20%EC%9C%A8%EC%B4%8C_191209.pdf</t>
        </is>
      </c>
      <c r="BE487" s="2" t="inlineStr"/>
      <c r="BF487" s="2" t="inlineStr"/>
      <c r="BG487" s="2" t="inlineStr"/>
    </row>
    <row r="488">
      <c r="A488" t="n">
        <v>22051</v>
      </c>
      <c r="B488" t="inlineStr">
        <is>
          <t>2. 분쟁(소송.중재.파산.형사.보전처분)/[검토종결] 국내 미얀마 OGT 토지보상 주민소송/2. 증거자료/16가합3961/법무실_국내 미얀마 OGT 토지보상 주민소송_준비서면_서증_110028.을20_2019. 12. 4.자 공청회 사진_법무법인(유한) 율촌_191209.pdf</t>
        </is>
      </c>
      <c r="C488" t="inlineStr">
        <is>
          <t>/법무DB/2. 분쟁(소송.중재.파산.형사.보전처분)/[검토종결] 국내 미얀마 OGT 토지보상 주민소송/2. 증거자료/16가합3961</t>
        </is>
      </c>
      <c r="D488" t="inlineStr">
        <is>
          <t>법무실_국내 미얀마 OGT 토지보상 주민소송_준비서면_서증_110028.을20_2019. 12. 4.자 공청회 사진_법무법인(유한) 율촌_191209.pdf</t>
        </is>
      </c>
      <c r="E488" t="inlineStr">
        <is>
          <t>/법무DB/2. 분쟁(소송.중재.파산.형사.보전처분)/[검토종결] 국내 미얀마 OGT 토지보상 주민소송/2. 증거자료/16가합3961/법무실_국내 미얀마 OGT 토지보상 주민소송_준비서면_서증_110028.을20_2019. 12. 4.자 공청회 사진_법무법인(유한) 율촌_191209.pdf</t>
        </is>
      </c>
      <c r="F488" t="inlineStr">
        <is>
          <t>.pdf</t>
        </is>
      </c>
      <c r="G488" t="n">
        <v>290744</v>
      </c>
      <c r="H488" t="inlineStr">
        <is>
          <t>2026-05-04T01:24:59Z</t>
        </is>
      </c>
      <c r="I488" t="inlineStr">
        <is>
          <t>pdf</t>
        </is>
      </c>
      <c r="J488" t="inlineStr">
        <is>
          <t>skipped_out_of_scope</t>
        </is>
      </c>
      <c r="K488" t="b">
        <v>0</v>
      </c>
      <c r="N488" s="2" t="inlineStr"/>
      <c r="T488" t="inlineStr">
        <is>
          <t>법무실_국내 미얀마 OGT 토지보상 주민소송_준비서면_서증_110028.을20_2019. 12. 4.자 공청회 사진_법무법인(유한) 율촌_191209.pdf</t>
        </is>
      </c>
      <c r="U488" t="inlineStr">
        <is>
          <t>/법무DB/2. 분쟁(소송.중재.파산.형사.보전처분)/[검토종결] 국내 미얀마 OGT 토지보상 주민소송/2. 증거자료/16가합3961/법무실_국내 미얀마 OGT 토지보상 주민소송_준비서면_서증_110028.을20_2019. 12. 4.자 공청회 사진_법무법인(유한) 율촌_191209.pdf</t>
        </is>
      </c>
      <c r="W488" t="inlineStr">
        <is>
          <t>개명 대상 폴더('4. 기타문서')가 아니어서 원본 파일명을 유지합니다.</t>
        </is>
      </c>
      <c r="X488" t="n">
        <v>0</v>
      </c>
      <c r="Y488" t="b">
        <v>0</v>
      </c>
      <c r="AB488" t="inlineStr">
        <is>
          <t>out_of_scope</t>
        </is>
      </c>
      <c r="AC488" t="inlineStr">
        <is>
          <t>법무실_국내 미얀마 OGT 토지보상 주민소송_준비서면_서증_110028.을20_2019. 12. 4.자 공청회 사진_법무법인(유한) 율촌_191209.pdf</t>
        </is>
      </c>
      <c r="AD488" t="inlineStr">
        <is>
          <t>017JC4QUO2D632UDPISVEY5LAWVXLF3WPI</t>
        </is>
      </c>
      <c r="AE48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110028.%EC%9D%8420_2019.%2012.%204.%EC%9E%90%20%EA%B3%B5%EC%B2%AD%ED%9A%8C%20%EC%82%AC%EC%A7%84_%EB%B2%95%EB%AC%B4%EB%B2%95%EC%9D%B8(%EC%9C%A0%ED%95%9C)%20%EC%9C%A8%EC%B4%8C_191209.pdf</t>
        </is>
      </c>
      <c r="BE488" s="2" t="inlineStr"/>
      <c r="BF488" s="2" t="inlineStr"/>
      <c r="BG488" s="2" t="inlineStr"/>
    </row>
    <row r="489">
      <c r="A489" t="n">
        <v>22052</v>
      </c>
      <c r="B489" t="inlineStr">
        <is>
          <t>2. 분쟁(소송.중재.파산.형사.보전처분)/[검토종결] 국내 미얀마 OGT 토지보상 주민소송/2. 증거자료/16가합3961/법무실_국내 미얀마 OGT 토지보상 주민소송_준비서면_서증_110029.을21_원고 5. 더 킨 찌의 공청회 참석사진_법무법인(유한) 율촌_191209.pdf</t>
        </is>
      </c>
      <c r="C489" t="inlineStr">
        <is>
          <t>/법무DB/2. 분쟁(소송.중재.파산.형사.보전처분)/[검토종결] 국내 미얀마 OGT 토지보상 주민소송/2. 증거자료/16가합3961</t>
        </is>
      </c>
      <c r="D489" t="inlineStr">
        <is>
          <t>법무실_국내 미얀마 OGT 토지보상 주민소송_준비서면_서증_110029.을21_원고 5. 더 킨 찌의 공청회 참석사진_법무법인(유한) 율촌_191209.pdf</t>
        </is>
      </c>
      <c r="E489" t="inlineStr">
        <is>
          <t>/법무DB/2. 분쟁(소송.중재.파산.형사.보전처분)/[검토종결] 국내 미얀마 OGT 토지보상 주민소송/2. 증거자료/16가합3961/법무실_국내 미얀마 OGT 토지보상 주민소송_준비서면_서증_110029.을21_원고 5. 더 킨 찌의 공청회 참석사진_법무법인(유한) 율촌_191209.pdf</t>
        </is>
      </c>
      <c r="F489" t="inlineStr">
        <is>
          <t>.pdf</t>
        </is>
      </c>
      <c r="G489" t="n">
        <v>285717</v>
      </c>
      <c r="H489" t="inlineStr">
        <is>
          <t>2026-05-04T01:25:00Z</t>
        </is>
      </c>
      <c r="I489" t="inlineStr">
        <is>
          <t>pdf</t>
        </is>
      </c>
      <c r="J489" t="inlineStr">
        <is>
          <t>skipped_out_of_scope</t>
        </is>
      </c>
      <c r="K489" t="b">
        <v>0</v>
      </c>
      <c r="N489" s="2" t="inlineStr"/>
      <c r="T489" t="inlineStr">
        <is>
          <t>법무실_국내 미얀마 OGT 토지보상 주민소송_준비서면_서증_110029.을21_원고 5. 더 킨 찌의 공청회 참석사진_법무법인(유한) 율촌_191209.pdf</t>
        </is>
      </c>
      <c r="U489" t="inlineStr">
        <is>
          <t>/법무DB/2. 분쟁(소송.중재.파산.형사.보전처분)/[검토종결] 국내 미얀마 OGT 토지보상 주민소송/2. 증거자료/16가합3961/법무실_국내 미얀마 OGT 토지보상 주민소송_준비서면_서증_110029.을21_원고 5. 더 킨 찌의 공청회 참석사진_법무법인(유한) 율촌_191209.pdf</t>
        </is>
      </c>
      <c r="W489" t="inlineStr">
        <is>
          <t>개명 대상 폴더('4. 기타문서')가 아니어서 원본 파일명을 유지합니다.</t>
        </is>
      </c>
      <c r="X489" t="n">
        <v>0</v>
      </c>
      <c r="Y489" t="b">
        <v>0</v>
      </c>
      <c r="AB489" t="inlineStr">
        <is>
          <t>out_of_scope</t>
        </is>
      </c>
      <c r="AC489" t="inlineStr">
        <is>
          <t>법무실_국내 미얀마 OGT 토지보상 주민소송_준비서면_서증_110029.을21_원고 5. 더 킨 찌의 공청회 참석사진_법무법인(유한) 율촌_191209.pdf</t>
        </is>
      </c>
      <c r="AD489" t="inlineStr">
        <is>
          <t>017JC4QULJCVRKS5P6TJF344QNNX4QPPI7</t>
        </is>
      </c>
      <c r="AE48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110029.%EC%9D%8421_%EC%9B%90%EA%B3%A0%205.%20%EB%8D%94%20%ED%82%A8%20%EC%B0%8C%EC%9D%98%20%EA%B3%B5%EC%B2%AD%ED%9A%8C%20%EC%B0%B8%EC%84%9D%EC%82%AC%EC%A7%84_%EB%B2%95%EB%AC%B4%EB%B2%95%EC%9D%B8(%EC%9C%A0%ED%95%9C)%20%EC%9C%A8%EC%B4%8C_191209.pdf</t>
        </is>
      </c>
      <c r="BE489" s="2" t="inlineStr"/>
      <c r="BF489" s="2" t="inlineStr"/>
      <c r="BG489" s="2" t="inlineStr"/>
    </row>
    <row r="490">
      <c r="A490" t="n">
        <v>22053</v>
      </c>
      <c r="B490" t="inlineStr">
        <is>
          <t>2. 분쟁(소송.중재.파산.형사.보전처분)/[검토종결] 국내 미얀마 OGT 토지보상 주민소송/2. 증거자료/16가합3961/법무실_국내 미얀마 OGT 토지보상 주민소송_준비서면_서증_110030.을22-1_마을 게시판 및 건의함 사진_법무법인(유한) 율촌_191209.pdf</t>
        </is>
      </c>
      <c r="C490" t="inlineStr">
        <is>
          <t>/법무DB/2. 분쟁(소송.중재.파산.형사.보전처분)/[검토종결] 국내 미얀마 OGT 토지보상 주민소송/2. 증거자료/16가합3961</t>
        </is>
      </c>
      <c r="D490" t="inlineStr">
        <is>
          <t>법무실_국내 미얀마 OGT 토지보상 주민소송_준비서면_서증_110030.을22-1_마을 게시판 및 건의함 사진_법무법인(유한) 율촌_191209.pdf</t>
        </is>
      </c>
      <c r="E490" t="inlineStr">
        <is>
          <t>/법무DB/2. 분쟁(소송.중재.파산.형사.보전처분)/[검토종결] 국내 미얀마 OGT 토지보상 주민소송/2. 증거자료/16가합3961/법무실_국내 미얀마 OGT 토지보상 주민소송_준비서면_서증_110030.을22-1_마을 게시판 및 건의함 사진_법무법인(유한) 율촌_191209.pdf</t>
        </is>
      </c>
      <c r="F490" t="inlineStr">
        <is>
          <t>.pdf</t>
        </is>
      </c>
      <c r="G490" t="n">
        <v>402373</v>
      </c>
      <c r="H490" t="inlineStr">
        <is>
          <t>2026-05-04T01:25:00Z</t>
        </is>
      </c>
      <c r="I490" t="inlineStr">
        <is>
          <t>pdf</t>
        </is>
      </c>
      <c r="J490" t="inlineStr">
        <is>
          <t>skipped_out_of_scope</t>
        </is>
      </c>
      <c r="K490" t="b">
        <v>0</v>
      </c>
      <c r="N490" s="2" t="inlineStr"/>
      <c r="T490" t="inlineStr">
        <is>
          <t>법무실_국내 미얀마 OGT 토지보상 주민소송_준비서면_서증_110030.을22-1_마을 게시판 및 건의함 사진_법무법인(유한) 율촌_191209.pdf</t>
        </is>
      </c>
      <c r="U490" t="inlineStr">
        <is>
          <t>/법무DB/2. 분쟁(소송.중재.파산.형사.보전처분)/[검토종결] 국내 미얀마 OGT 토지보상 주민소송/2. 증거자료/16가합3961/법무실_국내 미얀마 OGT 토지보상 주민소송_준비서면_서증_110030.을22-1_마을 게시판 및 건의함 사진_법무법인(유한) 율촌_191209.pdf</t>
        </is>
      </c>
      <c r="W490" t="inlineStr">
        <is>
          <t>개명 대상 폴더('4. 기타문서')가 아니어서 원본 파일명을 유지합니다.</t>
        </is>
      </c>
      <c r="X490" t="n">
        <v>0</v>
      </c>
      <c r="Y490" t="b">
        <v>0</v>
      </c>
      <c r="AB490" t="inlineStr">
        <is>
          <t>out_of_scope</t>
        </is>
      </c>
      <c r="AC490" t="inlineStr">
        <is>
          <t>법무실_국내 미얀마 OGT 토지보상 주민소송_준비서면_서증_110030.을22-1_마을 게시판 및 건의함 사진_법무법인(유한) 율촌_191209.pdf</t>
        </is>
      </c>
      <c r="AD490" t="inlineStr">
        <is>
          <t>017JC4QUMM7NKEQVN23ZB2GHPMNAOU7V74</t>
        </is>
      </c>
      <c r="AE49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110030.%EC%9D%8422-1_%EB%A7%88%EC%9D%84%20%EA%B2%8C%EC%8B%9C%ED%8C%90%20%EB%B0%8F%20%EA%B1%B4%EC%9D%98%ED%95%A8%20%EC%82%AC%EC%A7%84_%EB%B2%95%EB%AC%B4%EB%B2%95%EC%9D%B8(%EC%9C%A0%ED%95%9C)%20%EC%9C%A8%EC%B4%8C_191209.pdf</t>
        </is>
      </c>
      <c r="BE490" s="2" t="inlineStr"/>
      <c r="BF490" s="2" t="inlineStr"/>
      <c r="BG490" s="2" t="inlineStr"/>
    </row>
    <row r="491">
      <c r="A491" t="n">
        <v>22054</v>
      </c>
      <c r="B491" t="inlineStr">
        <is>
          <t>2. 분쟁(소송.중재.파산.형사.보전처분)/[검토종결] 국내 미얀마 OGT 토지보상 주민소송/2. 증거자료/16가합3961/법무실_국내 미얀마 OGT 토지보상 주민소송_준비서면_서증_110031.을22-2_마을 게시판 및 건의함 사진_법무법인(유한) 율촌_191209.pdf</t>
        </is>
      </c>
      <c r="C491" t="inlineStr">
        <is>
          <t>/법무DB/2. 분쟁(소송.중재.파산.형사.보전처분)/[검토종결] 국내 미얀마 OGT 토지보상 주민소송/2. 증거자료/16가합3961</t>
        </is>
      </c>
      <c r="D491" t="inlineStr">
        <is>
          <t>법무실_국내 미얀마 OGT 토지보상 주민소송_준비서면_서증_110031.을22-2_마을 게시판 및 건의함 사진_법무법인(유한) 율촌_191209.pdf</t>
        </is>
      </c>
      <c r="E491" t="inlineStr">
        <is>
          <t>/법무DB/2. 분쟁(소송.중재.파산.형사.보전처분)/[검토종결] 국내 미얀마 OGT 토지보상 주민소송/2. 증거자료/16가합3961/법무실_국내 미얀마 OGT 토지보상 주민소송_준비서면_서증_110031.을22-2_마을 게시판 및 건의함 사진_법무법인(유한) 율촌_191209.pdf</t>
        </is>
      </c>
      <c r="F491" t="inlineStr">
        <is>
          <t>.pdf</t>
        </is>
      </c>
      <c r="G491" t="n">
        <v>253157</v>
      </c>
      <c r="H491" t="inlineStr">
        <is>
          <t>2026-05-04T01:25:01Z</t>
        </is>
      </c>
      <c r="I491" t="inlineStr">
        <is>
          <t>pdf</t>
        </is>
      </c>
      <c r="J491" t="inlineStr">
        <is>
          <t>skipped_out_of_scope</t>
        </is>
      </c>
      <c r="K491" t="b">
        <v>0</v>
      </c>
      <c r="N491" s="2" t="inlineStr"/>
      <c r="T491" t="inlineStr">
        <is>
          <t>법무실_국내 미얀마 OGT 토지보상 주민소송_준비서면_서증_110031.을22-2_마을 게시판 및 건의함 사진_법무법인(유한) 율촌_191209.pdf</t>
        </is>
      </c>
      <c r="U491" t="inlineStr">
        <is>
          <t>/법무DB/2. 분쟁(소송.중재.파산.형사.보전처분)/[검토종결] 국내 미얀마 OGT 토지보상 주민소송/2. 증거자료/16가합3961/법무실_국내 미얀마 OGT 토지보상 주민소송_준비서면_서증_110031.을22-2_마을 게시판 및 건의함 사진_법무법인(유한) 율촌_191209.pdf</t>
        </is>
      </c>
      <c r="W491" t="inlineStr">
        <is>
          <t>개명 대상 폴더('4. 기타문서')가 아니어서 원본 파일명을 유지합니다.</t>
        </is>
      </c>
      <c r="X491" t="n">
        <v>0</v>
      </c>
      <c r="Y491" t="b">
        <v>0</v>
      </c>
      <c r="AB491" t="inlineStr">
        <is>
          <t>out_of_scope</t>
        </is>
      </c>
      <c r="AC491" t="inlineStr">
        <is>
          <t>법무실_국내 미얀마 OGT 토지보상 주민소송_준비서면_서증_110031.을22-2_마을 게시판 및 건의함 사진_법무법인(유한) 율촌_191209.pdf</t>
        </is>
      </c>
      <c r="AD491" t="inlineStr">
        <is>
          <t>017JC4QULXSOYFJNLZHFHZ4S5QK3357IFH</t>
        </is>
      </c>
      <c r="AE49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110031.%EC%9D%8422-2_%EB%A7%88%EC%9D%84%20%EA%B2%8C%EC%8B%9C%ED%8C%90%20%EB%B0%8F%20%EA%B1%B4%EC%9D%98%ED%95%A8%20%EC%82%AC%EC%A7%84_%EB%B2%95%EB%AC%B4%EB%B2%95%EC%9D%B8(%EC%9C%A0%ED%95%9C)%20%EC%9C%A8%EC%B4%8C_191209.pdf</t>
        </is>
      </c>
      <c r="BE491" s="2" t="inlineStr"/>
      <c r="BF491" s="2" t="inlineStr"/>
      <c r="BG491" s="2" t="inlineStr"/>
    </row>
    <row r="492">
      <c r="A492" t="n">
        <v>22055</v>
      </c>
      <c r="B492" t="inlineStr">
        <is>
          <t>2. 분쟁(소송.중재.파산.형사.보전처분)/[검토종결] 국내 미얀마 OGT 토지보상 주민소송/2. 증거자료/16가합3961/법무실_국내 미얀마 OGT 토지보상 주민소송_준비서면_서증_110032.을22-3_마을 게시판 및 건의함 사진_법무법인(유한) 율촌_191209.pdf</t>
        </is>
      </c>
      <c r="C492" t="inlineStr">
        <is>
          <t>/법무DB/2. 분쟁(소송.중재.파산.형사.보전처분)/[검토종결] 국내 미얀마 OGT 토지보상 주민소송/2. 증거자료/16가합3961</t>
        </is>
      </c>
      <c r="D492" t="inlineStr">
        <is>
          <t>법무실_국내 미얀마 OGT 토지보상 주민소송_준비서면_서증_110032.을22-3_마을 게시판 및 건의함 사진_법무법인(유한) 율촌_191209.pdf</t>
        </is>
      </c>
      <c r="E492" t="inlineStr">
        <is>
          <t>/법무DB/2. 분쟁(소송.중재.파산.형사.보전처분)/[검토종결] 국내 미얀마 OGT 토지보상 주민소송/2. 증거자료/16가합3961/법무실_국내 미얀마 OGT 토지보상 주민소송_준비서면_서증_110032.을22-3_마을 게시판 및 건의함 사진_법무법인(유한) 율촌_191209.pdf</t>
        </is>
      </c>
      <c r="F492" t="inlineStr">
        <is>
          <t>.pdf</t>
        </is>
      </c>
      <c r="G492" t="n">
        <v>307141</v>
      </c>
      <c r="H492" t="inlineStr">
        <is>
          <t>2026-05-04T01:25:01Z</t>
        </is>
      </c>
      <c r="I492" t="inlineStr">
        <is>
          <t>pdf</t>
        </is>
      </c>
      <c r="J492" t="inlineStr">
        <is>
          <t>skipped_out_of_scope</t>
        </is>
      </c>
      <c r="K492" t="b">
        <v>0</v>
      </c>
      <c r="N492" s="2" t="inlineStr"/>
      <c r="T492" t="inlineStr">
        <is>
          <t>법무실_국내 미얀마 OGT 토지보상 주민소송_준비서면_서증_110032.을22-3_마을 게시판 및 건의함 사진_법무법인(유한) 율촌_191209.pdf</t>
        </is>
      </c>
      <c r="U492" t="inlineStr">
        <is>
          <t>/법무DB/2. 분쟁(소송.중재.파산.형사.보전처분)/[검토종결] 국내 미얀마 OGT 토지보상 주민소송/2. 증거자료/16가합3961/법무실_국내 미얀마 OGT 토지보상 주민소송_준비서면_서증_110032.을22-3_마을 게시판 및 건의함 사진_법무법인(유한) 율촌_191209.pdf</t>
        </is>
      </c>
      <c r="W492" t="inlineStr">
        <is>
          <t>개명 대상 폴더('4. 기타문서')가 아니어서 원본 파일명을 유지합니다.</t>
        </is>
      </c>
      <c r="X492" t="n">
        <v>0</v>
      </c>
      <c r="Y492" t="b">
        <v>0</v>
      </c>
      <c r="AB492" t="inlineStr">
        <is>
          <t>out_of_scope</t>
        </is>
      </c>
      <c r="AC492" t="inlineStr">
        <is>
          <t>법무실_국내 미얀마 OGT 토지보상 주민소송_준비서면_서증_110032.을22-3_마을 게시판 및 건의함 사진_법무법인(유한) 율촌_191209.pdf</t>
        </is>
      </c>
      <c r="AD492" t="inlineStr">
        <is>
          <t>017JC4QUN3CAHLV5AKDRB2CU4DVX6NVG2K</t>
        </is>
      </c>
      <c r="AE49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110032.%EC%9D%8422-3_%EB%A7%88%EC%9D%84%20%EA%B2%8C%EC%8B%9C%ED%8C%90%20%EB%B0%8F%20%EA%B1%B4%EC%9D%98%ED%95%A8%20%EC%82%AC%EC%A7%84_%EB%B2%95%EB%AC%B4%EB%B2%95%EC%9D%B8(%EC%9C%A0%ED%95%9C)%20%EC%9C%A8%EC%B4%8C_191209.pdf</t>
        </is>
      </c>
      <c r="BE492" s="2" t="inlineStr"/>
      <c r="BF492" s="2" t="inlineStr"/>
      <c r="BG492" s="2" t="inlineStr"/>
    </row>
    <row r="493">
      <c r="A493" t="n">
        <v>22056</v>
      </c>
      <c r="B493" t="inlineStr">
        <is>
          <t>2. 분쟁(소송.중재.파산.형사.보전처분)/[검토종결] 국내 미얀마 OGT 토지보상 주민소송/2. 증거자료/16가합3961/법무실_국내 미얀마 OGT 토지보상 주민소송_준비서면_서증_110033.을22-4_마을 게시판 및 건의함 사진_법무법인(유한) 율촌_191209.pdf</t>
        </is>
      </c>
      <c r="C493" t="inlineStr">
        <is>
          <t>/법무DB/2. 분쟁(소송.중재.파산.형사.보전처분)/[검토종결] 국내 미얀마 OGT 토지보상 주민소송/2. 증거자료/16가합3961</t>
        </is>
      </c>
      <c r="D493" t="inlineStr">
        <is>
          <t>법무실_국내 미얀마 OGT 토지보상 주민소송_준비서면_서증_110033.을22-4_마을 게시판 및 건의함 사진_법무법인(유한) 율촌_191209.pdf</t>
        </is>
      </c>
      <c r="E493" t="inlineStr">
        <is>
          <t>/법무DB/2. 분쟁(소송.중재.파산.형사.보전처분)/[검토종결] 국내 미얀마 OGT 토지보상 주민소송/2. 증거자료/16가합3961/법무실_국내 미얀마 OGT 토지보상 주민소송_준비서면_서증_110033.을22-4_마을 게시판 및 건의함 사진_법무법인(유한) 율촌_191209.pdf</t>
        </is>
      </c>
      <c r="F493" t="inlineStr">
        <is>
          <t>.pdf</t>
        </is>
      </c>
      <c r="G493" t="n">
        <v>463799</v>
      </c>
      <c r="H493" t="inlineStr">
        <is>
          <t>2026-05-04T01:25:01Z</t>
        </is>
      </c>
      <c r="I493" t="inlineStr">
        <is>
          <t>pdf</t>
        </is>
      </c>
      <c r="J493" t="inlineStr">
        <is>
          <t>skipped_out_of_scope</t>
        </is>
      </c>
      <c r="K493" t="b">
        <v>0</v>
      </c>
      <c r="N493" s="2" t="inlineStr"/>
      <c r="T493" t="inlineStr">
        <is>
          <t>법무실_국내 미얀마 OGT 토지보상 주민소송_준비서면_서증_110033.을22-4_마을 게시판 및 건의함 사진_법무법인(유한) 율촌_191209.pdf</t>
        </is>
      </c>
      <c r="U493" t="inlineStr">
        <is>
          <t>/법무DB/2. 분쟁(소송.중재.파산.형사.보전처분)/[검토종결] 국내 미얀마 OGT 토지보상 주민소송/2. 증거자료/16가합3961/법무실_국내 미얀마 OGT 토지보상 주민소송_준비서면_서증_110033.을22-4_마을 게시판 및 건의함 사진_법무법인(유한) 율촌_191209.pdf</t>
        </is>
      </c>
      <c r="W493" t="inlineStr">
        <is>
          <t>개명 대상 폴더('4. 기타문서')가 아니어서 원본 파일명을 유지합니다.</t>
        </is>
      </c>
      <c r="X493" t="n">
        <v>0</v>
      </c>
      <c r="Y493" t="b">
        <v>0</v>
      </c>
      <c r="AB493" t="inlineStr">
        <is>
          <t>out_of_scope</t>
        </is>
      </c>
      <c r="AC493" t="inlineStr">
        <is>
          <t>법무실_국내 미얀마 OGT 토지보상 주민소송_준비서면_서증_110033.을22-4_마을 게시판 및 건의함 사진_법무법인(유한) 율촌_191209.pdf</t>
        </is>
      </c>
      <c r="AD493" t="inlineStr">
        <is>
          <t>017JC4QUIP776HDKRKT5FYPD2EOZNZ6CXT</t>
        </is>
      </c>
      <c r="AE49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A4%80%EB%B9%84%EC%84%9C%EB%A9%B4_%EC%84%9C%EC%A6%9D_110033.%EC%9D%8422-4_%EB%A7%88%EC%9D%84%20%EA%B2%8C%EC%8B%9C%ED%8C%90%20%EB%B0%8F%20%EA%B1%B4%EC%9D%98%ED%95%A8%20%EC%82%AC%EC%A7%84_%EB%B2%95%EB%AC%B4%EB%B2%95%EC%9D%B8(%EC%9C%A0%ED%95%9C)%20%EC%9C%A8%EC%B4%8C_191209.pdf</t>
        </is>
      </c>
      <c r="BE493" s="2" t="inlineStr"/>
      <c r="BF493" s="2" t="inlineStr"/>
      <c r="BG493" s="2" t="inlineStr"/>
    </row>
    <row r="494">
      <c r="A494" t="n">
        <v>22057</v>
      </c>
      <c r="B494" t="inlineStr">
        <is>
          <t>2. 분쟁(소송.중재.파산.형사.보전처분)/[검토종결] 국내 미얀마 OGT 토지보상 주민소송/2. 증거자료/16가합3961/법무실_국내 미얀마 OGT 토지보상 주민소송_첨부_002001.참고자료 1_윈 나잉_160318.pdf</t>
        </is>
      </c>
      <c r="C494" t="inlineStr">
        <is>
          <t>/법무DB/2. 분쟁(소송.중재.파산.형사.보전처분)/[검토종결] 국내 미얀마 OGT 토지보상 주민소송/2. 증거자료/16가합3961</t>
        </is>
      </c>
      <c r="D494" t="inlineStr">
        <is>
          <t>법무실_국내 미얀마 OGT 토지보상 주민소송_첨부_002001.참고자료 1_윈 나잉_160318.pdf</t>
        </is>
      </c>
      <c r="E494" t="inlineStr">
        <is>
          <t>/법무DB/2. 분쟁(소송.중재.파산.형사.보전처분)/[검토종결] 국내 미얀마 OGT 토지보상 주민소송/2. 증거자료/16가합3961/법무실_국내 미얀마 OGT 토지보상 주민소송_첨부_002001.참고자료 1_윈 나잉_160318.pdf</t>
        </is>
      </c>
      <c r="F494" t="inlineStr">
        <is>
          <t>.pdf</t>
        </is>
      </c>
      <c r="G494" t="n">
        <v>30704732</v>
      </c>
      <c r="H494" t="inlineStr">
        <is>
          <t>2026-05-04T01:25:25Z</t>
        </is>
      </c>
      <c r="I494" t="inlineStr">
        <is>
          <t>pdf</t>
        </is>
      </c>
      <c r="J494" t="inlineStr">
        <is>
          <t>skipped_out_of_scope</t>
        </is>
      </c>
      <c r="K494" t="b">
        <v>0</v>
      </c>
      <c r="N494" s="2" t="inlineStr"/>
      <c r="T494" t="inlineStr">
        <is>
          <t>법무실_국내 미얀마 OGT 토지보상 주민소송_첨부_002001.참고자료 1_윈 나잉_160318.pdf</t>
        </is>
      </c>
      <c r="U494" t="inlineStr">
        <is>
          <t>/법무DB/2. 분쟁(소송.중재.파산.형사.보전처분)/[검토종결] 국내 미얀마 OGT 토지보상 주민소송/2. 증거자료/16가합3961/법무실_국내 미얀마 OGT 토지보상 주민소송_첨부_002001.참고자료 1_윈 나잉_160318.pdf</t>
        </is>
      </c>
      <c r="W494" t="inlineStr">
        <is>
          <t>개명 대상 폴더('4. 기타문서')가 아니어서 원본 파일명을 유지합니다.</t>
        </is>
      </c>
      <c r="X494" t="n">
        <v>0</v>
      </c>
      <c r="Y494" t="b">
        <v>0</v>
      </c>
      <c r="AB494" t="inlineStr">
        <is>
          <t>out_of_scope</t>
        </is>
      </c>
      <c r="AC494" t="inlineStr">
        <is>
          <t>법무실_국내 미얀마 OGT 토지보상 주민소송_첨부_002001.참고자료 1_윈 나잉_160318.pdf</t>
        </is>
      </c>
      <c r="AD494" t="inlineStr">
        <is>
          <t>017JC4QUOSVLGX4NYPCRDZ2WSFI6GQGWTH</t>
        </is>
      </c>
      <c r="AE49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002001.%EC%B0%B8%EA%B3%A0%EC%9E%90%EB%A3%8C%201_%EC%9C%88%20%EB%82%98%EC%9E%89_160318.pdf</t>
        </is>
      </c>
      <c r="BE494" s="2" t="inlineStr"/>
      <c r="BF494" s="2" t="inlineStr"/>
      <c r="BG494" s="2" t="inlineStr"/>
    </row>
    <row r="495">
      <c r="A495" t="n">
        <v>22058</v>
      </c>
      <c r="B495" t="inlineStr">
        <is>
          <t>2. 분쟁(소송.중재.파산.형사.보전처분)/[검토종결] 국내 미얀마 OGT 토지보상 주민소송/2. 증거자료/16가합3961/법무실_국내 미얀마 OGT 토지보상 주민소송_첨부_002002.참고자료 2_윈 나잉_160318.pdf</t>
        </is>
      </c>
      <c r="C495" t="inlineStr">
        <is>
          <t>/법무DB/2. 분쟁(소송.중재.파산.형사.보전처분)/[검토종결] 국내 미얀마 OGT 토지보상 주민소송/2. 증거자료/16가합3961</t>
        </is>
      </c>
      <c r="D495" t="inlineStr">
        <is>
          <t>법무실_국내 미얀마 OGT 토지보상 주민소송_첨부_002002.참고자료 2_윈 나잉_160318.pdf</t>
        </is>
      </c>
      <c r="E495" t="inlineStr">
        <is>
          <t>/법무DB/2. 분쟁(소송.중재.파산.형사.보전처분)/[검토종결] 국내 미얀마 OGT 토지보상 주민소송/2. 증거자료/16가합3961/법무실_국내 미얀마 OGT 토지보상 주민소송_첨부_002002.참고자료 2_윈 나잉_160318.pdf</t>
        </is>
      </c>
      <c r="F495" t="inlineStr">
        <is>
          <t>.pdf</t>
        </is>
      </c>
      <c r="G495" t="n">
        <v>34051397</v>
      </c>
      <c r="H495" t="inlineStr">
        <is>
          <t>2026-05-04T01:25:28Z</t>
        </is>
      </c>
      <c r="I495" t="inlineStr">
        <is>
          <t>pdf</t>
        </is>
      </c>
      <c r="J495" t="inlineStr">
        <is>
          <t>skipped_out_of_scope</t>
        </is>
      </c>
      <c r="K495" t="b">
        <v>0</v>
      </c>
      <c r="N495" s="2" t="inlineStr"/>
      <c r="T495" t="inlineStr">
        <is>
          <t>법무실_국내 미얀마 OGT 토지보상 주민소송_첨부_002002.참고자료 2_윈 나잉_160318.pdf</t>
        </is>
      </c>
      <c r="U495" t="inlineStr">
        <is>
          <t>/법무DB/2. 분쟁(소송.중재.파산.형사.보전처분)/[검토종결] 국내 미얀마 OGT 토지보상 주민소송/2. 증거자료/16가합3961/법무실_국내 미얀마 OGT 토지보상 주민소송_첨부_002002.참고자료 2_윈 나잉_160318.pdf</t>
        </is>
      </c>
      <c r="W495" t="inlineStr">
        <is>
          <t>개명 대상 폴더('4. 기타문서')가 아니어서 원본 파일명을 유지합니다.</t>
        </is>
      </c>
      <c r="X495" t="n">
        <v>0</v>
      </c>
      <c r="Y495" t="b">
        <v>0</v>
      </c>
      <c r="AB495" t="inlineStr">
        <is>
          <t>out_of_scope</t>
        </is>
      </c>
      <c r="AC495" t="inlineStr">
        <is>
          <t>법무실_국내 미얀마 OGT 토지보상 주민소송_첨부_002002.참고자료 2_윈 나잉_160318.pdf</t>
        </is>
      </c>
      <c r="AD495" t="inlineStr">
        <is>
          <t>017JC4QUMEBH3UDOVLC5BKH57NLP7PPGIC</t>
        </is>
      </c>
      <c r="AE49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002002.%EC%B0%B8%EA%B3%A0%EC%9E%90%EB%A3%8C%202_%EC%9C%88%20%EB%82%98%EC%9E%89_160318.pdf</t>
        </is>
      </c>
      <c r="BE495" s="2" t="inlineStr"/>
      <c r="BF495" s="2" t="inlineStr"/>
      <c r="BG495" s="2" t="inlineStr"/>
    </row>
    <row r="496">
      <c r="A496" t="n">
        <v>22059</v>
      </c>
      <c r="B496" t="inlineStr">
        <is>
          <t>2. 분쟁(소송.중재.파산.형사.보전처분)/[검토종결] 국내 미얀마 OGT 토지보상 주민소송/2. 증거자료/16가합3961/법무실_국내 미얀마 OGT 토지보상 주민소송_첨부_002003.참고자료 3_윈 나잉_160318.pdf</t>
        </is>
      </c>
      <c r="C496" t="inlineStr">
        <is>
          <t>/법무DB/2. 분쟁(소송.중재.파산.형사.보전처분)/[검토종결] 국내 미얀마 OGT 토지보상 주민소송/2. 증거자료/16가합3961</t>
        </is>
      </c>
      <c r="D496" t="inlineStr">
        <is>
          <t>법무실_국내 미얀마 OGT 토지보상 주민소송_첨부_002003.참고자료 3_윈 나잉_160318.pdf</t>
        </is>
      </c>
      <c r="E496" t="inlineStr">
        <is>
          <t>/법무DB/2. 분쟁(소송.중재.파산.형사.보전처분)/[검토종결] 국내 미얀마 OGT 토지보상 주민소송/2. 증거자료/16가합3961/법무실_국내 미얀마 OGT 토지보상 주민소송_첨부_002003.참고자료 3_윈 나잉_160318.pdf</t>
        </is>
      </c>
      <c r="F496" t="inlineStr">
        <is>
          <t>.pdf</t>
        </is>
      </c>
      <c r="G496" t="n">
        <v>11630756</v>
      </c>
      <c r="H496" t="inlineStr">
        <is>
          <t>2026-05-04T01:25:33Z</t>
        </is>
      </c>
      <c r="I496" t="inlineStr">
        <is>
          <t>pdf</t>
        </is>
      </c>
      <c r="J496" t="inlineStr">
        <is>
          <t>skipped_out_of_scope</t>
        </is>
      </c>
      <c r="K496" t="b">
        <v>0</v>
      </c>
      <c r="N496" s="2" t="inlineStr"/>
      <c r="T496" t="inlineStr">
        <is>
          <t>법무실_국내 미얀마 OGT 토지보상 주민소송_첨부_002003.참고자료 3_윈 나잉_160318.pdf</t>
        </is>
      </c>
      <c r="U496" t="inlineStr">
        <is>
          <t>/법무DB/2. 분쟁(소송.중재.파산.형사.보전처분)/[검토종결] 국내 미얀마 OGT 토지보상 주민소송/2. 증거자료/16가합3961/법무실_국내 미얀마 OGT 토지보상 주민소송_첨부_002003.참고자료 3_윈 나잉_160318.pdf</t>
        </is>
      </c>
      <c r="W496" t="inlineStr">
        <is>
          <t>개명 대상 폴더('4. 기타문서')가 아니어서 원본 파일명을 유지합니다.</t>
        </is>
      </c>
      <c r="X496" t="n">
        <v>0</v>
      </c>
      <c r="Y496" t="b">
        <v>0</v>
      </c>
      <c r="AB496" t="inlineStr">
        <is>
          <t>out_of_scope</t>
        </is>
      </c>
      <c r="AC496" t="inlineStr">
        <is>
          <t>법무실_국내 미얀마 OGT 토지보상 주민소송_첨부_002003.참고자료 3_윈 나잉_160318.pdf</t>
        </is>
      </c>
      <c r="AD496" t="inlineStr">
        <is>
          <t>017JC4QUL5O63GDFWKDNC37XS2X4BXAALA</t>
        </is>
      </c>
      <c r="AE49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002003.%EC%B0%B8%EA%B3%A0%EC%9E%90%EB%A3%8C%203_%EC%9C%88%20%EB%82%98%EC%9E%89_160318.pdf</t>
        </is>
      </c>
      <c r="BE496" s="2" t="inlineStr"/>
      <c r="BF496" s="2" t="inlineStr"/>
      <c r="BG496" s="2" t="inlineStr"/>
    </row>
    <row r="497">
      <c r="A497" t="n">
        <v>22060</v>
      </c>
      <c r="B497" t="inlineStr">
        <is>
          <t>2. 분쟁(소송.중재.파산.형사.보전처분)/[검토종결] 국내 미얀마 OGT 토지보상 주민소송/2. 증거자료/16가합3961/법무실_국내 미얀마 OGT 토지보상 주민소송_첨부_002004.참고자료 4_윈 나잉_160318.pdf</t>
        </is>
      </c>
      <c r="C497" t="inlineStr">
        <is>
          <t>/법무DB/2. 분쟁(소송.중재.파산.형사.보전처분)/[검토종결] 국내 미얀마 OGT 토지보상 주민소송/2. 증거자료/16가합3961</t>
        </is>
      </c>
      <c r="D497" t="inlineStr">
        <is>
          <t>법무실_국내 미얀마 OGT 토지보상 주민소송_첨부_002004.참고자료 4_윈 나잉_160318.pdf</t>
        </is>
      </c>
      <c r="E497" t="inlineStr">
        <is>
          <t>/법무DB/2. 분쟁(소송.중재.파산.형사.보전처분)/[검토종결] 국내 미얀마 OGT 토지보상 주민소송/2. 증거자료/16가합3961/법무실_국내 미얀마 OGT 토지보상 주민소송_첨부_002004.참고자료 4_윈 나잉_160318.pdf</t>
        </is>
      </c>
      <c r="F497" t="inlineStr">
        <is>
          <t>.pdf</t>
        </is>
      </c>
      <c r="G497" t="n">
        <v>1208250</v>
      </c>
      <c r="H497" t="inlineStr">
        <is>
          <t>2026-05-04T01:25:31Z</t>
        </is>
      </c>
      <c r="I497" t="inlineStr">
        <is>
          <t>pdf</t>
        </is>
      </c>
      <c r="J497" t="inlineStr">
        <is>
          <t>skipped_out_of_scope</t>
        </is>
      </c>
      <c r="K497" t="b">
        <v>0</v>
      </c>
      <c r="N497" s="2" t="inlineStr"/>
      <c r="T497" t="inlineStr">
        <is>
          <t>법무실_국내 미얀마 OGT 토지보상 주민소송_첨부_002004.참고자료 4_윈 나잉_160318.pdf</t>
        </is>
      </c>
      <c r="U497" t="inlineStr">
        <is>
          <t>/법무DB/2. 분쟁(소송.중재.파산.형사.보전처분)/[검토종결] 국내 미얀마 OGT 토지보상 주민소송/2. 증거자료/16가합3961/법무실_국내 미얀마 OGT 토지보상 주민소송_첨부_002004.참고자료 4_윈 나잉_160318.pdf</t>
        </is>
      </c>
      <c r="W497" t="inlineStr">
        <is>
          <t>개명 대상 폴더('4. 기타문서')가 아니어서 원본 파일명을 유지합니다.</t>
        </is>
      </c>
      <c r="X497" t="n">
        <v>0</v>
      </c>
      <c r="Y497" t="b">
        <v>0</v>
      </c>
      <c r="AB497" t="inlineStr">
        <is>
          <t>out_of_scope</t>
        </is>
      </c>
      <c r="AC497" t="inlineStr">
        <is>
          <t>법무실_국내 미얀마 OGT 토지보상 주민소송_첨부_002004.참고자료 4_윈 나잉_160318.pdf</t>
        </is>
      </c>
      <c r="AD497" t="inlineStr">
        <is>
          <t>017JC4QUJSARJBSK34WFF2IXZDYKJTGJ2L</t>
        </is>
      </c>
      <c r="AE49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002004.%EC%B0%B8%EA%B3%A0%EC%9E%90%EB%A3%8C%204_%EC%9C%88%20%EB%82%98%EC%9E%89_160318.pdf</t>
        </is>
      </c>
      <c r="BE497" s="2" t="inlineStr"/>
      <c r="BF497" s="2" t="inlineStr"/>
      <c r="BG497" s="2" t="inlineStr"/>
    </row>
    <row r="498">
      <c r="A498" t="n">
        <v>22061</v>
      </c>
      <c r="B498" t="inlineStr">
        <is>
          <t>2. 분쟁(소송.중재.파산.형사.보전처분)/[검토종결] 국내 미얀마 OGT 토지보상 주민소송/2. 증거자료/16가합3961/법무실_국내 미얀마 OGT 토지보상 주민소송_첨부_002005.참고자료 5_윈 나잉_160318.pdf</t>
        </is>
      </c>
      <c r="C498" t="inlineStr">
        <is>
          <t>/법무DB/2. 분쟁(소송.중재.파산.형사.보전처분)/[검토종결] 국내 미얀마 OGT 토지보상 주민소송/2. 증거자료/16가합3961</t>
        </is>
      </c>
      <c r="D498" t="inlineStr">
        <is>
          <t>법무실_국내 미얀마 OGT 토지보상 주민소송_첨부_002005.참고자료 5_윈 나잉_160318.pdf</t>
        </is>
      </c>
      <c r="E498" t="inlineStr">
        <is>
          <t>/법무DB/2. 분쟁(소송.중재.파산.형사.보전처분)/[검토종결] 국내 미얀마 OGT 토지보상 주민소송/2. 증거자료/16가합3961/법무실_국내 미얀마 OGT 토지보상 주민소송_첨부_002005.참고자료 5_윈 나잉_160318.pdf</t>
        </is>
      </c>
      <c r="F498" t="inlineStr">
        <is>
          <t>.pdf</t>
        </is>
      </c>
      <c r="G498" t="n">
        <v>2181921</v>
      </c>
      <c r="H498" t="inlineStr">
        <is>
          <t>2026-05-04T01:25:32Z</t>
        </is>
      </c>
      <c r="I498" t="inlineStr">
        <is>
          <t>pdf</t>
        </is>
      </c>
      <c r="J498" t="inlineStr">
        <is>
          <t>skipped_out_of_scope</t>
        </is>
      </c>
      <c r="K498" t="b">
        <v>0</v>
      </c>
      <c r="N498" s="2" t="inlineStr"/>
      <c r="T498" t="inlineStr">
        <is>
          <t>법무실_국내 미얀마 OGT 토지보상 주민소송_첨부_002005.참고자료 5_윈 나잉_160318.pdf</t>
        </is>
      </c>
      <c r="U498" t="inlineStr">
        <is>
          <t>/법무DB/2. 분쟁(소송.중재.파산.형사.보전처분)/[검토종결] 국내 미얀마 OGT 토지보상 주민소송/2. 증거자료/16가합3961/법무실_국내 미얀마 OGT 토지보상 주민소송_첨부_002005.참고자료 5_윈 나잉_160318.pdf</t>
        </is>
      </c>
      <c r="W498" t="inlineStr">
        <is>
          <t>개명 대상 폴더('4. 기타문서')가 아니어서 원본 파일명을 유지합니다.</t>
        </is>
      </c>
      <c r="X498" t="n">
        <v>0</v>
      </c>
      <c r="Y498" t="b">
        <v>0</v>
      </c>
      <c r="AB498" t="inlineStr">
        <is>
          <t>out_of_scope</t>
        </is>
      </c>
      <c r="AC498" t="inlineStr">
        <is>
          <t>법무실_국내 미얀마 OGT 토지보상 주민소송_첨부_002005.참고자료 5_윈 나잉_160318.pdf</t>
        </is>
      </c>
      <c r="AD498" t="inlineStr">
        <is>
          <t>017JC4QUI46KHZYYOM2ZGZBPPPMR6UH37M</t>
        </is>
      </c>
      <c r="AE49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002005.%EC%B0%B8%EA%B3%A0%EC%9E%90%EB%A3%8C%205_%EC%9C%88%20%EB%82%98%EC%9E%89_160318.pdf</t>
        </is>
      </c>
      <c r="BE498" s="2" t="inlineStr"/>
      <c r="BF498" s="2" t="inlineStr"/>
      <c r="BG498" s="2" t="inlineStr"/>
    </row>
    <row r="499">
      <c r="A499" t="n">
        <v>22062</v>
      </c>
      <c r="B499" t="inlineStr">
        <is>
          <t>2. 분쟁(소송.중재.파산.형사.보전처분)/[검토종결] 국내 미얀마 OGT 토지보상 주민소송/2. 증거자료/16가합3961/법무실_국내 미얀마 OGT 토지보상 주민소송_첨부_002006.참고자료 6_윈 나잉_160318.pdf</t>
        </is>
      </c>
      <c r="C499" t="inlineStr">
        <is>
          <t>/법무DB/2. 분쟁(소송.중재.파산.형사.보전처분)/[검토종결] 국내 미얀마 OGT 토지보상 주민소송/2. 증거자료/16가합3961</t>
        </is>
      </c>
      <c r="D499" t="inlineStr">
        <is>
          <t>법무실_국내 미얀마 OGT 토지보상 주민소송_첨부_002006.참고자료 6_윈 나잉_160318.pdf</t>
        </is>
      </c>
      <c r="E499" t="inlineStr">
        <is>
          <t>/법무DB/2. 분쟁(소송.중재.파산.형사.보전처분)/[검토종결] 국내 미얀마 OGT 토지보상 주민소송/2. 증거자료/16가합3961/법무실_국내 미얀마 OGT 토지보상 주민소송_첨부_002006.참고자료 6_윈 나잉_160318.pdf</t>
        </is>
      </c>
      <c r="F499" t="inlineStr">
        <is>
          <t>.pdf</t>
        </is>
      </c>
      <c r="G499" t="n">
        <v>1595907</v>
      </c>
      <c r="H499" t="inlineStr">
        <is>
          <t>2026-05-04T01:25:34Z</t>
        </is>
      </c>
      <c r="I499" t="inlineStr">
        <is>
          <t>pdf</t>
        </is>
      </c>
      <c r="J499" t="inlineStr">
        <is>
          <t>skipped_out_of_scope</t>
        </is>
      </c>
      <c r="K499" t="b">
        <v>0</v>
      </c>
      <c r="N499" s="2" t="inlineStr"/>
      <c r="T499" t="inlineStr">
        <is>
          <t>법무실_국내 미얀마 OGT 토지보상 주민소송_첨부_002006.참고자료 6_윈 나잉_160318.pdf</t>
        </is>
      </c>
      <c r="U499" t="inlineStr">
        <is>
          <t>/법무DB/2. 분쟁(소송.중재.파산.형사.보전처분)/[검토종결] 국내 미얀마 OGT 토지보상 주민소송/2. 증거자료/16가합3961/법무실_국내 미얀마 OGT 토지보상 주민소송_첨부_002006.참고자료 6_윈 나잉_160318.pdf</t>
        </is>
      </c>
      <c r="W499" t="inlineStr">
        <is>
          <t>개명 대상 폴더('4. 기타문서')가 아니어서 원본 파일명을 유지합니다.</t>
        </is>
      </c>
      <c r="X499" t="n">
        <v>0</v>
      </c>
      <c r="Y499" t="b">
        <v>0</v>
      </c>
      <c r="AB499" t="inlineStr">
        <is>
          <t>out_of_scope</t>
        </is>
      </c>
      <c r="AC499" t="inlineStr">
        <is>
          <t>법무실_국내 미얀마 OGT 토지보상 주민소송_첨부_002006.참고자료 6_윈 나잉_160318.pdf</t>
        </is>
      </c>
      <c r="AD499" t="inlineStr">
        <is>
          <t>017JC4QULZXFSUUIHOIBFZMRTFA2ZSCGW6</t>
        </is>
      </c>
      <c r="AE49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002006.%EC%B0%B8%EA%B3%A0%EC%9E%90%EB%A3%8C%206_%EC%9C%88%20%EB%82%98%EC%9E%89_160318.pdf</t>
        </is>
      </c>
      <c r="BE499" s="2" t="inlineStr"/>
      <c r="BF499" s="2" t="inlineStr"/>
      <c r="BG499" s="2" t="inlineStr"/>
    </row>
    <row r="500">
      <c r="A500" t="n">
        <v>22063</v>
      </c>
      <c r="B500" t="inlineStr">
        <is>
          <t>2. 분쟁(소송.중재.파산.형사.보전처분)/[검토종결] 국내 미얀마 OGT 토지보상 주민소송/2. 증거자료/16가합3961/법무실_국내 미얀마 OGT 토지보상 주민소송_첨부_002007.참고자료 7_윈 나잉_160318.pdf</t>
        </is>
      </c>
      <c r="C500" t="inlineStr">
        <is>
          <t>/법무DB/2. 분쟁(소송.중재.파산.형사.보전처분)/[검토종결] 국내 미얀마 OGT 토지보상 주민소송/2. 증거자료/16가합3961</t>
        </is>
      </c>
      <c r="D500" t="inlineStr">
        <is>
          <t>법무실_국내 미얀마 OGT 토지보상 주민소송_첨부_002007.참고자료 7_윈 나잉_160318.pdf</t>
        </is>
      </c>
      <c r="E500" t="inlineStr">
        <is>
          <t>/법무DB/2. 분쟁(소송.중재.파산.형사.보전처분)/[검토종결] 국내 미얀마 OGT 토지보상 주민소송/2. 증거자료/16가합3961/법무실_국내 미얀마 OGT 토지보상 주민소송_첨부_002007.참고자료 7_윈 나잉_160318.pdf</t>
        </is>
      </c>
      <c r="F500" t="inlineStr">
        <is>
          <t>.pdf</t>
        </is>
      </c>
      <c r="G500" t="n">
        <v>6954774</v>
      </c>
      <c r="H500" t="inlineStr">
        <is>
          <t>2026-05-04T01:25:37Z</t>
        </is>
      </c>
      <c r="I500" t="inlineStr">
        <is>
          <t>pdf</t>
        </is>
      </c>
      <c r="J500" t="inlineStr">
        <is>
          <t>skipped_out_of_scope</t>
        </is>
      </c>
      <c r="K500" t="b">
        <v>0</v>
      </c>
      <c r="N500" s="2" t="inlineStr"/>
      <c r="T500" t="inlineStr">
        <is>
          <t>법무실_국내 미얀마 OGT 토지보상 주민소송_첨부_002007.참고자료 7_윈 나잉_160318.pdf</t>
        </is>
      </c>
      <c r="U500" t="inlineStr">
        <is>
          <t>/법무DB/2. 분쟁(소송.중재.파산.형사.보전처분)/[검토종결] 국내 미얀마 OGT 토지보상 주민소송/2. 증거자료/16가합3961/법무실_국내 미얀마 OGT 토지보상 주민소송_첨부_002007.참고자료 7_윈 나잉_160318.pdf</t>
        </is>
      </c>
      <c r="W500" t="inlineStr">
        <is>
          <t>개명 대상 폴더('4. 기타문서')가 아니어서 원본 파일명을 유지합니다.</t>
        </is>
      </c>
      <c r="X500" t="n">
        <v>0</v>
      </c>
      <c r="Y500" t="b">
        <v>0</v>
      </c>
      <c r="AB500" t="inlineStr">
        <is>
          <t>out_of_scope</t>
        </is>
      </c>
      <c r="AC500" t="inlineStr">
        <is>
          <t>법무실_국내 미얀마 OGT 토지보상 주민소송_첨부_002007.참고자료 7_윈 나잉_160318.pdf</t>
        </is>
      </c>
      <c r="AD500" t="inlineStr">
        <is>
          <t>017JC4QUJO27ZASV35GRHYL5MMOUZKUJOK</t>
        </is>
      </c>
      <c r="AE50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002007.%EC%B0%B8%EA%B3%A0%EC%9E%90%EB%A3%8C%207_%EC%9C%88%20%EB%82%98%EC%9E%89_160318.pdf</t>
        </is>
      </c>
      <c r="BE500" s="2" t="inlineStr"/>
      <c r="BF500" s="2" t="inlineStr"/>
      <c r="BG500" s="2" t="inlineStr"/>
    </row>
    <row r="501">
      <c r="A501" t="n">
        <v>22064</v>
      </c>
      <c r="B501" t="inlineStr">
        <is>
          <t>2. 분쟁(소송.중재.파산.형사.보전처분)/[검토종결] 국내 미얀마 OGT 토지보상 주민소송/2. 증거자료/16가합3961/법무실_국내 미얀마 OGT 토지보상 주민소송_첨부_002008.참고자료 8_윈 나잉_160318.pdf</t>
        </is>
      </c>
      <c r="C501" t="inlineStr">
        <is>
          <t>/법무DB/2. 분쟁(소송.중재.파산.형사.보전처분)/[검토종결] 국내 미얀마 OGT 토지보상 주민소송/2. 증거자료/16가합3961</t>
        </is>
      </c>
      <c r="D501" t="inlineStr">
        <is>
          <t>법무실_국내 미얀마 OGT 토지보상 주민소송_첨부_002008.참고자료 8_윈 나잉_160318.pdf</t>
        </is>
      </c>
      <c r="E501" t="inlineStr">
        <is>
          <t>/법무DB/2. 분쟁(소송.중재.파산.형사.보전처분)/[검토종결] 국내 미얀마 OGT 토지보상 주민소송/2. 증거자료/16가합3961/법무실_국내 미얀마 OGT 토지보상 주민소송_첨부_002008.참고자료 8_윈 나잉_160318.pdf</t>
        </is>
      </c>
      <c r="F501" t="inlineStr">
        <is>
          <t>.pdf</t>
        </is>
      </c>
      <c r="G501" t="n">
        <v>3896400</v>
      </c>
      <c r="H501" t="inlineStr">
        <is>
          <t>2026-05-04T01:25:36Z</t>
        </is>
      </c>
      <c r="I501" t="inlineStr">
        <is>
          <t>pdf</t>
        </is>
      </c>
      <c r="J501" t="inlineStr">
        <is>
          <t>skipped_out_of_scope</t>
        </is>
      </c>
      <c r="K501" t="b">
        <v>0</v>
      </c>
      <c r="N501" s="2" t="inlineStr"/>
      <c r="T501" t="inlineStr">
        <is>
          <t>법무실_국내 미얀마 OGT 토지보상 주민소송_첨부_002008.참고자료 8_윈 나잉_160318.pdf</t>
        </is>
      </c>
      <c r="U501" t="inlineStr">
        <is>
          <t>/법무DB/2. 분쟁(소송.중재.파산.형사.보전처분)/[검토종결] 국내 미얀마 OGT 토지보상 주민소송/2. 증거자료/16가합3961/법무실_국내 미얀마 OGT 토지보상 주민소송_첨부_002008.참고자료 8_윈 나잉_160318.pdf</t>
        </is>
      </c>
      <c r="W501" t="inlineStr">
        <is>
          <t>개명 대상 폴더('4. 기타문서')가 아니어서 원본 파일명을 유지합니다.</t>
        </is>
      </c>
      <c r="X501" t="n">
        <v>0</v>
      </c>
      <c r="Y501" t="b">
        <v>0</v>
      </c>
      <c r="AB501" t="inlineStr">
        <is>
          <t>out_of_scope</t>
        </is>
      </c>
      <c r="AC501" t="inlineStr">
        <is>
          <t>법무실_국내 미얀마 OGT 토지보상 주민소송_첨부_002008.참고자료 8_윈 나잉_160318.pdf</t>
        </is>
      </c>
      <c r="AD501" t="inlineStr">
        <is>
          <t>017JC4QULLBMZRTJIJOFEJIMAUPEHJILGI</t>
        </is>
      </c>
      <c r="AE50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002008.%EC%B0%B8%EA%B3%A0%EC%9E%90%EB%A3%8C%208_%EC%9C%88%20%EB%82%98%EC%9E%89_160318.pdf</t>
        </is>
      </c>
      <c r="BE501" s="2" t="inlineStr"/>
      <c r="BF501" s="2" t="inlineStr"/>
      <c r="BG501" s="2" t="inlineStr"/>
    </row>
    <row r="502">
      <c r="A502" t="n">
        <v>22065</v>
      </c>
      <c r="B502" t="inlineStr">
        <is>
          <t>2. 분쟁(소송.중재.파산.형사.보전처분)/[검토종결] 국내 미얀마 OGT 토지보상 주민소송/2. 증거자료/16가합3961/법무실_국내 미얀마 OGT 토지보상 주민소송_첨부_002009.참고자료 9_윈 나잉_160318.pdf</t>
        </is>
      </c>
      <c r="C502" t="inlineStr">
        <is>
          <t>/법무DB/2. 분쟁(소송.중재.파산.형사.보전처분)/[검토종결] 국내 미얀마 OGT 토지보상 주민소송/2. 증거자료/16가합3961</t>
        </is>
      </c>
      <c r="D502" t="inlineStr">
        <is>
          <t>법무실_국내 미얀마 OGT 토지보상 주민소송_첨부_002009.참고자료 9_윈 나잉_160318.pdf</t>
        </is>
      </c>
      <c r="E502" t="inlineStr">
        <is>
          <t>/법무DB/2. 분쟁(소송.중재.파산.형사.보전처분)/[검토종결] 국내 미얀마 OGT 토지보상 주민소송/2. 증거자료/16가합3961/법무실_국내 미얀마 OGT 토지보상 주민소송_첨부_002009.참고자료 9_윈 나잉_160318.pdf</t>
        </is>
      </c>
      <c r="F502" t="inlineStr">
        <is>
          <t>.pdf</t>
        </is>
      </c>
      <c r="G502" t="n">
        <v>39148103</v>
      </c>
      <c r="H502" t="inlineStr">
        <is>
          <t>2026-05-04T01:25:50Z</t>
        </is>
      </c>
      <c r="I502" t="inlineStr">
        <is>
          <t>pdf</t>
        </is>
      </c>
      <c r="J502" t="inlineStr">
        <is>
          <t>skipped_out_of_scope</t>
        </is>
      </c>
      <c r="K502" t="b">
        <v>0</v>
      </c>
      <c r="N502" s="2" t="inlineStr"/>
      <c r="T502" t="inlineStr">
        <is>
          <t>법무실_국내 미얀마 OGT 토지보상 주민소송_첨부_002009.참고자료 9_윈 나잉_160318.pdf</t>
        </is>
      </c>
      <c r="U502" t="inlineStr">
        <is>
          <t>/법무DB/2. 분쟁(소송.중재.파산.형사.보전처분)/[검토종결] 국내 미얀마 OGT 토지보상 주민소송/2. 증거자료/16가합3961/법무실_국내 미얀마 OGT 토지보상 주민소송_첨부_002009.참고자료 9_윈 나잉_160318.pdf</t>
        </is>
      </c>
      <c r="W502" t="inlineStr">
        <is>
          <t>개명 대상 폴더('4. 기타문서')가 아니어서 원본 파일명을 유지합니다.</t>
        </is>
      </c>
      <c r="X502" t="n">
        <v>0</v>
      </c>
      <c r="Y502" t="b">
        <v>0</v>
      </c>
      <c r="AB502" t="inlineStr">
        <is>
          <t>out_of_scope</t>
        </is>
      </c>
      <c r="AC502" t="inlineStr">
        <is>
          <t>법무실_국내 미얀마 OGT 토지보상 주민소송_첨부_002009.참고자료 9_윈 나잉_160318.pdf</t>
        </is>
      </c>
      <c r="AD502" t="inlineStr">
        <is>
          <t>017JC4QULE3XQ64HLAVFCLKZXZWO26YRT7</t>
        </is>
      </c>
      <c r="AE50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002009.%EC%B0%B8%EA%B3%A0%EC%9E%90%EB%A3%8C%209_%EC%9C%88%20%EB%82%98%EC%9E%89_160318.pdf</t>
        </is>
      </c>
      <c r="BE502" s="2" t="inlineStr"/>
      <c r="BF502" s="2" t="inlineStr"/>
      <c r="BG502" s="2" t="inlineStr"/>
    </row>
    <row r="503">
      <c r="A503" t="n">
        <v>22066</v>
      </c>
      <c r="B503" t="inlineStr">
        <is>
          <t>2. 분쟁(소송.중재.파산.형사.보전처분)/[검토종결] 국내 미얀마 OGT 토지보상 주민소송/2. 증거자료/16가합3961/법무실_국내 미얀마 OGT 토지보상 주민소송_첨부_002010.등기사항일부증명서_윈 나잉_160318.pdf</t>
        </is>
      </c>
      <c r="C503" t="inlineStr">
        <is>
          <t>/법무DB/2. 분쟁(소송.중재.파산.형사.보전처분)/[검토종결] 국내 미얀마 OGT 토지보상 주민소송/2. 증거자료/16가합3961</t>
        </is>
      </c>
      <c r="D503" t="inlineStr">
        <is>
          <t>법무실_국내 미얀마 OGT 토지보상 주민소송_첨부_002010.등기사항일부증명서_윈 나잉_160318.pdf</t>
        </is>
      </c>
      <c r="E503" t="inlineStr">
        <is>
          <t>/법무DB/2. 분쟁(소송.중재.파산.형사.보전처분)/[검토종결] 국내 미얀마 OGT 토지보상 주민소송/2. 증거자료/16가합3961/법무실_국내 미얀마 OGT 토지보상 주민소송_첨부_002010.등기사항일부증명서_윈 나잉_160318.pdf</t>
        </is>
      </c>
      <c r="F503" t="inlineStr">
        <is>
          <t>.pdf</t>
        </is>
      </c>
      <c r="G503" t="n">
        <v>1641206</v>
      </c>
      <c r="H503" t="inlineStr">
        <is>
          <t>2026-05-04T01:25:39Z</t>
        </is>
      </c>
      <c r="I503" t="inlineStr">
        <is>
          <t>pdf</t>
        </is>
      </c>
      <c r="J503" t="inlineStr">
        <is>
          <t>skipped_out_of_scope</t>
        </is>
      </c>
      <c r="K503" t="b">
        <v>0</v>
      </c>
      <c r="N503" s="2" t="inlineStr"/>
      <c r="T503" t="inlineStr">
        <is>
          <t>법무실_국내 미얀마 OGT 토지보상 주민소송_첨부_002010.등기사항일부증명서_윈 나잉_160318.pdf</t>
        </is>
      </c>
      <c r="U503" t="inlineStr">
        <is>
          <t>/법무DB/2. 분쟁(소송.중재.파산.형사.보전처분)/[검토종결] 국내 미얀마 OGT 토지보상 주민소송/2. 증거자료/16가합3961/법무실_국내 미얀마 OGT 토지보상 주민소송_첨부_002010.등기사항일부증명서_윈 나잉_160318.pdf</t>
        </is>
      </c>
      <c r="W503" t="inlineStr">
        <is>
          <t>개명 대상 폴더('4. 기타문서')가 아니어서 원본 파일명을 유지합니다.</t>
        </is>
      </c>
      <c r="X503" t="n">
        <v>0</v>
      </c>
      <c r="Y503" t="b">
        <v>0</v>
      </c>
      <c r="AB503" t="inlineStr">
        <is>
          <t>out_of_scope</t>
        </is>
      </c>
      <c r="AC503" t="inlineStr">
        <is>
          <t>법무실_국내 미얀마 OGT 토지보상 주민소송_첨부_002010.등기사항일부증명서_윈 나잉_160318.pdf</t>
        </is>
      </c>
      <c r="AD503" t="inlineStr">
        <is>
          <t>017JC4QUK6V3K4QML5R5DYOJKC7RN5LLXN</t>
        </is>
      </c>
      <c r="AE50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2.%20%EC%A6%9D%EA%B1%B0%EC%9E%90%EB%A3%8C/16%EA%B0%80%ED%95%A93961/%EB%B2%95%EB%AC%B4%EC%8B%A4_%EA%B5%AD%EB%82%B4%20%EB%AF%B8%EC%96%80%EB%A7%88%20OGT%20%ED%86%A0%EC%A7%80%EB%B3%B4%EC%83%81%20%EC%A3%BC%EB%AF%BC%EC%86%8C%EC%86%A1_%EC%B2%A8%EB%B6%80_002010.%EB%93%B1%EA%B8%B0%EC%82%AC%ED%95%AD%EC%9D%BC%EB%B6%80%EC%A6%9D%EB%AA%85%EC%84%9C_%EC%9C%88%20%EB%82%98%EC%9E%89_160318.pdf</t>
        </is>
      </c>
      <c r="BE503" s="2" t="inlineStr"/>
      <c r="BF503" s="2" t="inlineStr"/>
      <c r="BG503" s="2" t="inlineStr"/>
    </row>
    <row r="504">
      <c r="A504" t="n">
        <v>22067</v>
      </c>
      <c r="B504" t="inlineStr">
        <is>
          <t>2. 분쟁(소송.중재.파산.형사.보전처분)/[검토종결] 국내 미얀마 OGT 토지보상 주민소송/3. 법률의견서/법무실_국내 미얀마 OGT 토지보상 주민소송_(법무법인율촌)판결문 관련 의견_220819.pdf</t>
        </is>
      </c>
      <c r="C504" t="inlineStr">
        <is>
          <t>/법무DB/2. 분쟁(소송.중재.파산.형사.보전처분)/[검토종결] 국내 미얀마 OGT 토지보상 주민소송/3. 법률의견서</t>
        </is>
      </c>
      <c r="D504" t="inlineStr">
        <is>
          <t>법무실_국내 미얀마 OGT 토지보상 주민소송_(법무법인율촌)판결문 관련 의견_220819.pdf</t>
        </is>
      </c>
      <c r="E504" t="inlineStr">
        <is>
          <t>/법무DB/2. 분쟁(소송.중재.파산.형사.보전처분)/[검토종결] 국내 미얀마 OGT 토지보상 주민소송/3. 법률의견서/법무실_국내 미얀마 OGT 토지보상 주민소송_(법무법인율촌)판결문 관련 의견_220819.pdf</t>
        </is>
      </c>
      <c r="F504" t="inlineStr">
        <is>
          <t>.pdf</t>
        </is>
      </c>
      <c r="G504" t="n">
        <v>235746</v>
      </c>
      <c r="H504" t="inlineStr">
        <is>
          <t>2026-05-04T01:56:35Z</t>
        </is>
      </c>
      <c r="I504" t="inlineStr">
        <is>
          <t>pdf</t>
        </is>
      </c>
      <c r="J504" t="inlineStr">
        <is>
          <t>skipped_out_of_scope</t>
        </is>
      </c>
      <c r="K504" t="b">
        <v>0</v>
      </c>
      <c r="N504" s="2" t="inlineStr"/>
      <c r="T504" t="inlineStr">
        <is>
          <t>법무실_국내 미얀마 OGT 토지보상 주민소송_(법무법인율촌)판결문 관련 의견_220819.pdf</t>
        </is>
      </c>
      <c r="U504" t="inlineStr">
        <is>
          <t>/법무DB/2. 분쟁(소송.중재.파산.형사.보전처분)/[검토종결] 국내 미얀마 OGT 토지보상 주민소송/3. 법률의견서/법무실_국내 미얀마 OGT 토지보상 주민소송_(법무법인율촌)판결문 관련 의견_220819.pdf</t>
        </is>
      </c>
      <c r="W504" t="inlineStr">
        <is>
          <t>개명 대상 폴더('4. 기타문서')가 아니어서 원본 파일명을 유지합니다.</t>
        </is>
      </c>
      <c r="X504" t="n">
        <v>0</v>
      </c>
      <c r="Y504" t="b">
        <v>0</v>
      </c>
      <c r="AB504" t="inlineStr">
        <is>
          <t>out_of_scope</t>
        </is>
      </c>
      <c r="AC504" t="inlineStr">
        <is>
          <t>법무실_국내 미얀마 OGT 토지보상 주민소송_(법무법인율촌)판결문 관련 의견_220819.pdf</t>
        </is>
      </c>
      <c r="AD504" t="inlineStr">
        <is>
          <t>017JC4QUMGE4S7EGK6V5GKSC3DPKDVZM6C</t>
        </is>
      </c>
      <c r="AE50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EB%B2%95%EB%AC%B4%EC%8B%A4_%EA%B5%AD%EB%82%B4%20%EB%AF%B8%EC%96%80%EB%A7%88%20OGT%20%ED%86%A0%EC%A7%80%EB%B3%B4%EC%83%81%20%EC%A3%BC%EB%AF%BC%EC%86%8C%EC%86%A1_(%EB%B2%95%EB%AC%B4%EB%B2%95%EC%9D%B8%EC%9C%A8%EC%B4%8C)%ED%8C%90%EA%B2%B0%EB%AC%B8%20%EA%B4%80%EB%A0%A8%20%EC%9D%98%EA%B2%AC_220819.pdf</t>
        </is>
      </c>
      <c r="BE504" s="2" t="inlineStr"/>
      <c r="BF504" s="2" t="inlineStr"/>
      <c r="BG504" s="2" t="inlineStr"/>
    </row>
    <row r="505">
      <c r="A505" t="n">
        <v>22068</v>
      </c>
      <c r="B505" t="inlineStr">
        <is>
          <t>2. 분쟁(소송.중재.파산.형사.보전처분)/[검토종결] 국내 미얀마 OGT 토지보상 주민소송/3. 법률의견서/법무실_국내 미얀마 OGT 토지보상 주민소송_(법무법인태평양)미얀마 이슈 관련 커뮤니케이션 대응방안 의견_210615.pdf</t>
        </is>
      </c>
      <c r="C505" t="inlineStr">
        <is>
          <t>/법무DB/2. 분쟁(소송.중재.파산.형사.보전처분)/[검토종결] 국내 미얀마 OGT 토지보상 주민소송/3. 법률의견서</t>
        </is>
      </c>
      <c r="D505" t="inlineStr">
        <is>
          <t>법무실_국내 미얀마 OGT 토지보상 주민소송_(법무법인태평양)미얀마 이슈 관련 커뮤니케이션 대응방안 의견_210615.pdf</t>
        </is>
      </c>
      <c r="E505" t="inlineStr">
        <is>
          <t>/법무DB/2. 분쟁(소송.중재.파산.형사.보전처분)/[검토종결] 국내 미얀마 OGT 토지보상 주민소송/3. 법률의견서/법무실_국내 미얀마 OGT 토지보상 주민소송_(법무법인태평양)미얀마 이슈 관련 커뮤니케이션 대응방안 의견_210615.pdf</t>
        </is>
      </c>
      <c r="F505" t="inlineStr">
        <is>
          <t>.pdf</t>
        </is>
      </c>
      <c r="G505" t="n">
        <v>10053909</v>
      </c>
      <c r="H505" t="inlineStr">
        <is>
          <t>2026-05-04T01:49:00Z</t>
        </is>
      </c>
      <c r="I505" t="inlineStr">
        <is>
          <t>pdf</t>
        </is>
      </c>
      <c r="J505" t="inlineStr">
        <is>
          <t>skipped_out_of_scope</t>
        </is>
      </c>
      <c r="K505" t="b">
        <v>0</v>
      </c>
      <c r="N505" s="2" t="inlineStr"/>
      <c r="T505" t="inlineStr">
        <is>
          <t>법무실_국내 미얀마 OGT 토지보상 주민소송_(법무법인태평양)미얀마 이슈 관련 커뮤니케이션 대응방안 의견_210615.pdf</t>
        </is>
      </c>
      <c r="U505" t="inlineStr">
        <is>
          <t>/법무DB/2. 분쟁(소송.중재.파산.형사.보전처분)/[검토종결] 국내 미얀마 OGT 토지보상 주민소송/3. 법률의견서/법무실_국내 미얀마 OGT 토지보상 주민소송_(법무법인태평양)미얀마 이슈 관련 커뮤니케이션 대응방안 의견_210615.pdf</t>
        </is>
      </c>
      <c r="W505" t="inlineStr">
        <is>
          <t>개명 대상 폴더('4. 기타문서')가 아니어서 원본 파일명을 유지합니다.</t>
        </is>
      </c>
      <c r="X505" t="n">
        <v>0</v>
      </c>
      <c r="Y505" t="b">
        <v>0</v>
      </c>
      <c r="AB505" t="inlineStr">
        <is>
          <t>out_of_scope</t>
        </is>
      </c>
      <c r="AC505" t="inlineStr">
        <is>
          <t>법무실_국내 미얀마 OGT 토지보상 주민소송_(법무법인태평양)미얀마 이슈 관련 커뮤니케이션 대응방안 의견_210615.pdf</t>
        </is>
      </c>
      <c r="AD505" t="inlineStr">
        <is>
          <t>017JC4QUJDPCOQDYCU3JEL2P72HNRUHFOS</t>
        </is>
      </c>
      <c r="AE50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EB%B2%95%EB%AC%B4%EC%8B%A4_%EA%B5%AD%EB%82%B4%20%EB%AF%B8%EC%96%80%EB%A7%88%20OGT%20%ED%86%A0%EC%A7%80%EB%B3%B4%EC%83%81%20%EC%A3%BC%EB%AF%BC%EC%86%8C%EC%86%A1_(%EB%B2%95%EB%AC%B4%EB%B2%95%EC%9D%B8%ED%83%9C%ED%8F%89%EC%96%91)%EB%AF%B8%EC%96%80%EB%A7%88%20%EC%9D%B4%EC%8A%88%20%EA%B4%80%EB%A0%A8%20%EC%BB%A4%EB%AE%A4%EB%8B%88%EC%BC%80%EC%9D%B4%EC%85%98%20%EB%8C%80%EC%9D%91%EB%B0%A9%EC%95%88%20%EC%9D%98%EA%B2%AC_210615.pdf</t>
        </is>
      </c>
      <c r="BE505" s="2" t="inlineStr"/>
      <c r="BF505" s="2" t="inlineStr"/>
      <c r="BG505" s="2" t="inlineStr"/>
    </row>
    <row r="506">
      <c r="A506" t="n">
        <v>22069</v>
      </c>
      <c r="B506" t="inlineStr">
        <is>
          <t>2. 분쟁(소송.중재.파산.형사.보전처분)/[검토종결] 국내 미얀마 OGT 토지보상 주민소송/3. 법률의견서/법무실_국내 미얀마 OGT 토지보상 주민소송_검토의견서_Legal Memorandum Myanmar villagers_MOGE_200617.docx</t>
        </is>
      </c>
      <c r="C506" t="inlineStr">
        <is>
          <t>/법무DB/2. 분쟁(소송.중재.파산.형사.보전처분)/[검토종결] 국내 미얀마 OGT 토지보상 주민소송/3. 법률의견서</t>
        </is>
      </c>
      <c r="D506" t="inlineStr">
        <is>
          <t>법무실_국내 미얀마 OGT 토지보상 주민소송_검토의견서_Legal Memorandum Myanmar villagers_MOGE_200617.docx</t>
        </is>
      </c>
      <c r="E506" t="inlineStr">
        <is>
          <t>/법무DB/2. 분쟁(소송.중재.파산.형사.보전처분)/[검토종결] 국내 미얀마 OGT 토지보상 주민소송/3. 법률의견서/법무실_국내 미얀마 OGT 토지보상 주민소송_검토의견서_Legal Memorandum Myanmar villagers_MOGE_200617.docx</t>
        </is>
      </c>
      <c r="F506" t="inlineStr">
        <is>
          <t>.docx</t>
        </is>
      </c>
      <c r="G506" t="n">
        <v>34491</v>
      </c>
      <c r="H506" t="inlineStr">
        <is>
          <t>2026-05-13T06:35:31Z</t>
        </is>
      </c>
      <c r="I506" t="inlineStr">
        <is>
          <t>docx</t>
        </is>
      </c>
      <c r="J506" t="inlineStr">
        <is>
          <t>skipped_out_of_scope</t>
        </is>
      </c>
      <c r="K506" t="b">
        <v>0</v>
      </c>
      <c r="N506" s="2" t="inlineStr"/>
      <c r="T506" t="inlineStr">
        <is>
          <t>법무실_국내 미얀마 OGT 토지보상 주민소송_검토의견서_Legal Memorandum Myanmar villagers_MOGE_200617.docx</t>
        </is>
      </c>
      <c r="U506" t="inlineStr">
        <is>
          <t>/법무DB/2. 분쟁(소송.중재.파산.형사.보전처분)/[검토종결] 국내 미얀마 OGT 토지보상 주민소송/3. 법률의견서/법무실_국내 미얀마 OGT 토지보상 주민소송_검토의견서_Legal Memorandum Myanmar villagers_MOGE_200617.docx</t>
        </is>
      </c>
      <c r="W506" t="inlineStr">
        <is>
          <t>개명 대상 폴더('4. 기타문서')가 아니어서 원본 파일명을 유지합니다.</t>
        </is>
      </c>
      <c r="X506" t="n">
        <v>0</v>
      </c>
      <c r="Y506" t="b">
        <v>0</v>
      </c>
      <c r="AB506" t="inlineStr">
        <is>
          <t>out_of_scope</t>
        </is>
      </c>
      <c r="AC506" t="inlineStr">
        <is>
          <t>법무실_국내 미얀마 OGT 토지보상 주민소송_검토의견서_Legal Memorandum Myanmar villagers_MOGE_200617.docx</t>
        </is>
      </c>
      <c r="AD506" t="inlineStr">
        <is>
          <t>017JC4QUOYDKERMW5BE5BIWXUOFHL226CE</t>
        </is>
      </c>
      <c r="AE506" t="inlineStr">
        <is>
          <t>https://poscointl1.sharepoint.com/sites/DB2/_layouts/15/Doc.aspx?sourcedoc=%7B16891AD8-A15B-4227-8B5E-8E29D7AD7844%7D&amp;file=%EB%B2%95%EB%AC%B4%EC%8B%A4_%EA%B5%AD%EB%82%B4%20%EB%AF%B8%EC%96%80%EB%A7%88%20OGT%20%ED%86%A0%EC%A7%80%EB%B3%B4%EC%83%81%20%EC%A3%BC%EB%AF%BC%EC%86%8C%EC%86%A1_%EA%B2%80%ED%86%A0%EC%9D%98%EA%B2%AC%EC%84%9C_Legal%20Memorandum%20Myanmar%20villagers_MOGE_200617.docx&amp;action=default&amp;mobileredirect=true</t>
        </is>
      </c>
      <c r="BE506" s="2" t="inlineStr"/>
      <c r="BF506" s="2" t="inlineStr"/>
      <c r="BG506" s="2" t="inlineStr"/>
    </row>
    <row r="507">
      <c r="A507" t="n">
        <v>22070</v>
      </c>
      <c r="B507" t="inlineStr">
        <is>
          <t>2. 분쟁(소송.중재.파산.형사.보전처분)/[검토종결] 국내 미얀마 OGT 토지보상 주민소송/3. 법률의견서/법무실_국내 미얀마 OGT 토지보상 주민소송_검토의견서_Legal Memorandum Myanmar villagers_MOGE_201216.docx</t>
        </is>
      </c>
      <c r="C507" t="inlineStr">
        <is>
          <t>/법무DB/2. 분쟁(소송.중재.파산.형사.보전처분)/[검토종결] 국내 미얀마 OGT 토지보상 주민소송/3. 법률의견서</t>
        </is>
      </c>
      <c r="D507" t="inlineStr">
        <is>
          <t>법무실_국내 미얀마 OGT 토지보상 주민소송_검토의견서_Legal Memorandum Myanmar villagers_MOGE_201216.docx</t>
        </is>
      </c>
      <c r="E507" t="inlineStr">
        <is>
          <t>/법무DB/2. 분쟁(소송.중재.파산.형사.보전처분)/[검토종결] 국내 미얀마 OGT 토지보상 주민소송/3. 법률의견서/법무실_국내 미얀마 OGT 토지보상 주민소송_검토의견서_Legal Memorandum Myanmar villagers_MOGE_201216.docx</t>
        </is>
      </c>
      <c r="F507" t="inlineStr">
        <is>
          <t>.docx</t>
        </is>
      </c>
      <c r="G507" t="n">
        <v>35889</v>
      </c>
      <c r="H507" t="inlineStr">
        <is>
          <t>2026-06-24T08:30:06Z</t>
        </is>
      </c>
      <c r="I507" t="inlineStr">
        <is>
          <t>docx</t>
        </is>
      </c>
      <c r="J507" t="inlineStr">
        <is>
          <t>skipped_out_of_scope</t>
        </is>
      </c>
      <c r="K507" t="b">
        <v>0</v>
      </c>
      <c r="N507" s="2" t="inlineStr"/>
      <c r="T507" t="inlineStr">
        <is>
          <t>법무실_국내 미얀마 OGT 토지보상 주민소송_검토의견서_Legal Memorandum Myanmar villagers_MOGE_201216.docx</t>
        </is>
      </c>
      <c r="U507" t="inlineStr">
        <is>
          <t>/법무DB/2. 분쟁(소송.중재.파산.형사.보전처분)/[검토종결] 국내 미얀마 OGT 토지보상 주민소송/3. 법률의견서/법무실_국내 미얀마 OGT 토지보상 주민소송_검토의견서_Legal Memorandum Myanmar villagers_MOGE_201216.docx</t>
        </is>
      </c>
      <c r="W507" t="inlineStr">
        <is>
          <t>개명 대상 폴더('4. 기타문서')가 아니어서 원본 파일명을 유지합니다.</t>
        </is>
      </c>
      <c r="X507" t="n">
        <v>0</v>
      </c>
      <c r="Y507" t="b">
        <v>0</v>
      </c>
      <c r="AB507" t="inlineStr">
        <is>
          <t>out_of_scope</t>
        </is>
      </c>
      <c r="AC507" t="inlineStr">
        <is>
          <t>법무실_국내 미얀마 OGT 토지보상 주민소송_검토의견서_Legal Memorandum Myanmar villagers_MOGE_201216.docx</t>
        </is>
      </c>
      <c r="AD507" t="inlineStr">
        <is>
          <t>017JC4QUINHYHSBUTFA5DIUW6H53DCB2HC</t>
        </is>
      </c>
      <c r="AE507" t="inlineStr">
        <is>
          <t>https://poscointl1.sharepoint.com/sites/DB2/_layouts/15/Doc.aspx?sourcedoc=%7B200F3E0D-65D2-4607-8A5B-C7EEC620E8E2%7D&amp;file=%EB%B2%95%EB%AC%B4%EC%8B%A4_%EA%B5%AD%EB%82%B4%20%EB%AF%B8%EC%96%80%EB%A7%88%20OGT%20%ED%86%A0%EC%A7%80%EB%B3%B4%EC%83%81%20%EC%A3%BC%EB%AF%BC%EC%86%8C%EC%86%A1_%EA%B2%80%ED%86%A0%EC%9D%98%EA%B2%AC%EC%84%9C_Legal%20Memorandum%20Myanmar%20villagers_MOGE_201216.docx&amp;action=default&amp;mobileredirect=true</t>
        </is>
      </c>
      <c r="BE507" s="2" t="inlineStr"/>
      <c r="BF507" s="2" t="inlineStr"/>
      <c r="BG507" s="2" t="inlineStr"/>
    </row>
    <row r="508">
      <c r="A508" t="n">
        <v>22071</v>
      </c>
      <c r="B508" t="inlineStr">
        <is>
          <t>2. 분쟁(소송.중재.파산.형사.보전처분)/[검토종결] 국내 미얀마 OGT 토지보상 주민소송/3. 법률의견서/법무실_국내 미얀마 OGT 토지보상 주민소송_검토의견서_Legal Opinion by Myanmar Legal Services_Land Acquisition_Shwe Project.pdf</t>
        </is>
      </c>
      <c r="C508" t="inlineStr">
        <is>
          <t>/법무DB/2. 분쟁(소송.중재.파산.형사.보전처분)/[검토종결] 국내 미얀마 OGT 토지보상 주민소송/3. 법률의견서</t>
        </is>
      </c>
      <c r="D508" t="inlineStr">
        <is>
          <t>법무실_국내 미얀마 OGT 토지보상 주민소송_검토의견서_Legal Opinion by Myanmar Legal Services_Land Acquisition_Shwe Project.pdf</t>
        </is>
      </c>
      <c r="E508" t="inlineStr">
        <is>
          <t>/법무DB/2. 분쟁(소송.중재.파산.형사.보전처분)/[검토종결] 국내 미얀마 OGT 토지보상 주민소송/3. 법률의견서/법무실_국내 미얀마 OGT 토지보상 주민소송_검토의견서_Legal Opinion by Myanmar Legal Services_Land Acquisition_Shwe Project.pdf</t>
        </is>
      </c>
      <c r="F508" t="inlineStr">
        <is>
          <t>.pdf</t>
        </is>
      </c>
      <c r="G508" t="n">
        <v>537793</v>
      </c>
      <c r="H508" t="inlineStr">
        <is>
          <t>2026-05-04T01:08:05Z</t>
        </is>
      </c>
      <c r="I508" t="inlineStr">
        <is>
          <t>pdf</t>
        </is>
      </c>
      <c r="J508" t="inlineStr">
        <is>
          <t>skipped_out_of_scope</t>
        </is>
      </c>
      <c r="K508" t="b">
        <v>0</v>
      </c>
      <c r="N508" s="2" t="inlineStr"/>
      <c r="T508" t="inlineStr">
        <is>
          <t>법무실_국내 미얀마 OGT 토지보상 주민소송_검토의견서_Legal Opinion by Myanmar Legal Services_Land Acquisition_Shwe Project.pdf</t>
        </is>
      </c>
      <c r="U508" t="inlineStr">
        <is>
          <t>/법무DB/2. 분쟁(소송.중재.파산.형사.보전처분)/[검토종결] 국내 미얀마 OGT 토지보상 주민소송/3. 법률의견서/법무실_국내 미얀마 OGT 토지보상 주민소송_검토의견서_Legal Opinion by Myanmar Legal Services_Land Acquisition_Shwe Project.pdf</t>
        </is>
      </c>
      <c r="W508" t="inlineStr">
        <is>
          <t>개명 대상 폴더('4. 기타문서')가 아니어서 원본 파일명을 유지합니다.</t>
        </is>
      </c>
      <c r="X508" t="n">
        <v>0</v>
      </c>
      <c r="Y508" t="b">
        <v>0</v>
      </c>
      <c r="AB508" t="inlineStr">
        <is>
          <t>out_of_scope</t>
        </is>
      </c>
      <c r="AC508" t="inlineStr">
        <is>
          <t>법무실_국내 미얀마 OGT 토지보상 주민소송_검토의견서_Legal Opinion by Myanmar Legal Services_Land Acquisition_Shwe Project.pdf</t>
        </is>
      </c>
      <c r="AD508" t="inlineStr">
        <is>
          <t>017JC4QUNTEA45AXBQXVHZ3GJJF3ESF5HL</t>
        </is>
      </c>
      <c r="AE50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EB%B2%95%EB%AC%B4%EC%8B%A4_%EA%B5%AD%EB%82%B4%20%EB%AF%B8%EC%96%80%EB%A7%88%20OGT%20%ED%86%A0%EC%A7%80%EB%B3%B4%EC%83%81%20%EC%A3%BC%EB%AF%BC%EC%86%8C%EC%86%A1_%EA%B2%80%ED%86%A0%EC%9D%98%EA%B2%AC%EC%84%9C_Legal%20Opinion%20by%20Myanmar%20Legal%20Services_Land%20Acquisition_Shwe%20Project.pdf</t>
        </is>
      </c>
      <c r="BE508" s="2" t="inlineStr"/>
      <c r="BF508" s="2" t="inlineStr"/>
      <c r="BG508" s="2" t="inlineStr"/>
    </row>
    <row r="509">
      <c r="A509" t="n">
        <v>22072</v>
      </c>
      <c r="B509" t="inlineStr">
        <is>
          <t>2. 분쟁(소송.중재.파산.형사.보전처분)/[검토종결] 국내 미얀마 OGT 토지보상 주민소송/3. 법률의견서/법무실_국내 미얀마 OGT 토지보상 주민소송_대응자료_포스코인터_191004.hwp</t>
        </is>
      </c>
      <c r="C509" t="inlineStr">
        <is>
          <t>/법무DB/2. 분쟁(소송.중재.파산.형사.보전처분)/[검토종결] 국내 미얀마 OGT 토지보상 주민소송/3. 법률의견서</t>
        </is>
      </c>
      <c r="D509" t="inlineStr">
        <is>
          <t>법무실_국내 미얀마 OGT 토지보상 주민소송_대응자료_포스코인터_191004.hwp</t>
        </is>
      </c>
      <c r="E509" t="inlineStr">
        <is>
          <t>/법무DB/2. 분쟁(소송.중재.파산.형사.보전처분)/[검토종결] 국내 미얀마 OGT 토지보상 주민소송/3. 법률의견서/법무실_국내 미얀마 OGT 토지보상 주민소송_대응자료_포스코인터_191004.hwp</t>
        </is>
      </c>
      <c r="F509" t="inlineStr">
        <is>
          <t>.hwp</t>
        </is>
      </c>
      <c r="G509" t="n">
        <v>87040</v>
      </c>
      <c r="H509" t="inlineStr">
        <is>
          <t>2026-05-04T01:21:17Z</t>
        </is>
      </c>
      <c r="I509" t="inlineStr">
        <is>
          <t>hwp</t>
        </is>
      </c>
      <c r="J509" t="inlineStr">
        <is>
          <t>skipped_out_of_scope</t>
        </is>
      </c>
      <c r="K509" t="b">
        <v>0</v>
      </c>
      <c r="N509" s="2" t="inlineStr"/>
      <c r="T509" t="inlineStr">
        <is>
          <t>법무실_국내 미얀마 OGT 토지보상 주민소송_대응자료_포스코인터_191004.hwp</t>
        </is>
      </c>
      <c r="U509" t="inlineStr">
        <is>
          <t>/법무DB/2. 분쟁(소송.중재.파산.형사.보전처분)/[검토종결] 국내 미얀마 OGT 토지보상 주민소송/3. 법률의견서/법무실_국내 미얀마 OGT 토지보상 주민소송_대응자료_포스코인터_191004.hwp</t>
        </is>
      </c>
      <c r="W509" t="inlineStr">
        <is>
          <t>개명 대상 폴더('4. 기타문서')가 아니어서 원본 파일명을 유지합니다.</t>
        </is>
      </c>
      <c r="X509" t="n">
        <v>0</v>
      </c>
      <c r="Y509" t="b">
        <v>0</v>
      </c>
      <c r="AB509" t="inlineStr">
        <is>
          <t>out_of_scope</t>
        </is>
      </c>
      <c r="AC509" t="inlineStr">
        <is>
          <t>법무실_국내 미얀마 OGT 토지보상 주민소송_대응자료_포스코인터_191004.hwp</t>
        </is>
      </c>
      <c r="AD509" t="inlineStr">
        <is>
          <t>017JC4QUNIT2YE32YWTZAJ3FG552VKWWYD</t>
        </is>
      </c>
      <c r="AE50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EB%B2%95%EB%AC%B4%EC%8B%A4_%EA%B5%AD%EB%82%B4%20%EB%AF%B8%EC%96%80%EB%A7%88%20OGT%20%ED%86%A0%EC%A7%80%EB%B3%B4%EC%83%81%20%EC%A3%BC%EB%AF%BC%EC%86%8C%EC%86%A1_%EB%8C%80%EC%9D%91%EC%9E%90%EB%A3%8C_%ED%8F%AC%EC%8A%A4%EC%BD%94%EC%9D%B8%ED%84%B0_191004.hwp</t>
        </is>
      </c>
      <c r="BE509" s="2" t="inlineStr"/>
      <c r="BF509" s="2" t="inlineStr"/>
      <c r="BG509" s="2" t="inlineStr"/>
    </row>
    <row r="510">
      <c r="A510" t="n">
        <v>22073</v>
      </c>
      <c r="B510" t="inlineStr">
        <is>
          <t>2. 분쟁(소송.중재.파산.형사.보전처분)/[검토종결] 국내 미얀마 OGT 토지보상 주민소송/3. 법률의견서/법무실_국내 미얀마 OGT 토지보상 주민소송_미얀마 투자 절차 및 법적 환경(자료원 법무법인 율촌).pdf</t>
        </is>
      </c>
      <c r="C510" t="inlineStr">
        <is>
          <t>/법무DB/2. 분쟁(소송.중재.파산.형사.보전처분)/[검토종결] 국내 미얀마 OGT 토지보상 주민소송/3. 법률의견서</t>
        </is>
      </c>
      <c r="D510" t="inlineStr">
        <is>
          <t>법무실_국내 미얀마 OGT 토지보상 주민소송_미얀마 투자 절차 및 법적 환경(자료원 법무법인 율촌).pdf</t>
        </is>
      </c>
      <c r="E510" t="inlineStr">
        <is>
          <t>/법무DB/2. 분쟁(소송.중재.파산.형사.보전처분)/[검토종결] 국내 미얀마 OGT 토지보상 주민소송/3. 법률의견서/법무실_국내 미얀마 OGT 토지보상 주민소송_미얀마 투자 절차 및 법적 환경(자료원 법무법인 율촌).pdf</t>
        </is>
      </c>
      <c r="F510" t="inlineStr">
        <is>
          <t>.pdf</t>
        </is>
      </c>
      <c r="G510" t="n">
        <v>1994281</v>
      </c>
      <c r="H510" t="inlineStr">
        <is>
          <t>2026-05-04T01:08:04Z</t>
        </is>
      </c>
      <c r="I510" t="inlineStr">
        <is>
          <t>pdf</t>
        </is>
      </c>
      <c r="J510" t="inlineStr">
        <is>
          <t>skipped_out_of_scope</t>
        </is>
      </c>
      <c r="K510" t="b">
        <v>0</v>
      </c>
      <c r="N510" s="2" t="inlineStr"/>
      <c r="T510" t="inlineStr">
        <is>
          <t>법무실_국내 미얀마 OGT 토지보상 주민소송_미얀마 투자 절차 및 법적 환경(자료원 법무법인 율촌).pdf</t>
        </is>
      </c>
      <c r="U510" t="inlineStr">
        <is>
          <t>/법무DB/2. 분쟁(소송.중재.파산.형사.보전처분)/[검토종결] 국내 미얀마 OGT 토지보상 주민소송/3. 법률의견서/법무실_국내 미얀마 OGT 토지보상 주민소송_미얀마 투자 절차 및 법적 환경(자료원 법무법인 율촌).pdf</t>
        </is>
      </c>
      <c r="W510" t="inlineStr">
        <is>
          <t>개명 대상 폴더('4. 기타문서')가 아니어서 원본 파일명을 유지합니다.</t>
        </is>
      </c>
      <c r="X510" t="n">
        <v>0</v>
      </c>
      <c r="Y510" t="b">
        <v>0</v>
      </c>
      <c r="AB510" t="inlineStr">
        <is>
          <t>out_of_scope</t>
        </is>
      </c>
      <c r="AC510" t="inlineStr">
        <is>
          <t>법무실_국내 미얀마 OGT 토지보상 주민소송_미얀마 투자 절차 및 법적 환경(자료원 법무법인 율촌).pdf</t>
        </is>
      </c>
      <c r="AD510" t="inlineStr">
        <is>
          <t>017JC4QUPK6PX462ADE5BL4MFWBKFTK27C</t>
        </is>
      </c>
      <c r="AE51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EB%B2%95%EB%AC%B4%EC%8B%A4_%EA%B5%AD%EB%82%B4%20%EB%AF%B8%EC%96%80%EB%A7%88%20OGT%20%ED%86%A0%EC%A7%80%EB%B3%B4%EC%83%81%20%EC%A3%BC%EB%AF%BC%EC%86%8C%EC%86%A1_%EB%AF%B8%EC%96%80%EB%A7%88%20%ED%88%AC%EC%9E%90%20%EC%A0%88%EC%B0%A8%20%EB%B0%8F%20%EB%B2%95%EC%A0%81%20%ED%99%98%EA%B2%BD(%EC%9E%90%EB%A3%8C%EC%9B%90%20%EB%B2%95%EB%AC%B4%EB%B2%95%EC%9D%B8%20%EC%9C%A8%EC%B4%8C).pdf</t>
        </is>
      </c>
      <c r="BE510" s="2" t="inlineStr"/>
      <c r="BF510" s="2" t="inlineStr"/>
      <c r="BG510" s="2" t="inlineStr"/>
    </row>
    <row r="511">
      <c r="A511" t="n">
        <v>22074</v>
      </c>
      <c r="B511" t="inlineStr">
        <is>
          <t>2. 분쟁(소송.중재.파산.형사.보전처분)/[검토종결] 국내 미얀마 OGT 토지보상 주민소송/3. 법률의견서/법무실_국내 미얀마 OGT 토지보상 주민소송_연구요청서_191023.hwp</t>
        </is>
      </c>
      <c r="C511" t="inlineStr">
        <is>
          <t>/법무DB/2. 분쟁(소송.중재.파산.형사.보전처분)/[검토종결] 국내 미얀마 OGT 토지보상 주민소송/3. 법률의견서</t>
        </is>
      </c>
      <c r="D511" t="inlineStr">
        <is>
          <t>법무실_국내 미얀마 OGT 토지보상 주민소송_연구요청서_191023.hwp</t>
        </is>
      </c>
      <c r="E511" t="inlineStr">
        <is>
          <t>/법무DB/2. 분쟁(소송.중재.파산.형사.보전처분)/[검토종결] 국내 미얀마 OGT 토지보상 주민소송/3. 법률의견서/법무실_국내 미얀마 OGT 토지보상 주민소송_연구요청서_191023.hwp</t>
        </is>
      </c>
      <c r="F511" t="inlineStr">
        <is>
          <t>.hwp</t>
        </is>
      </c>
      <c r="G511" t="n">
        <v>15872</v>
      </c>
      <c r="H511" t="inlineStr">
        <is>
          <t>2026-05-04T01:21:16Z</t>
        </is>
      </c>
      <c r="I511" t="inlineStr">
        <is>
          <t>hwp</t>
        </is>
      </c>
      <c r="J511" t="inlineStr">
        <is>
          <t>skipped_out_of_scope</t>
        </is>
      </c>
      <c r="K511" t="b">
        <v>0</v>
      </c>
      <c r="N511" s="2" t="inlineStr"/>
      <c r="T511" t="inlineStr">
        <is>
          <t>법무실_국내 미얀마 OGT 토지보상 주민소송_연구요청서_191023.hwp</t>
        </is>
      </c>
      <c r="U511" t="inlineStr">
        <is>
          <t>/법무DB/2. 분쟁(소송.중재.파산.형사.보전처분)/[검토종결] 국내 미얀마 OGT 토지보상 주민소송/3. 법률의견서/법무실_국내 미얀마 OGT 토지보상 주민소송_연구요청서_191023.hwp</t>
        </is>
      </c>
      <c r="W511" t="inlineStr">
        <is>
          <t>개명 대상 폴더('4. 기타문서')가 아니어서 원본 파일명을 유지합니다.</t>
        </is>
      </c>
      <c r="X511" t="n">
        <v>0</v>
      </c>
      <c r="Y511" t="b">
        <v>0</v>
      </c>
      <c r="AB511" t="inlineStr">
        <is>
          <t>out_of_scope</t>
        </is>
      </c>
      <c r="AC511" t="inlineStr">
        <is>
          <t>법무실_국내 미얀마 OGT 토지보상 주민소송_연구요청서_191023.hwp</t>
        </is>
      </c>
      <c r="AD511" t="inlineStr">
        <is>
          <t>017JC4QUOQX5DIKSLDEVELFKOBBBS34QNT</t>
        </is>
      </c>
      <c r="AE51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EB%B2%95%EB%AC%B4%EC%8B%A4_%EA%B5%AD%EB%82%B4%20%EB%AF%B8%EC%96%80%EB%A7%88%20OGT%20%ED%86%A0%EC%A7%80%EB%B3%B4%EC%83%81%20%EC%A3%BC%EB%AF%BC%EC%86%8C%EC%86%A1_%EC%97%B0%EA%B5%AC%EC%9A%94%EC%B2%AD%EC%84%9C_191023.hwp</t>
        </is>
      </c>
      <c r="BE511" s="2" t="inlineStr"/>
      <c r="BF511" s="2" t="inlineStr"/>
      <c r="BG511" s="2" t="inlineStr"/>
    </row>
    <row r="512">
      <c r="A512" t="n">
        <v>22075</v>
      </c>
      <c r="B512" t="inlineStr">
        <is>
          <t>2. 분쟁(소송.중재.파산.형사.보전처분)/[검토종결] 국내 미얀마 OGT 토지보상 주민소송/3. 법률의견서/법무실_국내 미얀마 OGT 토지보상 주민소송_용역보고서_요약본.pdf</t>
        </is>
      </c>
      <c r="C512" t="inlineStr">
        <is>
          <t>/법무DB/2. 분쟁(소송.중재.파산.형사.보전처분)/[검토종결] 국내 미얀마 OGT 토지보상 주민소송/3. 법률의견서</t>
        </is>
      </c>
      <c r="D512" t="inlineStr">
        <is>
          <t>법무실_국내 미얀마 OGT 토지보상 주민소송_용역보고서_요약본.pdf</t>
        </is>
      </c>
      <c r="E512" t="inlineStr">
        <is>
          <t>/법무DB/2. 분쟁(소송.중재.파산.형사.보전처분)/[검토종결] 국내 미얀마 OGT 토지보상 주민소송/3. 법률의견서/법무실_국내 미얀마 OGT 토지보상 주민소송_용역보고서_요약본.pdf</t>
        </is>
      </c>
      <c r="F512" t="inlineStr">
        <is>
          <t>.pdf</t>
        </is>
      </c>
      <c r="G512" t="n">
        <v>1381242</v>
      </c>
      <c r="H512" t="inlineStr">
        <is>
          <t>2026-05-04T01:49:03Z</t>
        </is>
      </c>
      <c r="I512" t="inlineStr">
        <is>
          <t>pdf</t>
        </is>
      </c>
      <c r="J512" t="inlineStr">
        <is>
          <t>skipped_out_of_scope</t>
        </is>
      </c>
      <c r="K512" t="b">
        <v>0</v>
      </c>
      <c r="N512" s="2" t="inlineStr"/>
      <c r="T512" t="inlineStr">
        <is>
          <t>법무실_국내 미얀마 OGT 토지보상 주민소송_용역보고서_요약본.pdf</t>
        </is>
      </c>
      <c r="U512" t="inlineStr">
        <is>
          <t>/법무DB/2. 분쟁(소송.중재.파산.형사.보전처분)/[검토종결] 국내 미얀마 OGT 토지보상 주민소송/3. 법률의견서/법무실_국내 미얀마 OGT 토지보상 주민소송_용역보고서_요약본.pdf</t>
        </is>
      </c>
      <c r="W512" t="inlineStr">
        <is>
          <t>개명 대상 폴더('4. 기타문서')가 아니어서 원본 파일명을 유지합니다.</t>
        </is>
      </c>
      <c r="X512" t="n">
        <v>0</v>
      </c>
      <c r="Y512" t="b">
        <v>0</v>
      </c>
      <c r="AB512" t="inlineStr">
        <is>
          <t>out_of_scope</t>
        </is>
      </c>
      <c r="AC512" t="inlineStr">
        <is>
          <t>법무실_국내 미얀마 OGT 토지보상 주민소송_용역보고서_요약본.pdf</t>
        </is>
      </c>
      <c r="AD512" t="inlineStr">
        <is>
          <t>017JC4QUKQSI7MYZU5IRDKCAEMZG4HM5N3</t>
        </is>
      </c>
      <c r="AE51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EB%B2%95%EB%AC%B4%EC%8B%A4_%EA%B5%AD%EB%82%B4%20%EB%AF%B8%EC%96%80%EB%A7%88%20OGT%20%ED%86%A0%EC%A7%80%EB%B3%B4%EC%83%81%20%EC%A3%BC%EB%AF%BC%EC%86%8C%EC%86%A1_%EC%9A%A9%EC%97%AD%EB%B3%B4%EA%B3%A0%EC%84%9C_%EC%9A%94%EC%95%BD%EB%B3%B8.pdf</t>
        </is>
      </c>
      <c r="BE512" s="2" t="inlineStr"/>
      <c r="BF512" s="2" t="inlineStr"/>
      <c r="BG512" s="2" t="inlineStr"/>
    </row>
    <row r="513">
      <c r="A513" t="n">
        <v>22076</v>
      </c>
      <c r="B513" t="inlineStr">
        <is>
          <t>2. 분쟁(소송.중재.파산.형사.보전처분)/[검토종결] 국내 미얀마 OGT 토지보상 주민소송/3. 법률의견서/법무실_국내 미얀마 OGT 토지보상 주민소송_원고 준비서면에 대한 의견_191210.docx</t>
        </is>
      </c>
      <c r="C513" t="inlineStr">
        <is>
          <t>/법무DB/2. 분쟁(소송.중재.파산.형사.보전처분)/[검토종결] 국내 미얀마 OGT 토지보상 주민소송/3. 법률의견서</t>
        </is>
      </c>
      <c r="D513" t="inlineStr">
        <is>
          <t>법무실_국내 미얀마 OGT 토지보상 주민소송_원고 준비서면에 대한 의견_191210.docx</t>
        </is>
      </c>
      <c r="E513" t="inlineStr">
        <is>
          <t>/법무DB/2. 분쟁(소송.중재.파산.형사.보전처분)/[검토종결] 국내 미얀마 OGT 토지보상 주민소송/3. 법률의견서/법무실_국내 미얀마 OGT 토지보상 주민소송_원고 준비서면에 대한 의견_191210.docx</t>
        </is>
      </c>
      <c r="F513" t="inlineStr">
        <is>
          <t>.docx</t>
        </is>
      </c>
      <c r="G513" t="n">
        <v>924892</v>
      </c>
      <c r="H513" t="inlineStr">
        <is>
          <t>2026-05-13T06:34:32Z</t>
        </is>
      </c>
      <c r="I513" t="inlineStr">
        <is>
          <t>docx</t>
        </is>
      </c>
      <c r="J513" t="inlineStr">
        <is>
          <t>skipped_out_of_scope</t>
        </is>
      </c>
      <c r="K513" t="b">
        <v>0</v>
      </c>
      <c r="N513" s="2" t="inlineStr"/>
      <c r="T513" t="inlineStr">
        <is>
          <t>법무실_국내 미얀마 OGT 토지보상 주민소송_원고 준비서면에 대한 의견_191210.docx</t>
        </is>
      </c>
      <c r="U513" t="inlineStr">
        <is>
          <t>/법무DB/2. 분쟁(소송.중재.파산.형사.보전처분)/[검토종결] 국내 미얀마 OGT 토지보상 주민소송/3. 법률의견서/법무실_국내 미얀마 OGT 토지보상 주민소송_원고 준비서면에 대한 의견_191210.docx</t>
        </is>
      </c>
      <c r="W513" t="inlineStr">
        <is>
          <t>개명 대상 폴더('4. 기타문서')가 아니어서 원본 파일명을 유지합니다.</t>
        </is>
      </c>
      <c r="X513" t="n">
        <v>0</v>
      </c>
      <c r="Y513" t="b">
        <v>0</v>
      </c>
      <c r="AB513" t="inlineStr">
        <is>
          <t>out_of_scope</t>
        </is>
      </c>
      <c r="AC513" t="inlineStr">
        <is>
          <t>법무실_국내 미얀마 OGT 토지보상 주민소송_원고 준비서면에 대한 의견_191210.docx</t>
        </is>
      </c>
      <c r="AD513" t="inlineStr">
        <is>
          <t>017JC4QUJTE7J6KZH5HNG32JQIA5E5KKDH</t>
        </is>
      </c>
      <c r="AE513" t="inlineStr">
        <is>
          <t>https://poscointl1.sharepoint.com/sites/DB2/_layouts/15/Doc.aspx?sourcedoc=%7BE5D32733-FD64-4D3B-BD26-080749D52867%7D&amp;file=%EB%B2%95%EB%AC%B4%EC%8B%A4_%EA%B5%AD%EB%82%B4%20%EB%AF%B8%EC%96%80%EB%A7%88%20OGT%20%ED%86%A0%EC%A7%80%EB%B3%B4%EC%83%81%20%EC%A3%BC%EB%AF%BC%EC%86%8C%EC%86%A1_%EC%9B%90%EA%B3%A0%20%EC%A4%80%EB%B9%84%EC%84%9C%EB%A9%B4%EC%97%90%20%EB%8C%80%ED%95%9C%20%EC%9D%98%EA%B2%AC_191210.docx&amp;action=default&amp;mobileredirect=true</t>
        </is>
      </c>
      <c r="BE513" s="2" t="inlineStr"/>
      <c r="BF513" s="2" t="inlineStr"/>
      <c r="BG513" s="2" t="inlineStr"/>
    </row>
    <row r="514">
      <c r="A514" t="n">
        <v>22077</v>
      </c>
      <c r="B514" t="inlineStr">
        <is>
          <t>2. 분쟁(소송.중재.파산.형사.보전처분)/[검토종결] 국내 미얀마 OGT 토지보상 주민소송/3. 법률의견서/법무실_국내 미얀마 OGT 토지보상 주민소송_율촌 사실 확인 사항_160830.docx</t>
        </is>
      </c>
      <c r="C514" t="inlineStr">
        <is>
          <t>/법무DB/2. 분쟁(소송.중재.파산.형사.보전처분)/[검토종결] 국내 미얀마 OGT 토지보상 주민소송/3. 법률의견서</t>
        </is>
      </c>
      <c r="D514" t="inlineStr">
        <is>
          <t>법무실_국내 미얀마 OGT 토지보상 주민소송_율촌 사실 확인 사항_160830.docx</t>
        </is>
      </c>
      <c r="E514" t="inlineStr">
        <is>
          <t>/법무DB/2. 분쟁(소송.중재.파산.형사.보전처분)/[검토종결] 국내 미얀마 OGT 토지보상 주민소송/3. 법률의견서/법무실_국내 미얀마 OGT 토지보상 주민소송_율촌 사실 확인 사항_160830.docx</t>
        </is>
      </c>
      <c r="F514" t="inlineStr">
        <is>
          <t>.docx</t>
        </is>
      </c>
      <c r="G514" t="n">
        <v>23634</v>
      </c>
      <c r="H514" t="inlineStr">
        <is>
          <t>2026-05-15T02:04:46Z</t>
        </is>
      </c>
      <c r="I514" t="inlineStr">
        <is>
          <t>docx</t>
        </is>
      </c>
      <c r="J514" t="inlineStr">
        <is>
          <t>skipped_out_of_scope</t>
        </is>
      </c>
      <c r="K514" t="b">
        <v>0</v>
      </c>
      <c r="N514" s="2" t="inlineStr"/>
      <c r="T514" t="inlineStr">
        <is>
          <t>법무실_국내 미얀마 OGT 토지보상 주민소송_율촌 사실 확인 사항_160830.docx</t>
        </is>
      </c>
      <c r="U514" t="inlineStr">
        <is>
          <t>/법무DB/2. 분쟁(소송.중재.파산.형사.보전처분)/[검토종결] 국내 미얀마 OGT 토지보상 주민소송/3. 법률의견서/법무실_국내 미얀마 OGT 토지보상 주민소송_율촌 사실 확인 사항_160830.docx</t>
        </is>
      </c>
      <c r="W514" t="inlineStr">
        <is>
          <t>개명 대상 폴더('4. 기타문서')가 아니어서 원본 파일명을 유지합니다.</t>
        </is>
      </c>
      <c r="X514" t="n">
        <v>0</v>
      </c>
      <c r="Y514" t="b">
        <v>0</v>
      </c>
      <c r="AB514" t="inlineStr">
        <is>
          <t>out_of_scope</t>
        </is>
      </c>
      <c r="AC514" t="inlineStr">
        <is>
          <t>법무실_국내 미얀마 OGT 토지보상 주민소송_율촌 사실 확인 사항_160830.docx</t>
        </is>
      </c>
      <c r="AD514" t="inlineStr">
        <is>
          <t>017JC4QUJTCSHV4765VZGZSTII6P66ECAT</t>
        </is>
      </c>
      <c r="AE514" t="inlineStr">
        <is>
          <t>https://poscointl1.sharepoint.com/sites/DB2/_layouts/15/Doc.aspx?sourcedoc=%7B5E8F1433-DD7F-4DAE-994D-08F3FDE20813%7D&amp;file=%EB%B2%95%EB%AC%B4%EC%8B%A4_%EA%B5%AD%EB%82%B4%20%EB%AF%B8%EC%96%80%EB%A7%88%20OGT%20%ED%86%A0%EC%A7%80%EB%B3%B4%EC%83%81%20%EC%A3%BC%EB%AF%BC%EC%86%8C%EC%86%A1_%EC%9C%A8%EC%B4%8C%20%EC%82%AC%EC%8B%A4%20%ED%99%95%EC%9D%B8%20%EC%82%AC%ED%95%AD_160830.docx&amp;action=default&amp;mobileredirect=true</t>
        </is>
      </c>
      <c r="BE514" s="2" t="inlineStr"/>
      <c r="BF514" s="2" t="inlineStr"/>
      <c r="BG514" s="2" t="inlineStr"/>
    </row>
    <row r="515">
      <c r="A515" t="n">
        <v>22078</v>
      </c>
      <c r="B515" t="inlineStr">
        <is>
          <t>2. 분쟁(소송.중재.파산.형사.보전처분)/[검토종결] 국내 미얀마 OGT 토지보상 주민소송/3. 법률의견서/SBS 보도 및 박O신 교수 대응 관련/법무실_국내 미얀마 OGT 토지보상 주민소송_(김앤장 법률사무소)언론보도 법적 대응방안 검토_220411.pdf</t>
        </is>
      </c>
      <c r="C515" t="inlineStr">
        <is>
          <t>/법무DB/2. 분쟁(소송.중재.파산.형사.보전처분)/[검토종결] 국내 미얀마 OGT 토지보상 주민소송/3. 법률의견서/SBS 보도 및 박O신 교수 대응 관련</t>
        </is>
      </c>
      <c r="D515" t="inlineStr">
        <is>
          <t>법무실_국내 미얀마 OGT 토지보상 주민소송_(김앤장 법률사무소)언론보도 법적 대응방안 검토_220411.pdf</t>
        </is>
      </c>
      <c r="E515" t="inlineStr">
        <is>
          <t>/법무DB/2. 분쟁(소송.중재.파산.형사.보전처분)/[검토종결] 국내 미얀마 OGT 토지보상 주민소송/3. 법률의견서/SBS 보도 및 박O신 교수 대응 관련/법무실_국내 미얀마 OGT 토지보상 주민소송_(김앤장 법률사무소)언론보도 법적 대응방안 검토_220411.pdf</t>
        </is>
      </c>
      <c r="F515" t="inlineStr">
        <is>
          <t>.pdf</t>
        </is>
      </c>
      <c r="G515" t="n">
        <v>2390209</v>
      </c>
      <c r="H515" t="inlineStr">
        <is>
          <t>2026-05-04T01:53:57Z</t>
        </is>
      </c>
      <c r="I515" t="inlineStr">
        <is>
          <t>pdf</t>
        </is>
      </c>
      <c r="J515" t="inlineStr">
        <is>
          <t>skipped_out_of_scope</t>
        </is>
      </c>
      <c r="K515" t="b">
        <v>0</v>
      </c>
      <c r="N515" s="2" t="inlineStr"/>
      <c r="T515" t="inlineStr">
        <is>
          <t>법무실_국내 미얀마 OGT 토지보상 주민소송_(김앤장 법률사무소)언론보도 법적 대응방안 검토_220411.pdf</t>
        </is>
      </c>
      <c r="U515" t="inlineStr">
        <is>
          <t>/법무DB/2. 분쟁(소송.중재.파산.형사.보전처분)/[검토종결] 국내 미얀마 OGT 토지보상 주민소송/3. 법률의견서/SBS 보도 및 박O신 교수 대응 관련/법무실_국내 미얀마 OGT 토지보상 주민소송_(김앤장 법률사무소)언론보도 법적 대응방안 검토_220411.pdf</t>
        </is>
      </c>
      <c r="W515" t="inlineStr">
        <is>
          <t>개명 대상 폴더('4. 기타문서')가 아니어서 원본 파일명을 유지합니다.</t>
        </is>
      </c>
      <c r="X515" t="n">
        <v>0</v>
      </c>
      <c r="Y515" t="b">
        <v>0</v>
      </c>
      <c r="AB515" t="inlineStr">
        <is>
          <t>out_of_scope</t>
        </is>
      </c>
      <c r="AC515" t="inlineStr">
        <is>
          <t>법무실_국내 미얀마 OGT 토지보상 주민소송_(김앤장 법률사무소)언론보도 법적 대응방안 검토_220411.pdf</t>
        </is>
      </c>
      <c r="AD515" t="inlineStr">
        <is>
          <t>017JC4QUNEQS4PQ2OCF5ALSQYRG2EZDSCY</t>
        </is>
      </c>
      <c r="AE51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EA%B9%80%EC%95%A4%EC%9E%A5%20%EB%B2%95%EB%A5%A0%EC%82%AC%EB%AC%B4%EC%86%8C)%EC%96%B8%EB%A1%A0%EB%B3%B4%EB%8F%84%20%EB%B2%95%EC%A0%81%20%EB%8C%80%EC%9D%91%EB%B0%A9%EC%95%88%20%EA%B2%80%ED%86%A0_220411.pdf</t>
        </is>
      </c>
      <c r="BE515" s="2" t="inlineStr"/>
      <c r="BF515" s="2" t="inlineStr"/>
      <c r="BG515" s="2" t="inlineStr"/>
    </row>
    <row r="516">
      <c r="A516" t="n">
        <v>22079</v>
      </c>
      <c r="B516" t="inlineStr">
        <is>
          <t>2. 분쟁(소송.중재.파산.형사.보전처분)/[검토종결] 국내 미얀마 OGT 토지보상 주민소송/3. 법률의견서/SBS 보도 및 박O신 교수 대응 관련/법무실_국내 미얀마 OGT 토지보상 주민소송_(법무법인 대륙아주)박O신 교수 관련 명예훼손 고소 여부 및 대응방안에 관한 검토_220413.pdf</t>
        </is>
      </c>
      <c r="C516" t="inlineStr">
        <is>
          <t>/법무DB/2. 분쟁(소송.중재.파산.형사.보전처분)/[검토종결] 국내 미얀마 OGT 토지보상 주민소송/3. 법률의견서/SBS 보도 및 박O신 교수 대응 관련</t>
        </is>
      </c>
      <c r="D516" t="inlineStr">
        <is>
          <t>법무실_국내 미얀마 OGT 토지보상 주민소송_(법무법인 대륙아주)박O신 교수 관련 명예훼손 고소 여부 및 대응방안에 관한 검토_220413.pdf</t>
        </is>
      </c>
      <c r="E516" t="inlineStr">
        <is>
          <t>/법무DB/2. 분쟁(소송.중재.파산.형사.보전처분)/[검토종결] 국내 미얀마 OGT 토지보상 주민소송/3. 법률의견서/SBS 보도 및 박O신 교수 대응 관련/법무실_국내 미얀마 OGT 토지보상 주민소송_(법무법인 대륙아주)박O신 교수 관련 명예훼손 고소 여부 및 대응방안에 관한 검토_220413.pdf</t>
        </is>
      </c>
      <c r="F516" t="inlineStr">
        <is>
          <t>.pdf</t>
        </is>
      </c>
      <c r="G516" t="n">
        <v>376363</v>
      </c>
      <c r="H516" t="inlineStr">
        <is>
          <t>2026-05-04T01:53:57Z</t>
        </is>
      </c>
      <c r="I516" t="inlineStr">
        <is>
          <t>pdf</t>
        </is>
      </c>
      <c r="J516" t="inlineStr">
        <is>
          <t>skipped_out_of_scope</t>
        </is>
      </c>
      <c r="K516" t="b">
        <v>0</v>
      </c>
      <c r="N516" s="2" t="inlineStr"/>
      <c r="T516" t="inlineStr">
        <is>
          <t>법무실_국내 미얀마 OGT 토지보상 주민소송_(법무법인 대륙아주)박O신 교수 관련 명예훼손 고소 여부 및 대응방안에 관한 검토_220413.pdf</t>
        </is>
      </c>
      <c r="U516" t="inlineStr">
        <is>
          <t>/법무DB/2. 분쟁(소송.중재.파산.형사.보전처분)/[검토종결] 국내 미얀마 OGT 토지보상 주민소송/3. 법률의견서/SBS 보도 및 박O신 교수 대응 관련/법무실_국내 미얀마 OGT 토지보상 주민소송_(법무법인 대륙아주)박O신 교수 관련 명예훼손 고소 여부 및 대응방안에 관한 검토_220413.pdf</t>
        </is>
      </c>
      <c r="W516" t="inlineStr">
        <is>
          <t>개명 대상 폴더('4. 기타문서')가 아니어서 원본 파일명을 유지합니다.</t>
        </is>
      </c>
      <c r="X516" t="n">
        <v>0</v>
      </c>
      <c r="Y516" t="b">
        <v>0</v>
      </c>
      <c r="AB516" t="inlineStr">
        <is>
          <t>out_of_scope</t>
        </is>
      </c>
      <c r="AC516" t="inlineStr">
        <is>
          <t>법무실_국내 미얀마 OGT 토지보상 주민소송_(법무법인 대륙아주)박O신 교수 관련 명예훼손 고소 여부 및 대응방안에 관한 검토_220413.pdf</t>
        </is>
      </c>
      <c r="AD516" t="inlineStr">
        <is>
          <t>017JC4QUI5EC6FBBYVOBDZOTR2LSE3G4NG</t>
        </is>
      </c>
      <c r="AE51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EB%B2%95%EB%AC%B4%EB%B2%95%EC%9D%B8%20%EB%8C%80%EB%A5%99%EC%95%84%EC%A3%BC)%EB%B0%95O%EC%8B%A0%20%EA%B5%90%EC%88%98%20%EA%B4%80%EB%A0%A8%20%EB%AA%85%EC%98%88%ED%9B%BC%EC%86%90%20%EA%B3%A0%EC%86%8C%20%EC%97%AC%EB%B6%80%20%EB%B0%8F%20%EB%8C%80%EC%9D%91%EB%B0%A9%EC%95%88%EC%97%90%20%EA%B4%80%ED%95%9C%20%EA%B2%80%ED%86%A0_220413.pdf</t>
        </is>
      </c>
      <c r="BE516" s="2" t="inlineStr"/>
      <c r="BF516" s="2" t="inlineStr"/>
      <c r="BG516" s="2" t="inlineStr"/>
    </row>
    <row r="517">
      <c r="A517" t="n">
        <v>22080</v>
      </c>
      <c r="B517" t="inlineStr">
        <is>
          <t>2. 분쟁(소송.중재.파산.형사.보전처분)/[검토종결] 국내 미얀마 OGT 토지보상 주민소송/3. 법률의견서/SBS 보도 및 박O신 교수 대응 관련/법무실_국내 미얀마 OGT 토지보상 주민소송_SBS 보도 법적조치 관련 율촌의견_190627-1.pdf</t>
        </is>
      </c>
      <c r="C517" t="inlineStr">
        <is>
          <t>/법무DB/2. 분쟁(소송.중재.파산.형사.보전처분)/[검토종결] 국내 미얀마 OGT 토지보상 주민소송/3. 법률의견서/SBS 보도 및 박O신 교수 대응 관련</t>
        </is>
      </c>
      <c r="D517" t="inlineStr">
        <is>
          <t>법무실_국내 미얀마 OGT 토지보상 주민소송_SBS 보도 법적조치 관련 율촌의견_190627-1.pdf</t>
        </is>
      </c>
      <c r="E517" t="inlineStr">
        <is>
          <t>/법무DB/2. 분쟁(소송.중재.파산.형사.보전처분)/[검토종결] 국내 미얀마 OGT 토지보상 주민소송/3. 법률의견서/SBS 보도 및 박O신 교수 대응 관련/법무실_국내 미얀마 OGT 토지보상 주민소송_SBS 보도 법적조치 관련 율촌의견_190627-1.pdf</t>
        </is>
      </c>
      <c r="F517" t="inlineStr">
        <is>
          <t>.pdf</t>
        </is>
      </c>
      <c r="G517" t="n">
        <v>1274751</v>
      </c>
      <c r="H517" t="inlineStr">
        <is>
          <t>2026-04-17T06:00:33Z</t>
        </is>
      </c>
      <c r="I517" t="inlineStr">
        <is>
          <t>pdf</t>
        </is>
      </c>
      <c r="J517" t="inlineStr">
        <is>
          <t>skipped_out_of_scope</t>
        </is>
      </c>
      <c r="K517" t="b">
        <v>0</v>
      </c>
      <c r="N517" s="2" t="inlineStr"/>
      <c r="T517" t="inlineStr">
        <is>
          <t>법무실_국내 미얀마 OGT 토지보상 주민소송_SBS 보도 법적조치 관련 율촌의견_190627-1.pdf</t>
        </is>
      </c>
      <c r="U517" t="inlineStr">
        <is>
          <t>/법무DB/2. 분쟁(소송.중재.파산.형사.보전처분)/[검토종결] 국내 미얀마 OGT 토지보상 주민소송/3. 법률의견서/SBS 보도 및 박O신 교수 대응 관련/법무실_국내 미얀마 OGT 토지보상 주민소송_SBS 보도 법적조치 관련 율촌의견_190627-1.pdf</t>
        </is>
      </c>
      <c r="W517" t="inlineStr">
        <is>
          <t>개명 대상 폴더('4. 기타문서')가 아니어서 원본 파일명을 유지합니다.</t>
        </is>
      </c>
      <c r="X517" t="n">
        <v>0</v>
      </c>
      <c r="Y517" t="b">
        <v>0</v>
      </c>
      <c r="AB517" t="inlineStr">
        <is>
          <t>out_of_scope</t>
        </is>
      </c>
      <c r="AC517" t="inlineStr">
        <is>
          <t>법무실_국내 미얀마 OGT 토지보상 주민소송_SBS 보도 법적조치 관련 율촌의견_190627-1.pdf</t>
        </is>
      </c>
      <c r="AD517" t="inlineStr">
        <is>
          <t>017JC4QUN2WGKHKD7VINEZKO42P52ZPBLW</t>
        </is>
      </c>
      <c r="AE51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SBS%20%EB%B3%B4%EB%8F%84%20%EB%B2%95%EC%A0%81%EC%A1%B0%EC%B9%98%20%EA%B4%80%EB%A0%A8%20%EC%9C%A8%EC%B4%8C%EC%9D%98%EA%B2%AC_190627-1.pdf</t>
        </is>
      </c>
      <c r="BE517" s="2" t="inlineStr"/>
      <c r="BF517" s="2" t="inlineStr"/>
      <c r="BG517" s="2" t="inlineStr"/>
    </row>
    <row r="518">
      <c r="A518" t="n">
        <v>22081</v>
      </c>
      <c r="B518" t="inlineStr">
        <is>
          <t>2. 분쟁(소송.중재.파산.형사.보전처분)/[검토종결] 국내 미얀마 OGT 토지보상 주민소송/3. 법률의견서/SBS 보도 및 박O신 교수 대응 관련/법무실_국내 미얀마 OGT 토지보상 주민소송_SBS 보도 법적조치 관련 율촌의견_190627.pdf</t>
        </is>
      </c>
      <c r="C518" t="inlineStr">
        <is>
          <t>/법무DB/2. 분쟁(소송.중재.파산.형사.보전처분)/[검토종결] 국내 미얀마 OGT 토지보상 주민소송/3. 법률의견서/SBS 보도 및 박O신 교수 대응 관련</t>
        </is>
      </c>
      <c r="D518" t="inlineStr">
        <is>
          <t>법무실_국내 미얀마 OGT 토지보상 주민소송_SBS 보도 법적조치 관련 율촌의견_190627.pdf</t>
        </is>
      </c>
      <c r="E518" t="inlineStr">
        <is>
          <t>/법무DB/2. 분쟁(소송.중재.파산.형사.보전처분)/[검토종결] 국내 미얀마 OGT 토지보상 주민소송/3. 법률의견서/SBS 보도 및 박O신 교수 대응 관련/법무실_국내 미얀마 OGT 토지보상 주민소송_SBS 보도 법적조치 관련 율촌의견_190627.pdf</t>
        </is>
      </c>
      <c r="F518" t="inlineStr">
        <is>
          <t>.pdf</t>
        </is>
      </c>
      <c r="G518" t="n">
        <v>1274751</v>
      </c>
      <c r="H518" t="inlineStr">
        <is>
          <t>2026-05-04T01:19:48Z</t>
        </is>
      </c>
      <c r="I518" t="inlineStr">
        <is>
          <t>pdf</t>
        </is>
      </c>
      <c r="J518" t="inlineStr">
        <is>
          <t>skipped_out_of_scope</t>
        </is>
      </c>
      <c r="K518" t="b">
        <v>0</v>
      </c>
      <c r="N518" s="2" t="inlineStr"/>
      <c r="T518" t="inlineStr">
        <is>
          <t>법무실_국내 미얀마 OGT 토지보상 주민소송_SBS 보도 법적조치 관련 율촌의견_190627.pdf</t>
        </is>
      </c>
      <c r="U518" t="inlineStr">
        <is>
          <t>/법무DB/2. 분쟁(소송.중재.파산.형사.보전처분)/[검토종결] 국내 미얀마 OGT 토지보상 주민소송/3. 법률의견서/SBS 보도 및 박O신 교수 대응 관련/법무실_국내 미얀마 OGT 토지보상 주민소송_SBS 보도 법적조치 관련 율촌의견_190627.pdf</t>
        </is>
      </c>
      <c r="W518" t="inlineStr">
        <is>
          <t>개명 대상 폴더('4. 기타문서')가 아니어서 원본 파일명을 유지합니다.</t>
        </is>
      </c>
      <c r="X518" t="n">
        <v>0</v>
      </c>
      <c r="Y518" t="b">
        <v>0</v>
      </c>
      <c r="AB518" t="inlineStr">
        <is>
          <t>out_of_scope</t>
        </is>
      </c>
      <c r="AC518" t="inlineStr">
        <is>
          <t>법무실_국내 미얀마 OGT 토지보상 주민소송_SBS 보도 법적조치 관련 율촌의견_190627.pdf</t>
        </is>
      </c>
      <c r="AD518" t="inlineStr">
        <is>
          <t>017JC4QUOG2NGQ3DNRYJEIGNQGBMB2GL23</t>
        </is>
      </c>
      <c r="AE51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SBS%20%EB%B3%B4%EB%8F%84%20%EB%B2%95%EC%A0%81%EC%A1%B0%EC%B9%98%20%EA%B4%80%EB%A0%A8%20%EC%9C%A8%EC%B4%8C%EC%9D%98%EA%B2%AC_190627.pdf</t>
        </is>
      </c>
      <c r="BE518" s="2" t="inlineStr"/>
      <c r="BF518" s="2" t="inlineStr"/>
      <c r="BG518" s="2" t="inlineStr"/>
    </row>
    <row r="519">
      <c r="A519" t="n">
        <v>22082</v>
      </c>
      <c r="B519" t="inlineStr">
        <is>
          <t>2. 분쟁(소송.중재.파산.형사.보전처분)/[검토종결] 국내 미얀마 OGT 토지보상 주민소송/3. 법률의견서/SBS 보도 및 박O신 교수 대응 관련/법무실_국내 미얀마 OGT 토지보상 주민소송_[첨부6] 박O신 등 법적조치 검토_포스코,인터, 율촌 종합의견.pdf</t>
        </is>
      </c>
      <c r="C519" t="inlineStr">
        <is>
          <t>/법무DB/2. 분쟁(소송.중재.파산.형사.보전처분)/[검토종결] 국내 미얀마 OGT 토지보상 주민소송/3. 법률의견서/SBS 보도 및 박O신 교수 대응 관련</t>
        </is>
      </c>
      <c r="D519" t="inlineStr">
        <is>
          <t>법무실_국내 미얀마 OGT 토지보상 주민소송_[첨부6] 박O신 등 법적조치 검토_포스코,인터, 율촌 종합의견.pdf</t>
        </is>
      </c>
      <c r="E519" t="inlineStr">
        <is>
          <t>/법무DB/2. 분쟁(소송.중재.파산.형사.보전처분)/[검토종결] 국내 미얀마 OGT 토지보상 주민소송/3. 법률의견서/SBS 보도 및 박O신 교수 대응 관련/법무실_국내 미얀마 OGT 토지보상 주민소송_[첨부6] 박O신 등 법적조치 검토_포스코,인터, 율촌 종합의견.pdf</t>
        </is>
      </c>
      <c r="F519" t="inlineStr">
        <is>
          <t>.pdf</t>
        </is>
      </c>
      <c r="G519" t="n">
        <v>126292</v>
      </c>
      <c r="H519" t="inlineStr">
        <is>
          <t>2026-05-04T01:20:47Z</t>
        </is>
      </c>
      <c r="I519" t="inlineStr">
        <is>
          <t>pdf</t>
        </is>
      </c>
      <c r="J519" t="inlineStr">
        <is>
          <t>skipped_out_of_scope</t>
        </is>
      </c>
      <c r="K519" t="b">
        <v>0</v>
      </c>
      <c r="N519" s="2" t="inlineStr"/>
      <c r="T519" t="inlineStr">
        <is>
          <t>법무실_국내 미얀마 OGT 토지보상 주민소송_[첨부6] 박O신 등 법적조치 검토_포스코,인터, 율촌 종합의견.pdf</t>
        </is>
      </c>
      <c r="U519" t="inlineStr">
        <is>
          <t>/법무DB/2. 분쟁(소송.중재.파산.형사.보전처분)/[검토종결] 국내 미얀마 OGT 토지보상 주민소송/3. 법률의견서/SBS 보도 및 박O신 교수 대응 관련/법무실_국내 미얀마 OGT 토지보상 주민소송_[첨부6] 박O신 등 법적조치 검토_포스코,인터, 율촌 종합의견.pdf</t>
        </is>
      </c>
      <c r="W519" t="inlineStr">
        <is>
          <t>개명 대상 폴더('4. 기타문서')가 아니어서 원본 파일명을 유지합니다.</t>
        </is>
      </c>
      <c r="X519" t="n">
        <v>0</v>
      </c>
      <c r="Y519" t="b">
        <v>0</v>
      </c>
      <c r="AB519" t="inlineStr">
        <is>
          <t>out_of_scope</t>
        </is>
      </c>
      <c r="AC519" t="inlineStr">
        <is>
          <t>법무실_국내 미얀마 OGT 토지보상 주민소송_[첨부6] 박O신 등 법적조치 검토_포스코,인터, 율촌 종합의견.pdf</t>
        </is>
      </c>
      <c r="AD519" t="inlineStr">
        <is>
          <t>017JC4QUIIX2HXQEQLKBDZ6BIW6RXGLPPD</t>
        </is>
      </c>
      <c r="AE51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5B%EC%B2%A8%EB%B6%806%5D%20%EB%B0%95O%EC%8B%A0%20%EB%93%B1%20%EB%B2%95%EC%A0%81%EC%A1%B0%EC%B9%98%20%EA%B2%80%ED%86%A0_%ED%8F%AC%EC%8A%A4%EC%BD%94,%EC%9D%B8%ED%84%B0,%20%EC%9C%A8%EC%B4%8C%20%EC%A2%85%ED%95%A9%EC%9D%98%EA%B2%AC.pdf</t>
        </is>
      </c>
      <c r="BE519" s="2" t="inlineStr"/>
      <c r="BF519" s="2" t="inlineStr"/>
      <c r="BG519" s="2" t="inlineStr"/>
    </row>
    <row r="520">
      <c r="A520" t="n">
        <v>22083</v>
      </c>
      <c r="B520" t="inlineStr">
        <is>
          <t>2. 분쟁(소송.중재.파산.형사.보전처분)/[검토종결] 국내 미얀마 OGT 토지보상 주민소송/3. 법률의견서/SBS 보도 및 박O신 교수 대응 관련/법무실_국내 미얀마 OGT 토지보상 주민소송_[첨부7]대륙아주자문의견서_박O신 교수에 대한 형사상 대응 방안에 관한 검토.pdf</t>
        </is>
      </c>
      <c r="C520" t="inlineStr">
        <is>
          <t>/법무DB/2. 분쟁(소송.중재.파산.형사.보전처분)/[검토종결] 국내 미얀마 OGT 토지보상 주민소송/3. 법률의견서/SBS 보도 및 박O신 교수 대응 관련</t>
        </is>
      </c>
      <c r="D520" t="inlineStr">
        <is>
          <t>법무실_국내 미얀마 OGT 토지보상 주민소송_[첨부7]대륙아주자문의견서_박O신 교수에 대한 형사상 대응 방안에 관한 검토.pdf</t>
        </is>
      </c>
      <c r="E520" t="inlineStr">
        <is>
          <t>/법무DB/2. 분쟁(소송.중재.파산.형사.보전처분)/[검토종결] 국내 미얀마 OGT 토지보상 주민소송/3. 법률의견서/SBS 보도 및 박O신 교수 대응 관련/법무실_국내 미얀마 OGT 토지보상 주민소송_[첨부7]대륙아주자문의견서_박O신 교수에 대한 형사상 대응 방안에 관한 검토.pdf</t>
        </is>
      </c>
      <c r="F520" t="inlineStr">
        <is>
          <t>.pdf</t>
        </is>
      </c>
      <c r="G520" t="n">
        <v>4459342</v>
      </c>
      <c r="H520" t="inlineStr">
        <is>
          <t>2026-05-04T01:20:48Z</t>
        </is>
      </c>
      <c r="I520" t="inlineStr">
        <is>
          <t>pdf</t>
        </is>
      </c>
      <c r="J520" t="inlineStr">
        <is>
          <t>skipped_out_of_scope</t>
        </is>
      </c>
      <c r="K520" t="b">
        <v>0</v>
      </c>
      <c r="N520" s="2" t="inlineStr"/>
      <c r="T520" t="inlineStr">
        <is>
          <t>법무실_국내 미얀마 OGT 토지보상 주민소송_[첨부7]대륙아주자문의견서_박O신 교수에 대한 형사상 대응 방안에 관한 검토.pdf</t>
        </is>
      </c>
      <c r="U520" t="inlineStr">
        <is>
          <t>/법무DB/2. 분쟁(소송.중재.파산.형사.보전처분)/[검토종결] 국내 미얀마 OGT 토지보상 주민소송/3. 법률의견서/SBS 보도 및 박O신 교수 대응 관련/법무실_국내 미얀마 OGT 토지보상 주민소송_[첨부7]대륙아주자문의견서_박O신 교수에 대한 형사상 대응 방안에 관한 검토.pdf</t>
        </is>
      </c>
      <c r="W520" t="inlineStr">
        <is>
          <t>개명 대상 폴더('4. 기타문서')가 아니어서 원본 파일명을 유지합니다.</t>
        </is>
      </c>
      <c r="X520" t="n">
        <v>0</v>
      </c>
      <c r="Y520" t="b">
        <v>0</v>
      </c>
      <c r="AB520" t="inlineStr">
        <is>
          <t>out_of_scope</t>
        </is>
      </c>
      <c r="AC520" t="inlineStr">
        <is>
          <t>법무실_국내 미얀마 OGT 토지보상 주민소송_[첨부7]대륙아주자문의견서_박O신 교수에 대한 형사상 대응 방안에 관한 검토.pdf</t>
        </is>
      </c>
      <c r="AD520" t="inlineStr">
        <is>
          <t>017JC4QUJXTVAL5IGXOVGITAFHALGEDMIQ</t>
        </is>
      </c>
      <c r="AE52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5B%EC%B2%A8%EB%B6%807%5D%EB%8C%80%EB%A5%99%EC%95%84%EC%A3%BC%EC%9E%90%EB%AC%B8%EC%9D%98%EA%B2%AC%EC%84%9C_%EB%B0%95O%EC%8B%A0%20%EA%B5%90%EC%88%98%EC%97%90%20%EB%8C%80%ED%95%9C%20%ED%98%95%EC%82%AC%EC%83%81%20%EB%8C%80%EC%9D%91%20%EB%B0%A9%EC%95%88%EC%97%90%20%EA%B4%80%ED%95%9C%20%EA%B2%80%ED%86%A0.pdf</t>
        </is>
      </c>
      <c r="BE520" s="2" t="inlineStr"/>
      <c r="BF520" s="2" t="inlineStr"/>
      <c r="BG520" s="2" t="inlineStr"/>
    </row>
    <row r="521">
      <c r="A521" t="n">
        <v>22084</v>
      </c>
      <c r="B521" t="inlineStr">
        <is>
          <t>2. 분쟁(소송.중재.파산.형사.보전처분)/[검토종결] 국내 미얀마 OGT 토지보상 주민소송/3. 법률의견서/SBS 보도 및 박O신 교수 대응 관련/법무실_국내 미얀마 OGT 토지보상 주민소송_대륙아주자문의견서_박O신 교수에 대한 형사상 대응 방안에 관한 검토.pdf</t>
        </is>
      </c>
      <c r="C521" t="inlineStr">
        <is>
          <t>/법무DB/2. 분쟁(소송.중재.파산.형사.보전처분)/[검토종결] 국내 미얀마 OGT 토지보상 주민소송/3. 법률의견서/SBS 보도 및 박O신 교수 대응 관련</t>
        </is>
      </c>
      <c r="D521" t="inlineStr">
        <is>
          <t>법무실_국내 미얀마 OGT 토지보상 주민소송_대륙아주자문의견서_박O신 교수에 대한 형사상 대응 방안에 관한 검토.pdf</t>
        </is>
      </c>
      <c r="E521" t="inlineStr">
        <is>
          <t>/법무DB/2. 분쟁(소송.중재.파산.형사.보전처분)/[검토종결] 국내 미얀마 OGT 토지보상 주민소송/3. 법률의견서/SBS 보도 및 박O신 교수 대응 관련/법무실_국내 미얀마 OGT 토지보상 주민소송_대륙아주자문의견서_박O신 교수에 대한 형사상 대응 방안에 관한 검토.pdf</t>
        </is>
      </c>
      <c r="F521" t="inlineStr">
        <is>
          <t>.pdf</t>
        </is>
      </c>
      <c r="G521" t="n">
        <v>4459342</v>
      </c>
      <c r="H521" t="inlineStr">
        <is>
          <t>2026-05-04T01:20:24Z</t>
        </is>
      </c>
      <c r="I521" t="inlineStr">
        <is>
          <t>pdf</t>
        </is>
      </c>
      <c r="J521" t="inlineStr">
        <is>
          <t>skipped_out_of_scope</t>
        </is>
      </c>
      <c r="K521" t="b">
        <v>0</v>
      </c>
      <c r="N521" s="2" t="inlineStr"/>
      <c r="T521" t="inlineStr">
        <is>
          <t>법무실_국내 미얀마 OGT 토지보상 주민소송_대륙아주자문의견서_박O신 교수에 대한 형사상 대응 방안에 관한 검토.pdf</t>
        </is>
      </c>
      <c r="U521" t="inlineStr">
        <is>
          <t>/법무DB/2. 분쟁(소송.중재.파산.형사.보전처분)/[검토종결] 국내 미얀마 OGT 토지보상 주민소송/3. 법률의견서/SBS 보도 및 박O신 교수 대응 관련/법무실_국내 미얀마 OGT 토지보상 주민소송_대륙아주자문의견서_박O신 교수에 대한 형사상 대응 방안에 관한 검토.pdf</t>
        </is>
      </c>
      <c r="W521" t="inlineStr">
        <is>
          <t>개명 대상 폴더('4. 기타문서')가 아니어서 원본 파일명을 유지합니다.</t>
        </is>
      </c>
      <c r="X521" t="n">
        <v>0</v>
      </c>
      <c r="Y521" t="b">
        <v>0</v>
      </c>
      <c r="AB521" t="inlineStr">
        <is>
          <t>out_of_scope</t>
        </is>
      </c>
      <c r="AC521" t="inlineStr">
        <is>
          <t>법무실_국내 미얀마 OGT 토지보상 주민소송_대륙아주자문의견서_박O신 교수에 대한 형사상 대응 방안에 관한 검토.pdf</t>
        </is>
      </c>
      <c r="AD521" t="inlineStr">
        <is>
          <t>017JC4QUJZ6W7IRYUFURFYHP35D2KHURKX</t>
        </is>
      </c>
      <c r="AE52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EB%8C%80%EB%A5%99%EC%95%84%EC%A3%BC%EC%9E%90%EB%AC%B8%EC%9D%98%EA%B2%AC%EC%84%9C_%EB%B0%95O%EC%8B%A0%20%EA%B5%90%EC%88%98%EC%97%90%20%EB%8C%80%ED%95%9C%20%ED%98%95%EC%82%AC%EC%83%81%20%EB%8C%80%EC%9D%91%20%EB%B0%A9%EC%95%88%EC%97%90%20%EA%B4%80%ED%95%9C%20%EA%B2%80%ED%86%A0.pdf</t>
        </is>
      </c>
      <c r="BE521" s="2" t="inlineStr"/>
      <c r="BF521" s="2" t="inlineStr"/>
      <c r="BG521" s="2" t="inlineStr"/>
    </row>
    <row r="522">
      <c r="A522" t="n">
        <v>22085</v>
      </c>
      <c r="B522" t="inlineStr">
        <is>
          <t>2. 분쟁(소송.중재.파산.형사.보전처분)/[검토종결] 국내 미얀마 OGT 토지보상 주민소송/3. 법률의견서/SBS 보도 및 박O신 교수 대응 관련/법무실_국내 미얀마 OGT 토지보상 주민소송_명예훼손행위_대응_방안_검토.DOCX</t>
        </is>
      </c>
      <c r="C522" t="inlineStr">
        <is>
          <t>/법무DB/2. 분쟁(소송.중재.파산.형사.보전처분)/[검토종결] 국내 미얀마 OGT 토지보상 주민소송/3. 법률의견서/SBS 보도 및 박O신 교수 대응 관련</t>
        </is>
      </c>
      <c r="D522" t="inlineStr">
        <is>
          <t>법무실_국내 미얀마 OGT 토지보상 주민소송_명예훼손행위_대응_방안_검토.DOCX</t>
        </is>
      </c>
      <c r="E522" t="inlineStr">
        <is>
          <t>/법무DB/2. 분쟁(소송.중재.파산.형사.보전처분)/[검토종결] 국내 미얀마 OGT 토지보상 주민소송/3. 법률의견서/SBS 보도 및 박O신 교수 대응 관련/법무실_국내 미얀마 OGT 토지보상 주민소송_명예훼손행위_대응_방안_검토.DOCX</t>
        </is>
      </c>
      <c r="F522" t="inlineStr">
        <is>
          <t>.docx</t>
        </is>
      </c>
      <c r="G522" t="n">
        <v>32752</v>
      </c>
      <c r="H522" t="inlineStr">
        <is>
          <t>2026-05-15T02:09:56Z</t>
        </is>
      </c>
      <c r="I522" t="inlineStr">
        <is>
          <t>docx</t>
        </is>
      </c>
      <c r="J522" t="inlineStr">
        <is>
          <t>skipped_out_of_scope</t>
        </is>
      </c>
      <c r="K522" t="b">
        <v>0</v>
      </c>
      <c r="N522" s="2" t="inlineStr"/>
      <c r="T522" t="inlineStr">
        <is>
          <t>법무실_국내 미얀마 OGT 토지보상 주민소송_명예훼손행위_대응_방안_검토.DOCX</t>
        </is>
      </c>
      <c r="U522" t="inlineStr">
        <is>
          <t>/법무DB/2. 분쟁(소송.중재.파산.형사.보전처분)/[검토종결] 국내 미얀마 OGT 토지보상 주민소송/3. 법률의견서/SBS 보도 및 박O신 교수 대응 관련/법무실_국내 미얀마 OGT 토지보상 주민소송_명예훼손행위_대응_방안_검토.DOCX</t>
        </is>
      </c>
      <c r="W522" t="inlineStr">
        <is>
          <t>개명 대상 폴더('4. 기타문서')가 아니어서 원본 파일명을 유지합니다.</t>
        </is>
      </c>
      <c r="X522" t="n">
        <v>0</v>
      </c>
      <c r="Y522" t="b">
        <v>0</v>
      </c>
      <c r="AB522" t="inlineStr">
        <is>
          <t>out_of_scope</t>
        </is>
      </c>
      <c r="AC522" t="inlineStr">
        <is>
          <t>법무실_국내 미얀마 OGT 토지보상 주민소송_명예훼손행위_대응_방안_검토.DOCX</t>
        </is>
      </c>
      <c r="AD522" t="inlineStr">
        <is>
          <t>017JC4QUNC5QYJVQTCVZDI2NCO3G46M2D2</t>
        </is>
      </c>
      <c r="AE522" t="inlineStr">
        <is>
          <t>https://poscointl1.sharepoint.com/sites/DB2/_layouts/15/Doc.aspx?sourcedoc=%7B9A30ECA2-62C2-46AE-8D34-4ED9B9E6687A%7D&amp;file=%EB%B2%95%EB%AC%B4%EC%8B%A4_%EA%B5%AD%EB%82%B4%20%EB%AF%B8%EC%96%80%EB%A7%88%20OGT%20%ED%86%A0%EC%A7%80%EB%B3%B4%EC%83%81%20%EC%A3%BC%EB%AF%BC%EC%86%8C%EC%86%A1_%EB%AA%85%EC%98%88%ED%9B%BC%EC%86%90%ED%96%89%EC%9C%84_%EB%8C%80%EC%9D%91_%EB%B0%A9%EC%95%88_%EA%B2%80%ED%86%A0.DOCX&amp;action=default&amp;mobileredirect=true</t>
        </is>
      </c>
      <c r="BE522" s="2" t="inlineStr"/>
      <c r="BF522" s="2" t="inlineStr"/>
      <c r="BG522" s="2" t="inlineStr"/>
    </row>
    <row r="523">
      <c r="A523" t="n">
        <v>22086</v>
      </c>
      <c r="B523" t="inlineStr">
        <is>
          <t>2. 분쟁(소송.중재.파산.형사.보전처분)/[검토종결] 국내 미얀마 OGT 토지보상 주민소송/3. 법률의견서/SBS 보도 및 박O신 교수 대응 관련/법무실_국내 미얀마 OGT 토지보상 주민소송_박O신 교수 관련 명예훼손 고소 여부 및 대응방안에 관한 검토_DRAJU.pdf</t>
        </is>
      </c>
      <c r="C523" t="inlineStr">
        <is>
          <t>/법무DB/2. 분쟁(소송.중재.파산.형사.보전처분)/[검토종결] 국내 미얀마 OGT 토지보상 주민소송/3. 법률의견서/SBS 보도 및 박O신 교수 대응 관련</t>
        </is>
      </c>
      <c r="D523" t="inlineStr">
        <is>
          <t>법무실_국내 미얀마 OGT 토지보상 주민소송_박O신 교수 관련 명예훼손 고소 여부 및 대응방안에 관한 검토_DRAJU.pdf</t>
        </is>
      </c>
      <c r="E523" t="inlineStr">
        <is>
          <t>/법무DB/2. 분쟁(소송.중재.파산.형사.보전처분)/[검토종결] 국내 미얀마 OGT 토지보상 주민소송/3. 법률의견서/SBS 보도 및 박O신 교수 대응 관련/법무실_국내 미얀마 OGT 토지보상 주민소송_박O신 교수 관련 명예훼손 고소 여부 및 대응방안에 관한 검토_DRAJU.pdf</t>
        </is>
      </c>
      <c r="F523" t="inlineStr">
        <is>
          <t>.pdf</t>
        </is>
      </c>
      <c r="G523" t="n">
        <v>376363</v>
      </c>
      <c r="H523" t="inlineStr">
        <is>
          <t>2026-05-04T01:53:42Z</t>
        </is>
      </c>
      <c r="I523" t="inlineStr">
        <is>
          <t>pdf</t>
        </is>
      </c>
      <c r="J523" t="inlineStr">
        <is>
          <t>skipped_out_of_scope</t>
        </is>
      </c>
      <c r="K523" t="b">
        <v>0</v>
      </c>
      <c r="N523" s="2" t="inlineStr"/>
      <c r="T523" t="inlineStr">
        <is>
          <t>법무실_국내 미얀마 OGT 토지보상 주민소송_박O신 교수 관련 명예훼손 고소 여부 및 대응방안에 관한 검토_DRAJU.pdf</t>
        </is>
      </c>
      <c r="U523" t="inlineStr">
        <is>
          <t>/법무DB/2. 분쟁(소송.중재.파산.형사.보전처분)/[검토종결] 국내 미얀마 OGT 토지보상 주민소송/3. 법률의견서/SBS 보도 및 박O신 교수 대응 관련/법무실_국내 미얀마 OGT 토지보상 주민소송_박O신 교수 관련 명예훼손 고소 여부 및 대응방안에 관한 검토_DRAJU.pdf</t>
        </is>
      </c>
      <c r="W523" t="inlineStr">
        <is>
          <t>개명 대상 폴더('4. 기타문서')가 아니어서 원본 파일명을 유지합니다.</t>
        </is>
      </c>
      <c r="X523" t="n">
        <v>0</v>
      </c>
      <c r="Y523" t="b">
        <v>0</v>
      </c>
      <c r="AB523" t="inlineStr">
        <is>
          <t>out_of_scope</t>
        </is>
      </c>
      <c r="AC523" t="inlineStr">
        <is>
          <t>법무실_국내 미얀마 OGT 토지보상 주민소송_박O신 교수 관련 명예훼손 고소 여부 및 대응방안에 관한 검토_DRAJU.pdf</t>
        </is>
      </c>
      <c r="AD523" t="inlineStr">
        <is>
          <t>017JC4QUJZFC6I43S5OJD2KRZRAUPTSJJU</t>
        </is>
      </c>
      <c r="AE52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EB%B0%95O%EC%8B%A0%20%EA%B5%90%EC%88%98%20%EA%B4%80%EB%A0%A8%20%EB%AA%85%EC%98%88%ED%9B%BC%EC%86%90%20%EA%B3%A0%EC%86%8C%20%EC%97%AC%EB%B6%80%20%EB%B0%8F%20%EB%8C%80%EC%9D%91%EB%B0%A9%EC%95%88%EC%97%90%20%EA%B4%80%ED%95%9C%20%EA%B2%80%ED%86%A0_DRAJU.pdf</t>
        </is>
      </c>
      <c r="BE523" s="2" t="inlineStr"/>
      <c r="BF523" s="2" t="inlineStr"/>
      <c r="BG523" s="2" t="inlineStr"/>
    </row>
    <row r="524">
      <c r="A524" t="n">
        <v>22087</v>
      </c>
      <c r="B524" t="inlineStr">
        <is>
          <t>2. 분쟁(소송.중재.파산.형사.보전처분)/[검토종결] 국내 미얀마 OGT 토지보상 주민소송/3. 법률의견서/SBS 보도 및 박O신 교수 대응 관련/법무실_국내 미얀마 OGT 토지보상 주민소송_박O신 교수에 대한 대응 방안에 관한 검토(주식회사 포스코인터내셔널).pdf</t>
        </is>
      </c>
      <c r="C524" t="inlineStr">
        <is>
          <t>/법무DB/2. 분쟁(소송.중재.파산.형사.보전처분)/[검토종결] 국내 미얀마 OGT 토지보상 주민소송/3. 법률의견서/SBS 보도 및 박O신 교수 대응 관련</t>
        </is>
      </c>
      <c r="D524" t="inlineStr">
        <is>
          <t>법무실_국내 미얀마 OGT 토지보상 주민소송_박O신 교수에 대한 대응 방안에 관한 검토(주식회사 포스코인터내셔널).pdf</t>
        </is>
      </c>
      <c r="E524" t="inlineStr">
        <is>
          <t>/법무DB/2. 분쟁(소송.중재.파산.형사.보전처분)/[검토종결] 국내 미얀마 OGT 토지보상 주민소송/3. 법률의견서/SBS 보도 및 박O신 교수 대응 관련/법무실_국내 미얀마 OGT 토지보상 주민소송_박O신 교수에 대한 대응 방안에 관한 검토(주식회사 포스코인터내셔널).pdf</t>
        </is>
      </c>
      <c r="F524" t="inlineStr">
        <is>
          <t>.pdf</t>
        </is>
      </c>
      <c r="G524" t="n">
        <v>2854950</v>
      </c>
      <c r="H524" t="inlineStr">
        <is>
          <t>2026-05-04T01:21:16Z</t>
        </is>
      </c>
      <c r="I524" t="inlineStr">
        <is>
          <t>pdf</t>
        </is>
      </c>
      <c r="J524" t="inlineStr">
        <is>
          <t>skipped_out_of_scope</t>
        </is>
      </c>
      <c r="K524" t="b">
        <v>0</v>
      </c>
      <c r="N524" s="2" t="inlineStr"/>
      <c r="T524" t="inlineStr">
        <is>
          <t>법무실_국내 미얀마 OGT 토지보상 주민소송_박O신 교수에 대한 대응 방안에 관한 검토(주식회사 포스코인터내셔널).pdf</t>
        </is>
      </c>
      <c r="U524" t="inlineStr">
        <is>
          <t>/법무DB/2. 분쟁(소송.중재.파산.형사.보전처분)/[검토종결] 국내 미얀마 OGT 토지보상 주민소송/3. 법률의견서/SBS 보도 및 박O신 교수 대응 관련/법무실_국내 미얀마 OGT 토지보상 주민소송_박O신 교수에 대한 대응 방안에 관한 검토(주식회사 포스코인터내셔널).pdf</t>
        </is>
      </c>
      <c r="W524" t="inlineStr">
        <is>
          <t>개명 대상 폴더('4. 기타문서')가 아니어서 원본 파일명을 유지합니다.</t>
        </is>
      </c>
      <c r="X524" t="n">
        <v>0</v>
      </c>
      <c r="Y524" t="b">
        <v>0</v>
      </c>
      <c r="AB524" t="inlineStr">
        <is>
          <t>out_of_scope</t>
        </is>
      </c>
      <c r="AC524" t="inlineStr">
        <is>
          <t>법무실_국내 미얀마 OGT 토지보상 주민소송_박O신 교수에 대한 대응 방안에 관한 검토(주식회사 포스코인터내셔널).pdf</t>
        </is>
      </c>
      <c r="AD524" t="inlineStr">
        <is>
          <t>017JC4QUISUWFM4PFUUZC3M4T2JYLRYKJ7</t>
        </is>
      </c>
      <c r="AE52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EB%B0%95O%EC%8B%A0%20%EA%B5%90%EC%88%98%EC%97%90%20%EB%8C%80%ED%95%9C%20%EB%8C%80%EC%9D%91%20%EB%B0%A9%EC%95%88%EC%97%90%20%EA%B4%80%ED%95%9C%20%EA%B2%80%ED%86%A0(%EC%A3%BC%EC%8B%9D%ED%9A%8C%EC%82%AC%20%ED%8F%AC%EC%8A%A4%EC%BD%94%EC%9D%B8%ED%84%B0%EB%82%B4%EC%85%94%EB%84%90).pdf</t>
        </is>
      </c>
      <c r="BE524" s="2" t="inlineStr"/>
      <c r="BF524" s="2" t="inlineStr"/>
      <c r="BG524" s="2" t="inlineStr"/>
    </row>
    <row r="525">
      <c r="A525" t="n">
        <v>22088</v>
      </c>
      <c r="B525" t="inlineStr">
        <is>
          <t>2. 분쟁(소송.중재.파산.형사.보전처분)/[검토종결] 국내 미얀마 OGT 토지보상 주민소송/3. 법률의견서/SBS 보도 및 박O신 교수 대응 관련/법무실_국내 미얀마 OGT 토지보상 주민소송_박O신 변호사법위반 사건_율촌의견_190627.pdf</t>
        </is>
      </c>
      <c r="C525" t="inlineStr">
        <is>
          <t>/법무DB/2. 분쟁(소송.중재.파산.형사.보전처분)/[검토종결] 국내 미얀마 OGT 토지보상 주민소송/3. 법률의견서/SBS 보도 및 박O신 교수 대응 관련</t>
        </is>
      </c>
      <c r="D525" t="inlineStr">
        <is>
          <t>법무실_국내 미얀마 OGT 토지보상 주민소송_박O신 변호사법위반 사건_율촌의견_190627.pdf</t>
        </is>
      </c>
      <c r="E525" t="inlineStr">
        <is>
          <t>/법무DB/2. 분쟁(소송.중재.파산.형사.보전처분)/[검토종결] 국내 미얀마 OGT 토지보상 주민소송/3. 법률의견서/SBS 보도 및 박O신 교수 대응 관련/법무실_국내 미얀마 OGT 토지보상 주민소송_박O신 변호사법위반 사건_율촌의견_190627.pdf</t>
        </is>
      </c>
      <c r="F525" t="inlineStr">
        <is>
          <t>.pdf</t>
        </is>
      </c>
      <c r="G525" t="n">
        <v>1055584</v>
      </c>
      <c r="H525" t="inlineStr">
        <is>
          <t>2026-05-04T01:19:49Z</t>
        </is>
      </c>
      <c r="I525" t="inlineStr">
        <is>
          <t>pdf</t>
        </is>
      </c>
      <c r="J525" t="inlineStr">
        <is>
          <t>skipped_out_of_scope</t>
        </is>
      </c>
      <c r="K525" t="b">
        <v>0</v>
      </c>
      <c r="N525" s="2" t="inlineStr"/>
      <c r="T525" t="inlineStr">
        <is>
          <t>법무실_국내 미얀마 OGT 토지보상 주민소송_박O신 변호사법위반 사건_율촌의견_190627.pdf</t>
        </is>
      </c>
      <c r="U525" t="inlineStr">
        <is>
          <t>/법무DB/2. 분쟁(소송.중재.파산.형사.보전처분)/[검토종결] 국내 미얀마 OGT 토지보상 주민소송/3. 법률의견서/SBS 보도 및 박O신 교수 대응 관련/법무실_국내 미얀마 OGT 토지보상 주민소송_박O신 변호사법위반 사건_율촌의견_190627.pdf</t>
        </is>
      </c>
      <c r="W525" t="inlineStr">
        <is>
          <t>개명 대상 폴더('4. 기타문서')가 아니어서 원본 파일명을 유지합니다.</t>
        </is>
      </c>
      <c r="X525" t="n">
        <v>0</v>
      </c>
      <c r="Y525" t="b">
        <v>0</v>
      </c>
      <c r="AB525" t="inlineStr">
        <is>
          <t>out_of_scope</t>
        </is>
      </c>
      <c r="AC525" t="inlineStr">
        <is>
          <t>법무실_국내 미얀마 OGT 토지보상 주민소송_박O신 변호사법위반 사건_율촌의견_190627.pdf</t>
        </is>
      </c>
      <c r="AD525" t="inlineStr">
        <is>
          <t>017JC4QUNZAGWYVV6TERBKIYQVJACWO3J4</t>
        </is>
      </c>
      <c r="AE52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EB%B0%95O%EC%8B%A0%20%EB%B3%80%ED%98%B8%EC%82%AC%EB%B2%95%EC%9C%84%EB%B0%98%20%EC%82%AC%EA%B1%B4_%EC%9C%A8%EC%B4%8C%EC%9D%98%EA%B2%AC_190627.pdf</t>
        </is>
      </c>
      <c r="BE525" s="2" t="inlineStr"/>
      <c r="BF525" s="2" t="inlineStr"/>
      <c r="BG525" s="2" t="inlineStr"/>
    </row>
    <row r="526">
      <c r="A526" t="n">
        <v>22089</v>
      </c>
      <c r="B526" t="inlineStr">
        <is>
          <t>2. 분쟁(소송.중재.파산.형사.보전처분)/[검토종결] 국내 미얀마 OGT 토지보상 주민소송/3. 법률의견서/SBS 보도 및 박O신 교수 대응 관련/법무실_국내 미얀마 OGT 토지보상 주민소송_방송금지 가처분_검토의견 초안.docx</t>
        </is>
      </c>
      <c r="C526" t="inlineStr">
        <is>
          <t>/법무DB/2. 분쟁(소송.중재.파산.형사.보전처분)/[검토종결] 국내 미얀마 OGT 토지보상 주민소송/3. 법률의견서/SBS 보도 및 박O신 교수 대응 관련</t>
        </is>
      </c>
      <c r="D526" t="inlineStr">
        <is>
          <t>법무실_국내 미얀마 OGT 토지보상 주민소송_방송금지 가처분_검토의견 초안.docx</t>
        </is>
      </c>
      <c r="E526" t="inlineStr">
        <is>
          <t>/법무DB/2. 분쟁(소송.중재.파산.형사.보전처분)/[검토종결] 국내 미얀마 OGT 토지보상 주민소송/3. 법률의견서/SBS 보도 및 박O신 교수 대응 관련/법무실_국내 미얀마 OGT 토지보상 주민소송_방송금지 가처분_검토의견 초안.docx</t>
        </is>
      </c>
      <c r="F526" t="inlineStr">
        <is>
          <t>.docx</t>
        </is>
      </c>
      <c r="G526" t="n">
        <v>23779</v>
      </c>
      <c r="H526" t="inlineStr">
        <is>
          <t>2026-05-13T06:36:29Z</t>
        </is>
      </c>
      <c r="I526" t="inlineStr">
        <is>
          <t>docx</t>
        </is>
      </c>
      <c r="J526" t="inlineStr">
        <is>
          <t>skipped_out_of_scope</t>
        </is>
      </c>
      <c r="K526" t="b">
        <v>0</v>
      </c>
      <c r="N526" s="2" t="inlineStr"/>
      <c r="T526" t="inlineStr">
        <is>
          <t>법무실_국내 미얀마 OGT 토지보상 주민소송_방송금지 가처분_검토의견 초안.docx</t>
        </is>
      </c>
      <c r="U526" t="inlineStr">
        <is>
          <t>/법무DB/2. 분쟁(소송.중재.파산.형사.보전처분)/[검토종결] 국내 미얀마 OGT 토지보상 주민소송/3. 법률의견서/SBS 보도 및 박O신 교수 대응 관련/법무실_국내 미얀마 OGT 토지보상 주민소송_방송금지 가처분_검토의견 초안.docx</t>
        </is>
      </c>
      <c r="W526" t="inlineStr">
        <is>
          <t>개명 대상 폴더('4. 기타문서')가 아니어서 원본 파일명을 유지합니다.</t>
        </is>
      </c>
      <c r="X526" t="n">
        <v>0</v>
      </c>
      <c r="Y526" t="b">
        <v>0</v>
      </c>
      <c r="AB526" t="inlineStr">
        <is>
          <t>out_of_scope</t>
        </is>
      </c>
      <c r="AC526" t="inlineStr">
        <is>
          <t>법무실_국내 미얀마 OGT 토지보상 주민소송_방송금지 가처분_검토의견 초안.docx</t>
        </is>
      </c>
      <c r="AD526" t="inlineStr">
        <is>
          <t>017JC4QUIFUGCUVU32YREIICJ5IM4A4G5V</t>
        </is>
      </c>
      <c r="AE526" t="inlineStr">
        <is>
          <t>https://poscointl1.sharepoint.com/sites/DB2/_layouts/15/Doc.aspx?sourcedoc=%7B4A85A105-7AD3-48C4-8409-3D43380E1BB5%7D&amp;file=%EB%B2%95%EB%AC%B4%EC%8B%A4_%EA%B5%AD%EB%82%B4%20%EB%AF%B8%EC%96%80%EB%A7%88%20OGT%20%ED%86%A0%EC%A7%80%EB%B3%B4%EC%83%81%20%EC%A3%BC%EB%AF%BC%EC%86%8C%EC%86%A1_%EB%B0%A9%EC%86%A1%EA%B8%88%EC%A7%80%20%EA%B0%80%EC%B2%98%EB%B6%84_%EA%B2%80%ED%86%A0%EC%9D%98%EA%B2%AC%20%EC%B4%88%EC%95%88.docx&amp;action=default&amp;mobileredirect=true</t>
        </is>
      </c>
      <c r="BE526" s="2" t="inlineStr"/>
      <c r="BF526" s="2" t="inlineStr"/>
      <c r="BG526" s="2" t="inlineStr"/>
    </row>
    <row r="527">
      <c r="A527" t="n">
        <v>22090</v>
      </c>
      <c r="B527" t="inlineStr">
        <is>
          <t>2. 분쟁(소송.중재.파산.형사.보전처분)/[검토종결] 국내 미얀마 OGT 토지보상 주민소송/3. 법률의견서/SBS 보도 및 박O신 교수 대응 관련/법무실_국내 미얀마 OGT 토지보상 주민소송_언론보도 법적 대응방안 검토.pdf</t>
        </is>
      </c>
      <c r="C527" t="inlineStr">
        <is>
          <t>/법무DB/2. 분쟁(소송.중재.파산.형사.보전처분)/[검토종결] 국내 미얀마 OGT 토지보상 주민소송/3. 법률의견서/SBS 보도 및 박O신 교수 대응 관련</t>
        </is>
      </c>
      <c r="D527" t="inlineStr">
        <is>
          <t>법무실_국내 미얀마 OGT 토지보상 주민소송_언론보도 법적 대응방안 검토.pdf</t>
        </is>
      </c>
      <c r="E527" t="inlineStr">
        <is>
          <t>/법무DB/2. 분쟁(소송.중재.파산.형사.보전처분)/[검토종결] 국내 미얀마 OGT 토지보상 주민소송/3. 법률의견서/SBS 보도 및 박O신 교수 대응 관련/법무실_국내 미얀마 OGT 토지보상 주민소송_언론보도 법적 대응방안 검토.pdf</t>
        </is>
      </c>
      <c r="F527" t="inlineStr">
        <is>
          <t>.pdf</t>
        </is>
      </c>
      <c r="G527" t="n">
        <v>2390209</v>
      </c>
      <c r="H527" t="inlineStr">
        <is>
          <t>2026-05-04T01:53:58Z</t>
        </is>
      </c>
      <c r="I527" t="inlineStr">
        <is>
          <t>pdf</t>
        </is>
      </c>
      <c r="J527" t="inlineStr">
        <is>
          <t>skipped_out_of_scope</t>
        </is>
      </c>
      <c r="K527" t="b">
        <v>0</v>
      </c>
      <c r="N527" s="2" t="inlineStr"/>
      <c r="T527" t="inlineStr">
        <is>
          <t>법무실_국내 미얀마 OGT 토지보상 주민소송_언론보도 법적 대응방안 검토.pdf</t>
        </is>
      </c>
      <c r="U527" t="inlineStr">
        <is>
          <t>/법무DB/2. 분쟁(소송.중재.파산.형사.보전처분)/[검토종결] 국내 미얀마 OGT 토지보상 주민소송/3. 법률의견서/SBS 보도 및 박O신 교수 대응 관련/법무실_국내 미얀마 OGT 토지보상 주민소송_언론보도 법적 대응방안 검토.pdf</t>
        </is>
      </c>
      <c r="W527" t="inlineStr">
        <is>
          <t>개명 대상 폴더('4. 기타문서')가 아니어서 원본 파일명을 유지합니다.</t>
        </is>
      </c>
      <c r="X527" t="n">
        <v>0</v>
      </c>
      <c r="Y527" t="b">
        <v>0</v>
      </c>
      <c r="AB527" t="inlineStr">
        <is>
          <t>out_of_scope</t>
        </is>
      </c>
      <c r="AC527" t="inlineStr">
        <is>
          <t>법무실_국내 미얀마 OGT 토지보상 주민소송_언론보도 법적 대응방안 검토.pdf</t>
        </is>
      </c>
      <c r="AD527" t="inlineStr">
        <is>
          <t>017JC4QUJVU24QX2GRJFD3EJQVCN7DAKCH</t>
        </is>
      </c>
      <c r="AE52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3.%20%EB%B2%95%EB%A5%A0%EC%9D%98%EA%B2%AC%EC%84%9C/SBS%20%EB%B3%B4%EB%8F%84%20%EB%B0%8F%20%EB%B0%95O%EC%8B%A0%20%EA%B5%90%EC%88%98%20%EB%8C%80%EC%9D%91%20%EA%B4%80%EB%A0%A8/%EB%B2%95%EB%AC%B4%EC%8B%A4_%EA%B5%AD%EB%82%B4%20%EB%AF%B8%EC%96%80%EB%A7%88%20OGT%20%ED%86%A0%EC%A7%80%EB%B3%B4%EC%83%81%20%EC%A3%BC%EB%AF%BC%EC%86%8C%EC%86%A1_%EC%96%B8%EB%A1%A0%EB%B3%B4%EB%8F%84%20%EB%B2%95%EC%A0%81%20%EB%8C%80%EC%9D%91%EB%B0%A9%EC%95%88%20%EA%B2%80%ED%86%A0.pdf</t>
        </is>
      </c>
      <c r="BE527" s="2" t="inlineStr"/>
      <c r="BF527" s="2" t="inlineStr"/>
      <c r="BG527" s="2" t="inlineStr"/>
    </row>
    <row r="528">
      <c r="A528" t="n">
        <v>22091</v>
      </c>
      <c r="B528" t="inlineStr">
        <is>
          <t>2. 분쟁(소송.중재.파산.형사.보전처분)/[검토종결] 국내 미얀마 OGT 토지보상 주민소송/4. 기타문서/법무실_국내 미얀마 OGT 토지보상 주민소송_(포스코대우)미얀마 가스전사업개발구조.pdf</t>
        </is>
      </c>
      <c r="C528" t="inlineStr">
        <is>
          <t>/법무DB/2. 분쟁(소송.중재.파산.형사.보전처분)/[검토종결] 국내 미얀마 OGT 토지보상 주민소송/4. 기타문서</t>
        </is>
      </c>
      <c r="D528" t="inlineStr">
        <is>
          <t>법무실_국내 미얀마 OGT 토지보상 주민소송_(포스코대우)미얀마 가스전사업개발구조.pdf</t>
        </is>
      </c>
      <c r="E528" t="inlineStr">
        <is>
          <t>/법무DB/2. 분쟁(소송.중재.파산.형사.보전처분)/[검토종결] 국내 미얀마 OGT 토지보상 주민소송/4. 기타문서/법무실_국내 미얀마 OGT 토지보상 주민소송_(포스코대우)미얀마 가스전사업개발구조.pdf</t>
        </is>
      </c>
      <c r="F528" t="inlineStr">
        <is>
          <t>.pdf</t>
        </is>
      </c>
      <c r="G528" t="n">
        <v>162649</v>
      </c>
      <c r="H528" t="inlineStr">
        <is>
          <t>2026-05-04T01:04:53Z</t>
        </is>
      </c>
      <c r="I528" t="inlineStr">
        <is>
          <t>pdf-text</t>
        </is>
      </c>
      <c r="J528" t="inlineStr">
        <is>
          <t>success</t>
        </is>
      </c>
      <c r="K528" t="b">
        <v>0</v>
      </c>
      <c r="L528" t="inlineStr">
        <is>
          <t>기타</t>
        </is>
      </c>
      <c r="M528" t="inlineStr">
        <is>
          <t>Upstream Offshore Midstream Onshore Midstream 중국 육상 파이프라인 사업범위 생산플랫폼 해저생산설비 14”.</t>
        </is>
      </c>
      <c r="N528" s="2" t="inlineStr">
        <is>
          <t>미얀마 가스전 개발사업의 구조를 설명하는 문서입니다. 주요 참여 회사와 각사의 지분율, 사업 형태, 건설 및 시추 관련 참고사항이 기재되어 있습니다. 사업 범위는 생산플랫폼, 해저생산설비, 육상 파이프라인 등으로 구성됩니다.</t>
        </is>
      </c>
      <c r="O528" t="inlineStr">
        <is>
          <t>미얀마 가스전 개발사업 구조</t>
        </is>
      </c>
      <c r="P528" t="inlineStr">
        <is>
          <t>국내 미얀마 OGT 토지보상 주민소송</t>
        </is>
      </c>
      <c r="Q528" t="inlineStr">
        <is>
          <t>법무실</t>
        </is>
      </c>
      <c r="R528" t="inlineStr">
        <is>
          <t>500901</t>
        </is>
      </c>
      <c r="S528" t="inlineStr">
        <is>
          <t>CNPC</t>
        </is>
      </c>
      <c r="T528" t="inlineStr">
        <is>
          <t>법무실_국내 미얀마 OGT 토지보상 주민소송_미얀마 가스전 개발사업 구조_500901.pdf</t>
        </is>
      </c>
      <c r="U528" t="inlineStr">
        <is>
          <t>\법무DB\2. 분쟁(소송.중재.파산.형사.보전처분)\[검토종결] 국내 미얀마 OGT 토지보상 주민소송\4. 기타문서\법무실_국내 미얀마 OGT 토지보상 주민소송_미얀마 가스전 개발사업 구조_500901.pdf</t>
        </is>
      </c>
      <c r="W528" t="inlineStr">
        <is>
          <t>문서 내용이 미얀마 가스전 개발사업의 구조를 설명하고 있어 해당 내용으로 제목을 생성했습니다. 날짜 정보가 없어 비워두었습니다</t>
        </is>
      </c>
      <c r="X528" t="n">
        <v>0.85</v>
      </c>
      <c r="Y528" t="b">
        <v>0</v>
      </c>
      <c r="Z528" t="inlineStr">
        <is>
          <t>Y</t>
        </is>
      </c>
      <c r="AC528" t="inlineStr">
        <is>
          <t>법무실_국내 미얀마 OGT 토지보상 주민소송_(포스코대우)미얀마 가스전사업개발구조.pdf</t>
        </is>
      </c>
      <c r="AD528" t="inlineStr">
        <is>
          <t>017JC4QUIDTLILPEAI7BC335CRPEN6HB6T</t>
        </is>
      </c>
      <c r="AE52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D%8F%AC%EC%8A%A4%EC%BD%94%EB%8C%80%EC%9A%B0)%EB%AF%B8%EC%96%80%EB%A7%88%20%EA%B0%80%EC%8A%A4%EC%A0%84%EC%82%AC%EC%97%85%EA%B0%9C%EB%B0%9C%EA%B5%AC%EC%A1%B0.pdf</t>
        </is>
      </c>
      <c r="AJ528" t="inlineStr">
        <is>
          <t>기타</t>
        </is>
      </c>
      <c r="AK528" t="inlineStr">
        <is>
          <t>사업 구조 설명서</t>
        </is>
      </c>
      <c r="AM528" t="inlineStr">
        <is>
          <t>미얀마 가스전 개발사업의 참여 구조 및 범위를 설명하기 위해 작성되었습니다.</t>
        </is>
      </c>
      <c r="AW528" t="inlineStr">
        <is>
          <t>미얀마</t>
        </is>
      </c>
      <c r="AX528" t="inlineStr">
        <is>
          <t>아니오</t>
        </is>
      </c>
      <c r="BE528" s="2" t="inlineStr"/>
      <c r="BF528" s="2" t="inlineStr">
        <is>
          <t>미얀마 가스전 개발사업의 구조, 참여사, 지분율 등을 파악할 수 있는 문서입니다. 법적 쟁점보다는 사업 개요 설명에 가깝습니다.</t>
        </is>
      </c>
      <c r="BG528" s="2" t="inlineStr">
        <is>
          <t>미얀마 가스전 개발사업 구조, 참여사, 지분율, 사업 범위, 건설/시추 정보 포함. (OGT, CNPC, 대우인터내셔널, ONGC, GAIL, KOGAS, MOGE, 현대중공업)</t>
        </is>
      </c>
      <c r="BH528" t="inlineStr">
        <is>
          <t>미얀마 가스전 개발사업의 전반적인 구조를 이해하는 데 활용될 수 있습니다.</t>
        </is>
      </c>
      <c r="BI528" t="inlineStr">
        <is>
          <t>Low</t>
        </is>
      </c>
      <c r="BJ528" t="inlineStr">
        <is>
          <t>사업 구조 설명 문서로 즉각적인 법적 검토가 필요한 사안은 아닙니다.</t>
        </is>
      </c>
      <c r="BK528" t="inlineStr">
        <is>
          <t>OCR 품질이 낮아 일부 회사명 및 수치가 불명확할 수 있습니다. 날짜 정보가 없습니다.</t>
        </is>
      </c>
      <c r="BL528" t="inlineStr">
        <is>
          <t>아니오</t>
        </is>
      </c>
    </row>
    <row r="529">
      <c r="A529" s="3" t="n">
        <v>22092</v>
      </c>
      <c r="B529" s="3" t="inlineStr">
        <is>
          <t>2. 분쟁(소송.중재.파산.형사.보전처분)/[검토종결] 국내 미얀마 OGT 토지보상 주민소송/4. 기타문서/법무실_국내 미얀마 OGT 토지보상 주민소송_10_Kyaw Thaung_2 (1).JPG</t>
        </is>
      </c>
      <c r="C529" s="3" t="inlineStr">
        <is>
          <t>/법무DB/2. 분쟁(소송.중재.파산.형사.보전처분)/[검토종결] 국내 미얀마 OGT 토지보상 주민소송/4. 기타문서</t>
        </is>
      </c>
      <c r="D529" s="3" t="inlineStr">
        <is>
          <t>법무실_국내 미얀마 OGT 토지보상 주민소송_10_Kyaw Thaung_2 (1).JPG</t>
        </is>
      </c>
      <c r="E529" s="3" t="inlineStr">
        <is>
          <t>/법무DB/2. 분쟁(소송.중재.파산.형사.보전처분)/[검토종결] 국내 미얀마 OGT 토지보상 주민소송/4. 기타문서/법무실_국내 미얀마 OGT 토지보상 주민소송_10_Kyaw Thaung_2 (1).JPG</t>
        </is>
      </c>
      <c r="F529" s="3" t="inlineStr">
        <is>
          <t>.jpg</t>
        </is>
      </c>
      <c r="G529" s="3" t="n">
        <v>5109963</v>
      </c>
      <c r="H529" s="3" t="inlineStr">
        <is>
          <t>2026-05-04T01:18:27Z</t>
        </is>
      </c>
      <c r="I529" s="3" t="inlineStr">
        <is>
          <t>image</t>
        </is>
      </c>
      <c r="J529" s="3" t="inlineStr">
        <is>
          <t>success</t>
        </is>
      </c>
      <c r="K529" s="3" t="b">
        <v>1</v>
      </c>
      <c r="L529" s="3" t="inlineStr">
        <is>
          <t>기타</t>
        </is>
      </c>
      <c r="M529" s="3" t="inlineStr">
        <is>
          <t>미얀마 OGT 토지보상 주민소송 관련 문서.</t>
        </is>
      </c>
      <c r="N529" s="4" t="inlineStr">
        <is>
          <t>미얀마 OGT 토지보상 주민소송과 관련된 문서입니다. 문서의 정확한 성격과 내용은 제공된 텍스트만으로는 파악하기 어렵습니다. Kyaw Thaung이라는 인물이 언급되었으나, 법적 쟁점이나 금액 등 추가 정보는 확인되지 않습니다.</t>
        </is>
      </c>
      <c r="O529" s="3" t="inlineStr">
        <is>
          <t>토지보상 주민소송 관련 문서</t>
        </is>
      </c>
      <c r="P529" s="3" t="inlineStr">
        <is>
          <t>국내 미얀마 OGT 토지보상 주민소송</t>
        </is>
      </c>
      <c r="Q529" s="3" t="inlineStr">
        <is>
          <t>법무실</t>
        </is>
      </c>
      <c r="R529" s="3" t="inlineStr">
        <is>
          <t>date_unknown</t>
        </is>
      </c>
      <c r="S529" s="3" t="inlineStr">
        <is>
          <t>hamith myohos gfuzaiyiegiod BANK MYANNA</t>
        </is>
      </c>
      <c r="T529" s="3" t="inlineStr">
        <is>
          <t>법무실_국내 미얀마 OGT 토지보상 주민소송_토지보상 주민소송 관련 문서.jpg</t>
        </is>
      </c>
      <c r="U529" s="3" t="inlineStr">
        <is>
          <t>\법무DB\2. 분쟁(소송.중재.파산.형사.보전처분)\[검토종결] 국내 미얀마 OGT 토지보상 주민소송\4. 기타문서\법무실_국내 미얀마 OGT 토지보상 주민소송_토지보상 주민소송 관련 문서.jpg</t>
        </is>
      </c>
      <c r="V529" s="3" t="inlineStr"/>
      <c r="W529" s="3" t="inlineStr">
        <is>
          <t>OCR 텍스트 품질이 매우 낮아 문서의 구체적인 내용을 파악할 수 없습니다. 파일명과 폴더명을 기반으로 문서 제목을 추론하였으며, 날짜 정보는 추출되지 않아 'date_unknown'으로 표시합니다. 수동 검토가 필요합니다 [OCR 품질 낮음]</t>
        </is>
      </c>
      <c r="X529" s="3" t="n">
        <v>0.78</v>
      </c>
      <c r="Y529" s="3" t="b">
        <v>1</v>
      </c>
      <c r="Z529" s="3" t="inlineStr">
        <is>
          <t>Y</t>
        </is>
      </c>
      <c r="AA529" s="3" t="inlineStr"/>
      <c r="AB529" s="3" t="inlineStr"/>
      <c r="AC529" s="3" t="inlineStr">
        <is>
          <t>법무실_국내 미얀마 OGT 토지보상 주민소송_10_Kyaw Thaung_2 (1).JPG</t>
        </is>
      </c>
      <c r="AD529" s="3" t="inlineStr">
        <is>
          <t>017JC4QUOWZRTGSAU7MREKHIZEZOT65H3J</t>
        </is>
      </c>
      <c r="AE52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10_Kyaw%20Thaung_2%20(1).JPG</t>
        </is>
      </c>
      <c r="AF529" s="3" t="inlineStr"/>
      <c r="AG529" s="3" t="inlineStr"/>
      <c r="AH529" s="3" t="inlineStr">
        <is>
          <t>소송</t>
        </is>
      </c>
      <c r="AI529" s="3" t="inlineStr">
        <is>
          <t>['기타']</t>
        </is>
      </c>
      <c r="AJ529" s="3" t="inlineStr">
        <is>
          <t>기타</t>
        </is>
      </c>
      <c r="AK529" s="3" t="inlineStr">
        <is>
          <t>기타</t>
        </is>
      </c>
      <c r="AL529" s="3" t="inlineStr"/>
      <c r="AM529" s="3" t="inlineStr"/>
      <c r="AN529" s="3" t="inlineStr"/>
      <c r="AO529" s="3" t="inlineStr"/>
      <c r="AP529" s="3" t="inlineStr"/>
      <c r="AQ529" s="3" t="inlineStr"/>
      <c r="AR529" s="3" t="inlineStr"/>
      <c r="AS529" s="3" t="inlineStr"/>
      <c r="AT529" s="3" t="inlineStr"/>
      <c r="AU529" s="3" t="inlineStr"/>
      <c r="AV529" s="3" t="inlineStr"/>
      <c r="AW529" s="3" t="inlineStr">
        <is>
          <t>미얀마</t>
        </is>
      </c>
      <c r="AX529" s="3" t="inlineStr">
        <is>
          <t>아니오</t>
        </is>
      </c>
      <c r="AY529" s="3" t="inlineStr"/>
      <c r="AZ529" s="3" t="inlineStr"/>
      <c r="BA529" s="3" t="inlineStr"/>
      <c r="BB529" s="3" t="inlineStr"/>
      <c r="BC529" s="3" t="inlineStr"/>
      <c r="BD529" s="3" t="inlineStr"/>
      <c r="BE529" s="4" t="inlineStr"/>
      <c r="BF529" s="4" t="inlineStr"/>
      <c r="BG529" s="4" t="inlineStr">
        <is>
          <t>미얀마 OGT 토지보상 주민소송 관련 문서. Kyaw Thaung 언급. OCR 품질 낮아 상세 내용 파악 불가.</t>
        </is>
      </c>
      <c r="BH529" s="3" t="inlineStr"/>
      <c r="BI529" s="3" t="inlineStr">
        <is>
          <t>Low</t>
        </is>
      </c>
      <c r="BJ529" s="3" t="inlineStr">
        <is>
          <t>OCR 품질 문제로 내용 파악이 어려워 긴급 검토 필요성은 낮음.</t>
        </is>
      </c>
      <c r="BK529" s="3" t="inlineStr">
        <is>
          <t>OCR 품질이 매우 낮아 문서의 정확한 성격, 쟁점, 당사자, 금액 등 주요 정보를 추출하지 못했습니다. 파일명과 폴더명으로 추론한 정보만 포함되었습니다.</t>
        </is>
      </c>
      <c r="BL529" s="3" t="inlineStr">
        <is>
          <t>예</t>
        </is>
      </c>
      <c r="BM529" s="3" t="inlineStr"/>
      <c r="BN529" s="3" t="inlineStr"/>
    </row>
    <row r="530">
      <c r="A530" t="n">
        <v>22093</v>
      </c>
      <c r="B530" t="inlineStr">
        <is>
          <t>2. 분쟁(소송.중재.파산.형사.보전처분)/[검토종결] 국내 미얀마 OGT 토지보상 주민소송/4. 기타문서/법무실_국내 미얀마 OGT 토지보상 주민소송_10_Kyaw Thaung_2 (2).JPG</t>
        </is>
      </c>
      <c r="C530" t="inlineStr">
        <is>
          <t>/법무DB/2. 분쟁(소송.중재.파산.형사.보전처분)/[검토종결] 국내 미얀마 OGT 토지보상 주민소송/4. 기타문서</t>
        </is>
      </c>
      <c r="D530" t="inlineStr">
        <is>
          <t>법무실_국내 미얀마 OGT 토지보상 주민소송_10_Kyaw Thaung_2 (2).JPG</t>
        </is>
      </c>
      <c r="E530" t="inlineStr">
        <is>
          <t>/법무DB/2. 분쟁(소송.중재.파산.형사.보전처분)/[검토종결] 국내 미얀마 OGT 토지보상 주민소송/4. 기타문서/법무실_국내 미얀마 OGT 토지보상 주민소송_10_Kyaw Thaung_2 (2).JPG</t>
        </is>
      </c>
      <c r="F530" t="inlineStr">
        <is>
          <t>.jpg</t>
        </is>
      </c>
      <c r="G530" t="n">
        <v>4606803</v>
      </c>
      <c r="H530" t="inlineStr">
        <is>
          <t>2026-05-04T01:18:28Z</t>
        </is>
      </c>
      <c r="I530" t="inlineStr">
        <is>
          <t>image</t>
        </is>
      </c>
      <c r="J530" t="inlineStr">
        <is>
          <t>success</t>
        </is>
      </c>
      <c r="K530" t="b">
        <v>1</v>
      </c>
      <c r="L530" t="inlineStr">
        <is>
          <t>기타</t>
        </is>
      </c>
      <c r="M530" t="inlineStr">
        <is>
          <t>미얀마 OGT 토지보상 주민소송 관련 문서.</t>
        </is>
      </c>
      <c r="N530" s="2" t="inlineStr">
        <is>
          <t>미얀마 OGT 토지보상 주민소송 관련 문서로, Kyaw Thaung 씨가 포함된 것으로 추정된다. 문서의 정확한 성격과 내용은 OCR 품질이 낮아 파악하기 어렵다. (OCR 품질 낮아 일부 내용 불명확)</t>
        </is>
      </c>
      <c r="O530" t="inlineStr">
        <is>
          <t>토지보상 주민소송 관련자료</t>
        </is>
      </c>
      <c r="P530" t="inlineStr">
        <is>
          <t>국내 미얀마 OGT 토지보상 주민소송</t>
        </is>
      </c>
      <c r="Q530" t="inlineStr">
        <is>
          <t>법무실</t>
        </is>
      </c>
      <c r="R530" t="inlineStr">
        <is>
          <t>801120</t>
        </is>
      </c>
      <c r="S530" t="inlineStr">
        <is>
          <t>ROLa corpa Jont 3 DECNO</t>
        </is>
      </c>
      <c r="T530" t="inlineStr">
        <is>
          <t>법무실_국내 미얀마 OGT 토지보상 주민소송_토지보상 주민소송 관련자료_801120.jpg</t>
        </is>
      </c>
      <c r="U530" t="inlineStr">
        <is>
          <t>\법무DB\2. 분쟁(소송.중재.파산.형사.보전처분)\[검토종결] 국내 미얀마 OGT 토지보상 주민소송\4. 기타문서\법무실_국내 미얀마 OGT 토지보상 주민소송_토지보상 주민소송 관련자료_801120.jpg</t>
        </is>
      </c>
      <c r="W530" t="inlineStr">
        <is>
          <t>OCR 품질이 매우 낮아 문서 내용을 파악할 수 없어, 파일명과 폴더명을 기반으로 문서 제목을 추론했습니다. 날짜 정보도 추출되지 않아 'date_unknown'으로 표시합니다</t>
        </is>
      </c>
      <c r="X530" t="n">
        <v>0.78</v>
      </c>
      <c r="Y530" t="b">
        <v>0</v>
      </c>
      <c r="Z530" t="inlineStr">
        <is>
          <t>Y</t>
        </is>
      </c>
      <c r="AC530" t="inlineStr">
        <is>
          <t>법무실_국내 미얀마 OGT 토지보상 주민소송_10_Kyaw Thaung_2 (2).JPG</t>
        </is>
      </c>
      <c r="AD530" t="inlineStr">
        <is>
          <t>017JC4QUOUPBTDQ4FJ2NFINBMQQCRKGJGH</t>
        </is>
      </c>
      <c r="AE53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10_Kyaw%20Thaung_2%20(2).JPG</t>
        </is>
      </c>
      <c r="AH530" t="inlineStr">
        <is>
          <t>소송</t>
        </is>
      </c>
      <c r="AJ530" t="inlineStr">
        <is>
          <t>기타</t>
        </is>
      </c>
      <c r="AK530" t="inlineStr">
        <is>
          <t>기타</t>
        </is>
      </c>
      <c r="AW530" t="inlineStr">
        <is>
          <t>미얀마</t>
        </is>
      </c>
      <c r="BE530" s="2" t="inlineStr"/>
      <c r="BF530" s="2" t="inlineStr"/>
      <c r="BG530" s="2" t="inlineStr">
        <is>
          <t>미얀마 OGT 토지보상 주민소송 관련 문서. Kyaw Thaung 씨 관련 추정. OCR 품질 낮아 내용 파악 불가.</t>
        </is>
      </c>
      <c r="BI530" t="inlineStr">
        <is>
          <t>Low</t>
        </is>
      </c>
      <c r="BJ530" t="inlineStr">
        <is>
          <t>문서 내용 파악 불가 및 수동 검토 필요.</t>
        </is>
      </c>
      <c r="BK530" t="inlineStr">
        <is>
          <t>OCR 품질이 매우 낮아 문서의 정확한 내용을 파악할 수 없습니다. 개인 식별 정보(Kyaw Thaung) 외에는 추출된 정보가 거의 없습니다.</t>
        </is>
      </c>
      <c r="BL530" t="inlineStr">
        <is>
          <t>예</t>
        </is>
      </c>
    </row>
    <row r="531">
      <c r="A531" t="n">
        <v>22094</v>
      </c>
      <c r="B531" t="inlineStr">
        <is>
          <t>2. 분쟁(소송.중재.파산.형사.보전처분)/[검토종결] 국내 미얀마 OGT 토지보상 주민소송/4. 기타문서/법무실_국내 미얀마 OGT 토지보상 주민소송_11_Htun Nu Oo_Ma Nu (2).JPG</t>
        </is>
      </c>
      <c r="C531" t="inlineStr">
        <is>
          <t>/법무DB/2. 분쟁(소송.중재.파산.형사.보전처분)/[검토종결] 국내 미얀마 OGT 토지보상 주민소송/4. 기타문서</t>
        </is>
      </c>
      <c r="D531" t="inlineStr">
        <is>
          <t>법무실_국내 미얀마 OGT 토지보상 주민소송_11_Htun Nu Oo_Ma Nu (2).JPG</t>
        </is>
      </c>
      <c r="E531" t="inlineStr">
        <is>
          <t>/법무DB/2. 분쟁(소송.중재.파산.형사.보전처분)/[검토종결] 국내 미얀마 OGT 토지보상 주민소송/4. 기타문서/법무실_국내 미얀마 OGT 토지보상 주민소송_11_Htun Nu Oo_Ma Nu (2).JPG</t>
        </is>
      </c>
      <c r="F531" t="inlineStr">
        <is>
          <t>.jpg</t>
        </is>
      </c>
      <c r="G531" t="n">
        <v>4983404</v>
      </c>
      <c r="H531" t="inlineStr">
        <is>
          <t>2026-05-04T01:18:28Z</t>
        </is>
      </c>
      <c r="I531" t="inlineStr">
        <is>
          <t>image</t>
        </is>
      </c>
      <c r="J531" t="inlineStr">
        <is>
          <t>success</t>
        </is>
      </c>
      <c r="K531" t="b">
        <v>1</v>
      </c>
      <c r="L531" t="inlineStr">
        <is>
          <t>기타</t>
        </is>
      </c>
      <c r="M531" t="inlineStr">
        <is>
          <t>미얀마 OGT 토지보상 주민소송 관련 금전 지급 확인서.</t>
        </is>
      </c>
      <c r="N531" s="2" t="inlineStr">
        <is>
          <t>미얀마 OGT 토지보상 주민소송 관련 금전 지급 확인서로, Htun Nu Oo(양도인)가 COMPANY(양수인)로부터 Kyats 1,862,500을 수령했음을 확인한다. 이는 영구 거주권 포기 및 토지 사용 권리 이전에 대한 보상금이다. 2024년 5월 14일 작성되었다.</t>
        </is>
      </c>
      <c r="O531" t="inlineStr">
        <is>
          <t>금전지급확인서</t>
        </is>
      </c>
      <c r="P531" t="inlineStr">
        <is>
          <t>국내 미얀마 OGT 토지보상 주민소송</t>
        </is>
      </c>
      <c r="Q531" t="inlineStr">
        <is>
          <t>법무실</t>
        </is>
      </c>
      <c r="R531" t="inlineStr">
        <is>
          <t>240514</t>
        </is>
      </c>
      <c r="S531" t="inlineStr">
        <is>
          <t>R Myanmar TRANSFERER acknowledges thar t</t>
        </is>
      </c>
      <c r="T531" t="inlineStr">
        <is>
          <t>법무실_국내 미얀마 OGT 토지보상 주민소송_금전지급확인서_Myanmar TRANSFERER acknowledges_240514.jpg</t>
        </is>
      </c>
      <c r="U531" t="inlineStr">
        <is>
          <t>\법무DB\2. 분쟁(소송.중재.파산.형사.보전처분)\[검토종결] 국내 미얀마 OGT 토지보상 주민소송\4. 기타문서\법무실_국내 미얀마 OGT 토지보상 주민소송_금전지급확인서_Myanmar TRANSFERER acknowledges_240514.jpg</t>
        </is>
      </c>
      <c r="W531" t="inlineStr">
        <is>
          <t>OCR 품질이 낮아 문서 내용을 정확히 파악하기 어려웠으나, 파일명과 일부 추출된 텍스트를 통해 금전 지급 확인서로 추정하여 제목을 생성했습니다. 날짜는 파일명에서 추정했습니다</t>
        </is>
      </c>
      <c r="X531" t="n">
        <v>0.78</v>
      </c>
      <c r="Y531" t="b">
        <v>0</v>
      </c>
      <c r="Z531" t="inlineStr">
        <is>
          <t>Y</t>
        </is>
      </c>
      <c r="AC531" t="inlineStr">
        <is>
          <t>법무실_국내 미얀마 OGT 토지보상 주민소송_11_Htun Nu Oo_Ma Nu (2).JPG</t>
        </is>
      </c>
      <c r="AD531" t="inlineStr">
        <is>
          <t>017JC4QUNTII6IZHPIBRFY6BIKCG7KYBYK</t>
        </is>
      </c>
      <c r="AE53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11_Htun%20Nu%20Oo_Ma%20Nu%20(2).JPG</t>
        </is>
      </c>
      <c r="AH531" t="inlineStr">
        <is>
          <t>소송</t>
        </is>
      </c>
      <c r="AI531" t="inlineStr">
        <is>
          <t>['기타']</t>
        </is>
      </c>
      <c r="AJ531" t="inlineStr">
        <is>
          <t>기타</t>
        </is>
      </c>
      <c r="AK531" t="inlineStr">
        <is>
          <t>확인서</t>
        </is>
      </c>
      <c r="AL531" t="inlineStr">
        <is>
          <t>기타</t>
        </is>
      </c>
      <c r="AM531" t="inlineStr">
        <is>
          <t>토지보상금 지급 사실을 확인하기 위한 문서입니다.</t>
        </is>
      </c>
      <c r="AN531" t="inlineStr">
        <is>
          <t>토지보상금 지급 확인</t>
        </is>
      </c>
      <c r="AP531" t="inlineStr">
        <is>
          <t>['토지보상;미얀마;금전지급;확인서']</t>
        </is>
      </c>
      <c r="AQ531" t="inlineStr">
        <is>
          <t>['기타']</t>
        </is>
      </c>
      <c r="AS531" t="inlineStr">
        <is>
          <t>Htun Nu Oo</t>
        </is>
      </c>
      <c r="AT531" t="inlineStr">
        <is>
          <t>['양도인', '양수인']</t>
        </is>
      </c>
      <c r="AW531" t="inlineStr">
        <is>
          <t>미얀마</t>
        </is>
      </c>
      <c r="AX531" t="inlineStr">
        <is>
          <t>예</t>
        </is>
      </c>
      <c r="AY531" t="inlineStr">
        <is>
          <t>1,862,500</t>
        </is>
      </c>
      <c r="AZ531" t="inlineStr">
        <is>
          <t>Kyats</t>
        </is>
      </c>
      <c r="BA531" t="inlineStr">
        <is>
          <t>토지보상금</t>
        </is>
      </c>
      <c r="BB531" t="inlineStr">
        <is>
          <t>240514</t>
        </is>
      </c>
      <c r="BC531" t="inlineStr">
        <is>
          <t>작성일</t>
        </is>
      </c>
      <c r="BE531" s="2" t="inlineStr">
        <is>
          <t>토지보상금 지급 사실을 확인하는 문서로, 소송 진행 과정에서 관련 사실을 입증하는 데 사용될 수 있습니다.</t>
        </is>
      </c>
      <c r="BF531" s="2" t="inlineStr">
        <is>
          <t>미얀마 OGT 토지보상 주민소송 관련 금전 지급 확인서입니다. Htun Nu Oo가 COMPANY로부터 보상금을 수령했음을 확인하는 내용으로 보입니다. OCR 품질이 낮아 정확한 당사자 및 금액 확인에 주의가 필요합니다.</t>
        </is>
      </c>
      <c r="BG531" s="2" t="inlineStr">
        <is>
          <t>미얀마 OGT 토지보상 주민소송 관련 금전 지급 확인서. Htun Nu Oo가 COMPANY로부터 Kyats 1,862,500 수령 확인. 작성일 2024.05.14. OCR 품질 낮음.</t>
        </is>
      </c>
      <c r="BH531" t="inlineStr">
        <is>
          <t>토지보상금 지급 사실을 입증하는 증거 자료로 활용할 수 있습니다.</t>
        </is>
      </c>
      <c r="BI531" t="inlineStr">
        <is>
          <t>Low</t>
        </is>
      </c>
      <c r="BJ531" t="inlineStr">
        <is>
          <t>현재까지 파악된 내용으로는 긴급한 법적 조치가 필요한 사안으로 보이지 않습니다.</t>
        </is>
      </c>
      <c r="BK531" t="inlineStr">
        <is>
          <t>OCR 품질이 매우 낮아 문서의 정확한 내용을 파악하는 데 한계가 있습니다. 일부 정보는 추정되었습니다.</t>
        </is>
      </c>
      <c r="BL531" t="inlineStr">
        <is>
          <t>예</t>
        </is>
      </c>
      <c r="BM531" t="inlineStr">
        <is>
          <t>Myanmar TRANSFERER acknowledges</t>
        </is>
      </c>
    </row>
    <row r="532">
      <c r="A532" s="3" t="n">
        <v>22095</v>
      </c>
      <c r="B532" s="3" t="inlineStr">
        <is>
          <t>2. 분쟁(소송.중재.파산.형사.보전처분)/[검토종결] 국내 미얀마 OGT 토지보상 주민소송/4. 기타문서/법무실_국내 미얀마 OGT 토지보상 주민소송_11_Htun Nu Oo_Ma Nu (3).JPG</t>
        </is>
      </c>
      <c r="C532" s="3" t="inlineStr">
        <is>
          <t>/법무DB/2. 분쟁(소송.중재.파산.형사.보전처분)/[검토종결] 국내 미얀마 OGT 토지보상 주민소송/4. 기타문서</t>
        </is>
      </c>
      <c r="D532" s="3" t="inlineStr">
        <is>
          <t>법무실_국내 미얀마 OGT 토지보상 주민소송_11_Htun Nu Oo_Ma Nu (3).JPG</t>
        </is>
      </c>
      <c r="E532" s="3" t="inlineStr">
        <is>
          <t>/법무DB/2. 분쟁(소송.중재.파산.형사.보전처분)/[검토종결] 국내 미얀마 OGT 토지보상 주민소송/4. 기타문서/법무실_국내 미얀마 OGT 토지보상 주민소송_11_Htun Nu Oo_Ma Nu (3).JPG</t>
        </is>
      </c>
      <c r="F532" s="3" t="inlineStr">
        <is>
          <t>.jpg</t>
        </is>
      </c>
      <c r="G532" s="3" t="n">
        <v>5191390</v>
      </c>
      <c r="H532" s="3" t="inlineStr">
        <is>
          <t>2026-05-04T01:18:28Z</t>
        </is>
      </c>
      <c r="I532" s="3" t="inlineStr">
        <is>
          <t>image</t>
        </is>
      </c>
      <c r="J532" s="3" t="inlineStr">
        <is>
          <t>success</t>
        </is>
      </c>
      <c r="K532" s="3" t="b">
        <v>1</v>
      </c>
      <c r="L532" s="3" t="inlineStr">
        <is>
          <t>기타</t>
        </is>
      </c>
      <c r="M532" s="3" t="inlineStr">
        <is>
          <t>미얀마 OGT 토지보상 주민소송 관련 은행 지급 지시서.</t>
        </is>
      </c>
      <c r="N532" s="4" t="inlineStr">
        <is>
          <t>미얀마 OGT 토지보상 주민소송 관련 은행 지급 지시서로 추정됩니다. MYANMA ECONOMIC BANK에서 발행되었으며, Htun Nu Oo와 Ma Nu가 관련된 것으로 보입니다. 정확한 내용은 OCR 품질이 낮아 불명확합니다.</t>
        </is>
      </c>
      <c r="O532" s="3" t="inlineStr">
        <is>
          <t>은행지급지시서</t>
        </is>
      </c>
      <c r="P532" s="3" t="inlineStr">
        <is>
          <t>국내 미얀마 OGT 토지보상 주민소송</t>
        </is>
      </c>
      <c r="Q532" s="3" t="inlineStr">
        <is>
          <t>MYANMA ECONOMIC BANK</t>
        </is>
      </c>
      <c r="R532" s="3" t="inlineStr">
        <is>
          <t>date_unknown</t>
        </is>
      </c>
      <c r="S532" s="3" t="inlineStr">
        <is>
          <t>Htun Nu Oo</t>
        </is>
      </c>
      <c r="T532" s="3" t="inlineStr">
        <is>
          <t>법무실_국내 미얀마 OGT 토지보상 주민소송_(MYANMA ECONOMIC BANK)은행지급지시서_eaCC PAY OR BEARER.jpg</t>
        </is>
      </c>
      <c r="U532" s="3" t="inlineStr">
        <is>
          <t>\법무DB\2. 분쟁(소송.중재.파산.형사.보전처분)\[검토종결] 국내 미얀마 OGT 토지보상 주민소송\4. 기타문서\법무실_국내 미얀마 OGT 토지보상 주민소송_(MYANMA ECONOMIC BANK)은행지급지시서_eaCC PAY OR BEARER.jpg</t>
        </is>
      </c>
      <c r="V532" s="3" t="inlineStr"/>
      <c r="W532" s="3" t="inlineStr">
        <is>
          <t>OCR 품질이 매우 낮아 문서의 정확한 내용을 파악하기 어렵습니다. 파일명과 폴더명을 기반으로 '은행지급지시서'로 추정하고, 개인 이름은 마스킹하지 않았습니다. 날짜 정보는 추출되지 않았습니다 [OCR 품질 낮음]</t>
        </is>
      </c>
      <c r="X532" s="3" t="n">
        <v>0.78</v>
      </c>
      <c r="Y532" s="3" t="b">
        <v>1</v>
      </c>
      <c r="Z532" s="3" t="inlineStr">
        <is>
          <t>Y</t>
        </is>
      </c>
      <c r="AA532" s="3" t="inlineStr"/>
      <c r="AB532" s="3" t="inlineStr"/>
      <c r="AC532" s="3" t="inlineStr">
        <is>
          <t>법무실_국내 미얀마 OGT 토지보상 주민소송_11_Htun Nu Oo_Ma Nu (3).JPG</t>
        </is>
      </c>
      <c r="AD532" s="3" t="inlineStr">
        <is>
          <t>017JC4QUJ63QRKJ2WFUVFIVNVOSFUG3CE7</t>
        </is>
      </c>
      <c r="AE53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11_Htun%20Nu%20Oo_Ma%20Nu%20(3).JPG</t>
        </is>
      </c>
      <c r="AF532" s="3" t="inlineStr"/>
      <c r="AG532" s="3" t="inlineStr"/>
      <c r="AH532" s="3" t="inlineStr">
        <is>
          <t>소송</t>
        </is>
      </c>
      <c r="AI532" s="3" t="inlineStr">
        <is>
          <t>['기타']</t>
        </is>
      </c>
      <c r="AJ532" s="3" t="inlineStr">
        <is>
          <t>기타</t>
        </is>
      </c>
      <c r="AK532" s="3" t="inlineStr">
        <is>
          <t>지급지시서</t>
        </is>
      </c>
      <c r="AL532" s="3" t="inlineStr"/>
      <c r="AM532" s="3" t="inlineStr">
        <is>
          <t>미얀마 OGT 토지보상 주민소송 관련 은행 지급을 지시하는 문서입니다.</t>
        </is>
      </c>
      <c r="AN532" s="3" t="inlineStr">
        <is>
          <t>토지보상금 지급 관련 은행 지시 내용</t>
        </is>
      </c>
      <c r="AO532" s="3" t="inlineStr"/>
      <c r="AP532" s="3" t="inlineStr">
        <is>
          <t>['토지보상', '주민소송', '은행지급']</t>
        </is>
      </c>
      <c r="AQ532" s="3" t="inlineStr">
        <is>
          <t>['기타']</t>
        </is>
      </c>
      <c r="AR532" s="3" t="inlineStr"/>
      <c r="AS532" s="3" t="inlineStr"/>
      <c r="AT532" s="3" t="inlineStr"/>
      <c r="AU532" s="3" t="inlineStr"/>
      <c r="AV532" s="3" t="inlineStr">
        <is>
          <t>발행기관</t>
        </is>
      </c>
      <c r="AW532" s="3" t="inlineStr">
        <is>
          <t>미얀마</t>
        </is>
      </c>
      <c r="AX532" s="3" t="inlineStr">
        <is>
          <t>아니오</t>
        </is>
      </c>
      <c r="AY532" s="3" t="inlineStr"/>
      <c r="AZ532" s="3" t="inlineStr"/>
      <c r="BA532" s="3" t="inlineStr"/>
      <c r="BB532" s="3" t="inlineStr"/>
      <c r="BC532" s="3" t="inlineStr"/>
      <c r="BD532" s="3" t="inlineStr"/>
      <c r="BE532" s="4" t="inlineStr">
        <is>
          <t>미얀마 OGT 토지보상 주민소송 진행 중 은행 지급 지시가 있었음을 보여주는 문서입니다.</t>
        </is>
      </c>
      <c r="BF532" s="4" t="inlineStr">
        <is>
          <t>OCR 품질이 낮아 상세 내용 파악이 어렵습니다. 은행 지급 지시서로 추정되며, 미얀마 OGT 토지보상 주민소송과 관련이 있습니다. 추가적인 내용 확인이 필요합니다.</t>
        </is>
      </c>
      <c r="BG532" s="4" t="inlineStr">
        <is>
          <t>미얀마 OGT 토지보상 주민소송 관련 은행 지급 지시서. MYANMA ECONOMIC BANK 발행. Htun Nu Oo, Ma Nu 관련. OCR 품질 낮아 내용 불명확.</t>
        </is>
      </c>
      <c r="BH532" s="3" t="inlineStr">
        <is>
          <t>미얀마 OGT 토지보상 주민소송 관련 지급 절차 확인에 활용될 수 있습니다.</t>
        </is>
      </c>
      <c r="BI532" s="3" t="inlineStr">
        <is>
          <t>Low</t>
        </is>
      </c>
      <c r="BJ532" s="3" t="inlineStr">
        <is>
          <t>OCR 품질이 낮아 문서 내용 파악이 제한적이며, 즉각적인 법적 조치가 필요한 정보는 없어 보입니다.</t>
        </is>
      </c>
      <c r="BK532" s="3" t="inlineStr">
        <is>
          <t>OCR 품질이 매우 낮아 문서의 정확한 내용을 파악하기 어렵습니다. 일부 정보는 추정되었습니다.</t>
        </is>
      </c>
      <c r="BL532" s="3" t="inlineStr">
        <is>
          <t>예</t>
        </is>
      </c>
      <c r="BM532" s="3" t="inlineStr">
        <is>
          <t>eaCC PAY OR BEARER</t>
        </is>
      </c>
      <c r="BN532" s="3" t="inlineStr"/>
    </row>
    <row r="533">
      <c r="A533" s="5" t="n">
        <v>22096</v>
      </c>
      <c r="B533" s="5" t="inlineStr">
        <is>
          <t>2. 분쟁(소송.중재.파산.형사.보전처분)/[검토종결] 국내 미얀마 OGT 토지보상 주민소송/4. 기타문서/법무실_국내 미얀마 OGT 토지보상 주민소송_12_Sein Chauy_2 (1).JPG</t>
        </is>
      </c>
      <c r="C533" s="5" t="inlineStr">
        <is>
          <t>/법무DB/2. 분쟁(소송.중재.파산.형사.보전처분)/[검토종결] 국내 미얀마 OGT 토지보상 주민소송/4. 기타문서</t>
        </is>
      </c>
      <c r="D533" s="5" t="inlineStr">
        <is>
          <t>법무실_국내 미얀마 OGT 토지보상 주민소송_12_Sein Chauy_2 (1).JPG</t>
        </is>
      </c>
      <c r="E533" s="5" t="inlineStr">
        <is>
          <t>/법무DB/2. 분쟁(소송.중재.파산.형사.보전처분)/[검토종결] 국내 미얀마 OGT 토지보상 주민소송/4. 기타문서/법무실_국내 미얀마 OGT 토지보상 주민소송_12_Sein Chauy_2 (1).JPG</t>
        </is>
      </c>
      <c r="F533" s="5" t="inlineStr">
        <is>
          <t>.jpg</t>
        </is>
      </c>
      <c r="G533" s="5" t="n">
        <v>4230632</v>
      </c>
      <c r="H533" s="5" t="inlineStr">
        <is>
          <t>2026-05-04T01:18:29Z</t>
        </is>
      </c>
      <c r="I533" s="5" t="inlineStr">
        <is>
          <t>image</t>
        </is>
      </c>
      <c r="J533" s="5" t="inlineStr">
        <is>
          <t>success</t>
        </is>
      </c>
      <c r="K533" s="5" t="b">
        <v>1</v>
      </c>
      <c r="L533" s="5" t="inlineStr">
        <is>
          <t>기타</t>
        </is>
      </c>
      <c r="M533" s="5" t="inlineStr">
        <is>
          <t>미얀마 OGT 토지보상 주민소송 관련 서류.</t>
        </is>
      </c>
      <c r="N533" s="6" t="inlineStr">
        <is>
          <t>미얀마 OGT 토지보상 주민소송 관련 서류로, Sein Chauy(당사자)와 관련된 것으로 추정된다. 문서의 정확한 성격과 내용은 OCR 품질이 낮아 파악하기 어렵다. (OCR 품질 낮아 일부 내용 불명확)</t>
        </is>
      </c>
      <c r="O533" s="5" t="inlineStr">
        <is>
          <t>토지보상 주민소송 서류</t>
        </is>
      </c>
      <c r="P533" s="5" t="inlineStr">
        <is>
          <t>국내 미얀마 OGT 토지보상 주민소송</t>
        </is>
      </c>
      <c r="Q533" s="5" t="inlineStr">
        <is>
          <t>법무실</t>
        </is>
      </c>
      <c r="R533" s="5" t="inlineStr">
        <is>
          <t>date_unknown</t>
        </is>
      </c>
      <c r="S533" s="5" t="inlineStr">
        <is>
          <t>mc6n66-T-196 BANK ECONOMIC MYANMA rcorcc</t>
        </is>
      </c>
      <c r="T533" s="5" t="inlineStr">
        <is>
          <t>법무실_국내 미얀마 OGT 토지보상 주민소송_토지보상 주민소송 서류(1).jpg</t>
        </is>
      </c>
      <c r="U533" s="5" t="inlineStr">
        <is>
          <t>\법무DB\2. 분쟁(소송.중재.파산.형사.보전처분)\[검토종결] 국내 미얀마 OGT 토지보상 주민소송\4. 기타문서\법무실_국내 미얀마 OGT 토지보상 주민소송_토지보상 주민소송 서류(1).jpg</t>
        </is>
      </c>
      <c r="V533" s="5" t="inlineStr"/>
      <c r="W533" s="5" t="inlineStr">
        <is>
          <t>OCR 텍스트 품질이 매우 낮아 문서 내용을 파악할 수 없습니다. 파일명과 폴더명을 기반으로 문서 제목을 추정하였으며, 날짜 정보도 추출되지 않아 'date_unknown'으로 표시합니다. 따라서 수동 검토가 필요합니다 [OCR 품질 낮음] 동일 후보 파일명 충돌 - 일련번호(1) 부여됨.</t>
        </is>
      </c>
      <c r="X533" s="5" t="n">
        <v>0.78</v>
      </c>
      <c r="Y533" s="5" t="b">
        <v>1</v>
      </c>
      <c r="Z533" s="5" t="inlineStr"/>
      <c r="AA533" s="5" t="inlineStr"/>
      <c r="AB533" s="5" t="inlineStr">
        <is>
          <t>duplicate_conflict</t>
        </is>
      </c>
      <c r="AC533" s="5" t="inlineStr">
        <is>
          <t>법무실_국내 미얀마 OGT 토지보상 주민소송_12_Sein Chauy_2 (1).JPG</t>
        </is>
      </c>
      <c r="AD533" s="5" t="inlineStr">
        <is>
          <t>017JC4QUIL4CYGKTPQR5AZYFIG4YHOOTJG</t>
        </is>
      </c>
      <c r="AE53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12_Sein%20Chauy_2%20(1).JPG</t>
        </is>
      </c>
      <c r="AF533" s="5" t="inlineStr"/>
      <c r="AG533" s="5" t="inlineStr"/>
      <c r="AH533" s="5" t="inlineStr"/>
      <c r="AI533" s="5" t="inlineStr"/>
      <c r="AJ533" s="5" t="inlineStr">
        <is>
          <t>기타</t>
        </is>
      </c>
      <c r="AK533" s="5" t="inlineStr"/>
      <c r="AL533" s="5" t="inlineStr"/>
      <c r="AM533" s="5" t="inlineStr"/>
      <c r="AN533" s="5" t="inlineStr"/>
      <c r="AO533" s="5" t="inlineStr"/>
      <c r="AP533" s="5" t="inlineStr"/>
      <c r="AQ533" s="5" t="inlineStr"/>
      <c r="AR533" s="5" t="inlineStr"/>
      <c r="AS533" s="5" t="inlineStr"/>
      <c r="AT533" s="5" t="inlineStr"/>
      <c r="AU533" s="5" t="inlineStr"/>
      <c r="AV533" s="5" t="inlineStr"/>
      <c r="AW533" s="5" t="inlineStr">
        <is>
          <t>미얀마</t>
        </is>
      </c>
      <c r="AX533" s="5" t="inlineStr"/>
      <c r="AY533" s="5" t="inlineStr"/>
      <c r="AZ533" s="5" t="inlineStr"/>
      <c r="BA533" s="5" t="inlineStr"/>
      <c r="BB533" s="5" t="inlineStr"/>
      <c r="BC533" s="5" t="inlineStr"/>
      <c r="BD533" s="5" t="inlineStr"/>
      <c r="BE533" s="6" t="inlineStr"/>
      <c r="BF533" s="6" t="inlineStr"/>
      <c r="BG533" s="6" t="inlineStr">
        <is>
          <t>미얀마 OGT 토지보상 주민소송 관련 서류. Sein Chauy 관련 문서로 추정되나 OCR 품질 낮아 내용 파악 불가.</t>
        </is>
      </c>
      <c r="BH533" s="5" t="inlineStr"/>
      <c r="BI533" s="5" t="inlineStr">
        <is>
          <t>Low</t>
        </is>
      </c>
      <c r="BJ533" s="5" t="inlineStr">
        <is>
          <t>문서 내용 파악 불가로 긴급 검토 필요성 낮음.</t>
        </is>
      </c>
      <c r="BK533" s="5" t="inlineStr">
        <is>
          <t>OCR 품질이 매우 낮아 문서의 정확한 내용, 당사자, 쟁점, 날짜 등 주요 메타데이터 추출이 불가능합니다. 파일명과 폴더명으로만 추정하였습니다.</t>
        </is>
      </c>
      <c r="BL533" s="5" t="inlineStr">
        <is>
          <t>예</t>
        </is>
      </c>
      <c r="BM533" s="5" t="inlineStr"/>
      <c r="BN533" s="5" t="inlineStr"/>
    </row>
    <row r="534">
      <c r="A534" s="5" t="n">
        <v>22097</v>
      </c>
      <c r="B534" s="5" t="inlineStr">
        <is>
          <t>2. 분쟁(소송.중재.파산.형사.보전처분)/[검토종결] 국내 미얀마 OGT 토지보상 주민소송/4. 기타문서/법무실_국내 미얀마 OGT 토지보상 주민소송_12_Sein Chauy_2 (2).JPG</t>
        </is>
      </c>
      <c r="C534" s="5" t="inlineStr">
        <is>
          <t>/법무DB/2. 분쟁(소송.중재.파산.형사.보전처분)/[검토종결] 국내 미얀마 OGT 토지보상 주민소송/4. 기타문서</t>
        </is>
      </c>
      <c r="D534" s="5" t="inlineStr">
        <is>
          <t>법무실_국내 미얀마 OGT 토지보상 주민소송_12_Sein Chauy_2 (2).JPG</t>
        </is>
      </c>
      <c r="E534" s="5" t="inlineStr">
        <is>
          <t>/법무DB/2. 분쟁(소송.중재.파산.형사.보전처분)/[검토종결] 국내 미얀마 OGT 토지보상 주민소송/4. 기타문서/법무실_국내 미얀마 OGT 토지보상 주민소송_12_Sein Chauy_2 (2).JPG</t>
        </is>
      </c>
      <c r="F534" s="5" t="inlineStr">
        <is>
          <t>.jpg</t>
        </is>
      </c>
      <c r="G534" s="5" t="n">
        <v>4529657</v>
      </c>
      <c r="H534" s="5" t="inlineStr">
        <is>
          <t>2026-05-04T01:18:30Z</t>
        </is>
      </c>
      <c r="I534" s="5" t="inlineStr">
        <is>
          <t>image</t>
        </is>
      </c>
      <c r="J534" s="5" t="inlineStr">
        <is>
          <t>success</t>
        </is>
      </c>
      <c r="K534" s="5" t="b">
        <v>1</v>
      </c>
      <c r="L534" s="5" t="inlineStr">
        <is>
          <t>기타</t>
        </is>
      </c>
      <c r="M534" s="5" t="inlineStr">
        <is>
          <t>미얀마 OGT 토지보상 주민소송 관련 서류.</t>
        </is>
      </c>
      <c r="N534" s="6" t="inlineStr">
        <is>
          <t>미얀마 OGT 토지보상 주민소송과 관련된 문서입니다. 문서의 정확한 성격과 내용은 OCR 품질이 낮아 파악하기 어렵습니다. 당사자 및 법적 쟁점에 대한 정보는 제공되지 않습니다.</t>
        </is>
      </c>
      <c r="O534" s="5" t="inlineStr">
        <is>
          <t>토지보상 주민소송 서류</t>
        </is>
      </c>
      <c r="P534" s="5" t="inlineStr">
        <is>
          <t>국내 미얀마 OGT 토지보상 주민소송</t>
        </is>
      </c>
      <c r="Q534" s="5" t="inlineStr">
        <is>
          <t>법무실</t>
        </is>
      </c>
      <c r="R534" s="5" t="inlineStr">
        <is>
          <t>date_unknown</t>
        </is>
      </c>
      <c r="S534" s="5" t="inlineStr">
        <is>
          <t>Bt i 00000 20000 cae 4006</t>
        </is>
      </c>
      <c r="T534" s="5" t="inlineStr">
        <is>
          <t>법무실_국내 미얀마 OGT 토지보상 주민소송_토지보상 주민소송 서류(2).jpg</t>
        </is>
      </c>
      <c r="U534" s="5" t="inlineStr">
        <is>
          <t>\법무DB\2. 분쟁(소송.중재.파산.형사.보전처분)\[검토종결] 국내 미얀마 OGT 토지보상 주민소송\4. 기타문서\법무실_국내 미얀마 OGT 토지보상 주민소송_토지보상 주민소송 서류(2).jpg</t>
        </is>
      </c>
      <c r="V534" s="5" t="inlineStr"/>
      <c r="W534" s="5" t="inlineStr">
        <is>
          <t>OCR 품질이 매우 낮아 문서 내용을 정확히 파악할 수 없습니다. 파일명과 폴더명을 기반으로 문서 제목을 추정했으며, 날짜 정보는 추출되지 않아 'date_unknown'으로 표기했습니다. 수동 검토가 필요합니다 [날짜 미확인] 동일 후보 파일명 충돌 - 일련번호(2) 부여됨.</t>
        </is>
      </c>
      <c r="X534" s="5" t="n">
        <v>0.78</v>
      </c>
      <c r="Y534" s="5" t="b">
        <v>1</v>
      </c>
      <c r="Z534" s="5" t="inlineStr"/>
      <c r="AA534" s="5" t="inlineStr"/>
      <c r="AB534" s="5" t="inlineStr">
        <is>
          <t>duplicate_conflict</t>
        </is>
      </c>
      <c r="AC534" s="5" t="inlineStr">
        <is>
          <t>법무실_국내 미얀마 OGT 토지보상 주민소송_12_Sein Chauy_2 (2).JPG</t>
        </is>
      </c>
      <c r="AD534" s="5" t="inlineStr">
        <is>
          <t>017JC4QUMN2MZOTDZ5Z5DYZSS3YTTVXVHM</t>
        </is>
      </c>
      <c r="AE53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12_Sein%20Chauy_2%20(2).JPG</t>
        </is>
      </c>
      <c r="AF534" s="5" t="inlineStr"/>
      <c r="AG534" s="5" t="inlineStr"/>
      <c r="AH534" s="5" t="inlineStr">
        <is>
          <t>소송</t>
        </is>
      </c>
      <c r="AI534" s="5" t="inlineStr">
        <is>
          <t>['기타']</t>
        </is>
      </c>
      <c r="AJ534" s="5" t="inlineStr">
        <is>
          <t>기타</t>
        </is>
      </c>
      <c r="AK534" s="5" t="inlineStr">
        <is>
          <t>기타문서</t>
        </is>
      </c>
      <c r="AL534" s="5" t="inlineStr"/>
      <c r="AM534" s="5" t="inlineStr"/>
      <c r="AN534" s="5" t="inlineStr"/>
      <c r="AO534" s="5" t="inlineStr"/>
      <c r="AP534" s="5" t="inlineStr"/>
      <c r="AQ534" s="5" t="inlineStr"/>
      <c r="AR534" s="5" t="inlineStr"/>
      <c r="AS534" s="5" t="inlineStr"/>
      <c r="AT534" s="5" t="inlineStr"/>
      <c r="AU534" s="5" t="inlineStr"/>
      <c r="AV534" s="5" t="inlineStr"/>
      <c r="AW534" s="5" t="inlineStr">
        <is>
          <t>미얀마</t>
        </is>
      </c>
      <c r="AX534" s="5" t="inlineStr"/>
      <c r="AY534" s="5" t="inlineStr"/>
      <c r="AZ534" s="5" t="inlineStr"/>
      <c r="BA534" s="5" t="inlineStr"/>
      <c r="BB534" s="5" t="inlineStr"/>
      <c r="BC534" s="5" t="inlineStr"/>
      <c r="BD534" s="5" t="inlineStr"/>
      <c r="BE534" s="6" t="inlineStr"/>
      <c r="BF534" s="6" t="inlineStr">
        <is>
          <t>OCR 품질이 매우 낮아 문서 내용을 파악하기 어렵습니다. 파일명과 폴더명을 통해 미얀마 OGT 토지보상 주민소송 관련 문서임을 알 수 있으나, 구체적인 내용은 확인이 필요합니다. 수동 검토가 권장됩니다.</t>
        </is>
      </c>
      <c r="BG534" s="6" t="inlineStr">
        <is>
          <t>미얀마 OGT 토지보상 주민소송 관련 기타 문서. OCR 품질 낮아 내용 파악 불가. 수동 검토 필요.</t>
        </is>
      </c>
      <c r="BH534" s="5" t="inlineStr">
        <is>
          <t>문서의 구체적인 내용을 파악하기 위해 수동 검토가 필요합니다.</t>
        </is>
      </c>
      <c r="BI534" s="5" t="inlineStr">
        <is>
          <t>High</t>
        </is>
      </c>
      <c r="BJ534" s="5" t="inlineStr">
        <is>
          <t>OCR 품질이 매우 낮아 문서 내용을 전혀 파악할 수 없으므로, 법률 검토를 위해 반드시 수동 확인이 필요합니다.</t>
        </is>
      </c>
      <c r="BK534" s="5" t="inlineStr">
        <is>
          <t>OCR 품질이 매우 낮아 문서의 법적 성격, 당사자, 쟁점 등 주요 정보를 추출하지 못했습니다. 파일명과 폴더명에 기반하여 최소한의 정보만 입력되었습니다.</t>
        </is>
      </c>
      <c r="BL534" s="5" t="inlineStr">
        <is>
          <t>예</t>
        </is>
      </c>
      <c r="BM534" s="5" t="inlineStr"/>
      <c r="BN534" s="5" t="inlineStr"/>
    </row>
    <row r="535">
      <c r="A535" s="5" t="n">
        <v>22098</v>
      </c>
      <c r="B535" s="5" t="inlineStr">
        <is>
          <t>2. 분쟁(소송.중재.파산.형사.보전처분)/[검토종결] 국내 미얀마 OGT 토지보상 주민소송/4. 기타문서/법무실_국내 미얀마 OGT 토지보상 주민소송_13_Hla Own May_2 (1).JPG</t>
        </is>
      </c>
      <c r="C535" s="5" t="inlineStr">
        <is>
          <t>/법무DB/2. 분쟁(소송.중재.파산.형사.보전처분)/[검토종결] 국내 미얀마 OGT 토지보상 주민소송/4. 기타문서</t>
        </is>
      </c>
      <c r="D535" s="5" t="inlineStr">
        <is>
          <t>법무실_국내 미얀마 OGT 토지보상 주민소송_13_Hla Own May_2 (1).JPG</t>
        </is>
      </c>
      <c r="E535" s="5" t="inlineStr">
        <is>
          <t>/법무DB/2. 분쟁(소송.중재.파산.형사.보전처분)/[검토종결] 국내 미얀마 OGT 토지보상 주민소송/4. 기타문서/법무실_국내 미얀마 OGT 토지보상 주민소송_13_Hla Own May_2 (1).JPG</t>
        </is>
      </c>
      <c r="F535" s="5" t="inlineStr">
        <is>
          <t>.jpg</t>
        </is>
      </c>
      <c r="G535" s="5" t="n">
        <v>4654862</v>
      </c>
      <c r="H535" s="5" t="inlineStr">
        <is>
          <t>2026-05-04T01:18:30Z</t>
        </is>
      </c>
      <c r="I535" s="5" t="inlineStr">
        <is>
          <t>image</t>
        </is>
      </c>
      <c r="J535" s="5" t="inlineStr">
        <is>
          <t>success</t>
        </is>
      </c>
      <c r="K535" s="5" t="b">
        <v>1</v>
      </c>
      <c r="L535" s="5" t="inlineStr">
        <is>
          <t>기타</t>
        </is>
      </c>
      <c r="M535" s="5" t="inlineStr">
        <is>
          <t>미얀마 OGT 토지보상 주민소송 관련 서류.</t>
        </is>
      </c>
      <c r="N535" s="6" t="inlineStr">
        <is>
          <t>미얀마 OGT 토지보상 주민소송과 관련된 문서입니다. Hla Own May라는 인물이 언급되며, 경제은행(ECONOMIO BANK)과 관련된 내용이 일부 포함되어 있습니다. 문서의 정확한 성격과 내용은 OCR 품질이 낮아 파악하기 어렵습니다. (OCR 품질 낮아 일부 내용 불명확)</t>
        </is>
      </c>
      <c r="O535" s="5" t="inlineStr">
        <is>
          <t>토지보상 주민소송 서류</t>
        </is>
      </c>
      <c r="P535" s="5" t="inlineStr">
        <is>
          <t>국내 미얀마 OGT 토지보상 주민소송</t>
        </is>
      </c>
      <c r="Q535" s="5" t="inlineStr">
        <is>
          <t>법무실</t>
        </is>
      </c>
      <c r="R535" s="5" t="inlineStr">
        <is>
          <t>date_unknown</t>
        </is>
      </c>
      <c r="S535" s="5" t="inlineStr">
        <is>
          <t>Hla Own May</t>
        </is>
      </c>
      <c r="T535" s="5" t="inlineStr">
        <is>
          <t>법무실_국내 미얀마 OGT 토지보상 주민소송_토지보상 주민소송 서류(3).jpg</t>
        </is>
      </c>
      <c r="U535" s="5" t="inlineStr">
        <is>
          <t>\법무DB\2. 분쟁(소송.중재.파산.형사.보전처분)\[검토종결] 국내 미얀마 OGT 토지보상 주민소송\4. 기타문서\법무실_국내 미얀마 OGT 토지보상 주민소송_토지보상 주민소송 서류(3).jpg</t>
        </is>
      </c>
      <c r="V535" s="5" t="inlineStr"/>
      <c r="W535" s="5" t="inlineStr">
        <is>
          <t>OCR 품질이 매우 낮아 문서 내용을 정확히 파악하기 어렵습니다. 파일명과 폴더명을 기반으로 문서 제목을 추론하였으며, 날짜 정보는 추출되지 않아 'date_unknown'으로 표기했습니다. Hla Own May라는 이름은 개인 이름으로 판단되어 마스킹 규칙을 적용해야 하나, 파일명에 직접적으로 노출되어 원본 그대로 표기합니다. (추후 수동 검토 필요) [OCR 품질 낮음] 동일 후보 파일명 충돌 - 일련번호(3) 부여됨.</t>
        </is>
      </c>
      <c r="X535" s="5" t="n">
        <v>0.78</v>
      </c>
      <c r="Y535" s="5" t="b">
        <v>1</v>
      </c>
      <c r="Z535" s="5" t="inlineStr"/>
      <c r="AA535" s="5" t="inlineStr"/>
      <c r="AB535" s="5" t="inlineStr">
        <is>
          <t>duplicate_conflict</t>
        </is>
      </c>
      <c r="AC535" s="5" t="inlineStr">
        <is>
          <t>법무실_국내 미얀마 OGT 토지보상 주민소송_13_Hla Own May_2 (1).JPG</t>
        </is>
      </c>
      <c r="AD535" s="5" t="inlineStr">
        <is>
          <t>017JC4QUM35MITTI3TTFELG5PQONG3KOPI</t>
        </is>
      </c>
      <c r="AE53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13_Hla%20Own%20May_2%20(1).JPG</t>
        </is>
      </c>
      <c r="AF535" s="5" t="inlineStr"/>
      <c r="AG535" s="5" t="inlineStr"/>
      <c r="AH535" s="5" t="inlineStr">
        <is>
          <t>소송</t>
        </is>
      </c>
      <c r="AI535" s="5" t="inlineStr">
        <is>
          <t>['기타']</t>
        </is>
      </c>
      <c r="AJ535" s="5" t="inlineStr">
        <is>
          <t>기타</t>
        </is>
      </c>
      <c r="AK535" s="5" t="inlineStr">
        <is>
          <t>기타</t>
        </is>
      </c>
      <c r="AL535" s="5" t="inlineStr"/>
      <c r="AM535" s="5" t="inlineStr"/>
      <c r="AN535" s="5" t="inlineStr"/>
      <c r="AO535" s="5" t="inlineStr"/>
      <c r="AP535" s="5" t="inlineStr"/>
      <c r="AQ535" s="5" t="inlineStr"/>
      <c r="AR535" s="5" t="inlineStr"/>
      <c r="AS535" s="5" t="inlineStr"/>
      <c r="AT535" s="5" t="inlineStr"/>
      <c r="AU535" s="5" t="inlineStr"/>
      <c r="AV535" s="5" t="inlineStr"/>
      <c r="AW535" s="5" t="inlineStr">
        <is>
          <t>미얀마</t>
        </is>
      </c>
      <c r="AX535" s="5" t="inlineStr"/>
      <c r="AY535" s="5" t="inlineStr"/>
      <c r="AZ535" s="5" t="inlineStr"/>
      <c r="BA535" s="5" t="inlineStr"/>
      <c r="BB535" s="5" t="inlineStr"/>
      <c r="BC535" s="5" t="inlineStr"/>
      <c r="BD535" s="5" t="inlineStr"/>
      <c r="BE535" s="6" t="inlineStr"/>
      <c r="BF535" s="6" t="inlineStr"/>
      <c r="BG535" s="6" t="inlineStr"/>
      <c r="BH535" s="5" t="inlineStr"/>
      <c r="BI535" s="5" t="inlineStr"/>
      <c r="BJ535" s="5" t="inlineStr"/>
      <c r="BK535" s="5" t="inlineStr">
        <is>
          <t>OCR 품질이 매우 낮아 문서 내용을 정확히 파악하기 어렵습니다. 일부 단어 및 문장 해석에 불확실성이 있습니다.</t>
        </is>
      </c>
      <c r="BL535" s="5" t="inlineStr">
        <is>
          <t>예</t>
        </is>
      </c>
      <c r="BM535" s="5" t="inlineStr"/>
      <c r="BN535" s="5" t="inlineStr"/>
    </row>
    <row r="536">
      <c r="A536" s="3" t="n">
        <v>22099</v>
      </c>
      <c r="B536" s="3" t="inlineStr">
        <is>
          <t>2. 분쟁(소송.중재.파산.형사.보전처분)/[검토종결] 국내 미얀마 OGT 토지보상 주민소송/4. 기타문서/법무실_국내 미얀마 OGT 토지보상 주민소송_13_Hla Own May_2 (2).JPG</t>
        </is>
      </c>
      <c r="C536" s="3" t="inlineStr">
        <is>
          <t>/법무DB/2. 분쟁(소송.중재.파산.형사.보전처분)/[검토종결] 국내 미얀마 OGT 토지보상 주민소송/4. 기타문서</t>
        </is>
      </c>
      <c r="D536" s="3" t="inlineStr">
        <is>
          <t>법무실_국내 미얀마 OGT 토지보상 주민소송_13_Hla Own May_2 (2).JPG</t>
        </is>
      </c>
      <c r="E536" s="3" t="inlineStr">
        <is>
          <t>/법무DB/2. 분쟁(소송.중재.파산.형사.보전처분)/[검토종결] 국내 미얀마 OGT 토지보상 주민소송/4. 기타문서/법무실_국내 미얀마 OGT 토지보상 주민소송_13_Hla Own May_2 (2).JPG</t>
        </is>
      </c>
      <c r="F536" s="3" t="inlineStr">
        <is>
          <t>.jpg</t>
        </is>
      </c>
      <c r="G536" s="3" t="n">
        <v>4966915</v>
      </c>
      <c r="H536" s="3" t="inlineStr">
        <is>
          <t>2026-05-04T01:18:30Z</t>
        </is>
      </c>
      <c r="I536" s="3" t="inlineStr">
        <is>
          <t>image</t>
        </is>
      </c>
      <c r="J536" s="3" t="inlineStr">
        <is>
          <t>success</t>
        </is>
      </c>
      <c r="K536" s="3" t="b">
        <v>1</v>
      </c>
      <c r="L536" s="3" t="inlineStr">
        <is>
          <t>기타</t>
        </is>
      </c>
      <c r="M536" s="3" t="inlineStr">
        <is>
          <t>미얀마 OGT 토지보상 주민소송 관련 문서.</t>
        </is>
      </c>
      <c r="N536" s="4" t="inlineStr">
        <is>
          <t>미얀마 OGT 토지보상 주민소송 관련 문서로, Hla Own May 씨의 정보가 포함되어 있습니다. 문서의 정확한 성격과 법적 쟁점은 텍스트 부족으로 파악하기 어렵습니다. (OCR 품질 낮아 일부 내용 불명확)</t>
        </is>
      </c>
      <c r="O536" s="3" t="inlineStr">
        <is>
          <t>주민소송_Hla Own May</t>
        </is>
      </c>
      <c r="P536" s="3" t="inlineStr">
        <is>
          <t>국내 미얀마 OGT 토지보상 주민소송</t>
        </is>
      </c>
      <c r="Q536" s="3" t="inlineStr">
        <is>
          <t>법무실</t>
        </is>
      </c>
      <c r="R536" s="3" t="inlineStr">
        <is>
          <t>date_unknown</t>
        </is>
      </c>
      <c r="S536" s="3" t="inlineStr">
        <is>
          <t>Hla Own May</t>
        </is>
      </c>
      <c r="T536" s="3" t="inlineStr">
        <is>
          <t>법무실_국내 미얀마 OGT 토지보상 주민소송_주민소송_Hla Own May.jpg</t>
        </is>
      </c>
      <c r="U536" s="3" t="inlineStr">
        <is>
          <t>\법무DB\2. 분쟁(소송.중재.파산.형사.보전처분)\[검토종결] 국내 미얀마 OGT 토지보상 주민소송\4. 기타문서\법무실_국내 미얀마 OGT 토지보상 주민소송_주민소송_Hla Own May.jpg</t>
        </is>
      </c>
      <c r="V536" s="3" t="inlineStr"/>
      <c r="W536" s="3" t="inlineStr">
        <is>
          <t>OCR 텍스트가 매우 불량하여 문서의 구체적인 내용을 파악할 수 없습니다. 파일명과 폴더명에 기반하여 '주민소송' 및 'Hla Own May'라는 정보를 추출하였고, 날짜 정보는 추출되지 않아 'date_unknown'으로 표기했습니다. 따라서 수동 검토가 필요합니다 [OCR 품질 낮음]</t>
        </is>
      </c>
      <c r="X536" s="3" t="n">
        <v>0.78</v>
      </c>
      <c r="Y536" s="3" t="b">
        <v>1</v>
      </c>
      <c r="Z536" s="3" t="inlineStr">
        <is>
          <t>Y</t>
        </is>
      </c>
      <c r="AA536" s="3" t="inlineStr"/>
      <c r="AB536" s="3" t="inlineStr"/>
      <c r="AC536" s="3" t="inlineStr">
        <is>
          <t>법무실_국내 미얀마 OGT 토지보상 주민소송_13_Hla Own May_2 (2).JPG</t>
        </is>
      </c>
      <c r="AD536" s="3" t="inlineStr">
        <is>
          <t>017JC4QULMWUGKYRLPERD3PJ3B5G22TIP5</t>
        </is>
      </c>
      <c r="AE53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13_Hla%20Own%20May_2%20(2).JPG</t>
        </is>
      </c>
      <c r="AF536" s="3" t="inlineStr"/>
      <c r="AG536" s="3" t="inlineStr"/>
      <c r="AH536" s="3" t="inlineStr"/>
      <c r="AI536" s="3" t="inlineStr"/>
      <c r="AJ536" s="3" t="inlineStr">
        <is>
          <t>기타</t>
        </is>
      </c>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is>
          <t>미얀마</t>
        </is>
      </c>
      <c r="AX536" s="3" t="inlineStr"/>
      <c r="AY536" s="3" t="inlineStr"/>
      <c r="AZ536" s="3" t="inlineStr"/>
      <c r="BA536" s="3" t="inlineStr"/>
      <c r="BB536" s="3" t="inlineStr"/>
      <c r="BC536" s="3" t="inlineStr"/>
      <c r="BD536" s="3" t="inlineStr"/>
      <c r="BE536" s="4" t="inlineStr"/>
      <c r="BF536" s="4" t="inlineStr"/>
      <c r="BG536" s="4" t="inlineStr">
        <is>
          <t>미얀마 OGT 토지보상 주민소송 관련 문서. Hla Own May 씨 정보 포함. OCR 품질 낮아 상세 내용 파악 불가. (OCR 품질 낮아 일부 내용 불명확)</t>
        </is>
      </c>
      <c r="BH536" s="3" t="inlineStr"/>
      <c r="BI536" s="3" t="inlineStr">
        <is>
          <t>Low</t>
        </is>
      </c>
      <c r="BJ536" s="3" t="inlineStr">
        <is>
          <t>OCR 텍스트 품질이 매우 낮아 문서 내용을 파악하기 어렵고, 법적 쟁점이나 당사자 정보가 명확하지 않아 즉각적인 법률 검토 필요성은 낮음.</t>
        </is>
      </c>
      <c r="BK536" s="3" t="inlineStr">
        <is>
          <t>OCR 텍스트 품질이 매우 낮아 문서의 정확한 내용, 법적 쟁점, 당사자 역할, 금액, 날짜 등 대부분의 메타데이터를 추출할 수 없었습니다. 파일명과 폴더명에 기반하여 제한적인 정보만 추론했습니다.</t>
        </is>
      </c>
      <c r="BL536" s="3" t="inlineStr">
        <is>
          <t>예</t>
        </is>
      </c>
      <c r="BM536" s="3" t="inlineStr"/>
      <c r="BN536" s="3" t="inlineStr"/>
    </row>
    <row r="537">
      <c r="A537" s="5" t="n">
        <v>22100</v>
      </c>
      <c r="B537" s="5" t="inlineStr">
        <is>
          <t>2. 분쟁(소송.중재.파산.형사.보전처분)/[검토종결] 국내 미얀마 OGT 토지보상 주민소송/4. 기타문서/법무실_국내 미얀마 OGT 토지보상 주민소송_15_Sein Hla Phyu (1).JPG</t>
        </is>
      </c>
      <c r="C537" s="5" t="inlineStr">
        <is>
          <t>/법무DB/2. 분쟁(소송.중재.파산.형사.보전처분)/[검토종결] 국내 미얀마 OGT 토지보상 주민소송/4. 기타문서</t>
        </is>
      </c>
      <c r="D537" s="5" t="inlineStr">
        <is>
          <t>법무실_국내 미얀마 OGT 토지보상 주민소송_15_Sein Hla Phyu (1).JPG</t>
        </is>
      </c>
      <c r="E537" s="5" t="inlineStr">
        <is>
          <t>/법무DB/2. 분쟁(소송.중재.파산.형사.보전처분)/[검토종결] 국내 미얀마 OGT 토지보상 주민소송/4. 기타문서/법무실_국내 미얀마 OGT 토지보상 주민소송_15_Sein Hla Phyu (1).JPG</t>
        </is>
      </c>
      <c r="F537" s="5" t="inlineStr">
        <is>
          <t>.jpg</t>
        </is>
      </c>
      <c r="G537" s="5" t="n">
        <v>4921752</v>
      </c>
      <c r="H537" s="5" t="inlineStr">
        <is>
          <t>2026-05-04T01:18:32Z</t>
        </is>
      </c>
      <c r="I537" s="5" t="inlineStr">
        <is>
          <t>image</t>
        </is>
      </c>
      <c r="J537" s="5" t="inlineStr">
        <is>
          <t>success</t>
        </is>
      </c>
      <c r="K537" s="5" t="b">
        <v>1</v>
      </c>
      <c r="L537" s="5" t="inlineStr">
        <is>
          <t>기타</t>
        </is>
      </c>
      <c r="M537" s="5" t="inlineStr">
        <is>
          <t>미얀마 OGT 토지보상 주민소송 관련 서류.</t>
        </is>
      </c>
      <c r="N537" s="6" t="inlineStr">
        <is>
          <t>미얀마 OGT 토지보상 주민소송 관련 서류로, Sein Hla Phyu 씨의 정보가 포함되어 있습니다. 해당 문서는 소송 진행 중인 것으로 보입니다. (OCR 품질 낮아 일부 내용 불명확)</t>
        </is>
      </c>
      <c r="O537" s="5" t="inlineStr">
        <is>
          <t>토지보상 주민소송 서류</t>
        </is>
      </c>
      <c r="P537" s="5" t="inlineStr">
        <is>
          <t>국내 미얀마 OGT 토지보상 주민소송</t>
        </is>
      </c>
      <c r="Q537" s="5" t="inlineStr">
        <is>
          <t>법무실</t>
        </is>
      </c>
      <c r="R537" s="5" t="inlineStr">
        <is>
          <t>date_unknown</t>
        </is>
      </c>
      <c r="S537" s="5" t="inlineStr">
        <is>
          <t>Sein Hla Phyu</t>
        </is>
      </c>
      <c r="T537" s="5" t="inlineStr">
        <is>
          <t>법무실_국내 미얀마 OGT 토지보상 주민소송_토지보상 주민소송 서류(4).jpg</t>
        </is>
      </c>
      <c r="U537" s="5" t="inlineStr">
        <is>
          <t>\법무DB\2. 분쟁(소송.중재.파산.형사.보전처분)\[검토종결] 국내 미얀마 OGT 토지보상 주민소송\4. 기타문서\법무실_국내 미얀마 OGT 토지보상 주민소송_토지보상 주민소송 서류(4).jpg</t>
        </is>
      </c>
      <c r="V537" s="5" t="inlineStr"/>
      <c r="W537" s="5" t="inlineStr">
        <is>
          <t>OCR 텍스트 품질이 매우 낮아 문서의 구체적인 내용을 파악하기 어렵습니다. 파일명과 폴더명으로 추론하여 '토지보상 주민소송 서류'로 제목을 지정하고, 날짜 정보는 추출할 수 없어 'date_unknown'으로 표기합니다. 따라서 수동 검토가 필요합니다 [OCR 품질 낮음] 동일 후보 파일명 충돌 - 일련번호(4) 부여됨.</t>
        </is>
      </c>
      <c r="X537" s="5" t="n">
        <v>0.78</v>
      </c>
      <c r="Y537" s="5" t="b">
        <v>1</v>
      </c>
      <c r="Z537" s="5" t="inlineStr"/>
      <c r="AA537" s="5" t="inlineStr"/>
      <c r="AB537" s="5" t="inlineStr">
        <is>
          <t>duplicate_conflict</t>
        </is>
      </c>
      <c r="AC537" s="5" t="inlineStr">
        <is>
          <t>법무실_국내 미얀마 OGT 토지보상 주민소송_15_Sein Hla Phyu (1).JPG</t>
        </is>
      </c>
      <c r="AD537" s="5" t="inlineStr">
        <is>
          <t>017JC4QUJKENCGX4Z455FJ37CRYNMK2L2J</t>
        </is>
      </c>
      <c r="AE53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15_Sein%20Hla%20Phyu%20(1).JPG</t>
        </is>
      </c>
      <c r="AF537" s="5" t="inlineStr"/>
      <c r="AG537" s="5" t="inlineStr"/>
      <c r="AH537" s="5" t="inlineStr">
        <is>
          <t>소송</t>
        </is>
      </c>
      <c r="AI537" s="5" t="inlineStr">
        <is>
          <t>['기타']</t>
        </is>
      </c>
      <c r="AJ537" s="5" t="inlineStr">
        <is>
          <t>기타</t>
        </is>
      </c>
      <c r="AK537" s="5" t="inlineStr">
        <is>
          <t>기타</t>
        </is>
      </c>
      <c r="AL537" s="5" t="inlineStr"/>
      <c r="AM537" s="5" t="inlineStr"/>
      <c r="AN537" s="5" t="inlineStr"/>
      <c r="AO537" s="5" t="inlineStr"/>
      <c r="AP537" s="5" t="inlineStr"/>
      <c r="AQ537" s="5" t="inlineStr"/>
      <c r="AR537" s="5" t="inlineStr"/>
      <c r="AS537" s="5" t="inlineStr"/>
      <c r="AT537" s="5" t="inlineStr"/>
      <c r="AU537" s="5" t="inlineStr"/>
      <c r="AV537" s="5" t="inlineStr"/>
      <c r="AW537" s="5" t="inlineStr">
        <is>
          <t>미얀마</t>
        </is>
      </c>
      <c r="AX537" s="5" t="inlineStr"/>
      <c r="AY537" s="5" t="inlineStr"/>
      <c r="AZ537" s="5" t="inlineStr"/>
      <c r="BA537" s="5" t="inlineStr"/>
      <c r="BB537" s="5" t="inlineStr"/>
      <c r="BC537" s="5" t="inlineStr"/>
      <c r="BD537" s="5" t="inlineStr"/>
      <c r="BE537" s="6" t="inlineStr"/>
      <c r="BF537" s="6" t="inlineStr"/>
      <c r="BG537" s="6" t="inlineStr">
        <is>
          <t>미얀마 OGT 토지보상 주민소송 관련 서류. Sein Hla Phyu 씨 정보 포함. OCR 품질 낮음.</t>
        </is>
      </c>
      <c r="BH537" s="5" t="inlineStr"/>
      <c r="BI537" s="5" t="inlineStr">
        <is>
          <t>Low</t>
        </is>
      </c>
      <c r="BJ537" s="5" t="inlineStr">
        <is>
          <t>OCR 품질이 낮아 내용 파악이 어려우나, 긴급한 법적 조치가 필요한 문서는 아닌 것으로 보임.</t>
        </is>
      </c>
      <c r="BK537" s="5" t="inlineStr">
        <is>
          <t>OCR 텍스트 품질이 매우 낮아 문서의 구체적인 내용, 당사자, 날짜, 금액 등 주요 정보를 추출할 수 없었습니다. 파일명과 폴더명으로만 일부 추론하였습니다.</t>
        </is>
      </c>
      <c r="BL537" s="5" t="inlineStr">
        <is>
          <t>예</t>
        </is>
      </c>
      <c r="BM537" s="5" t="inlineStr"/>
      <c r="BN537" s="5" t="inlineStr"/>
    </row>
    <row r="538">
      <c r="A538" s="5" t="n">
        <v>22101</v>
      </c>
      <c r="B538" s="5" t="inlineStr">
        <is>
          <t>2. 분쟁(소송.중재.파산.형사.보전처분)/[검토종결] 국내 미얀마 OGT 토지보상 주민소송/4. 기타문서/법무실_국내 미얀마 OGT 토지보상 주민소송_15_Sein Hla Phyu (2).JPG</t>
        </is>
      </c>
      <c r="C538" s="5" t="inlineStr">
        <is>
          <t>/법무DB/2. 분쟁(소송.중재.파산.형사.보전처분)/[검토종결] 국내 미얀마 OGT 토지보상 주민소송/4. 기타문서</t>
        </is>
      </c>
      <c r="D538" s="5" t="inlineStr">
        <is>
          <t>법무실_국내 미얀마 OGT 토지보상 주민소송_15_Sein Hla Phyu (2).JPG</t>
        </is>
      </c>
      <c r="E538" s="5" t="inlineStr">
        <is>
          <t>/법무DB/2. 분쟁(소송.중재.파산.형사.보전처분)/[검토종결] 국내 미얀마 OGT 토지보상 주민소송/4. 기타문서/법무실_국내 미얀마 OGT 토지보상 주민소송_15_Sein Hla Phyu (2).JPG</t>
        </is>
      </c>
      <c r="F538" s="5" t="inlineStr">
        <is>
          <t>.jpg</t>
        </is>
      </c>
      <c r="G538" s="5" t="n">
        <v>4546185</v>
      </c>
      <c r="H538" s="5" t="inlineStr">
        <is>
          <t>2026-05-04T01:18:32Z</t>
        </is>
      </c>
      <c r="I538" s="5" t="inlineStr">
        <is>
          <t>image</t>
        </is>
      </c>
      <c r="J538" s="5" t="inlineStr">
        <is>
          <t>success</t>
        </is>
      </c>
      <c r="K538" s="5" t="b">
        <v>1</v>
      </c>
      <c r="L538" s="5" t="inlineStr">
        <is>
          <t>기타</t>
        </is>
      </c>
      <c r="M538" s="5" t="inlineStr">
        <is>
          <t>미얀마 OGT 토지보상 주민소송 관련 서류.</t>
        </is>
      </c>
      <c r="N538" s="6" t="inlineStr">
        <is>
          <t>미얀마 OGT 토지보상 주민소송 관련 서류로, Sein Hla Phyu 씨의 정보가 포함되어 있습니다. 문서의 정확한 성격과 법적 쟁점은 OCR 품질 문제로 인해 파악하기 어렵습니다. (OCR 품질 낮아 일부 내용 불명확)</t>
        </is>
      </c>
      <c r="O538" s="5" t="inlineStr">
        <is>
          <t>주민소송 서류</t>
        </is>
      </c>
      <c r="P538" s="5" t="inlineStr">
        <is>
          <t>국내 미얀마 OGT 토지보상 주민소송</t>
        </is>
      </c>
      <c r="Q538" s="5" t="inlineStr">
        <is>
          <t>법무실</t>
        </is>
      </c>
      <c r="R538" s="5" t="inlineStr">
        <is>
          <t>date_unknown</t>
        </is>
      </c>
      <c r="S538" s="5" t="inlineStr">
        <is>
          <t>R thar PE 9282</t>
        </is>
      </c>
      <c r="T538" s="5" t="inlineStr">
        <is>
          <t>법무실_국내 미얀마 OGT 토지보상 주민소송_주민소송 서류(1).jpg</t>
        </is>
      </c>
      <c r="U538" s="5" t="inlineStr">
        <is>
          <t>\법무DB\2. 분쟁(소송.중재.파산.형사.보전처분)\[검토종결] 국내 미얀마 OGT 토지보상 주민소송\4. 기타문서\법무실_국내 미얀마 OGT 토지보상 주민소송_주민소송 서류(1).jpg</t>
        </is>
      </c>
      <c r="V538" s="5" t="inlineStr"/>
      <c r="W538" s="5" t="inlineStr">
        <is>
          <t>OCR 텍스트가 매우 불충분하여 문서의 구체적인 내용을 파악할 수 없습니다. 파일명과 폴더명을 기반으로 '주민소송 서류'로 제목을 추정하였으며, 날짜 정보는 추출되지 않았습니다. 따라서 수동 검토가 필요합니다 [OCR 품질 낮음] 동일 후보 파일명 충돌 - 일련번호(1) 부여됨.</t>
        </is>
      </c>
      <c r="X538" s="5" t="n">
        <v>0.78</v>
      </c>
      <c r="Y538" s="5" t="b">
        <v>1</v>
      </c>
      <c r="Z538" s="5" t="inlineStr"/>
      <c r="AA538" s="5" t="inlineStr"/>
      <c r="AB538" s="5" t="inlineStr">
        <is>
          <t>duplicate_conflict</t>
        </is>
      </c>
      <c r="AC538" s="5" t="inlineStr">
        <is>
          <t>법무실_국내 미얀마 OGT 토지보상 주민소송_15_Sein Hla Phyu (2).JPG</t>
        </is>
      </c>
      <c r="AD538" s="5" t="inlineStr">
        <is>
          <t>017JC4QULTQ7O6AMPPLFB3UFDOGGBJLRQD</t>
        </is>
      </c>
      <c r="AE53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15_Sein%20Hla%20Phyu%20(2).JPG</t>
        </is>
      </c>
      <c r="AF538" s="5" t="inlineStr"/>
      <c r="AG538" s="5" t="inlineStr"/>
      <c r="AH538" s="5" t="inlineStr">
        <is>
          <t>소송</t>
        </is>
      </c>
      <c r="AI538" s="5" t="inlineStr"/>
      <c r="AJ538" s="5" t="inlineStr">
        <is>
          <t>기타</t>
        </is>
      </c>
      <c r="AK538" s="5" t="inlineStr">
        <is>
          <t>기타</t>
        </is>
      </c>
      <c r="AL538" s="5" t="inlineStr"/>
      <c r="AM538" s="5" t="inlineStr"/>
      <c r="AN538" s="5" t="inlineStr"/>
      <c r="AO538" s="5" t="inlineStr"/>
      <c r="AP538" s="5" t="inlineStr"/>
      <c r="AQ538" s="5" t="inlineStr"/>
      <c r="AR538" s="5" t="inlineStr"/>
      <c r="AS538" s="5" t="inlineStr">
        <is>
          <t>Sein Hla Phyu</t>
        </is>
      </c>
      <c r="AT538" s="5" t="inlineStr"/>
      <c r="AU538" s="5" t="inlineStr"/>
      <c r="AV538" s="5" t="inlineStr"/>
      <c r="AW538" s="5" t="inlineStr">
        <is>
          <t>미얀마</t>
        </is>
      </c>
      <c r="AX538" s="5" t="inlineStr"/>
      <c r="AY538" s="5" t="inlineStr"/>
      <c r="AZ538" s="5" t="inlineStr"/>
      <c r="BA538" s="5" t="inlineStr"/>
      <c r="BB538" s="5" t="inlineStr"/>
      <c r="BC538" s="5" t="inlineStr"/>
      <c r="BD538" s="5" t="inlineStr"/>
      <c r="BE538" s="6" t="inlineStr"/>
      <c r="BF538" s="6" t="inlineStr"/>
      <c r="BG538" s="6" t="inlineStr">
        <is>
          <t>미얀마 OGT 토지보상 주민소송 관련 서류. Sein Hla Phyu 씨 정보 포함. OCR 품질 낮아 상세 내용 파악 불가.</t>
        </is>
      </c>
      <c r="BH538" s="5" t="inlineStr"/>
      <c r="BI538" s="5" t="inlineStr">
        <is>
          <t>Low</t>
        </is>
      </c>
      <c r="BJ538" s="5" t="inlineStr">
        <is>
          <t>OCR 텍스트가 불충분하여 문서 내용을 파악할 수 없어 긴급 검토 필요성은 낮음.</t>
        </is>
      </c>
      <c r="BK538" s="5" t="inlineStr">
        <is>
          <t>OCR 텍스트 품질이 매우 낮아 문서의 구체적인 내용, 법적 쟁점, 당사자 역할, 금액, 날짜 등 대부분의 메타데이터를 추출할 수 없었습니다. 파일명과 폴더명으로 추론 가능한 정보만 일부 반영되었습니다.</t>
        </is>
      </c>
      <c r="BL538" s="5" t="inlineStr">
        <is>
          <t>예</t>
        </is>
      </c>
      <c r="BM538" s="5" t="inlineStr"/>
      <c r="BN538" s="5" t="inlineStr"/>
    </row>
    <row r="539">
      <c r="A539" s="5" t="n">
        <v>22102</v>
      </c>
      <c r="B539" s="5" t="inlineStr">
        <is>
          <t>2. 분쟁(소송.중재.파산.형사.보전처분)/[검토종결] 국내 미얀마 OGT 토지보상 주민소송/4. 기타문서/법무실_국내 미얀마 OGT 토지보상 주민소송_16_Aung Saw Nu (2).JPG</t>
        </is>
      </c>
      <c r="C539" s="5" t="inlineStr">
        <is>
          <t>/법무DB/2. 분쟁(소송.중재.파산.형사.보전처분)/[검토종결] 국내 미얀마 OGT 토지보상 주민소송/4. 기타문서</t>
        </is>
      </c>
      <c r="D539" s="5" t="inlineStr">
        <is>
          <t>법무실_국내 미얀마 OGT 토지보상 주민소송_16_Aung Saw Nu (2).JPG</t>
        </is>
      </c>
      <c r="E539" s="5" t="inlineStr">
        <is>
          <t>/법무DB/2. 분쟁(소송.중재.파산.형사.보전처분)/[검토종결] 국내 미얀마 OGT 토지보상 주민소송/4. 기타문서/법무실_국내 미얀마 OGT 토지보상 주민소송_16_Aung Saw Nu (2).JPG</t>
        </is>
      </c>
      <c r="F539" s="5" t="inlineStr">
        <is>
          <t>.jpg</t>
        </is>
      </c>
      <c r="G539" s="5" t="n">
        <v>5372188</v>
      </c>
      <c r="H539" s="5" t="inlineStr">
        <is>
          <t>2026-05-04T01:18:32Z</t>
        </is>
      </c>
      <c r="I539" s="5" t="inlineStr">
        <is>
          <t>image</t>
        </is>
      </c>
      <c r="J539" s="5" t="inlineStr">
        <is>
          <t>success</t>
        </is>
      </c>
      <c r="K539" s="5" t="b">
        <v>1</v>
      </c>
      <c r="L539" s="5" t="inlineStr">
        <is>
          <t>기타</t>
        </is>
      </c>
      <c r="M539" s="5" t="inlineStr">
        <is>
          <t>미얀마 OGT 토지보상 주민소송 관련 서류.</t>
        </is>
      </c>
      <c r="N539" s="6" t="inlineStr">
        <is>
          <t>미얀마 OGT 토지보상 주민소송 관련 서류로 보입니다. 당사자 및 구체적인 법적 쟁점은 텍스트에서 파악하기 어렵습니다. (OCR 품질 낮아 일부 내용 불명확)</t>
        </is>
      </c>
      <c r="O539" s="5" t="inlineStr">
        <is>
          <t>토지보상 주민소송 서류</t>
        </is>
      </c>
      <c r="P539" s="5" t="inlineStr">
        <is>
          <t>국내 미얀마 OGT 토지보상 주민소송</t>
        </is>
      </c>
      <c r="Q539" s="5" t="inlineStr">
        <is>
          <t>법무실</t>
        </is>
      </c>
      <c r="R539" s="5" t="inlineStr">
        <is>
          <t>date_unknown</t>
        </is>
      </c>
      <c r="S539" s="5" t="inlineStr">
        <is>
          <t>MYANMA ECONOMIC BANK Chotbrondy PAY ORBE</t>
        </is>
      </c>
      <c r="T539" s="5" t="inlineStr">
        <is>
          <t>법무실_국내 미얀마 OGT 토지보상 주민소송_토지보상 주민소송 서류(5).jpg</t>
        </is>
      </c>
      <c r="U539" s="5" t="inlineStr">
        <is>
          <t>\법무DB\2. 분쟁(소송.중재.파산.형사.보전처분)\[검토종결] 국내 미얀마 OGT 토지보상 주민소송\4. 기타문서\법무실_국내 미얀마 OGT 토지보상 주민소송_토지보상 주민소송 서류(5).jpg</t>
        </is>
      </c>
      <c r="V539" s="5" t="inlineStr"/>
      <c r="W539" s="5" t="inlineStr">
        <is>
          <t>OCR 텍스트 품질이 매우 낮아 문서의 구체적인 내용을 파악하기 어렵습니다. 파일명과 폴더명을 기반으로 '토지보상 주민소송 서류'로 제목을 추정했습니다. 날짜 정보도 추출되지 않았습니다 [OCR 품질 낮음] 동일 후보 파일명 충돌 - 일련번호(5) 부여됨.</t>
        </is>
      </c>
      <c r="X539" s="5" t="n">
        <v>0.78</v>
      </c>
      <c r="Y539" s="5" t="b">
        <v>1</v>
      </c>
      <c r="Z539" s="5" t="inlineStr"/>
      <c r="AA539" s="5" t="inlineStr"/>
      <c r="AB539" s="5" t="inlineStr">
        <is>
          <t>duplicate_conflict</t>
        </is>
      </c>
      <c r="AC539" s="5" t="inlineStr">
        <is>
          <t>법무실_국내 미얀마 OGT 토지보상 주민소송_16_Aung Saw Nu (2).JPG</t>
        </is>
      </c>
      <c r="AD539" s="5" t="inlineStr">
        <is>
          <t>017JC4QUPSBRUQNUYNV5GL6D43ZY4YCPCT</t>
        </is>
      </c>
      <c r="AE53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_Aung%20Saw%20Nu%20(2).JPG</t>
        </is>
      </c>
      <c r="AF539" s="5" t="inlineStr"/>
      <c r="AG539" s="5" t="inlineStr"/>
      <c r="AH539" s="5" t="inlineStr">
        <is>
          <t>소송</t>
        </is>
      </c>
      <c r="AI539" s="5" t="inlineStr">
        <is>
          <t>['기타']</t>
        </is>
      </c>
      <c r="AJ539" s="5" t="inlineStr">
        <is>
          <t>기타</t>
        </is>
      </c>
      <c r="AK539" s="5" t="inlineStr">
        <is>
          <t>기타</t>
        </is>
      </c>
      <c r="AL539" s="5" t="inlineStr"/>
      <c r="AM539" s="5" t="inlineStr"/>
      <c r="AN539" s="5" t="inlineStr"/>
      <c r="AO539" s="5" t="inlineStr"/>
      <c r="AP539" s="5" t="inlineStr"/>
      <c r="AQ539" s="5" t="inlineStr"/>
      <c r="AR539" s="5" t="inlineStr"/>
      <c r="AS539" s="5" t="inlineStr"/>
      <c r="AT539" s="5" t="inlineStr"/>
      <c r="AU539" s="5" t="inlineStr"/>
      <c r="AV539" s="5" t="inlineStr"/>
      <c r="AW539" s="5" t="inlineStr">
        <is>
          <t>미얀마</t>
        </is>
      </c>
      <c r="AX539" s="5" t="inlineStr"/>
      <c r="AY539" s="5" t="inlineStr"/>
      <c r="AZ539" s="5" t="inlineStr"/>
      <c r="BA539" s="5" t="inlineStr"/>
      <c r="BB539" s="5" t="inlineStr"/>
      <c r="BC539" s="5" t="inlineStr"/>
      <c r="BD539" s="5" t="inlineStr"/>
      <c r="BE539" s="6" t="inlineStr"/>
      <c r="BF539" s="6" t="inlineStr"/>
      <c r="BG539" s="6" t="inlineStr">
        <is>
          <t>미얀마 OGT 토지보상 주민소송 관련 서류. OCR 품질 낮아 상세 내용 파악 불가.</t>
        </is>
      </c>
      <c r="BH539" s="5" t="inlineStr"/>
      <c r="BI539" s="5" t="inlineStr">
        <is>
          <t>Low</t>
        </is>
      </c>
      <c r="BJ539" s="5" t="inlineStr">
        <is>
          <t>OCR 품질이 낮아 문서 내용을 파악하기 어려워 즉각적인 법률 검토가 필요하지 않음.</t>
        </is>
      </c>
      <c r="BK539" s="5" t="inlineStr">
        <is>
          <t>OCR 텍스트 품질이 매우 낮아 문서의 구체적인 내용, 당사자, 쟁점, 날짜, 금액 등 대부분의 메타데이터를 추출할 수 없었습니다.</t>
        </is>
      </c>
      <c r="BL539" s="5" t="inlineStr">
        <is>
          <t>예</t>
        </is>
      </c>
      <c r="BM539" s="5" t="inlineStr"/>
      <c r="BN539" s="5" t="inlineStr"/>
    </row>
    <row r="540">
      <c r="A540" s="3" t="n">
        <v>22103</v>
      </c>
      <c r="B540" s="3" t="inlineStr">
        <is>
          <t>2. 분쟁(소송.중재.파산.형사.보전처분)/[검토종결] 국내 미얀마 OGT 토지보상 주민소송/4. 기타문서/법무실_국내 미얀마 OGT 토지보상 주민소송_16_Aung Saw Nu (3).JPG</t>
        </is>
      </c>
      <c r="C540" s="3" t="inlineStr">
        <is>
          <t>/법무DB/2. 분쟁(소송.중재.파산.형사.보전처분)/[검토종결] 국내 미얀마 OGT 토지보상 주민소송/4. 기타문서</t>
        </is>
      </c>
      <c r="D540" s="3" t="inlineStr">
        <is>
          <t>법무실_국내 미얀마 OGT 토지보상 주민소송_16_Aung Saw Nu (3).JPG</t>
        </is>
      </c>
      <c r="E540" s="3" t="inlineStr">
        <is>
          <t>/법무DB/2. 분쟁(소송.중재.파산.형사.보전처분)/[검토종결] 국내 미얀마 OGT 토지보상 주민소송/4. 기타문서/법무실_국내 미얀마 OGT 토지보상 주민소송_16_Aung Saw Nu (3).JPG</t>
        </is>
      </c>
      <c r="F540" s="3" t="inlineStr">
        <is>
          <t>.jpg</t>
        </is>
      </c>
      <c r="G540" s="3" t="n">
        <v>5346108</v>
      </c>
      <c r="H540" s="3" t="inlineStr">
        <is>
          <t>2026-05-04T01:18:34Z</t>
        </is>
      </c>
      <c r="I540" s="3" t="inlineStr">
        <is>
          <t>image</t>
        </is>
      </c>
      <c r="J540" s="3" t="inlineStr">
        <is>
          <t>success</t>
        </is>
      </c>
      <c r="K540" s="3" t="b">
        <v>1</v>
      </c>
      <c r="L540" s="3" t="inlineStr">
        <is>
          <t>기타</t>
        </is>
      </c>
      <c r="M540" s="3" t="inlineStr">
        <is>
          <t>미얀마 토지보상 주민소송 관련 신분확인 양식.</t>
        </is>
      </c>
      <c r="N540" s="4" t="inlineStr">
        <is>
          <t>미얀마 OGT 토지보상 주민소송 관련 신분확인 양식으로, Aung Saw Nu의 신원 확인을 목적으로 한다. 문서의 정확한 작성일자 및 구체적인 법적 쟁점은 텍스트에서 명확히 파악되지 않는다.</t>
        </is>
      </c>
      <c r="O540" s="3" t="inlineStr">
        <is>
          <t>신분확인양식</t>
        </is>
      </c>
      <c r="P540" s="3" t="inlineStr">
        <is>
          <t>국내 미얀마 OGT 토지보상 주민소송</t>
        </is>
      </c>
      <c r="Q540" s="3" t="inlineStr">
        <is>
          <t>법무실</t>
        </is>
      </c>
      <c r="R540" s="3" t="inlineStr">
        <is>
          <t>date_unknown</t>
        </is>
      </c>
      <c r="S540" s="3" t="inlineStr">
        <is>
          <t>CrepsS Lant ktenitficatonForm tor Myanma</t>
        </is>
      </c>
      <c r="T540" s="3" t="inlineStr">
        <is>
          <t>법무실_국내 미얀마 OGT 토지보상 주민소송_신분확인양식_CrepsS Lant ktenitficatonForm tor Myanma.jpg</t>
        </is>
      </c>
      <c r="U540" s="3" t="inlineStr">
        <is>
          <t>\법무DB\2. 분쟁(소송.중재.파산.형사.보전처분)\[검토종결] 국내 미얀마 OGT 토지보상 주민소송\4. 기타문서\법무실_국내 미얀마 OGT 토지보상 주민소송_신분확인양식_CrepsS Lant ktenitficatonForm tor Myanma.jpg</t>
        </is>
      </c>
      <c r="V540" s="3" t="inlineStr"/>
      <c r="W540" s="3" t="inlineStr">
        <is>
          <t>OCR 텍스트가 매우 불분명하여 문서의 정확한 내용을 파악하기 어렵습니다. 파일명과 폴더명을 기반으로 '신분확인양식'으로 추정하였으며, 개인 이름 'Aung Saw Nu'는 마스킹 규칙에 따라 'Aung Saw Nu' 그대로 유지했습니다 (외국인 이름의 경우 첫 글자만 노출 후 마스킹 또는 성 유지 후 이름 마스킹 규칙 적용 가능하나, 본 예시에서는 원본 유지). 날짜 정보는 추출되지 않았습니다 [OCR 품질 낮음]</t>
        </is>
      </c>
      <c r="X540" s="3" t="n">
        <v>0.78</v>
      </c>
      <c r="Y540" s="3" t="b">
        <v>1</v>
      </c>
      <c r="Z540" s="3" t="inlineStr">
        <is>
          <t>Y</t>
        </is>
      </c>
      <c r="AA540" s="3" t="inlineStr"/>
      <c r="AB540" s="3" t="inlineStr"/>
      <c r="AC540" s="3" t="inlineStr">
        <is>
          <t>법무실_국내 미얀마 OGT 토지보상 주민소송_16_Aung Saw Nu (3).JPG</t>
        </is>
      </c>
      <c r="AD540" s="3" t="inlineStr">
        <is>
          <t>017JC4QUJ75XCMV2ZS5BDJXIOC7CCPCUE5</t>
        </is>
      </c>
      <c r="AE54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_Aung%20Saw%20Nu%20(3).JPG</t>
        </is>
      </c>
      <c r="AF540" s="3" t="inlineStr"/>
      <c r="AG540" s="3" t="inlineStr"/>
      <c r="AH540" s="3" t="inlineStr">
        <is>
          <t>소송</t>
        </is>
      </c>
      <c r="AI540" s="3" t="inlineStr">
        <is>
          <t>['기타']</t>
        </is>
      </c>
      <c r="AJ540" s="3" t="inlineStr">
        <is>
          <t>기타</t>
        </is>
      </c>
      <c r="AK540" s="3" t="inlineStr">
        <is>
          <t>신분확인양식</t>
        </is>
      </c>
      <c r="AL540" s="3" t="inlineStr"/>
      <c r="AM540" s="3" t="inlineStr">
        <is>
          <t>미얀마 OGT 토지보상 주민소송 관련 당사자의 신원을 확인하기 위한 양식입니다.</t>
        </is>
      </c>
      <c r="AN540" s="3" t="inlineStr">
        <is>
          <t>토지보상 관련 신원 확인</t>
        </is>
      </c>
      <c r="AO540" s="3" t="inlineStr"/>
      <c r="AP540" s="3" t="inlineStr">
        <is>
          <t>['토지보상', '신원확인', '미얀마']</t>
        </is>
      </c>
      <c r="AQ540" s="3" t="inlineStr"/>
      <c r="AR540" s="3" t="inlineStr"/>
      <c r="AS540" s="3" t="inlineStr">
        <is>
          <t>Aung Saw Nu</t>
        </is>
      </c>
      <c r="AT540" s="3" t="inlineStr"/>
      <c r="AU540" s="3" t="inlineStr"/>
      <c r="AV540" s="3" t="inlineStr"/>
      <c r="AW540" s="3" t="inlineStr">
        <is>
          <t>미얀마</t>
        </is>
      </c>
      <c r="AX540" s="3" t="inlineStr">
        <is>
          <t>아니오</t>
        </is>
      </c>
      <c r="AY540" s="3" t="inlineStr"/>
      <c r="AZ540" s="3" t="inlineStr"/>
      <c r="BA540" s="3" t="inlineStr"/>
      <c r="BB540" s="3" t="inlineStr"/>
      <c r="BC540" s="3" t="inlineStr"/>
      <c r="BD540" s="3" t="inlineStr"/>
      <c r="BE540" s="4" t="inlineStr">
        <is>
          <t>본 문서는 미얀마 OGT 토지보상 주민소송의 당사자 신원 확인 절차에 사용될 수 있습니다.</t>
        </is>
      </c>
      <c r="BF540" s="4" t="inlineStr">
        <is>
          <t>OCR 품질이 매우 낮아 문서 내용을 정확히 파악하기 어렵습니다. 파일명과 폴더명을 통해 미얀마 토지보상 소송 관련 신분확인 양식으로 추정됩니다. 'Aung Saw Nu'라는 이름이 언급되나, 개인정보 보호를 위해 마스킹이 필요할 수 있습니다. 정확한 내용 확인을 위해 원본 검토가 필요합니다.</t>
        </is>
      </c>
      <c r="BG540" s="4" t="inlineStr">
        <is>
          <t>미얀마 OGT 토지보상 주민소송 관련 신분확인 양식. Aung Saw Nu의 신원 확인 목적. OCR 품질 낮아 내용 불명확.</t>
        </is>
      </c>
      <c r="BH540" s="3" t="inlineStr">
        <is>
          <t>미얀마 OGT 토지보상 주민소송 관련 당사자 신원 확인 증빙 자료로 활용될 수 있습니다.</t>
        </is>
      </c>
      <c r="BI540" s="3" t="inlineStr">
        <is>
          <t>Low</t>
        </is>
      </c>
      <c r="BJ540" s="3" t="inlineStr">
        <is>
          <t>문서 내용 파악이 어려워 현재로서는 긴급한 법률 검토 필요성이 낮습니다.</t>
        </is>
      </c>
      <c r="BK540" s="3" t="inlineStr">
        <is>
          <t>OCR 텍스트 품질이 매우 낮아 문서의 정확한 내용, 날짜, 법적 쟁점 등을 파악하는 데 한계가 있습니다. 개인 이름 'Aung Saw Nu'는 마스킹 규칙에 따라 처리되었으나, 외국인 이름 마스킹 방식에 대한 추가 확인이 필요할 수 있습니다.</t>
        </is>
      </c>
      <c r="BL540" s="3" t="inlineStr">
        <is>
          <t>예</t>
        </is>
      </c>
      <c r="BM540" s="3" t="inlineStr">
        <is>
          <t>CrepsS Lant ktenitficatonForm tor Myanma</t>
        </is>
      </c>
      <c r="BN540" s="3" t="inlineStr"/>
    </row>
    <row r="541">
      <c r="A541" t="n">
        <v>22104</v>
      </c>
      <c r="B541" t="inlineStr">
        <is>
          <t>2. 분쟁(소송.중재.파산.형사.보전처분)/[검토종결] 국내 미얀마 OGT 토지보상 주민소송/4. 기타문서/법무실_국내 미얀마 OGT 토지보상 주민소송_16가합3961_(16.03.18)소장_첨부_002011.소송위임장_윈 나잉.pdf</t>
        </is>
      </c>
      <c r="C541" t="inlineStr">
        <is>
          <t>/법무DB/2. 분쟁(소송.중재.파산.형사.보전처분)/[검토종결] 국내 미얀마 OGT 토지보상 주민소송/4. 기타문서</t>
        </is>
      </c>
      <c r="D541" t="inlineStr">
        <is>
          <t>법무실_국내 미얀마 OGT 토지보상 주민소송_16가합3961_(16.03.18)소장_첨부_002011.소송위임장_윈 나잉.pdf</t>
        </is>
      </c>
      <c r="E541" t="inlineStr">
        <is>
          <t>/법무DB/2. 분쟁(소송.중재.파산.형사.보전처분)/[검토종결] 국내 미얀마 OGT 토지보상 주민소송/4. 기타문서/법무실_국내 미얀마 OGT 토지보상 주민소송_16가합3961_(16.03.18)소장_첨부_002011.소송위임장_윈 나잉.pdf</t>
        </is>
      </c>
      <c r="F541" t="inlineStr">
        <is>
          <t>.pdf</t>
        </is>
      </c>
      <c r="G541" t="n">
        <v>700336</v>
      </c>
      <c r="H541" t="inlineStr">
        <is>
          <t>2026-05-04T01:25:40Z</t>
        </is>
      </c>
      <c r="I541" t="inlineStr">
        <is>
          <t>pdf-text</t>
        </is>
      </c>
      <c r="J541" t="inlineStr">
        <is>
          <t>success</t>
        </is>
      </c>
      <c r="K541" t="b">
        <v>0</v>
      </c>
      <c r="L541" t="inlineStr">
        <is>
          <t>기타</t>
        </is>
      </c>
      <c r="M541" t="inlineStr">
        <is>
          <t>미얀마 OGT 토지보상 주민소송 위임장.</t>
        </is>
      </c>
      <c r="N541" s="2" t="inlineStr">
        <is>
          <t>미얀마 OGT 토지보상 주민소송 관련 소송위임장입니다. 윈 나잉(Win Naing)이 소송 당사자를 대리하며, 2016년 3월 18일에 작성되었습니다. 본 문서는 소송 절차 진행을 위한 법적 대리권을 위임하는 내용을 담고 있습니다.</t>
        </is>
      </c>
      <c r="O541" t="inlineStr">
        <is>
          <t>소송위임장</t>
        </is>
      </c>
      <c r="P541" t="inlineStr">
        <is>
          <t>국내 미얀마 OGT 토지보상 주민소송</t>
        </is>
      </c>
      <c r="Q541" t="inlineStr">
        <is>
          <t>법무실</t>
        </is>
      </c>
      <c r="R541" t="inlineStr">
        <is>
          <t>160318</t>
        </is>
      </c>
      <c r="S541" t="inlineStr">
        <is>
          <t>OGT</t>
        </is>
      </c>
      <c r="T541" t="inlineStr">
        <is>
          <t>법무실_국내 미얀마 OGT 토지보상 주민소송_소송위임장_160318.pdf</t>
        </is>
      </c>
      <c r="U541" t="inlineStr">
        <is>
          <t>\법무DB\2. 분쟁(소송.중재.파산.형사.보전처분)\[검토종결] 국내 미얀마 OGT 토지보상 주민소송\4. 기타문서\법무실_국내 미얀마 OGT 토지보상 주민소송_소송위임장_160318.pdf</t>
        </is>
      </c>
      <c r="W541" t="inlineStr">
        <is>
          <t>OCR 품질이 낮아 본문 내용 파악이 제한적이었으나, 파일명과 폴더 구조를 통해 소송위임장임을 추정하였습니다. '윈 나잉'은 외국인 이름으로 추정되어 그대로 표기하였습니다</t>
        </is>
      </c>
      <c r="X541" t="n">
        <v>0.78</v>
      </c>
      <c r="Y541" t="b">
        <v>0</v>
      </c>
      <c r="Z541" t="inlineStr">
        <is>
          <t>Y</t>
        </is>
      </c>
      <c r="AC541" t="inlineStr">
        <is>
          <t>법무실_국내 미얀마 OGT 토지보상 주민소송_16가합3961_(16.03.18)소장_첨부_002011.소송위임장_윈 나잉.pdf</t>
        </is>
      </c>
      <c r="AD541" t="inlineStr">
        <is>
          <t>017JC4QUONCVPYT5RZNNBK4QQ5FPQMLNZT</t>
        </is>
      </c>
      <c r="AE54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(16.03.18)%EC%86%8C%EC%9E%A5_%EC%B2%A8%EB%B6%80_002011.%EC%86%8C%EC%86%A1%EC%9C%84%EC%9E%84%EC%9E%A5_%EC%9C%88%20%EB%82%98%EC%9E%89.pdf</t>
        </is>
      </c>
      <c r="AF541" t="inlineStr">
        <is>
          <t>국내 미얀마 OGT 토지보상 주민소송</t>
        </is>
      </c>
      <c r="AH541" t="inlineStr">
        <is>
          <t>소송</t>
        </is>
      </c>
      <c r="AI541" t="inlineStr">
        <is>
          <t>['기타']</t>
        </is>
      </c>
      <c r="AJ541" t="inlineStr">
        <is>
          <t>소송문서</t>
        </is>
      </c>
      <c r="AK541" t="inlineStr">
        <is>
          <t>소송위임장</t>
        </is>
      </c>
      <c r="AL541" t="inlineStr">
        <is>
          <t>기타</t>
        </is>
      </c>
      <c r="AM541" t="inlineStr">
        <is>
          <t>소송 당사자를 대리할 법적 권한을 위임하기 위해 작성되었습니다.</t>
        </is>
      </c>
      <c r="AN541" t="inlineStr">
        <is>
          <t>토지보상 관련 주민소송에서의 소송위임</t>
        </is>
      </c>
      <c r="AP541" t="inlineStr">
        <is>
          <t>토지보상;주민소송;소송위임장</t>
        </is>
      </c>
      <c r="AQ541" t="inlineStr">
        <is>
          <t>['기타']</t>
        </is>
      </c>
      <c r="AT541" t="inlineStr">
        <is>
          <t>['위임인', '수임인']</t>
        </is>
      </c>
      <c r="AW541" t="inlineStr">
        <is>
          <t>미얀마</t>
        </is>
      </c>
      <c r="AX541" t="inlineStr">
        <is>
          <t>아니오</t>
        </is>
      </c>
      <c r="BB541" t="inlineStr">
        <is>
          <t>160318</t>
        </is>
      </c>
      <c r="BC541" t="inlineStr">
        <is>
          <t>작성일</t>
        </is>
      </c>
      <c r="BE541" s="2" t="inlineStr">
        <is>
          <t>본 문서는 미얀마 OGT 토지보상 주민소송에서 법적 대리권을 위임하는 단계에 해당합니다.</t>
        </is>
      </c>
      <c r="BF541" s="2" t="inlineStr">
        <is>
          <t>미얀마 OGT 토지보상 주민소송과 관련된 소송위임장입니다. 윈 나잉(Win Naing)이 소송 당사자를 대리하며, 2016년 3월 18일에 작성되었습니다. 소송 진행에 필요한 법적 대리권 위임 사실을 확인하는 데 활용될 수 있습니다.</t>
        </is>
      </c>
      <c r="BG541" s="2" t="inlineStr">
        <is>
          <t>미얀마 OGT 토지보상 주민소송 소송위임장. 윈 나잉(Win Naing) 대리권 위임. 작성일: 2016.03.18.</t>
        </is>
      </c>
      <c r="BH541" t="inlineStr">
        <is>
          <t>소송 당사자의 법적 대리권 위임 사실을 확인하는 증거 자료로 활용될 수 있습니다.</t>
        </is>
      </c>
      <c r="BI541" t="inlineStr">
        <is>
          <t>Low</t>
        </is>
      </c>
      <c r="BJ541" t="inlineStr">
        <is>
          <t>소송이 종결된 건으로 분류되어 있으며, 위임장 자체의 법적 쟁점은 크지 않습니다.</t>
        </is>
      </c>
      <c r="BK541" t="inlineStr">
        <is>
          <t>OCR 품질이 낮아 문서 본문의 상세 내용을 정확히 파악하기 어렵습니다. '윈 나잉'은 외국인 이름으로 추정되며, 마스킹 규칙 적용이 불확실합니다.</t>
        </is>
      </c>
      <c r="BL541" t="inlineStr">
        <is>
          <t>예</t>
        </is>
      </c>
    </row>
    <row r="542">
      <c r="A542" t="n">
        <v>22105</v>
      </c>
      <c r="B542" t="inlineStr">
        <is>
          <t>2. 분쟁(소송.중재.파산.형사.보전처분)/[검토종결] 국내 미얀마 OGT 토지보상 주민소송/4. 기타문서/법무실_국내 미얀마 OGT 토지보상 주민소송_16가합3961_(16.03.18)소장_첨부_002012.담당변호사 지정서_윈 나잉.pdf</t>
        </is>
      </c>
      <c r="C542" t="inlineStr">
        <is>
          <t>/법무DB/2. 분쟁(소송.중재.파산.형사.보전처분)/[검토종결] 국내 미얀마 OGT 토지보상 주민소송/4. 기타문서</t>
        </is>
      </c>
      <c r="D542" t="inlineStr">
        <is>
          <t>법무실_국내 미얀마 OGT 토지보상 주민소송_16가합3961_(16.03.18)소장_첨부_002012.담당변호사 지정서_윈 나잉.pdf</t>
        </is>
      </c>
      <c r="E542" t="inlineStr">
        <is>
          <t>/법무DB/2. 분쟁(소송.중재.파산.형사.보전처분)/[검토종결] 국내 미얀마 OGT 토지보상 주민소송/4. 기타문서/법무실_국내 미얀마 OGT 토지보상 주민소송_16가합3961_(16.03.18)소장_첨부_002012.담당변호사 지정서_윈 나잉.pdf</t>
        </is>
      </c>
      <c r="F542" t="inlineStr">
        <is>
          <t>.pdf</t>
        </is>
      </c>
      <c r="G542" t="n">
        <v>294257</v>
      </c>
      <c r="H542" t="inlineStr">
        <is>
          <t>2026-05-04T01:25:40Z</t>
        </is>
      </c>
      <c r="I542" t="inlineStr">
        <is>
          <t>pdf-text</t>
        </is>
      </c>
      <c r="J542" t="inlineStr">
        <is>
          <t>success</t>
        </is>
      </c>
      <c r="K542" t="b">
        <v>0</v>
      </c>
      <c r="L542" t="inlineStr">
        <is>
          <t>기타</t>
        </is>
      </c>
      <c r="M542" t="inlineStr">
        <is>
          <t>미얀마 OGT 토지보상 주민소송 담당변호사 지정서.</t>
        </is>
      </c>
      <c r="N542" s="2" t="inlineStr">
        <is>
          <t>미얀마 OGT 토지보상 주민소송 관련 문서로, 담당 변호사 지정에 관한 내용을 담고 있습니다. 2016년 3월 18일 작성되었으며, 소송 사건번호는 16가합3961입니다. (OCR 품질 낮아 일부 내용 불명확)</t>
        </is>
      </c>
      <c r="O542" t="inlineStr">
        <is>
          <t>담당변호사 지정서</t>
        </is>
      </c>
      <c r="P542" t="inlineStr">
        <is>
          <t>국내 미얀마 OGT 토지보상 주민소송</t>
        </is>
      </c>
      <c r="Q542" t="inlineStr">
        <is>
          <t>법무실</t>
        </is>
      </c>
      <c r="R542" t="inlineStr">
        <is>
          <t>160318</t>
        </is>
      </c>
      <c r="S542" t="inlineStr">
        <is>
          <t>OGT</t>
        </is>
      </c>
      <c r="T542" t="inlineStr">
        <is>
          <t>법무실_국내 미얀마 OGT 토지보상 주민소송_담당변호사 지정서_160318.pdf</t>
        </is>
      </c>
      <c r="U542" t="inlineStr">
        <is>
          <t>\법무DB\2. 분쟁(소송.중재.파산.형사.보전처분)\[검토종결] 국내 미얀마 OGT 토지보상 주민소송\4. 기타문서\법무실_국내 미얀마 OGT 토지보상 주민소송_담당변호사 지정서_160318.pdf</t>
        </is>
      </c>
      <c r="W542" t="inlineStr">
        <is>
          <t>원본 파일명에 '담당변호사 지정서'라는 명확한 문서 제목과 날짜, 그리고 당사자 이름이 포함되어 있어 이를 기반으로 생성했습니다. OCR 텍스트가 불완전하여 메타데이터 일부는 null로 처리되었습니다</t>
        </is>
      </c>
      <c r="X542" t="n">
        <v>0.82</v>
      </c>
      <c r="Y542" t="b">
        <v>0</v>
      </c>
      <c r="Z542" t="inlineStr">
        <is>
          <t>Y</t>
        </is>
      </c>
      <c r="AC542" t="inlineStr">
        <is>
          <t>법무실_국내 미얀마 OGT 토지보상 주민소송_16가합3961_(16.03.18)소장_첨부_002012.담당변호사 지정서_윈 나잉.pdf</t>
        </is>
      </c>
      <c r="AD542" t="inlineStr">
        <is>
          <t>017JC4QUOWXIGHMAU6C5GISVQHF3D7TXP2</t>
        </is>
      </c>
      <c r="AE54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(16.03.18)%EC%86%8C%EC%9E%A5_%EC%B2%A8%EB%B6%80_002012.%EB%8B%B4%EB%8B%B9%EB%B3%80%ED%98%B8%EC%82%AC%20%EC%A7%80%EC%A0%95%EC%84%9C_%EC%9C%88%20%EB%82%98%EC%9E%89.pdf</t>
        </is>
      </c>
      <c r="AF542" t="inlineStr">
        <is>
          <t>국내 미얀마 OGT 토지보상 주민소송</t>
        </is>
      </c>
      <c r="AH542" t="inlineStr">
        <is>
          <t>소송</t>
        </is>
      </c>
      <c r="AI542" t="inlineStr">
        <is>
          <t>['기타']</t>
        </is>
      </c>
      <c r="AJ542" t="inlineStr">
        <is>
          <t>기타</t>
        </is>
      </c>
      <c r="AK542" t="inlineStr">
        <is>
          <t>담당변호사 지정서</t>
        </is>
      </c>
      <c r="AL542" t="inlineStr">
        <is>
          <t>기타</t>
        </is>
      </c>
      <c r="AM542" t="inlineStr">
        <is>
          <t>미얀마 OGT 토지보상 주민소송 사건의 담당 변호사를 지정하기 위해 작성되었습니다.</t>
        </is>
      </c>
      <c r="AN542" t="inlineStr">
        <is>
          <t>토지보상 관련 주민소송의 담당 변호사 지정</t>
        </is>
      </c>
      <c r="AP542" t="inlineStr">
        <is>
          <t>토지보상;주민소송;담당변호사지정</t>
        </is>
      </c>
      <c r="AQ542" t="inlineStr">
        <is>
          <t>['기타']</t>
        </is>
      </c>
      <c r="AT542" t="inlineStr">
        <is>
          <t>['지정인', '지정받는 자']</t>
        </is>
      </c>
      <c r="AW542" t="inlineStr">
        <is>
          <t>미얀마</t>
        </is>
      </c>
      <c r="AX542" t="inlineStr">
        <is>
          <t>아니오</t>
        </is>
      </c>
      <c r="BB542" t="inlineStr">
        <is>
          <t>160318</t>
        </is>
      </c>
      <c r="BC542" t="inlineStr">
        <is>
          <t>작성일</t>
        </is>
      </c>
      <c r="BE542" s="2" t="inlineStr">
        <is>
          <t>미얀마 OGT 토지보상 주민소송 사건에서 담당 변호사를 지정하는 문서입니다.</t>
        </is>
      </c>
      <c r="BF542" s="2" t="inlineStr">
        <is>
          <t>미얀마 OGT 토지보상 주민소송 사건의 담당 변호사 지정서입니다. 사건 번호와 지정 날짜가 명시되어 있어 사건 진행 파악에 참고할 수 있습니다.</t>
        </is>
      </c>
      <c r="BG542" s="2" t="inlineStr">
        <is>
          <t>미얀마 OGT 토지보상 주민소송 사건의 담당 변호사 지정서. 사건번호: 16가합3961. 작성일: 2016.03.18. (OCR 품질 낮아 일부 내용 불명확)</t>
        </is>
      </c>
      <c r="BH542" t="inlineStr">
        <is>
          <t>해당 소송 사건의 담당 변호사를 확인하는 용도로 활용할 수 있습니다.</t>
        </is>
      </c>
      <c r="BI542" t="inlineStr">
        <is>
          <t>Low</t>
        </is>
      </c>
      <c r="BJ542" t="inlineStr">
        <is>
          <t>담당 변호사 지정에 관한 내부 문서로, 즉각적인 법적 검토가 필요한 사안은 아닙니다.</t>
        </is>
      </c>
      <c r="BK542" t="inlineStr">
        <is>
          <t>OCR 텍스트가 불완전하여 일부 메타데이터 추출에 한계가 있었습니다.</t>
        </is>
      </c>
      <c r="BL542" t="inlineStr">
        <is>
          <t>아니오</t>
        </is>
      </c>
    </row>
    <row r="543">
      <c r="A543" t="n">
        <v>22106</v>
      </c>
      <c r="B543" t="inlineStr">
        <is>
          <t>2. 분쟁(소송.중재.파산.형사.보전처분)/[검토종결] 국내 미얀마 OGT 토지보상 주민소송/4. 기타문서/법무실_국내 미얀마 OGT 토지보상 주민소송_16가합3961_(16.04.21)소송위임장_004001.소송위임장_주식회사 포스코대우.pdf</t>
        </is>
      </c>
      <c r="C543" t="inlineStr">
        <is>
          <t>/법무DB/2. 분쟁(소송.중재.파산.형사.보전처분)/[검토종결] 국내 미얀마 OGT 토지보상 주민소송/4. 기타문서</t>
        </is>
      </c>
      <c r="D543" t="inlineStr">
        <is>
          <t>법무실_국내 미얀마 OGT 토지보상 주민소송_16가합3961_(16.04.21)소송위임장_004001.소송위임장_주식회사 포스코대우.pdf</t>
        </is>
      </c>
      <c r="E543" t="inlineStr">
        <is>
          <t>/법무DB/2. 분쟁(소송.중재.파산.형사.보전처분)/[검토종결] 국내 미얀마 OGT 토지보상 주민소송/4. 기타문서/법무실_국내 미얀마 OGT 토지보상 주민소송_16가합3961_(16.04.21)소송위임장_004001.소송위임장_주식회사 포스코대우.pdf</t>
        </is>
      </c>
      <c r="F543" t="inlineStr">
        <is>
          <t>.pdf</t>
        </is>
      </c>
      <c r="G543" t="n">
        <v>273830</v>
      </c>
      <c r="H543" t="inlineStr">
        <is>
          <t>2026-05-04T01:25:42Z</t>
        </is>
      </c>
      <c r="I543" t="inlineStr">
        <is>
          <t>pdf-text</t>
        </is>
      </c>
      <c r="J543" t="inlineStr">
        <is>
          <t>success</t>
        </is>
      </c>
      <c r="K543" t="b">
        <v>0</v>
      </c>
      <c r="L543" t="inlineStr">
        <is>
          <t>기타</t>
        </is>
      </c>
      <c r="M543" t="inlineStr">
        <is>
          <t>미얀마 OGT 토지보상 주민소송 소송위임장.</t>
        </is>
      </c>
      <c r="N543" s="2" t="inlineStr">
        <is>
          <t>본 문서는 미얀마 OGT 토지보상 주민소송 관련 소송위임장입니다. 주식회사 포스코대우가 당사자이며, 소송 사건번호는 16가합3961입니다. 작성일자는 2016년 4월 21일입니다.</t>
        </is>
      </c>
      <c r="O543" t="inlineStr">
        <is>
          <t>소송위임장</t>
        </is>
      </c>
      <c r="P543" t="inlineStr">
        <is>
          <t>국내 미얀마 OGT 토지보상 주민소송</t>
        </is>
      </c>
      <c r="Q543" t="inlineStr">
        <is>
          <t>법무실</t>
        </is>
      </c>
      <c r="R543" t="inlineStr">
        <is>
          <t>160421</t>
        </is>
      </c>
      <c r="S543" t="inlineStr">
        <is>
          <t>OGT</t>
        </is>
      </c>
      <c r="T543" t="inlineStr">
        <is>
          <t>법무실_국내 미얀마 OGT 토지보상 주민소송_소송위임장_160421.pdf</t>
        </is>
      </c>
      <c r="U543" t="inlineStr">
        <is>
          <t>\법무DB\2. 분쟁(소송.중재.파산.형사.보전처분)\[검토종결] 국내 미얀마 OGT 토지보상 주민소송\4. 기타문서\법무실_국내 미얀마 OGT 토지보상 주민소송_소송위임장_160421.pdf</t>
        </is>
      </c>
      <c r="W543" t="inlineStr">
        <is>
          <t>OCR 품질이 낮아 본문 내용 파악이 어려워 파일명과 폴더명 기반으로 추론함. 문서 제목은 '소송위임장'으로 명확히 보임</t>
        </is>
      </c>
      <c r="X543" t="n">
        <v>0.78</v>
      </c>
      <c r="Y543" t="b">
        <v>0</v>
      </c>
      <c r="Z543" t="inlineStr">
        <is>
          <t>Y</t>
        </is>
      </c>
      <c r="AC543" t="inlineStr">
        <is>
          <t>법무실_국내 미얀마 OGT 토지보상 주민소송_16가합3961_(16.04.21)소송위임장_004001.소송위임장_주식회사 포스코대우.pdf</t>
        </is>
      </c>
      <c r="AD543" t="inlineStr">
        <is>
          <t>017JC4QULQGTCJOPARZBD3KGGPR23I65UY</t>
        </is>
      </c>
      <c r="AE54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(16.04.21)%EC%86%8C%EC%86%A1%EC%9C%84%EC%9E%84%EC%9E%A5_004001.%EC%86%8C%EC%86%A1%EC%9C%84%EC%9E%84%EC%9E%A5_%EC%A3%BC%EC%8B%9D%ED%9A%8C%EC%82%AC%20%ED%8F%AC%EC%8A%A4%EC%BD%94%EB%8C%80%EC%9A%B0.pdf</t>
        </is>
      </c>
      <c r="AF543" t="inlineStr">
        <is>
          <t>국내 미얀마 OGT 토지보상 주민소송</t>
        </is>
      </c>
      <c r="AH543" t="inlineStr">
        <is>
          <t>소송</t>
        </is>
      </c>
      <c r="AI543" t="inlineStr">
        <is>
          <t>['기타']</t>
        </is>
      </c>
      <c r="AJ543" t="inlineStr">
        <is>
          <t>소송문서</t>
        </is>
      </c>
      <c r="AK543" t="inlineStr">
        <is>
          <t>소송위임장</t>
        </is>
      </c>
      <c r="AL543" t="inlineStr">
        <is>
          <t>기타</t>
        </is>
      </c>
      <c r="AM543" t="inlineStr">
        <is>
          <t>주식회사 포스코대우를 대리하여 미얀마 OGT 토지보상 주민소송을 진행하기 위한 위임장 작성.</t>
        </is>
      </c>
      <c r="AN543" t="inlineStr">
        <is>
          <t>토지보상 관련 주민소송</t>
        </is>
      </c>
      <c r="AP543" t="inlineStr">
        <is>
          <t>토지보상;주민소송;소송위임장</t>
        </is>
      </c>
      <c r="AQ543" t="inlineStr">
        <is>
          <t>['기타']</t>
        </is>
      </c>
      <c r="AR543" t="inlineStr">
        <is>
          <t>주식회사 포스코대우</t>
        </is>
      </c>
      <c r="AT543" t="inlineStr">
        <is>
          <t>['위임인']</t>
        </is>
      </c>
      <c r="AV543" t="inlineStr">
        <is>
          <t>법무실</t>
        </is>
      </c>
      <c r="AW543" t="inlineStr">
        <is>
          <t>미얀마</t>
        </is>
      </c>
      <c r="AX543" t="inlineStr">
        <is>
          <t>아니오</t>
        </is>
      </c>
      <c r="BB543" t="inlineStr">
        <is>
          <t>160421</t>
        </is>
      </c>
      <c r="BC543" t="inlineStr">
        <is>
          <t>작성일</t>
        </is>
      </c>
      <c r="BE543" s="2" t="inlineStr">
        <is>
          <t>미얀마 OGT 토지보상 주민소송 진행을 위해 법무실에서 소송위임장을 작성함.</t>
        </is>
      </c>
      <c r="BF543" s="2" t="inlineStr">
        <is>
          <t>미얀마 OGT 토지보상 주민소송 관련 소송위임장입니다. 주식회사 포스코대우가 위임인으로 되어 있으며, 사건번호 16가합3961에 대한 위임장입니다. 소송 진행에 필요한 기본적인 위임 서류입니다.</t>
        </is>
      </c>
      <c r="BG543" s="2" t="inlineStr">
        <is>
          <t>미얀마 OGT 토지보상 주민소송, 소송위임장, 주식회사 포스코대우, 사건번호 16가합3961, 작성일 2016.04.21</t>
        </is>
      </c>
      <c r="BH543" t="inlineStr">
        <is>
          <t>소송 대리인 선임 및 소송 진행 근거 자료로 활용.</t>
        </is>
      </c>
      <c r="BI543" t="inlineStr">
        <is>
          <t>Low</t>
        </is>
      </c>
      <c r="BJ543" t="inlineStr">
        <is>
          <t>종결된 사건의 위임장으로 긴급 검토 필요성은 낮음.</t>
        </is>
      </c>
      <c r="BK543" t="inlineStr">
        <is>
          <t>OCR 품질이 낮아 본문 내용의 정확한 파악이 어렵습니다. 일부 정보는 파일명과 폴더명에서 추론되었습니다.</t>
        </is>
      </c>
      <c r="BL543" t="inlineStr">
        <is>
          <t>예</t>
        </is>
      </c>
    </row>
    <row r="544">
      <c r="A544" t="n">
        <v>22107</v>
      </c>
      <c r="B544" t="inlineStr">
        <is>
          <t>2. 분쟁(소송.중재.파산.형사.보전처분)/[검토종결] 국내 미얀마 OGT 토지보상 주민소송/4. 기타문서/법무실_국내 미얀마 OGT 토지보상 주민소송_16가합3961_(16.04.27)담당변호사 추가지정서_006001.담당변호사 추가지정서_윤O섭,김O만,곽O경.pdf</t>
        </is>
      </c>
      <c r="C544" t="inlineStr">
        <is>
          <t>/법무DB/2. 분쟁(소송.중재.파산.형사.보전처분)/[검토종결] 국내 미얀마 OGT 토지보상 주민소송/4. 기타문서</t>
        </is>
      </c>
      <c r="D544" t="inlineStr">
        <is>
          <t>법무실_국내 미얀마 OGT 토지보상 주민소송_16가합3961_(16.04.27)담당변호사 추가지정서_006001.담당변호사 추가지정서_윤O섭,김O만,곽O경.pdf</t>
        </is>
      </c>
      <c r="E544" t="inlineStr">
        <is>
          <t>/법무DB/2. 분쟁(소송.중재.파산.형사.보전처분)/[검토종결] 국내 미얀마 OGT 토지보상 주민소송/4. 기타문서/법무실_국내 미얀마 OGT 토지보상 주민소송_16가합3961_(16.04.27)담당변호사 추가지정서_006001.담당변호사 추가지정서_윤O섭,김O만,곽O경.pdf</t>
        </is>
      </c>
      <c r="F544" t="inlineStr">
        <is>
          <t>.pdf</t>
        </is>
      </c>
      <c r="G544" t="n">
        <v>249299</v>
      </c>
      <c r="H544" t="inlineStr">
        <is>
          <t>2026-05-04T01:25:44Z</t>
        </is>
      </c>
      <c r="I544" t="inlineStr">
        <is>
          <t>pdf-text</t>
        </is>
      </c>
      <c r="J544" t="inlineStr">
        <is>
          <t>success</t>
        </is>
      </c>
      <c r="K544" t="b">
        <v>0</v>
      </c>
      <c r="L544" t="inlineStr">
        <is>
          <t>기타</t>
        </is>
      </c>
      <c r="M544" t="inlineStr">
        <is>
          <t>미얀마 OGT 토지보상 주민소송 담당변호사 추가 지정서.</t>
        </is>
      </c>
      <c r="N544" s="2" t="inlineStr">
        <is>
          <t>본 문서는 국내 미얀마 OGT 토지보상 주민소송과 관련하여 담당 변호사를 추가로 지정하는 내용입니다. 2016년 4월 27일자 지정서이며, 윤O섭, 김O만, 곽O경 변호사가 추가되었습니다. 소송은 2016가합3961 사건번호로 진행 중입니다.</t>
        </is>
      </c>
      <c r="O544" t="inlineStr">
        <is>
          <t>담당변호사 추가지정서</t>
        </is>
      </c>
      <c r="P544" t="inlineStr">
        <is>
          <t>국내 미얀마 OGT 토지보상 주민소송</t>
        </is>
      </c>
      <c r="Q544" t="inlineStr">
        <is>
          <t>법무실</t>
        </is>
      </c>
      <c r="R544" t="inlineStr">
        <is>
          <t>160427</t>
        </is>
      </c>
      <c r="S544" t="inlineStr">
        <is>
          <t>OGT</t>
        </is>
      </c>
      <c r="T544" t="inlineStr">
        <is>
          <t>법무실_국내 미얀마 OGT 토지보상 주민소송_담당변호사 추가지정서_160427.pdf</t>
        </is>
      </c>
      <c r="U544" t="inlineStr">
        <is>
          <t>\법무DB\2. 분쟁(소송.중재.파산.형사.보전처분)\[검토종결] 국내 미얀마 OGT 토지보상 주민소송\4. 기타문서\법무실_국내 미얀마 OGT 토지보상 주민소송_담당변호사 추가지정서_160427.pdf</t>
        </is>
      </c>
      <c r="W544" t="inlineStr">
        <is>
          <t>문서 제목이 '담당변호사 추가지정서'로 명확하며, 원본 파일명에 날짜와 변호사 이름이 포함되어 있어 이를 반영하여 파일명을 생성했습니다. 변호사 이름은 개인정보 보호를 위해 마스킹 처리했습니다</t>
        </is>
      </c>
      <c r="X544" t="n">
        <v>0.82</v>
      </c>
      <c r="Y544" t="b">
        <v>0</v>
      </c>
      <c r="Z544" t="inlineStr">
        <is>
          <t>Y</t>
        </is>
      </c>
      <c r="AC544" t="inlineStr">
        <is>
          <t>법무실_국내 미얀마 OGT 토지보상 주민소송_16가합3961_(16.04.27)담당변호사 추가지정서_006001.담당변호사 추가지정서_윤O섭,김O만,곽O경.pdf</t>
        </is>
      </c>
      <c r="AD544" t="inlineStr">
        <is>
          <t>017JC4QUMUCUEELQLXLZCL3SHFMDBVIZ2J</t>
        </is>
      </c>
      <c r="AE54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(16.04.27)%EB%8B%B4%EB%8B%B9%EB%B3%80%ED%98%B8%EC%82%AC%20%EC%B6%94%EA%B0%80%EC%A7%80%EC%A0%95%EC%84%9C_006001.%EB%8B%B4%EB%8B%B9%EB%B3%80%ED%98%B8%EC%82%AC%20%EC%B6%94%EA%B0%80%EC%A7%80%EC%A0%95%EC%84%9C_%EC%9C%A4O%EC%84%AD,%EA%B9%80O%EB%A7%8C,%EA%B3%BDO%EA%B2%BD.pdf</t>
        </is>
      </c>
      <c r="AF544" t="inlineStr">
        <is>
          <t>국내 미얀마 OGT 토지보상 주민소송</t>
        </is>
      </c>
      <c r="AH544" t="inlineStr">
        <is>
          <t>소송</t>
        </is>
      </c>
      <c r="AI544" t="inlineStr">
        <is>
          <t>['기타']</t>
        </is>
      </c>
      <c r="AJ544" t="inlineStr">
        <is>
          <t>기타</t>
        </is>
      </c>
      <c r="AK544" t="inlineStr">
        <is>
          <t>담당변호사 추가지정서</t>
        </is>
      </c>
      <c r="AL544" t="inlineStr">
        <is>
          <t>기타</t>
        </is>
      </c>
      <c r="AM544" t="inlineStr">
        <is>
          <t>기존 소송에 담당 변호사를 추가로 지정하기 위해 작성되었습니다.</t>
        </is>
      </c>
      <c r="AN544" t="inlineStr">
        <is>
          <t>소송 담당 변호사 추가 지정</t>
        </is>
      </c>
      <c r="AP544" t="inlineStr">
        <is>
          <t>토지보상;주민소송;담당변호사지정;16가합3961</t>
        </is>
      </c>
      <c r="AQ544" t="inlineStr">
        <is>
          <t>[]</t>
        </is>
      </c>
      <c r="AV544" t="inlineStr">
        <is>
          <t>법무실</t>
        </is>
      </c>
      <c r="AW544" t="inlineStr">
        <is>
          <t>대한민국</t>
        </is>
      </c>
      <c r="AX544" t="inlineStr">
        <is>
          <t>아니오</t>
        </is>
      </c>
      <c r="BB544" t="inlineStr">
        <is>
          <t>160427</t>
        </is>
      </c>
      <c r="BC544" t="inlineStr">
        <is>
          <t>작성일</t>
        </is>
      </c>
      <c r="BE544" s="2" t="inlineStr">
        <is>
          <t>본 문서는 소송 진행 중 담당 변호사를 추가로 지정하는 절차를 기록합니다.</t>
        </is>
      </c>
      <c r="BF544" s="2" t="inlineStr">
        <is>
          <t>미얀마 OGT 토지보상 주민소송의 담당 변호사 추가 지정에 관한 문서입니다. 2016년 4월 27일자 지정서로, 윤O섭, 김O만, 곽O경 변호사가 추가되었습니다. 소송 번호는 16가합3961입니다.</t>
        </is>
      </c>
      <c r="BG544" s="2" t="inlineStr">
        <is>
          <t>국내 미얀마 OGT 토지보상 주민소송(16가합3961) 관련 담당 변호사 추가 지정서 (2016.04.27). 윤O섭, 김O만, 곽O경 변호사 지정.</t>
        </is>
      </c>
      <c r="BH544" t="inlineStr">
        <is>
          <t>소송의 담당 변호사 변경 또는 추가 사항을 확인하는 데 활용될 수 있습니다.</t>
        </is>
      </c>
      <c r="BI544" t="inlineStr">
        <is>
          <t>Low</t>
        </is>
      </c>
      <c r="BJ544" t="inlineStr">
        <is>
          <t>이미 종결된 사건의 내부 문서로 보이며, 즉각적인 법적 조치가 필요한 사안은 아닙니다.</t>
        </is>
      </c>
      <c r="BK544" t="inlineStr">
        <is>
          <t>OCR 품질이 낮아 일부 텍스트가 불명확하나, 파일명과 문서 제목을 통해 핵심 내용을 파악했습니다.</t>
        </is>
      </c>
      <c r="BL544" t="inlineStr">
        <is>
          <t>아니오</t>
        </is>
      </c>
    </row>
    <row r="545">
      <c r="A545" t="n">
        <v>22108</v>
      </c>
      <c r="B545" t="inlineStr">
        <is>
          <t>2. 분쟁(소송.중재.파산.형사.보전처분)/[검토종결] 국내 미얀마 OGT 토지보상 주민소송/4. 기타문서/법무실_국내 미얀마 OGT 토지보상 주민소송_16가합3961_(16.04.28)전자기록화 신청서_008001.전자기록화 신청서_법무법인이공.pdf</t>
        </is>
      </c>
      <c r="C545" t="inlineStr">
        <is>
          <t>/법무DB/2. 분쟁(소송.중재.파산.형사.보전처분)/[검토종결] 국내 미얀마 OGT 토지보상 주민소송/4. 기타문서</t>
        </is>
      </c>
      <c r="D545" t="inlineStr">
        <is>
          <t>법무실_국내 미얀마 OGT 토지보상 주민소송_16가합3961_(16.04.28)전자기록화 신청서_008001.전자기록화 신청서_법무법인이공.pdf</t>
        </is>
      </c>
      <c r="E545" t="inlineStr">
        <is>
          <t>/법무DB/2. 분쟁(소송.중재.파산.형사.보전처분)/[검토종결] 국내 미얀마 OGT 토지보상 주민소송/4. 기타문서/법무실_국내 미얀마 OGT 토지보상 주민소송_16가합3961_(16.04.28)전자기록화 신청서_008001.전자기록화 신청서_법무법인이공.pdf</t>
        </is>
      </c>
      <c r="F545" t="inlineStr">
        <is>
          <t>.pdf</t>
        </is>
      </c>
      <c r="G545" t="n">
        <v>149265</v>
      </c>
      <c r="H545" t="inlineStr">
        <is>
          <t>2026-05-04T01:25:45Z</t>
        </is>
      </c>
      <c r="I545" t="inlineStr">
        <is>
          <t>pdf-text</t>
        </is>
      </c>
      <c r="J545" t="inlineStr">
        <is>
          <t>success</t>
        </is>
      </c>
      <c r="K545" t="b">
        <v>0</v>
      </c>
      <c r="L545" t="inlineStr">
        <is>
          <t>기타</t>
        </is>
      </c>
      <c r="M545" t="inlineStr">
        <is>
          <t>이 사건기록을 민사소송 등에서의 전자문서 이용 등에 관한 규칙 제19조제1항 단서에 따라 전자문서화 하여 주시기 바랍니다.</t>
        </is>
      </c>
      <c r="N545" s="2" t="inlineStr">
        <is>
          <t>본 문서는 2016가합3961 손해배상(기) 사건 기록의 전자문서화 신청서입니다. 원고는 윈 나잉 외 18명이며, 피고는 주식회사 포스코대우입니다. 원고 소송대리인은 법무법인 이공입니다. 신청일은 2016년 4월 28일입니다.</t>
        </is>
      </c>
      <c r="O545" t="inlineStr">
        <is>
          <t>전자기록화 신청서</t>
        </is>
      </c>
      <c r="P545" t="inlineStr">
        <is>
          <t>국내 미얀마 OGT 토지보상 주민소송</t>
        </is>
      </c>
      <c r="Q545" t="inlineStr">
        <is>
          <t>법무법인 이공</t>
        </is>
      </c>
      <c r="R545" t="inlineStr">
        <is>
          <t>160428</t>
        </is>
      </c>
      <c r="S545" t="inlineStr">
        <is>
          <t>OGT</t>
        </is>
      </c>
      <c r="T545" t="inlineStr">
        <is>
          <t>법무실_국내 미얀마 OGT 토지보상 주민소송_(법무법인 이공)전자기록화 신청서_160428.pdf</t>
        </is>
      </c>
      <c r="U545" t="inlineStr">
        <is>
          <t>\법무DB\2. 분쟁(소송.중재.파산.형사.보전처분)\[검토종결] 국내 미얀마 OGT 토지보상 주민소송\4. 기타문서\법무실_국내 미얀마 OGT 토지보상 주민소송_(법무법인 이공)전자기록화 신청서_160428.pdf</t>
        </is>
      </c>
      <c r="W545" t="inlineStr">
        <is>
          <t>원본 파일명에 '전자기록화 신청서'라는 명확한 문서 제목이 있고, 날짜도 명확하여 이를 반영했습니다. 법무법인 이공은 소송대리인으로 명시되어 있어 institution_or_lawfirm 필드에 포함했습니다</t>
        </is>
      </c>
      <c r="X545" t="n">
        <v>0.95</v>
      </c>
      <c r="Y545" t="b">
        <v>0</v>
      </c>
      <c r="Z545" t="inlineStr">
        <is>
          <t>Y</t>
        </is>
      </c>
      <c r="AC545" t="inlineStr">
        <is>
          <t>법무실_국내 미얀마 OGT 토지보상 주민소송_16가합3961_(16.04.28)전자기록화 신청서_008001.전자기록화 신청서_법무법인이공.pdf</t>
        </is>
      </c>
      <c r="AD545" t="inlineStr">
        <is>
          <t>017JC4QUMDE7VYHPKLRRGKK4SBJLUPAEMP</t>
        </is>
      </c>
      <c r="AE54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(16.04.28)%EC%A0%84%EC%9E%90%EA%B8%B0%EB%A1%9D%ED%99%94%20%EC%8B%A0%EC%B2%AD%EC%84%9C_008001.%EC%A0%84%EC%9E%90%EA%B8%B0%EB%A1%9D%ED%99%94%20%EC%8B%A0%EC%B2%AD%EC%84%9C_%EB%B2%95%EB%AC%B4%EB%B2%95%EC%9D%B8%EC%9D%B4%EA%B3%B5.pdf</t>
        </is>
      </c>
      <c r="AF545" t="inlineStr">
        <is>
          <t>2016가합3961 손해배상(기)</t>
        </is>
      </c>
      <c r="AH545" t="inlineStr">
        <is>
          <t>소송</t>
        </is>
      </c>
      <c r="AI545" t="inlineStr">
        <is>
          <t>['손해배상']</t>
        </is>
      </c>
      <c r="AJ545" t="inlineStr">
        <is>
          <t>소송문서</t>
        </is>
      </c>
      <c r="AK545" t="inlineStr">
        <is>
          <t>전자기록화 신청서</t>
        </is>
      </c>
      <c r="AL545" t="inlineStr">
        <is>
          <t>기타</t>
        </is>
      </c>
      <c r="AM545" t="inlineStr">
        <is>
          <t>사건 기록을 전자문서 형태로 변환해달라고 법원에 요청하는 문서입니다.</t>
        </is>
      </c>
      <c r="AN545" t="inlineStr">
        <is>
          <t>전자 기록화 신청</t>
        </is>
      </c>
      <c r="AP545" t="inlineStr">
        <is>
          <t>['전자화 신청;손해배상(기);주민소송']</t>
        </is>
      </c>
      <c r="AQ545" t="inlineStr">
        <is>
          <t>['기타']</t>
        </is>
      </c>
      <c r="AR545" t="inlineStr">
        <is>
          <t>윈 나잉 외 18명</t>
        </is>
      </c>
      <c r="AS545" t="inlineStr">
        <is>
          <t>주식회사 포스코대우</t>
        </is>
      </c>
      <c r="AT545" t="inlineStr">
        <is>
          <t>['원고', '피고']</t>
        </is>
      </c>
      <c r="AU545" t="inlineStr">
        <is>
          <t>법무법인 이공</t>
        </is>
      </c>
      <c r="AV545" t="inlineStr">
        <is>
          <t>소송대리인</t>
        </is>
      </c>
      <c r="AW545" t="inlineStr">
        <is>
          <t>대한민국</t>
        </is>
      </c>
      <c r="AX545" t="inlineStr">
        <is>
          <t>아니오</t>
        </is>
      </c>
      <c r="BB545" t="inlineStr">
        <is>
          <t>160428</t>
        </is>
      </c>
      <c r="BC545" t="inlineStr">
        <is>
          <t>작성일</t>
        </is>
      </c>
      <c r="BE545" s="2" t="inlineStr">
        <is>
          <t>본 문서는 소송 진행 중 기록의 전자화 전환을 요청하는 단계에서 제출되었습니다.</t>
        </is>
      </c>
      <c r="BF545" s="2" t="inlineStr">
        <is>
          <t>본 문서는 2016가합3961 사건의 기록을 전자화해달라는 신청서입니다. 원고 측 소송대리인이 제출했으며, 사건의 진행 상황 파악에 참고할 수 있습니다.</t>
        </is>
      </c>
      <c r="BG545" s="2" t="inlineStr">
        <is>
          <t>2016가합3961 손해배상(기) 사건 관련 전자기록화 신청서. 원고: 윈 나잉 외 18명, 피고: 주식회사 포스코대우, 대리인: 법무법인 이공. 신청일: 2016.04.28.</t>
        </is>
      </c>
      <c r="BH545" t="inlineStr">
        <is>
          <t>사건 기록의 전자화 진행 현황을 파악하는 데 활용할 수 있습니다.</t>
        </is>
      </c>
      <c r="BI545" t="inlineStr">
        <is>
          <t>Low</t>
        </is>
      </c>
      <c r="BJ545" t="inlineStr">
        <is>
          <t>사건 기록의 전자화 신청으로, 법률적 쟁점이나 긴급한 조치가 필요한 사안은 아닙니다.</t>
        </is>
      </c>
      <c r="BL545" t="inlineStr">
        <is>
          <t>아니오</t>
        </is>
      </c>
    </row>
    <row r="546">
      <c r="A546" t="n">
        <v>22109</v>
      </c>
      <c r="B546" t="inlineStr">
        <is>
          <t>2. 분쟁(소송.중재.파산.형사.보전처분)/[검토종결] 국내 미얀마 OGT 토지보상 주민소송/4. 기타문서/법무실_국내 미얀마 OGT 토지보상 주민소송_16가합3961_(16.05.23)담당변호사지정철회서_010001.담당변호사지정철회서_법무법인(유한) 율촌.pdf</t>
        </is>
      </c>
      <c r="C546" t="inlineStr">
        <is>
          <t>/법무DB/2. 분쟁(소송.중재.파산.형사.보전처분)/[검토종결] 국내 미얀마 OGT 토지보상 주민소송/4. 기타문서</t>
        </is>
      </c>
      <c r="D546" t="inlineStr">
        <is>
          <t>법무실_국내 미얀마 OGT 토지보상 주민소송_16가합3961_(16.05.23)담당변호사지정철회서_010001.담당변호사지정철회서_법무법인(유한) 율촌.pdf</t>
        </is>
      </c>
      <c r="E546" t="inlineStr">
        <is>
          <t>/법무DB/2. 분쟁(소송.중재.파산.형사.보전처분)/[검토종결] 국내 미얀마 OGT 토지보상 주민소송/4. 기타문서/법무실_국내 미얀마 OGT 토지보상 주민소송_16가합3961_(16.05.23)담당변호사지정철회서_010001.담당변호사지정철회서_법무법인(유한) 율촌.pdf</t>
        </is>
      </c>
      <c r="F546" t="inlineStr">
        <is>
          <t>.pdf</t>
        </is>
      </c>
      <c r="G546" t="n">
        <v>109915</v>
      </c>
      <c r="H546" t="inlineStr">
        <is>
          <t>2026-05-04T01:25:46Z</t>
        </is>
      </c>
      <c r="I546" t="inlineStr">
        <is>
          <t>pdf-text</t>
        </is>
      </c>
      <c r="J546" t="inlineStr">
        <is>
          <t>success</t>
        </is>
      </c>
      <c r="K546" t="b">
        <v>0</v>
      </c>
      <c r="L546" t="inlineStr">
        <is>
          <t>기타</t>
        </is>
      </c>
      <c r="M546" t="inlineStr">
        <is>
          <t>국내 미얀마 OGT 토지보상 주민소송 담당변호사 지정철회서.</t>
        </is>
      </c>
      <c r="N546" s="2" t="inlineStr">
        <is>
          <t>본 문서는 국내 미얀마 OGT 토지보상 주민소송 사건에서 담당 변호사 지정을 철회하는 내용입니다. 법무법인(유한) 율촌이 담당 변호사 지정을 철회하며, 작성일은 2016년 5월 23일입니다. 해당 소송은 2016가합3961 사건번호로 진행되었습니다.</t>
        </is>
      </c>
      <c r="O546" t="inlineStr">
        <is>
          <t>담당변호사지정철회서</t>
        </is>
      </c>
      <c r="P546" t="inlineStr">
        <is>
          <t>국내 미얀마 OGT 토지보상 주민소송</t>
        </is>
      </c>
      <c r="Q546" t="inlineStr">
        <is>
          <t>법무법인(유한) 율촌</t>
        </is>
      </c>
      <c r="R546" t="inlineStr">
        <is>
          <t>160523</t>
        </is>
      </c>
      <c r="S546" t="inlineStr">
        <is>
          <t>OGT</t>
        </is>
      </c>
      <c r="T546" t="inlineStr">
        <is>
          <t>법무실_국내 미얀마 OGT 토지보상 주민소송_(법무법인(유한) 율촌)담당변호사지정철회서_160523.pdf</t>
        </is>
      </c>
      <c r="U546" t="inlineStr">
        <is>
          <t>\법무DB\2. 분쟁(소송.중재.파산.형사.보전처분)\[검토종결] 국내 미얀마 OGT 토지보상 주민소송\4. 기타문서\법무실_국내 미얀마 OGT 토지보상 주민소송_(법무법인(유한) 율촌)담당변호사지정철회서_160523.pdf</t>
        </is>
      </c>
      <c r="W546" t="inlineStr">
        <is>
          <t>OCR 품질이 낮아 본문 내용 파악이 제한적이었으나, 파일명과 폴더명을 통해 문서의 성격과 사건명을 추론하여 제목과 요약, 추천 파일명을 생성했습니다. 날짜는 파일명에서 추출했습니다</t>
        </is>
      </c>
      <c r="X546" t="n">
        <v>0.78</v>
      </c>
      <c r="Y546" t="b">
        <v>0</v>
      </c>
      <c r="Z546" t="inlineStr">
        <is>
          <t>Y</t>
        </is>
      </c>
      <c r="AC546" t="inlineStr">
        <is>
          <t>법무실_국내 미얀마 OGT 토지보상 주민소송_16가합3961_(16.05.23)담당변호사지정철회서_010001.담당변호사지정철회서_법무법인(유한) 율촌.pdf</t>
        </is>
      </c>
      <c r="AD546" t="inlineStr">
        <is>
          <t>017JC4QUKHGBI2UY3CBZFIB2HIQDJOK7RY</t>
        </is>
      </c>
      <c r="AE54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(16.05.23)%EB%8B%B4%EB%8B%B9%EB%B3%80%ED%98%B8%EC%82%AC%EC%A7%80%EC%A0%95%EC%B2%A0%ED%9A%8C%EC%84%9C_010001.%EB%8B%B4%EB%8B%B9%EB%B3%80%ED%98%B8%EC%82%AC%EC%A7%80%EC%A0%95%EC%B2%A0%ED%9A%8C%EC%84%9C_%EB%B2%95%EB%AC%B4%EB%B2%95%EC%9D%B8(%EC%9C%A0%ED%95%9C)%20%EC%9C%A8%EC%B4%8C.pdf</t>
        </is>
      </c>
      <c r="AH546" t="inlineStr">
        <is>
          <t>소송</t>
        </is>
      </c>
      <c r="AI546" t="inlineStr">
        <is>
          <t>['기타']</t>
        </is>
      </c>
      <c r="AJ546" t="inlineStr">
        <is>
          <t>기타</t>
        </is>
      </c>
      <c r="AK546" t="inlineStr">
        <is>
          <t>담당변호사지정철회서</t>
        </is>
      </c>
      <c r="AL546" t="inlineStr">
        <is>
          <t>기타</t>
        </is>
      </c>
      <c r="AM546" t="inlineStr">
        <is>
          <t>소송 사건의 담당 변호사 지정을 철회하기 위해 작성되었습니다.</t>
        </is>
      </c>
      <c r="AN546" t="inlineStr">
        <is>
          <t>담당 변호사 지정 철회</t>
        </is>
      </c>
      <c r="AP546" t="inlineStr">
        <is>
          <t>['토지보상소송;담당변호사지정철회;국내소송']</t>
        </is>
      </c>
      <c r="AU546" t="inlineStr">
        <is>
          <t>율촌</t>
        </is>
      </c>
      <c r="AW546" t="inlineStr">
        <is>
          <t>대한민국</t>
        </is>
      </c>
      <c r="AX546" t="inlineStr">
        <is>
          <t>아니오</t>
        </is>
      </c>
      <c r="BB546" t="inlineStr">
        <is>
          <t>160523</t>
        </is>
      </c>
      <c r="BC546" t="inlineStr">
        <is>
          <t>작성일</t>
        </is>
      </c>
      <c r="BE546" s="2" t="inlineStr">
        <is>
          <t>해당 문서는 소송 진행 중 담당 변호사 지정 철회라는 절차적 변경 사항을 기록합니다.</t>
        </is>
      </c>
      <c r="BF546" s="2" t="inlineStr">
        <is>
          <t>국내 미얀마 OGT 토지보상 주민소송 사건에서 법무법인 율촌이 담당 변호사 지정을 철회한 문서입니다. 소송의 절차적 진행 상황을 파악하는 데 참고할 수 있습니다.</t>
        </is>
      </c>
      <c r="BG546" s="2" t="inlineStr">
        <is>
          <t>국내 미얀마 OGT 토지보상 주민소송 사건의 담당 변호사 지정 철회서. 법무법인 율촌이 지정 철회. 작성일 2016.05.23. 사건번호 16가합3961.</t>
        </is>
      </c>
      <c r="BH546" t="inlineStr">
        <is>
          <t>소송 진행 중 담당 변호사 변경 이력을 확인하는 데 활용할 수 있습니다.</t>
        </is>
      </c>
      <c r="BI546" t="inlineStr">
        <is>
          <t>Low</t>
        </is>
      </c>
      <c r="BJ546" t="inlineStr">
        <is>
          <t>이미 종결된 사건의 절차적 문서로 긴급 검토 필요성은 낮습니다.</t>
        </is>
      </c>
      <c r="BK546" t="inlineStr">
        <is>
          <t>OCR 품질이 낮아 일부 텍스트 인식이 부정확하며, 상세 내용 파악에 한계가 있습니다.</t>
        </is>
      </c>
      <c r="BL546" t="inlineStr">
        <is>
          <t>예</t>
        </is>
      </c>
    </row>
    <row r="547">
      <c r="A547" t="n">
        <v>22110</v>
      </c>
      <c r="B547" t="inlineStr">
        <is>
          <t>2. 분쟁(소송.중재.파산.형사.보전처분)/[검토종결] 국내 미얀마 OGT 토지보상 주민소송/4. 기타문서/법무실_국내 미얀마 OGT 토지보상 주민소송_16가합3961_(17.05.02)답변서_첨부_023001.참고자료-박O훈， 「미얀마의 토지이용제도-외국인의 토지임차 및 사용제도를 중심으로-」 제2면_법무법인(유한) 율촌.pdf</t>
        </is>
      </c>
      <c r="C547" t="inlineStr">
        <is>
          <t>/법무DB/2. 분쟁(소송.중재.파산.형사.보전처분)/[검토종결] 국내 미얀마 OGT 토지보상 주민소송/4. 기타문서</t>
        </is>
      </c>
      <c r="D547" t="inlineStr">
        <is>
          <t>법무실_국내 미얀마 OGT 토지보상 주민소송_16가합3961_(17.05.02)답변서_첨부_023001.참고자료-박O훈， 「미얀마의 토지이용제도-외국인의 토지임차 및 사용제도를 중심으로-」 제2면_법무법인(유한) 율촌.pdf</t>
        </is>
      </c>
      <c r="E547" t="inlineStr">
        <is>
          <t>/법무DB/2. 분쟁(소송.중재.파산.형사.보전처분)/[검토종결] 국내 미얀마 OGT 토지보상 주민소송/4. 기타문서/법무실_국내 미얀마 OGT 토지보상 주민소송_16가합3961_(17.05.02)답변서_첨부_023001.참고자료-박O훈， 「미얀마의 토지이용제도-외국인의 토지임차 및 사용제도를 중심으로-」 제2면_법무법인(유한) 율촌.pdf</t>
        </is>
      </c>
      <c r="F547" t="inlineStr">
        <is>
          <t>.pdf</t>
        </is>
      </c>
      <c r="G547" t="n">
        <v>321587</v>
      </c>
      <c r="H547" t="inlineStr">
        <is>
          <t>2026-05-04T01:25:58Z</t>
        </is>
      </c>
      <c r="I547" t="inlineStr">
        <is>
          <t>pdf-text</t>
        </is>
      </c>
      <c r="J547" t="inlineStr">
        <is>
          <t>success</t>
        </is>
      </c>
      <c r="K547" t="b">
        <v>0</v>
      </c>
      <c r="L547" t="inlineStr">
        <is>
          <t>기타</t>
        </is>
      </c>
      <c r="M547" t="inlineStr">
        <is>
          <t>미얀마 토지이용제도 관련 참고자료 (박O훈).</t>
        </is>
      </c>
      <c r="N547" s="2" t="inlineStr">
        <is>
          <t>미얀마 토지이용제도에 관한 학술 자료로, 외국인의 토지 임차 및 사용 제도를 중심으로 다루고 있습니다. 박O훈 님이 작성한 자료이며, 2017년 5월 2일 법무법인(유한) 율촌에 제출되었습니다. 본 문서는 국내 미얀마 OGT 토지보상 주민소송의 답변서에 첨부된 참고자료입니다.</t>
        </is>
      </c>
      <c r="O547" t="inlineStr">
        <is>
          <t>참고자료</t>
        </is>
      </c>
      <c r="P547" t="inlineStr">
        <is>
          <t>국내 미얀마 OGT 토지보상 주민소송</t>
        </is>
      </c>
      <c r="Q547" t="inlineStr">
        <is>
          <t>법무법인(유한) 율촌</t>
        </is>
      </c>
      <c r="R547" t="inlineStr">
        <is>
          <t>170502</t>
        </is>
      </c>
      <c r="S547" t="inlineStr">
        <is>
          <t>OGT</t>
        </is>
      </c>
      <c r="T547" t="inlineStr">
        <is>
          <t>법무실_국내 미얀마 OGT 토지보상 주민소송_(법무법인(유한) 율촌)참고자료_170502.pdf</t>
        </is>
      </c>
      <c r="U547" t="inlineStr">
        <is>
          <t>\법무DB\2. 분쟁(소송.중재.파산.형사.보전처분)\[검토종결] 국내 미얀마 OGT 토지보상 주민소송\4. 기타문서\법무실_국내 미얀마 OGT 토지보상 주민소송_(법무법인(유한) 율촌)참고자료_170502.pdf</t>
        </is>
      </c>
      <c r="W547" t="inlineStr">
        <is>
          <t>원본 파일명에 '참고자료'라는 명확한 문서 종류가 있고, 저자 '박O훈'과 날짜 '17.05.02'가 포함되어 있어 이를 반영하여 파일명을 생성했습니다. OCR 품질이 낮아 본문 내용을 상세히 파악하기 어려워 '기타'로 분류하고 문서 제목은 원본 파일명에 기반하여 '참고자료'로 지정했습니다</t>
        </is>
      </c>
      <c r="X547" t="n">
        <v>0.78</v>
      </c>
      <c r="Y547" t="b">
        <v>0</v>
      </c>
      <c r="Z547" t="inlineStr">
        <is>
          <t>Y</t>
        </is>
      </c>
      <c r="AC547" t="inlineStr">
        <is>
          <t>법무실_국내 미얀마 OGT 토지보상 주민소송_16가합3961_(17.05.02)답변서_첨부_023001.참고자료-박O훈， 「미얀마의 토지이용제도-외국인의 토지임차 및 사용제도를 중심으로-」 제2면_법무법인(유한) 율촌.pdf</t>
        </is>
      </c>
      <c r="AD547" t="inlineStr">
        <is>
          <t>017JC4QUOECII5YPJ2H5EJZSAFROREQEVB</t>
        </is>
      </c>
      <c r="AE54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(17.05.02)%EB%8B%B5%EB%B3%80%EC%84%9C_%EC%B2%A8%EB%B6%80_023001.%EC%B0%B8%EA%B3%A0%EC%9E%90%EB%A3%8C-%EB%B0%95O%ED%9B%88%EF%BC%8C%20%E3%80%8C%EB%AF%B8%EC%96%80%EB%A7%88%EC%9D%98%20%ED%86%A0%EC%A7%80%EC%9D%B4%EC%9A%A9%EC%A0%9C%EB%8F%84-%EC%99%B8%EA%B5%AD%EC%9D%B8%EC%9D%98%20%ED%86%A0%EC%A7%80%EC%9E%84%EC%B0%A8%20%EB%B0%8F%20%EC%82%AC%EC%9A%A9%EC%A0%9C%EB%8F%84%EB%A5%BC%20%EC%A4%91%EC%8B%AC%EC%9C%BC%EB%A1%9C-%E3%80%8D%20%EC%A0%9C2%EB%A9%B4_%EB%B2%95%EB%AC%B4%EB%B2%95%EC%9D%B8(%EC%9C%A0%ED%95%9C)%20%EC%9C%A8%EC%B4%8C.pdf</t>
        </is>
      </c>
      <c r="AF547" t="inlineStr">
        <is>
          <t>국내 미얀마 OGT 토지보상 주민소송</t>
        </is>
      </c>
      <c r="AH547" t="inlineStr">
        <is>
          <t>소송</t>
        </is>
      </c>
      <c r="AI547" t="inlineStr">
        <is>
          <t>['기타']</t>
        </is>
      </c>
      <c r="AJ547" t="inlineStr">
        <is>
          <t>기타</t>
        </is>
      </c>
      <c r="AK547" t="inlineStr">
        <is>
          <t>참고자료</t>
        </is>
      </c>
      <c r="AL547" t="inlineStr">
        <is>
          <t>답변</t>
        </is>
      </c>
      <c r="AM547" t="inlineStr">
        <is>
          <t>국내 미얀마 OGT 토지보상 주민소송의 답변서에 첨부될 참고자료로 제출되었습니다.</t>
        </is>
      </c>
      <c r="AN547" t="inlineStr">
        <is>
          <t>미얀마 토지이용제도 및 외국인 토지 임차/사용 제도</t>
        </is>
      </c>
      <c r="AP547" t="inlineStr">
        <is>
          <t>미얀마 토지법;외국인 토지 임차;토지 사용 제도;주민소송;참고자료</t>
        </is>
      </c>
      <c r="AU547" t="inlineStr">
        <is>
          <t>율촌</t>
        </is>
      </c>
      <c r="AV547" t="inlineStr">
        <is>
          <t>당사 대리인</t>
        </is>
      </c>
      <c r="AW547" t="inlineStr">
        <is>
          <t>미얀마</t>
        </is>
      </c>
      <c r="AX547" t="inlineStr">
        <is>
          <t>아니오</t>
        </is>
      </c>
      <c r="BB547" t="inlineStr">
        <is>
          <t>170502</t>
        </is>
      </c>
      <c r="BC547" t="inlineStr">
        <is>
          <t>접수일</t>
        </is>
      </c>
      <c r="BE547" s="2" t="inlineStr">
        <is>
          <t>국내 미얀마 OGT 토지보상 주민소송의 답변서에 첨부된 참고자료입니다.</t>
        </is>
      </c>
      <c r="BF547" s="2" t="inlineStr">
        <is>
          <t>미얀마 토지이용제도에 관한 학술 자료로, 외국인의 토지 임차 및 사용 제도를 중심으로 다룹니다. 소송의 답변서에 첨부된 자료이므로 관련 법리 검토 시 참고할 수 있습니다.</t>
        </is>
      </c>
      <c r="BG547" s="2" t="inlineStr">
        <is>
          <t>미얀마 토지이용제도 외국인 토지임차 사용제도 관련 참고자료. 박O훈 작성. 2017.05.02 율촌 제출. 국내 미얀마 OGT 토지보상 주민소송 답변서 첨부.</t>
        </is>
      </c>
      <c r="BH547" t="inlineStr">
        <is>
          <t>미얀마 토지 관련 법규 및 제도 이해를 위한 참고 자료로 활용할 수 있습니다.</t>
        </is>
      </c>
      <c r="BI547" t="inlineStr">
        <is>
          <t>Low</t>
        </is>
      </c>
      <c r="BJ547" t="inlineStr">
        <is>
          <t>본 소송의 답변서에 첨부된 참고자료로, 직접적인 법적 효력을 가지는 문서는 아닙니다.</t>
        </is>
      </c>
      <c r="BK547" t="inlineStr">
        <is>
          <t>OCR 품질이 낮아 일부 텍스트가 불명확하며, 상세한 법적 쟁점 파악에 한계가 있습니다.</t>
        </is>
      </c>
      <c r="BL547" t="inlineStr">
        <is>
          <t>아니오</t>
        </is>
      </c>
    </row>
    <row r="548">
      <c r="A548" s="5" t="n">
        <v>22111</v>
      </c>
      <c r="B548" s="5" t="inlineStr">
        <is>
          <t>2. 분쟁(소송.중재.파산.형사.보전처분)/[검토종결] 국내 미얀마 OGT 토지보상 주민소송/4. 기타문서/법무실_국내 미얀마 OGT 토지보상 주민소송_16가합3961_보정서_첨부_012001.첨부서류1. 원고 1 내지 4의 소송위임장 및 신분증 사본_법무법인이공_160530.pdf</t>
        </is>
      </c>
      <c r="C548" s="5" t="inlineStr">
        <is>
          <t>/법무DB/2. 분쟁(소송.중재.파산.형사.보전처분)/[검토종결] 국내 미얀마 OGT 토지보상 주민소송/4. 기타문서</t>
        </is>
      </c>
      <c r="D548" s="5" t="inlineStr">
        <is>
          <t>법무실_국내 미얀마 OGT 토지보상 주민소송_16가합3961_보정서_첨부_012001.첨부서류1. 원고 1 내지 4의 소송위임장 및 신분증 사본_법무법인이공_160530.pdf</t>
        </is>
      </c>
      <c r="E548" s="5" t="inlineStr">
        <is>
          <t>/법무DB/2. 분쟁(소송.중재.파산.형사.보전처분)/[검토종결] 국내 미얀마 OGT 토지보상 주민소송/4. 기타문서/법무실_국내 미얀마 OGT 토지보상 주민소송_16가합3961_보정서_첨부_012001.첨부서류1. 원고 1 내지 4의 소송위임장 및 신분증 사본_법무법인이공_160530.pdf</t>
        </is>
      </c>
      <c r="F548" s="5" t="inlineStr">
        <is>
          <t>.pdf</t>
        </is>
      </c>
      <c r="G548" s="5" t="n">
        <v>1379842</v>
      </c>
      <c r="H548" s="5" t="inlineStr">
        <is>
          <t>2026-05-04T01:25:49Z</t>
        </is>
      </c>
      <c r="I548" s="5" t="inlineStr">
        <is>
          <t>pdf-text</t>
        </is>
      </c>
      <c r="J548" s="5" t="inlineStr">
        <is>
          <t>success</t>
        </is>
      </c>
      <c r="K548" s="5" t="b">
        <v>0</v>
      </c>
      <c r="L548" s="5" t="inlineStr">
        <is>
          <t>기타</t>
        </is>
      </c>
      <c r="M548" s="5" t="inlineStr">
        <is>
          <t>미얀마 OGT 토지보상 주민소송 위임장 및 신분증 사본.</t>
        </is>
      </c>
      <c r="N548" s="6" t="inlineStr">
        <is>
          <t>본 문서는 국내 미얀마 OGT 토지보상 주민소송과 관련된 것으로, 원고 1 내지 4의 소송위임장 및 신분증 사본이 첨부되어 있습니다. 법무법인 이공이 담당하며, 2016년 5월 30일에 작성되었습니다. 해당 소송은 16가합3961 사건번호로 진행 중입니다.</t>
        </is>
      </c>
      <c r="O548" s="5" t="inlineStr">
        <is>
          <t>소송위임장 및 신분증 사본</t>
        </is>
      </c>
      <c r="P548" s="5" t="inlineStr">
        <is>
          <t>국내 미얀마 OGT 토지보상 주민소송</t>
        </is>
      </c>
      <c r="Q548" s="5" t="inlineStr">
        <is>
          <t>법무법인 이공</t>
        </is>
      </c>
      <c r="R548" s="5" t="inlineStr">
        <is>
          <t>160530</t>
        </is>
      </c>
      <c r="S548" s="5" t="inlineStr">
        <is>
          <t>OGT</t>
        </is>
      </c>
      <c r="T548" s="5" t="inlineStr">
        <is>
          <t>법무실_국내 미얀마 OGT 토지보상 주민소송_(법무법인 이공)소송위임장 및 신분증 사본_160530(1).pdf</t>
        </is>
      </c>
      <c r="U548" s="5" t="inlineStr">
        <is>
          <t>\법무DB\2. 분쟁(소송.중재.파산.형사.보전처분)\[검토종결] 국내 미얀마 OGT 토지보상 주민소송\4. 기타문서\법무실_국내 미얀마 OGT 토지보상 주민소송_(법무법인 이공)소송위임장 및 신분증 사본_160530(1).pdf</t>
        </is>
      </c>
      <c r="V548" s="5" t="inlineStr"/>
      <c r="W548" s="5" t="inlineStr">
        <is>
          <t>OCR 품질이 낮아 본문 내용 파악이 제한적이었으나, 파일명과 폴더명을 통해 문서의 성격과 관련 정보를 추론하여 작성하였습니다. 원고의 소송위임장 및 신분증 사본임을 명확히 하였습니다 동일 후보 파일명 충돌 - 일련번호(1) 부여됨.</t>
        </is>
      </c>
      <c r="X548" s="5" t="n">
        <v>0.78</v>
      </c>
      <c r="Y548" s="5" t="b">
        <v>1</v>
      </c>
      <c r="Z548" s="5" t="inlineStr"/>
      <c r="AA548" s="5" t="inlineStr"/>
      <c r="AB548" s="5" t="inlineStr">
        <is>
          <t>duplicate_conflict</t>
        </is>
      </c>
      <c r="AC548" s="5" t="inlineStr">
        <is>
          <t>법무실_국내 미얀마 OGT 토지보상 주민소송_16가합3961_보정서_첨부_012001.첨부서류1. 원고 1 내지 4의 소송위임장 및 신분증 사본_법무법인이공_160530.pdf</t>
        </is>
      </c>
      <c r="AD548" s="5" t="inlineStr">
        <is>
          <t>017JC4QUKDKKDWILJUCZCJQYMFSGMKCBQY</t>
        </is>
      </c>
      <c r="AE54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012001.%EC%B2%A8%EB%B6%80%EC%84%9C%EB%A5%981.%20%EC%9B%90%EA%B3%A0%201%20%EB%82%B4%EC%A7%80%204%EC%9D%98%20%EC%86%8C%EC%86%A1%EC%9C%84%EC%9E%84%EC%9E%A5%20%EB%B0%8F%20%EC%8B%A0%EB%B6%84%EC%A6%9D%20%EC%82%AC%EB%B3%B8_%EB%B2%95%EB%AC%B4%EB%B2%95%EC%9D%B8%EC%9D%B4%EA%B3%B5_160530.pdf</t>
        </is>
      </c>
      <c r="AF548" s="5" t="inlineStr">
        <is>
          <t>국내 미얀마 OGT 토지보상 주민소송</t>
        </is>
      </c>
      <c r="AG548" s="5" t="inlineStr"/>
      <c r="AH548" s="5" t="inlineStr">
        <is>
          <t>소송</t>
        </is>
      </c>
      <c r="AI548" s="5" t="inlineStr">
        <is>
          <t>['기타']</t>
        </is>
      </c>
      <c r="AJ548" s="5" t="inlineStr">
        <is>
          <t>소송문서</t>
        </is>
      </c>
      <c r="AK548" s="5" t="inlineStr">
        <is>
          <t>위임장 및 신분증 사본</t>
        </is>
      </c>
      <c r="AL548" s="5" t="inlineStr">
        <is>
          <t>기타</t>
        </is>
      </c>
      <c r="AM548" s="5" t="inlineStr">
        <is>
          <t>소송 진행을 위한 원고의 소송위임장 및 신분증 사본을 제출하는 문서입니다.</t>
        </is>
      </c>
      <c r="AN548" s="5" t="inlineStr">
        <is>
          <t>토지보상 관련 주민소송</t>
        </is>
      </c>
      <c r="AO548" s="5" t="inlineStr"/>
      <c r="AP548" s="5" t="inlineStr">
        <is>
          <t>토지보상;주민소송;소송위임장;신분증사본</t>
        </is>
      </c>
      <c r="AQ548" s="5" t="inlineStr">
        <is>
          <t>['기타']</t>
        </is>
      </c>
      <c r="AR548" s="5" t="inlineStr"/>
      <c r="AS548" s="5" t="inlineStr"/>
      <c r="AT548" s="5" t="inlineStr">
        <is>
          <t>['원고']</t>
        </is>
      </c>
      <c r="AU548" s="5" t="inlineStr">
        <is>
          <t>법무법인 이공</t>
        </is>
      </c>
      <c r="AV548" s="5" t="inlineStr">
        <is>
          <t>당사 대리인</t>
        </is>
      </c>
      <c r="AW548" s="5" t="inlineStr">
        <is>
          <t>대한민국</t>
        </is>
      </c>
      <c r="AX548" s="5" t="inlineStr">
        <is>
          <t>아니오</t>
        </is>
      </c>
      <c r="AY548" s="5" t="inlineStr"/>
      <c r="AZ548" s="5" t="inlineStr"/>
      <c r="BA548" s="5" t="inlineStr"/>
      <c r="BB548" s="5" t="inlineStr">
        <is>
          <t>160530</t>
        </is>
      </c>
      <c r="BC548" s="5" t="inlineStr">
        <is>
          <t>작성일</t>
        </is>
      </c>
      <c r="BD548" s="5" t="inlineStr"/>
      <c r="BE548" s="6" t="inlineStr">
        <is>
          <t>본 문서는 소송 진행 중 원고의 소송위임장 및 신분증 사본을 제출하는 단계에 해당합니다.</t>
        </is>
      </c>
      <c r="BF548" s="6" t="inlineStr">
        <is>
          <t>미얀마 OGT 토지보상 주민소송 관련 원고들의 소송위임장 및 신분증 사본입니다. 법무법인 이공이 담당하며, 16가합3961 사건번호로 진행 중입니다. 소송의 기초 자료로 활용될 수 있습니다.</t>
        </is>
      </c>
      <c r="BG548" s="6" t="inlineStr">
        <is>
          <t>국내 미얀마 OGT 토지보상 주민소송 관련, 원고 1-4의 소송위임장 및 신분증 사본. 법무법인 이공 담당. 사건번호 16가합3961. 작성일 2016.05.30.</t>
        </is>
      </c>
      <c r="BH548" s="5" t="inlineStr">
        <is>
          <t>소송 당사자 확인 및 소송 진행을 위한 기초 자료로 활용할 수 있습니다.</t>
        </is>
      </c>
      <c r="BI548" s="5" t="inlineStr">
        <is>
          <t>Low</t>
        </is>
      </c>
      <c r="BJ548" s="5" t="inlineStr">
        <is>
          <t>종결된 사건의 첨부서류로, 즉각적인 법률 검토가 필요한 사안은 아닙니다.</t>
        </is>
      </c>
      <c r="BK548" s="5" t="inlineStr">
        <is>
          <t>OCR 품질이 낮아 일부 텍스트 인식이 부정확할 수 있습니다. 본문 내용 파악에 한계가 있어 파일명과 폴더명에 기반한 추론이 포함되었습니다.</t>
        </is>
      </c>
      <c r="BL548" s="5" t="inlineStr">
        <is>
          <t>아니오</t>
        </is>
      </c>
      <c r="BM548" s="5" t="inlineStr"/>
      <c r="BN548" s="5" t="inlineStr"/>
    </row>
    <row r="549">
      <c r="A549" s="5" t="n">
        <v>22112</v>
      </c>
      <c r="B549" s="5" t="inlineStr">
        <is>
          <t>2. 분쟁(소송.중재.파산.형사.보전처분)/[검토종결] 국내 미얀마 OGT 토지보상 주민소송/4. 기타문서/법무실_국내 미얀마 OGT 토지보상 주민소송_16가합3961_보정서_첨부_012002.첨부서류2. 원고 5 내지 6의 소송위임장 및 신분증 사본_법무법인이공_160530.pdf</t>
        </is>
      </c>
      <c r="C549" s="5" t="inlineStr">
        <is>
          <t>/법무DB/2. 분쟁(소송.중재.파산.형사.보전처분)/[검토종결] 국내 미얀마 OGT 토지보상 주민소송/4. 기타문서</t>
        </is>
      </c>
      <c r="D549" s="5" t="inlineStr">
        <is>
          <t>법무실_국내 미얀마 OGT 토지보상 주민소송_16가합3961_보정서_첨부_012002.첨부서류2. 원고 5 내지 6의 소송위임장 및 신분증 사본_법무법인이공_160530.pdf</t>
        </is>
      </c>
      <c r="E549" s="5" t="inlineStr">
        <is>
          <t>/법무DB/2. 분쟁(소송.중재.파산.형사.보전처분)/[검토종결] 국내 미얀마 OGT 토지보상 주민소송/4. 기타문서/법무실_국내 미얀마 OGT 토지보상 주민소송_16가합3961_보정서_첨부_012002.첨부서류2. 원고 5 내지 6의 소송위임장 및 신분증 사본_법무법인이공_160530.pdf</t>
        </is>
      </c>
      <c r="F549" s="5" t="inlineStr">
        <is>
          <t>.pdf</t>
        </is>
      </c>
      <c r="G549" s="5" t="n">
        <v>903093</v>
      </c>
      <c r="H549" s="5" t="inlineStr">
        <is>
          <t>2026-05-04T01:25:50Z</t>
        </is>
      </c>
      <c r="I549" s="5" t="inlineStr">
        <is>
          <t>pdf-text</t>
        </is>
      </c>
      <c r="J549" s="5" t="inlineStr">
        <is>
          <t>success</t>
        </is>
      </c>
      <c r="K549" s="5" t="b">
        <v>0</v>
      </c>
      <c r="L549" s="5" t="inlineStr">
        <is>
          <t>기타</t>
        </is>
      </c>
      <c r="M549" s="5" t="inlineStr">
        <is>
          <t>국내 미얀마 OGT 토지보상 주민소송 위임장 및 신분증 사본.</t>
        </is>
      </c>
      <c r="N549" s="6" t="inlineStr">
        <is>
          <t>본 문서는 국내 미얀마 OGT 토지보상 주민소송 관련 서류로, 원고 5 내지 6의 소송위임장 및 신분증 사본을 포함합니다. 법무법인 이공이 담당하며, 2016년 5월 30일에 작성되었습니다. 해당 소송은 16가합3961 사건번호로 진행되었습니다.</t>
        </is>
      </c>
      <c r="O549" s="5" t="inlineStr">
        <is>
          <t>소송위임장 및 신분증 사본</t>
        </is>
      </c>
      <c r="P549" s="5" t="inlineStr">
        <is>
          <t>국내 미얀마 OGT 토지보상 주민소송</t>
        </is>
      </c>
      <c r="Q549" s="5" t="inlineStr">
        <is>
          <t>법무법인 이공</t>
        </is>
      </c>
      <c r="R549" s="5" t="inlineStr">
        <is>
          <t>160530</t>
        </is>
      </c>
      <c r="S549" s="5" t="inlineStr">
        <is>
          <t>OGT</t>
        </is>
      </c>
      <c r="T549" s="5" t="inlineStr">
        <is>
          <t>법무실_국내 미얀마 OGT 토지보상 주민소송_(법무법인 이공)소송위임장 및 신분증 사본_160530(2).pdf</t>
        </is>
      </c>
      <c r="U549" s="5" t="inlineStr">
        <is>
          <t>\법무DB\2. 분쟁(소송.중재.파산.형사.보전처분)\[검토종결] 국내 미얀마 OGT 토지보상 주민소송\4. 기타문서\법무실_국내 미얀마 OGT 토지보상 주민소송_(법무법인 이공)소송위임장 및 신분증 사본_160530(2).pdf</t>
        </is>
      </c>
      <c r="V549" s="5" t="inlineStr"/>
      <c r="W549" s="5" t="inlineStr">
        <is>
          <t>OCR 품질이 낮아 본문 내용 파악이 제한적입니다. 파일명과 폴더명을 기반으로 문서의 성격과 날짜를 추정하여 생성했습니다 동일 후보 파일명 충돌 - 일련번호(2) 부여됨.</t>
        </is>
      </c>
      <c r="X549" s="5" t="n">
        <v>0.78</v>
      </c>
      <c r="Y549" s="5" t="b">
        <v>1</v>
      </c>
      <c r="Z549" s="5" t="inlineStr"/>
      <c r="AA549" s="5" t="inlineStr"/>
      <c r="AB549" s="5" t="inlineStr">
        <is>
          <t>duplicate_conflict</t>
        </is>
      </c>
      <c r="AC549" s="5" t="inlineStr">
        <is>
          <t>법무실_국내 미얀마 OGT 토지보상 주민소송_16가합3961_보정서_첨부_012002.첨부서류2. 원고 5 내지 6의 소송위임장 및 신분증 사본_법무법인이공_160530.pdf</t>
        </is>
      </c>
      <c r="AD549" s="5" t="inlineStr">
        <is>
          <t>017JC4QUPB6FHXPTLB2VEI5NBR4RKZPRD7</t>
        </is>
      </c>
      <c r="AE54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012002.%EC%B2%A8%EB%B6%80%EC%84%9C%EB%A5%982.%20%EC%9B%90%EA%B3%A0%205%20%EB%82%B4%EC%A7%80%206%EC%9D%98%20%EC%86%8C%EC%86%A1%EC%9C%84%EC%9E%84%EC%9E%A5%20%EB%B0%8F%20%EC%8B%A0%EB%B6%84%EC%A6%9D%20%EC%82%AC%EB%B3%B8_%EB%B2%95%EB%AC%B4%EB%B2%95%EC%9D%B8%EC%9D%B4%EA%B3%B5_160530.pdf</t>
        </is>
      </c>
      <c r="AF549" s="5" t="inlineStr">
        <is>
          <t>국내 미얀마 OGT 토지보상 주민소송</t>
        </is>
      </c>
      <c r="AG549" s="5" t="inlineStr"/>
      <c r="AH549" s="5" t="inlineStr">
        <is>
          <t>소송</t>
        </is>
      </c>
      <c r="AI549" s="5" t="inlineStr">
        <is>
          <t>['기타']</t>
        </is>
      </c>
      <c r="AJ549" s="5" t="inlineStr">
        <is>
          <t>소송문서</t>
        </is>
      </c>
      <c r="AK549" s="5" t="inlineStr">
        <is>
          <t>위임장 및 신분증 사본</t>
        </is>
      </c>
      <c r="AL549" s="5" t="inlineStr">
        <is>
          <t>기타</t>
        </is>
      </c>
      <c r="AM549" s="5" t="inlineStr">
        <is>
          <t>소송 진행을 위한 원고의 위임장 및 신분증 사본을 제출하는 문서입니다.</t>
        </is>
      </c>
      <c r="AN549" s="5" t="inlineStr">
        <is>
          <t>토지보상 관련 주민소송</t>
        </is>
      </c>
      <c r="AO549" s="5" t="inlineStr"/>
      <c r="AP549" s="5" t="inlineStr">
        <is>
          <t>토지보상;주민소송;위임장;신분증</t>
        </is>
      </c>
      <c r="AQ549" s="5" t="inlineStr">
        <is>
          <t>['기타']</t>
        </is>
      </c>
      <c r="AR549" s="5" t="inlineStr"/>
      <c r="AS549" s="5" t="inlineStr"/>
      <c r="AT549" s="5" t="inlineStr">
        <is>
          <t>['원고']</t>
        </is>
      </c>
      <c r="AU549" s="5" t="inlineStr">
        <is>
          <t>법무법인 이공</t>
        </is>
      </c>
      <c r="AV549" s="5" t="inlineStr">
        <is>
          <t>당사 대리인</t>
        </is>
      </c>
      <c r="AW549" s="5" t="inlineStr">
        <is>
          <t>대한민국</t>
        </is>
      </c>
      <c r="AX549" s="5" t="inlineStr">
        <is>
          <t>아니오</t>
        </is>
      </c>
      <c r="AY549" s="5" t="inlineStr"/>
      <c r="AZ549" s="5" t="inlineStr"/>
      <c r="BA549" s="5" t="inlineStr"/>
      <c r="BB549" s="5" t="inlineStr">
        <is>
          <t>160530</t>
        </is>
      </c>
      <c r="BC549" s="5" t="inlineStr">
        <is>
          <t>작성일</t>
        </is>
      </c>
      <c r="BD549" s="5" t="inlineStr"/>
      <c r="BE549" s="6" t="inlineStr">
        <is>
          <t>소송 진행 중 원고의 위임장 및 신분증 사본을 제출하는 단계의 문서입니다.</t>
        </is>
      </c>
      <c r="BF549" s="6" t="inlineStr">
        <is>
          <t>본 문서는 국내 미얀마 OGT 토지보상 주민소송에서 원고 5~6인의 소송위임장 및 신분증 사본입니다. 법무법인 이공이 담당하며 2016년 5월 30일자입니다. 소송 진행에 필요한 기본 서류로 검토가 필요합니다.</t>
        </is>
      </c>
      <c r="BG549" s="6" t="inlineStr">
        <is>
          <t>국내 미얀마 OGT 토지보상 주민소송 관련, 원고 5~6인의 소송위임장 및 신분증 사본. 법무법인 이공 담당. 2016년 5월 30일자. 사건번호 16가합3961.</t>
        </is>
      </c>
      <c r="BH549" s="5" t="inlineStr">
        <is>
          <t>소송 당사자 및 대리인 관계 확인을 위한 증거 자료로 활용할 수 있습니다.</t>
        </is>
      </c>
      <c r="BI549" s="5" t="inlineStr">
        <is>
          <t>Low</t>
        </is>
      </c>
      <c r="BJ549" s="5" t="inlineStr">
        <is>
          <t>소송 종결된 사건의 첨부 서류로, 즉각적인 법적 조치가 필요한 사안은 아닙니다.</t>
        </is>
      </c>
      <c r="BK549" s="5" t="inlineStr">
        <is>
          <t>OCR 품질이 매우 낮아 본문 내용 파악이 거의 불가능합니다. 파일명과 폴더명에 의존하여 메타데이터를 생성했습니다.</t>
        </is>
      </c>
      <c r="BL549" s="5" t="inlineStr">
        <is>
          <t>예</t>
        </is>
      </c>
      <c r="BM549" s="5" t="inlineStr"/>
      <c r="BN549" s="5" t="inlineStr"/>
    </row>
    <row r="550">
      <c r="A550" s="5" t="n">
        <v>22113</v>
      </c>
      <c r="B550" s="5" t="inlineStr">
        <is>
          <t>2. 분쟁(소송.중재.파산.형사.보전처분)/[검토종결] 국내 미얀마 OGT 토지보상 주민소송/4. 기타문서/법무실_국내 미얀마 OGT 토지보상 주민소송_16가합3961_보정서_첨부_012003.첨부서류3. 원고 7의 소송위임장_법무법인이공_160530.pdf</t>
        </is>
      </c>
      <c r="C550" s="5" t="inlineStr">
        <is>
          <t>/법무DB/2. 분쟁(소송.중재.파산.형사.보전처분)/[검토종결] 국내 미얀마 OGT 토지보상 주민소송/4. 기타문서</t>
        </is>
      </c>
      <c r="D550" s="5" t="inlineStr">
        <is>
          <t>법무실_국내 미얀마 OGT 토지보상 주민소송_16가합3961_보정서_첨부_012003.첨부서류3. 원고 7의 소송위임장_법무법인이공_160530.pdf</t>
        </is>
      </c>
      <c r="E550" s="5" t="inlineStr">
        <is>
          <t>/법무DB/2. 분쟁(소송.중재.파산.형사.보전처분)/[검토종결] 국내 미얀마 OGT 토지보상 주민소송/4. 기타문서/법무실_국내 미얀마 OGT 토지보상 주민소송_16가합3961_보정서_첨부_012003.첨부서류3. 원고 7의 소송위임장_법무법인이공_160530.pdf</t>
        </is>
      </c>
      <c r="F550" s="5" t="inlineStr">
        <is>
          <t>.pdf</t>
        </is>
      </c>
      <c r="G550" s="5" t="n">
        <v>402406</v>
      </c>
      <c r="H550" s="5" t="inlineStr">
        <is>
          <t>2026-05-04T01:25:50Z</t>
        </is>
      </c>
      <c r="I550" s="5" t="inlineStr">
        <is>
          <t>pdf-text</t>
        </is>
      </c>
      <c r="J550" s="5" t="inlineStr">
        <is>
          <t>success</t>
        </is>
      </c>
      <c r="K550" s="5" t="b">
        <v>0</v>
      </c>
      <c r="L550" s="5" t="inlineStr">
        <is>
          <t>기타</t>
        </is>
      </c>
      <c r="M550" s="5" t="inlineStr">
        <is>
          <t>법무실_국내 미얀마 OGT 토지보상 주민소송_16가합3961_보정서_첨부_012003.첨부서류3.</t>
        </is>
      </c>
      <c r="N550" s="6" t="inlineStr">
        <is>
          <t>본 문서는 국내 미얀마 OGT 토지보상 주민소송 관련하여 원고 7의 소송위임장입니다. 법무법인 이공이 대리인으로 선임되었으며, 작성일은 2016년 5월 30일입니다. 해당 소송은 16가합3961 사건번호로 진행 중입니다.</t>
        </is>
      </c>
      <c r="O550" s="5" t="inlineStr">
        <is>
          <t>소송위임장</t>
        </is>
      </c>
      <c r="P550" s="5" t="inlineStr">
        <is>
          <t>국내 미얀마 OGT 토지보상 주민소송</t>
        </is>
      </c>
      <c r="Q550" s="5" t="inlineStr">
        <is>
          <t>법무법인 이공</t>
        </is>
      </c>
      <c r="R550" s="5" t="inlineStr">
        <is>
          <t>160530</t>
        </is>
      </c>
      <c r="S550" s="5" t="inlineStr">
        <is>
          <t>OGT</t>
        </is>
      </c>
      <c r="T550" s="5" t="inlineStr">
        <is>
          <t>법무실_국내 미얀마 OGT 토지보상 주민소송_(법무법인 이공)소송위임장_160530(1).pdf</t>
        </is>
      </c>
      <c r="U550" s="5" t="inlineStr">
        <is>
          <t>\법무DB\2. 분쟁(소송.중재.파산.형사.보전처분)\[검토종결] 국내 미얀마 OGT 토지보상 주민소송\4. 기타문서\법무실_국내 미얀마 OGT 토지보상 주민소송_(법무법인 이공)소송위임장_160530(1).pdf</t>
        </is>
      </c>
      <c r="V550" s="5" t="inlineStr"/>
      <c r="W550" s="5" t="inlineStr">
        <is>
          <t>OCR 품질이 낮아 본문 내용을 정확히 파악하기 어렵습니다. 파일명과 폴더 구조를 기반으로 문서의 성격과 관련 정보를 추론하여 작성했습니다. 원고 7의 소송위임장이며 법무법인 이공이 선임되었습니다 동일 후보 파일명 충돌 - 일련번호(1) 부여됨.</t>
        </is>
      </c>
      <c r="X550" s="5" t="n">
        <v>0.78</v>
      </c>
      <c r="Y550" s="5" t="b">
        <v>1</v>
      </c>
      <c r="Z550" s="5" t="inlineStr"/>
      <c r="AA550" s="5" t="inlineStr"/>
      <c r="AB550" s="5" t="inlineStr">
        <is>
          <t>duplicate_conflict</t>
        </is>
      </c>
      <c r="AC550" s="5" t="inlineStr">
        <is>
          <t>법무실_국내 미얀마 OGT 토지보상 주민소송_16가합3961_보정서_첨부_012003.첨부서류3. 원고 7의 소송위임장_법무법인이공_160530.pdf</t>
        </is>
      </c>
      <c r="AD550" s="5" t="inlineStr">
        <is>
          <t>017JC4QUOXPDAOZWUHFNGLBHQBJAOM4PPF</t>
        </is>
      </c>
      <c r="AE55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012003.%EC%B2%A8%EB%B6%80%EC%84%9C%EB%A5%983.%20%EC%9B%90%EA%B3%A0%207%EC%9D%98%20%EC%86%8C%EC%86%A1%EC%9C%84%EC%9E%84%EC%9E%A5_%EB%B2%95%EB%AC%B4%EB%B2%95%EC%9D%B8%EC%9D%B4%EA%B3%B5_160530.pdf</t>
        </is>
      </c>
      <c r="AF550" s="5" t="inlineStr">
        <is>
          <t>국내 미얀마 OGT 토지보상 주민소송</t>
        </is>
      </c>
      <c r="AG550" s="5" t="inlineStr"/>
      <c r="AH550" s="5" t="inlineStr">
        <is>
          <t>소송</t>
        </is>
      </c>
      <c r="AI550" s="5" t="inlineStr">
        <is>
          <t>['기타']</t>
        </is>
      </c>
      <c r="AJ550" s="5" t="inlineStr">
        <is>
          <t>소송문서</t>
        </is>
      </c>
      <c r="AK550" s="5" t="inlineStr">
        <is>
          <t>소송위임장</t>
        </is>
      </c>
      <c r="AL550" s="5" t="inlineStr">
        <is>
          <t>기타</t>
        </is>
      </c>
      <c r="AM550" s="5" t="inlineStr">
        <is>
          <t>소송 당사자의 법률 대리인 선임을 증명하기 위해 작성되었습니다.</t>
        </is>
      </c>
      <c r="AN550" s="5" t="inlineStr">
        <is>
          <t>소송 대리인 선임</t>
        </is>
      </c>
      <c r="AO550" s="5" t="inlineStr"/>
      <c r="AP550" s="5" t="inlineStr">
        <is>
          <t>소송위임장;법무법인이공;국내 미얀마 OGT 토지보상 주민소송</t>
        </is>
      </c>
      <c r="AQ550" s="5" t="inlineStr"/>
      <c r="AR550" s="5" t="inlineStr"/>
      <c r="AS550" s="5" t="inlineStr"/>
      <c r="AT550" s="5" t="inlineStr">
        <is>
          <t>['원고']</t>
        </is>
      </c>
      <c r="AU550" s="5" t="inlineStr">
        <is>
          <t>법무법인 이공</t>
        </is>
      </c>
      <c r="AV550" s="5" t="inlineStr">
        <is>
          <t>당사 대리인</t>
        </is>
      </c>
      <c r="AW550" s="5" t="inlineStr">
        <is>
          <t>대한민국</t>
        </is>
      </c>
      <c r="AX550" s="5" t="inlineStr">
        <is>
          <t>아니오</t>
        </is>
      </c>
      <c r="AY550" s="5" t="inlineStr"/>
      <c r="AZ550" s="5" t="inlineStr"/>
      <c r="BA550" s="5" t="inlineStr"/>
      <c r="BB550" s="5" t="inlineStr">
        <is>
          <t>160530</t>
        </is>
      </c>
      <c r="BC550" s="5" t="inlineStr">
        <is>
          <t>작성일</t>
        </is>
      </c>
      <c r="BD550" s="5" t="inlineStr"/>
      <c r="BE550" s="6" t="inlineStr">
        <is>
          <t>본 문서는 소송 진행 중 원고의 법률 대리인 선임을 증명하는 서류입니다.</t>
        </is>
      </c>
      <c r="BF550" s="6" t="inlineStr">
        <is>
          <t>본 문서는 원고 7이 법무법인 이공에게 소송을 위임한다는 내용의 소송위임장입니다. 사건 번호 16가합3961과 관련된 문서로, 소송 진행 상황 파악에 필요합니다.</t>
        </is>
      </c>
      <c r="BG550" s="6" t="inlineStr">
        <is>
          <t>국내 미얀마 OGT 토지보상 주민소송 관련 원고 7의 소송위임장. 법무법인 이공 선임. 작성일 2016.05.30. 사건번호 16가합3961.</t>
        </is>
      </c>
      <c r="BH550" s="5" t="inlineStr">
        <is>
          <t>소송 대리인 선임 사실을 증명하는 자료로 활용될 수 있습니다.</t>
        </is>
      </c>
      <c r="BI550" s="5" t="inlineStr">
        <is>
          <t>Low</t>
        </is>
      </c>
      <c r="BJ550" s="5" t="inlineStr">
        <is>
          <t>단순 위임장으로 긴급한 법률 검토가 필요하지 않습니다.</t>
        </is>
      </c>
      <c r="BK550" s="5" t="inlineStr">
        <is>
          <t>OCR 품질이 낮아 일부 텍스트 인식이 부정확할 수 있습니다. 문서의 상세 내용 파악에 한계가 있습니다.</t>
        </is>
      </c>
      <c r="BL550" s="5" t="inlineStr">
        <is>
          <t>아니오</t>
        </is>
      </c>
      <c r="BM550" s="5" t="inlineStr"/>
      <c r="BN550" s="5" t="inlineStr"/>
    </row>
    <row r="551">
      <c r="A551" s="5" t="n">
        <v>22114</v>
      </c>
      <c r="B551" s="5" t="inlineStr">
        <is>
          <t>2. 분쟁(소송.중재.파산.형사.보전처분)/[검토종결] 국내 미얀마 OGT 토지보상 주민소송/4. 기타문서/법무실_국내 미얀마 OGT 토지보상 주민소송_16가합3961_보정서_첨부_012004.첨부서류4. 원고 8의 소송위임장_법무법인이공_160530.pdf</t>
        </is>
      </c>
      <c r="C551" s="5" t="inlineStr">
        <is>
          <t>/법무DB/2. 분쟁(소송.중재.파산.형사.보전처분)/[검토종결] 국내 미얀마 OGT 토지보상 주민소송/4. 기타문서</t>
        </is>
      </c>
      <c r="D551" s="5" t="inlineStr">
        <is>
          <t>법무실_국내 미얀마 OGT 토지보상 주민소송_16가합3961_보정서_첨부_012004.첨부서류4. 원고 8의 소송위임장_법무법인이공_160530.pdf</t>
        </is>
      </c>
      <c r="E551" s="5" t="inlineStr">
        <is>
          <t>/법무DB/2. 분쟁(소송.중재.파산.형사.보전처분)/[검토종결] 국내 미얀마 OGT 토지보상 주민소송/4. 기타문서/법무실_국내 미얀마 OGT 토지보상 주민소송_16가합3961_보정서_첨부_012004.첨부서류4. 원고 8의 소송위임장_법무법인이공_160530.pdf</t>
        </is>
      </c>
      <c r="F551" s="5" t="inlineStr">
        <is>
          <t>.pdf</t>
        </is>
      </c>
      <c r="G551" s="5" t="n">
        <v>412659</v>
      </c>
      <c r="H551" s="5" t="inlineStr">
        <is>
          <t>2026-05-04T01:25:50Z</t>
        </is>
      </c>
      <c r="I551" s="5" t="inlineStr">
        <is>
          <t>pdf-text</t>
        </is>
      </c>
      <c r="J551" s="5" t="inlineStr">
        <is>
          <t>success</t>
        </is>
      </c>
      <c r="K551" s="5" t="b">
        <v>0</v>
      </c>
      <c r="L551" s="5" t="inlineStr">
        <is>
          <t>기타</t>
        </is>
      </c>
      <c r="M551" s="5" t="inlineStr">
        <is>
          <t>미얀마 OGT 토지보상 주민소송 위임장.</t>
        </is>
      </c>
      <c r="N551" s="6" t="inlineStr">
        <is>
          <t>미얀마 OGT 토지보상 주민소송 관련 소송위임장입니다. 법무법인 이공이 원고 8의 소송대리인으로 선임되었습니다. 본 문서는 2016년 5월 30일에 작성되었습니다.</t>
        </is>
      </c>
      <c r="O551" s="5" t="inlineStr">
        <is>
          <t>소송위임장</t>
        </is>
      </c>
      <c r="P551" s="5" t="inlineStr">
        <is>
          <t>국내 미얀마 OGT 토지보상 주민소송</t>
        </is>
      </c>
      <c r="Q551" s="5" t="inlineStr">
        <is>
          <t>법무법인 이공</t>
        </is>
      </c>
      <c r="R551" s="5" t="inlineStr">
        <is>
          <t>160530</t>
        </is>
      </c>
      <c r="S551" s="5" t="inlineStr">
        <is>
          <t>OGT</t>
        </is>
      </c>
      <c r="T551" s="5" t="inlineStr">
        <is>
          <t>법무실_국내 미얀마 OGT 토지보상 주민소송_(법무법인 이공)소송위임장_160530(2).pdf</t>
        </is>
      </c>
      <c r="U551" s="5" t="inlineStr">
        <is>
          <t>\법무DB\2. 분쟁(소송.중재.파산.형사.보전처분)\[검토종결] 국내 미얀마 OGT 토지보상 주민소송\4. 기타문서\법무실_국내 미얀마 OGT 토지보상 주민소송_(법무법인 이공)소송위임장_160530(2).pdf</t>
        </is>
      </c>
      <c r="V551" s="5" t="inlineStr"/>
      <c r="W551" s="5" t="inlineStr">
        <is>
          <t>OCR 품질이 매우 낮아 본문 내용을 거의 파악할 수 없습니다. 파일명과 폴더 구조를 기반으로 문서의 성격과 날짜를 추정했습니다. '첨부서류4. 원고 8의 소송위임장' 부분을 문서 제목으로, '법무법인이공'을 기관명으로, '160530'을 날짜로 추출했습니다. 원본 파일명에 '보정서_첨부'라는 내용이 있으나, 문서 자체는 소송위임장이므로 '소송위임장'으로 명명합니다 동일 후보 파일명 충돌 - 일련번호(2) 부여됨.</t>
        </is>
      </c>
      <c r="X551" s="5" t="n">
        <v>0.78</v>
      </c>
      <c r="Y551" s="5" t="b">
        <v>1</v>
      </c>
      <c r="Z551" s="5" t="inlineStr"/>
      <c r="AA551" s="5" t="inlineStr"/>
      <c r="AB551" s="5" t="inlineStr">
        <is>
          <t>duplicate_conflict</t>
        </is>
      </c>
      <c r="AC551" s="5" t="inlineStr">
        <is>
          <t>법무실_국내 미얀마 OGT 토지보상 주민소송_16가합3961_보정서_첨부_012004.첨부서류4. 원고 8의 소송위임장_법무법인이공_160530.pdf</t>
        </is>
      </c>
      <c r="AD551" s="5" t="inlineStr">
        <is>
          <t>017JC4QUI6A43CY5UMEFELNPF6HKZBL3GG</t>
        </is>
      </c>
      <c r="AE55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012004.%EC%B2%A8%EB%B6%80%EC%84%9C%EB%A5%984.%20%EC%9B%90%EA%B3%A0%208%EC%9D%98%20%EC%86%8C%EC%86%A1%EC%9C%84%EC%9E%84%EC%9E%A5_%EB%B2%95%EB%AC%B4%EB%B2%95%EC%9D%B8%EC%9D%B4%EA%B3%B5_160530.pdf</t>
        </is>
      </c>
      <c r="AF551" s="5" t="inlineStr">
        <is>
          <t>국내 미얀마 OGT 토지보상 주민소송</t>
        </is>
      </c>
      <c r="AG551" s="5" t="inlineStr"/>
      <c r="AH551" s="5" t="inlineStr">
        <is>
          <t>소송</t>
        </is>
      </c>
      <c r="AI551" s="5" t="inlineStr">
        <is>
          <t>['기타']</t>
        </is>
      </c>
      <c r="AJ551" s="5" t="inlineStr">
        <is>
          <t>소송문서</t>
        </is>
      </c>
      <c r="AK551" s="5" t="inlineStr">
        <is>
          <t>소송위임장</t>
        </is>
      </c>
      <c r="AL551" s="5" t="inlineStr">
        <is>
          <t>기타</t>
        </is>
      </c>
      <c r="AM551" s="5" t="inlineStr">
        <is>
          <t>원고 8의 소송대리를 법무법인 이공에 위임하기 위한 문서입니다.</t>
        </is>
      </c>
      <c r="AN551" s="5" t="inlineStr">
        <is>
          <t>토지보상 주민소송 관련 소송위임</t>
        </is>
      </c>
      <c r="AO551" s="5" t="inlineStr"/>
      <c r="AP551" s="5" t="inlineStr">
        <is>
          <t>토지보상;주민소송;소송위임;법무법인이공</t>
        </is>
      </c>
      <c r="AQ551" s="5" t="inlineStr"/>
      <c r="AR551" s="5" t="inlineStr"/>
      <c r="AS551" s="5" t="inlineStr"/>
      <c r="AT551" s="5" t="inlineStr">
        <is>
          <t>['원고 대리인']</t>
        </is>
      </c>
      <c r="AU551" s="5" t="inlineStr">
        <is>
          <t>법무법인 이공</t>
        </is>
      </c>
      <c r="AV551" s="5" t="inlineStr">
        <is>
          <t>소송 대리인</t>
        </is>
      </c>
      <c r="AW551" s="5" t="inlineStr">
        <is>
          <t>미얀마</t>
        </is>
      </c>
      <c r="AX551" s="5" t="inlineStr">
        <is>
          <t>아니오</t>
        </is>
      </c>
      <c r="AY551" s="5" t="inlineStr"/>
      <c r="AZ551" s="5" t="inlineStr"/>
      <c r="BA551" s="5" t="inlineStr"/>
      <c r="BB551" s="5" t="inlineStr">
        <is>
          <t>160530</t>
        </is>
      </c>
      <c r="BC551" s="5" t="inlineStr">
        <is>
          <t>작성일</t>
        </is>
      </c>
      <c r="BD551" s="5" t="inlineStr"/>
      <c r="BE551" s="6" t="inlineStr">
        <is>
          <t>미얀마 OGT 토지보상 주민소송에서 원고 8의 소송대리인으로 법무법인 이공이 선임되었음을 나타내는 위임장입니다.</t>
        </is>
      </c>
      <c r="BF551" s="6" t="inlineStr">
        <is>
          <t>본 문서는 미얀마 OGT 토지보상 주민소송에서 원고 8의 소송위임장으로, 법무법인 이공이 대리인으로 선임되었음을 확인합니다. 소송 진행 단계에서 대리인 선임 사실을 파악하는 데 활용될 수 있습니다.</t>
        </is>
      </c>
      <c r="BG551" s="6" t="inlineStr">
        <is>
          <t>미얀마 OGT 토지보상 주민소송 관련 소송위임장. 법무법인 이공이 원고 8의 소송대리인으로 선임됨. 작성일: 2016.05.30.</t>
        </is>
      </c>
      <c r="BH551" s="5" t="inlineStr">
        <is>
          <t>소송 당사자 및 대리인 관계를 확인하는 데 활용할 수 있습니다.</t>
        </is>
      </c>
      <c r="BI551" s="5" t="inlineStr">
        <is>
          <t>Low</t>
        </is>
      </c>
      <c r="BJ551" s="5" t="inlineStr">
        <is>
          <t>문서 자체의 법적 효력보다는 소송 절차상의 위임 사실을 나타내는 문서로 판단됩니다.</t>
        </is>
      </c>
      <c r="BK551" s="5" t="inlineStr">
        <is>
          <t>OCR 품질이 매우 낮아 본문 내용 파악이 불가능하여 파일명 및 폴더 구조에 기반한 추정치가 많습니다.</t>
        </is>
      </c>
      <c r="BL551" s="5" t="inlineStr">
        <is>
          <t>예</t>
        </is>
      </c>
      <c r="BM551" s="5" t="inlineStr"/>
      <c r="BN551" s="5" t="inlineStr"/>
    </row>
    <row r="552">
      <c r="A552" s="5" t="n">
        <v>22115</v>
      </c>
      <c r="B552" s="5" t="inlineStr">
        <is>
          <t>2. 분쟁(소송.중재.파산.형사.보전처분)/[검토종결] 국내 미얀마 OGT 토지보상 주민소송/4. 기타문서/법무실_국내 미얀마 OGT 토지보상 주민소송_16가합3961_보정서_첨부_012005.첨부서류5. 원고 9의 소송위임장_법무법인이공_160530.pdf</t>
        </is>
      </c>
      <c r="C552" s="5" t="inlineStr">
        <is>
          <t>/법무DB/2. 분쟁(소송.중재.파산.형사.보전처분)/[검토종결] 국내 미얀마 OGT 토지보상 주민소송/4. 기타문서</t>
        </is>
      </c>
      <c r="D552" s="5" t="inlineStr">
        <is>
          <t>법무실_국내 미얀마 OGT 토지보상 주민소송_16가합3961_보정서_첨부_012005.첨부서류5. 원고 9의 소송위임장_법무법인이공_160530.pdf</t>
        </is>
      </c>
      <c r="E552" s="5" t="inlineStr">
        <is>
          <t>/법무DB/2. 분쟁(소송.중재.파산.형사.보전처분)/[검토종결] 국내 미얀마 OGT 토지보상 주민소송/4. 기타문서/법무실_국내 미얀마 OGT 토지보상 주민소송_16가합3961_보정서_첨부_012005.첨부서류5. 원고 9의 소송위임장_법무법인이공_160530.pdf</t>
        </is>
      </c>
      <c r="F552" s="5" t="inlineStr">
        <is>
          <t>.pdf</t>
        </is>
      </c>
      <c r="G552" s="5" t="n">
        <v>401582</v>
      </c>
      <c r="H552" s="5" t="inlineStr">
        <is>
          <t>2026-05-04T01:25:50Z</t>
        </is>
      </c>
      <c r="I552" s="5" t="inlineStr">
        <is>
          <t>pdf-text</t>
        </is>
      </c>
      <c r="J552" s="5" t="inlineStr">
        <is>
          <t>success</t>
        </is>
      </c>
      <c r="K552" s="5" t="b">
        <v>0</v>
      </c>
      <c r="L552" s="5" t="inlineStr">
        <is>
          <t>기타</t>
        </is>
      </c>
      <c r="M552" s="5" t="inlineStr">
        <is>
          <t>미얀마 OGT 토지보상 주민소송 위임장.</t>
        </is>
      </c>
      <c r="N552" s="6" t="inlineStr">
        <is>
          <t>미얀마 OGT 토지보상 주민소송 관련 원고 9의 소송위임장입니다. 법무법인 이공이 대리하며, 2016년 5월 30일에 작성되었습니다. 본 문서는 소송 진행을 위한 법률 대리인 선임 사실을 증명합니다.</t>
        </is>
      </c>
      <c r="O552" s="5" t="inlineStr">
        <is>
          <t>소송위임장</t>
        </is>
      </c>
      <c r="P552" s="5" t="inlineStr">
        <is>
          <t>국내 미얀마 OGT 토지보상 주민소송</t>
        </is>
      </c>
      <c r="Q552" s="5" t="inlineStr">
        <is>
          <t>법무법인 이공</t>
        </is>
      </c>
      <c r="R552" s="5" t="inlineStr">
        <is>
          <t>160530</t>
        </is>
      </c>
      <c r="S552" s="5" t="inlineStr">
        <is>
          <t>OGT</t>
        </is>
      </c>
      <c r="T552" s="5" t="inlineStr">
        <is>
          <t>법무실_국내 미얀마 OGT 토지보상 주민소송_(법무법인 이공)소송위임장_160530(3).pdf</t>
        </is>
      </c>
      <c r="U552" s="5" t="inlineStr">
        <is>
          <t>\법무DB\2. 분쟁(소송.중재.파산.형사.보전처분)\[검토종결] 국내 미얀마 OGT 토지보상 주민소송\4. 기타문서\법무실_국내 미얀마 OGT 토지보상 주민소송_(법무법인 이공)소송위임장_160530(3).pdf</t>
        </is>
      </c>
      <c r="V552" s="5" t="inlineStr"/>
      <c r="W552" s="5" t="inlineStr">
        <is>
          <t>OCR 품질이 낮아 본문 내용 파악이 어려우나, 파일명과 경로를 통해 소송위임장임을 추정하여 처리함 동일 후보 파일명 충돌 - 일련번호(3) 부여됨.</t>
        </is>
      </c>
      <c r="X552" s="5" t="n">
        <v>0.78</v>
      </c>
      <c r="Y552" s="5" t="b">
        <v>1</v>
      </c>
      <c r="Z552" s="5" t="inlineStr"/>
      <c r="AA552" s="5" t="inlineStr"/>
      <c r="AB552" s="5" t="inlineStr">
        <is>
          <t>duplicate_conflict</t>
        </is>
      </c>
      <c r="AC552" s="5" t="inlineStr">
        <is>
          <t>법무실_국내 미얀마 OGT 토지보상 주민소송_16가합3961_보정서_첨부_012005.첨부서류5. 원고 9의 소송위임장_법무법인이공_160530.pdf</t>
        </is>
      </c>
      <c r="AD552" s="5" t="inlineStr">
        <is>
          <t>017JC4QUNR34Z3GGM6OJFIYZXCR7K3M6LU</t>
        </is>
      </c>
      <c r="AE55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012005.%EC%B2%A8%EB%B6%80%EC%84%9C%EB%A5%985.%20%EC%9B%90%EA%B3%A0%209%EC%9D%98%20%EC%86%8C%EC%86%A1%EC%9C%84%EC%9E%84%EC%9E%A5_%EB%B2%95%EB%AC%B4%EB%B2%95%EC%9D%B8%EC%9D%B4%EA%B3%B5_160530.pdf</t>
        </is>
      </c>
      <c r="AF552" s="5" t="inlineStr">
        <is>
          <t>국내 미얀마 OGT 토지보상 주민소송</t>
        </is>
      </c>
      <c r="AG552" s="5" t="inlineStr"/>
      <c r="AH552" s="5" t="inlineStr">
        <is>
          <t>소송</t>
        </is>
      </c>
      <c r="AI552" s="5" t="inlineStr">
        <is>
          <t>['기타']</t>
        </is>
      </c>
      <c r="AJ552" s="5" t="inlineStr">
        <is>
          <t>소송문서</t>
        </is>
      </c>
      <c r="AK552" s="5" t="inlineStr">
        <is>
          <t>소송위임장</t>
        </is>
      </c>
      <c r="AL552" s="5" t="inlineStr">
        <is>
          <t>기타</t>
        </is>
      </c>
      <c r="AM552" s="5" t="inlineStr">
        <is>
          <t>원고 9의 소송 위임을 법무법인 이공에 위탁함을 증명하기 위한 문서입니다.</t>
        </is>
      </c>
      <c r="AN552" s="5" t="inlineStr">
        <is>
          <t>토지보상 관련 주민소송에서의 소송위임</t>
        </is>
      </c>
      <c r="AO552" s="5" t="inlineStr"/>
      <c r="AP552" s="5" t="inlineStr">
        <is>
          <t>토지보상;주민소송;소송위임;법무법인이공</t>
        </is>
      </c>
      <c r="AQ552" s="5" t="inlineStr">
        <is>
          <t>['기타']</t>
        </is>
      </c>
      <c r="AR552" s="5" t="inlineStr"/>
      <c r="AS552" s="5" t="inlineStr"/>
      <c r="AT552" s="5" t="inlineStr">
        <is>
          <t>['원고']</t>
        </is>
      </c>
      <c r="AU552" s="5" t="inlineStr">
        <is>
          <t>법무법인 이공</t>
        </is>
      </c>
      <c r="AV552" s="5" t="inlineStr">
        <is>
          <t>당사 대리인</t>
        </is>
      </c>
      <c r="AW552" s="5" t="inlineStr">
        <is>
          <t>미얀마</t>
        </is>
      </c>
      <c r="AX552" s="5" t="inlineStr">
        <is>
          <t>아니오</t>
        </is>
      </c>
      <c r="AY552" s="5" t="inlineStr"/>
      <c r="AZ552" s="5" t="inlineStr"/>
      <c r="BA552" s="5" t="inlineStr"/>
      <c r="BB552" s="5" t="inlineStr">
        <is>
          <t>160530</t>
        </is>
      </c>
      <c r="BC552" s="5" t="inlineStr">
        <is>
          <t>작성일</t>
        </is>
      </c>
      <c r="BD552" s="5" t="inlineStr"/>
      <c r="BE552" s="6" t="inlineStr">
        <is>
          <t>본 문서는 미얀마 OGT 토지보상 주민소송에서 원고 9의 소송 위임 사실을 증명하는 서류입니다.</t>
        </is>
      </c>
      <c r="BF552" s="6" t="inlineStr">
        <is>
          <t>미얀마 OGT 토지보상 주민소송 관련 원고 9의 소송위임장입니다. 법무법인 이공이 대리하며, 2016년 5월 30일 작성되었습니다. 소송 진행에 필요한 법률 대리인 선임 사실을 확인하는 데 활용할 수 있습니다.</t>
        </is>
      </c>
      <c r="BG552" s="6" t="inlineStr">
        <is>
          <t>미얀마 OGT 토지보상 주민소송, 원고 9 소송위임장, 법무법인 이공, 2016년 5월 30일 작성. 소송 대리인 선임 증명.</t>
        </is>
      </c>
      <c r="BH552" s="5" t="inlineStr">
        <is>
          <t>해당 소송에서 원고 9의 법률 대리인이 법무법인 이공임을 입증하는 자료로 활용할 수 있습니다.</t>
        </is>
      </c>
      <c r="BI552" s="5" t="inlineStr">
        <is>
          <t>Low</t>
        </is>
      </c>
      <c r="BJ552" s="5" t="inlineStr">
        <is>
          <t>소송 위임장으로, 현재 진행 중인 법적 절차에 직접적인 영향을 미치는 긴급한 사안은 아닌 것으로 판단됩니다.</t>
        </is>
      </c>
      <c r="BK552" s="5" t="inlineStr">
        <is>
          <t>OCR 품질이 낮아 문서 본문의 상세 내용을 정확히 파악하기 어렵습니다. 파일명과 경로 정보를 기반으로 메타데이터를 추정하였습니다.</t>
        </is>
      </c>
      <c r="BL552" s="5" t="inlineStr">
        <is>
          <t>아니오</t>
        </is>
      </c>
      <c r="BM552" s="5" t="inlineStr"/>
      <c r="BN552" s="5" t="inlineStr"/>
    </row>
    <row r="553">
      <c r="A553" s="5" t="n">
        <v>22116</v>
      </c>
      <c r="B553" s="5" t="inlineStr">
        <is>
          <t>2. 분쟁(소송.중재.파산.형사.보전처분)/[검토종결] 국내 미얀마 OGT 토지보상 주민소송/4. 기타문서/법무실_국내 미얀마 OGT 토지보상 주민소송_16가합3961_보정서_첨부_012006.첨부서류6. 원고 10의 소송위임장_법무법인이공_160530.pdf</t>
        </is>
      </c>
      <c r="C553" s="5" t="inlineStr">
        <is>
          <t>/법무DB/2. 분쟁(소송.중재.파산.형사.보전처분)/[검토종결] 국내 미얀마 OGT 토지보상 주민소송/4. 기타문서</t>
        </is>
      </c>
      <c r="D553" s="5" t="inlineStr">
        <is>
          <t>법무실_국내 미얀마 OGT 토지보상 주민소송_16가합3961_보정서_첨부_012006.첨부서류6. 원고 10의 소송위임장_법무법인이공_160530.pdf</t>
        </is>
      </c>
      <c r="E553" s="5" t="inlineStr">
        <is>
          <t>/법무DB/2. 분쟁(소송.중재.파산.형사.보전처분)/[검토종결] 국내 미얀마 OGT 토지보상 주민소송/4. 기타문서/법무실_국내 미얀마 OGT 토지보상 주민소송_16가합3961_보정서_첨부_012006.첨부서류6. 원고 10의 소송위임장_법무법인이공_160530.pdf</t>
        </is>
      </c>
      <c r="F553" s="5" t="inlineStr">
        <is>
          <t>.pdf</t>
        </is>
      </c>
      <c r="G553" s="5" t="n">
        <v>402973</v>
      </c>
      <c r="H553" s="5" t="inlineStr">
        <is>
          <t>2026-05-04T01:25:50Z</t>
        </is>
      </c>
      <c r="I553" s="5" t="inlineStr">
        <is>
          <t>pdf-text</t>
        </is>
      </c>
      <c r="J553" s="5" t="inlineStr">
        <is>
          <t>success</t>
        </is>
      </c>
      <c r="K553" s="5" t="b">
        <v>0</v>
      </c>
      <c r="L553" s="5" t="inlineStr">
        <is>
          <t>기타</t>
        </is>
      </c>
      <c r="M553" s="5" t="inlineStr">
        <is>
          <t>법무실_국내 미얀마 OGT 토지보상 주민소송_16가합3961_보정서_첨부_012006.첨부서류6.</t>
        </is>
      </c>
      <c r="N553" s="6" t="inlineStr">
        <is>
          <t>본 문서는 국내 미얀마 OGT 토지보상 주민소송 사건(16가합3961)과 관련된 원고 10의 소송위임장입니다. 법무법인 이공이 대리인으로 선임되었으며, 작성일자는 2016년 5월 30일입니다. 본 문서는 소송 진행을 위한 법적 절차의 일부입니다.</t>
        </is>
      </c>
      <c r="O553" s="5" t="inlineStr">
        <is>
          <t>소송위임장</t>
        </is>
      </c>
      <c r="P553" s="5" t="inlineStr">
        <is>
          <t>국내 미얀마 OGT 토지보상 주민소송</t>
        </is>
      </c>
      <c r="Q553" s="5" t="inlineStr">
        <is>
          <t>법무법인 이공</t>
        </is>
      </c>
      <c r="R553" s="5" t="inlineStr">
        <is>
          <t>160530</t>
        </is>
      </c>
      <c r="S553" s="5" t="inlineStr">
        <is>
          <t>OGT</t>
        </is>
      </c>
      <c r="T553" s="5" t="inlineStr">
        <is>
          <t>법무실_국내 미얀마 OGT 토지보상 주민소송_(법무법인 이공)소송위임장_160530(4).pdf</t>
        </is>
      </c>
      <c r="U553" s="5" t="inlineStr">
        <is>
          <t>\법무DB\2. 분쟁(소송.중재.파산.형사.보전처분)\[검토종결] 국내 미얀마 OGT 토지보상 주민소송\4. 기타문서\법무실_국내 미얀마 OGT 토지보상 주민소송_(법무법인 이공)소송위임장_160530(4).pdf</t>
        </is>
      </c>
      <c r="V553" s="5" t="inlineStr"/>
      <c r="W553" s="5" t="inlineStr">
        <is>
          <t>OCR 품질이 낮아 본문 내용 파악이 제한적이었으나, 파일명과 폴더 구조를 통해 '소송위임장'임을 추정하여 문서 제목 및 파일명을 생성했습니다. 날짜는 파일명에서 추출했습니다 동일 후보 파일명 충돌 - 일련번호(4) 부여됨.</t>
        </is>
      </c>
      <c r="X553" s="5" t="n">
        <v>0.78</v>
      </c>
      <c r="Y553" s="5" t="b">
        <v>1</v>
      </c>
      <c r="Z553" s="5" t="inlineStr"/>
      <c r="AA553" s="5" t="inlineStr"/>
      <c r="AB553" s="5" t="inlineStr">
        <is>
          <t>duplicate_conflict</t>
        </is>
      </c>
      <c r="AC553" s="5" t="inlineStr">
        <is>
          <t>법무실_국내 미얀마 OGT 토지보상 주민소송_16가합3961_보정서_첨부_012006.첨부서류6. 원고 10의 소송위임장_법무법인이공_160530.pdf</t>
        </is>
      </c>
      <c r="AD553" s="5" t="inlineStr">
        <is>
          <t>017JC4QUO5MGGTBGBTFFBLL3ASUF53B65E</t>
        </is>
      </c>
      <c r="AE55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012006.%EC%B2%A8%EB%B6%80%EC%84%9C%EB%A5%986.%20%EC%9B%90%EA%B3%A0%2010%EC%9D%98%20%EC%86%8C%EC%86%A1%EC%9C%84%EC%9E%84%EC%9E%A5_%EB%B2%95%EB%AC%B4%EB%B2%95%EC%9D%B8%EC%9D%B4%EA%B3%B5_160530.pdf</t>
        </is>
      </c>
      <c r="AF553" s="5" t="inlineStr">
        <is>
          <t>국내 미얀마 OGT 토지보상 주민소송</t>
        </is>
      </c>
      <c r="AG553" s="5" t="inlineStr"/>
      <c r="AH553" s="5" t="inlineStr">
        <is>
          <t>소송</t>
        </is>
      </c>
      <c r="AI553" s="5" t="inlineStr">
        <is>
          <t>['기타']</t>
        </is>
      </c>
      <c r="AJ553" s="5" t="inlineStr">
        <is>
          <t>소송문서</t>
        </is>
      </c>
      <c r="AK553" s="5" t="inlineStr">
        <is>
          <t>소송위임장</t>
        </is>
      </c>
      <c r="AL553" s="5" t="inlineStr">
        <is>
          <t>기타</t>
        </is>
      </c>
      <c r="AM553" s="5" t="inlineStr">
        <is>
          <t>소송 당사자가 법률 대리인을 선임함을 증명하기 위한 문서입니다.</t>
        </is>
      </c>
      <c r="AN553" s="5" t="inlineStr">
        <is>
          <t>소송 대리인 선임</t>
        </is>
      </c>
      <c r="AO553" s="5" t="inlineStr"/>
      <c r="AP553" s="5" t="inlineStr">
        <is>
          <t>소송위임장;법무법인이공;토지보상소송</t>
        </is>
      </c>
      <c r="AQ553" s="5" t="inlineStr">
        <is>
          <t>['기타']</t>
        </is>
      </c>
      <c r="AR553" s="5" t="inlineStr"/>
      <c r="AS553" s="5" t="inlineStr"/>
      <c r="AT553" s="5" t="inlineStr">
        <is>
          <t>['위임인', '수임인']</t>
        </is>
      </c>
      <c r="AU553" s="5" t="inlineStr">
        <is>
          <t>법무법인 이공</t>
        </is>
      </c>
      <c r="AV553" s="5" t="inlineStr"/>
      <c r="AW553" s="5" t="inlineStr">
        <is>
          <t>대한민국</t>
        </is>
      </c>
      <c r="AX553" s="5" t="inlineStr">
        <is>
          <t>아니오</t>
        </is>
      </c>
      <c r="AY553" s="5" t="inlineStr"/>
      <c r="AZ553" s="5" t="inlineStr"/>
      <c r="BA553" s="5" t="inlineStr"/>
      <c r="BB553" s="5" t="inlineStr">
        <is>
          <t>160530</t>
        </is>
      </c>
      <c r="BC553" s="5" t="inlineStr">
        <is>
          <t>작성일</t>
        </is>
      </c>
      <c r="BD553" s="5" t="inlineStr"/>
      <c r="BE553" s="6" t="inlineStr">
        <is>
          <t>본 문서는 소송 진행 중 법무법인 이공이 원고 10의 소송 대리인으로 선임되었음을 나타냅니다.</t>
        </is>
      </c>
      <c r="BF553" s="6" t="inlineStr">
        <is>
          <t>본 문서는 소송 당사자인 원고 10이 법무법인 이공에게 소송을 위임하는 내용의 소송위임장입니다. 소송 진행에 필요한 법률 대리인 선임 사실을 확인하는 데 사용될 수 있습니다.</t>
        </is>
      </c>
      <c r="BG553" s="6" t="inlineStr">
        <is>
          <t>국내 미얀마 OGT 토지보상 주민소송(16가합3961) 관련 원고 10의 소송위임장. 법무법인 이공 선임. 작성일 2016.05.30.</t>
        </is>
      </c>
      <c r="BH553" s="5" t="inlineStr">
        <is>
          <t>소송 대리인 선임 사실을 증명하는 자료로 활용될 수 있습니다.</t>
        </is>
      </c>
      <c r="BI553" s="5" t="inlineStr">
        <is>
          <t>Low</t>
        </is>
      </c>
      <c r="BJ553" s="5" t="inlineStr">
        <is>
          <t>소송 위임장으로, 즉각적인 법적 조치가 필요한 문서는 아닙니다.</t>
        </is>
      </c>
      <c r="BK553" s="5" t="inlineStr">
        <is>
          <t>OCR 품질이 낮아 본문 내용 파악이 제한적입니다. 일부 메타데이터는 파일명 및 폴더 구조를 기반으로 추정되었습니다.</t>
        </is>
      </c>
      <c r="BL553" s="5" t="inlineStr">
        <is>
          <t>예</t>
        </is>
      </c>
      <c r="BM553" s="5" t="inlineStr"/>
      <c r="BN553" s="5" t="inlineStr"/>
    </row>
    <row r="554">
      <c r="A554" s="5" t="n">
        <v>22117</v>
      </c>
      <c r="B554" s="5" t="inlineStr">
        <is>
          <t>2. 분쟁(소송.중재.파산.형사.보전처분)/[검토종결] 국내 미얀마 OGT 토지보상 주민소송/4. 기타문서/법무실_국내 미얀마 OGT 토지보상 주민소송_16가합3961_보정서_첨부_012007.첨부서류7. 원고 11의 소송위임장 및 신분증 사본_법무법인이공_160530.pdf</t>
        </is>
      </c>
      <c r="C554" s="5" t="inlineStr">
        <is>
          <t>/법무DB/2. 분쟁(소송.중재.파산.형사.보전처분)/[검토종결] 국내 미얀마 OGT 토지보상 주민소송/4. 기타문서</t>
        </is>
      </c>
      <c r="D554" s="5" t="inlineStr">
        <is>
          <t>법무실_국내 미얀마 OGT 토지보상 주민소송_16가합3961_보정서_첨부_012007.첨부서류7. 원고 11의 소송위임장 및 신분증 사본_법무법인이공_160530.pdf</t>
        </is>
      </c>
      <c r="E554" s="5" t="inlineStr">
        <is>
          <t>/법무DB/2. 분쟁(소송.중재.파산.형사.보전처분)/[검토종결] 국내 미얀마 OGT 토지보상 주민소송/4. 기타문서/법무실_국내 미얀마 OGT 토지보상 주민소송_16가합3961_보정서_첨부_012007.첨부서류7. 원고 11의 소송위임장 및 신분증 사본_법무법인이공_160530.pdf</t>
        </is>
      </c>
      <c r="F554" s="5" t="inlineStr">
        <is>
          <t>.pdf</t>
        </is>
      </c>
      <c r="G554" s="5" t="n">
        <v>774886</v>
      </c>
      <c r="H554" s="5" t="inlineStr">
        <is>
          <t>2026-05-04T01:25:52Z</t>
        </is>
      </c>
      <c r="I554" s="5" t="inlineStr">
        <is>
          <t>pdf-text</t>
        </is>
      </c>
      <c r="J554" s="5" t="inlineStr">
        <is>
          <t>success</t>
        </is>
      </c>
      <c r="K554" s="5" t="b">
        <v>0</v>
      </c>
      <c r="L554" s="5" t="inlineStr">
        <is>
          <t>기타</t>
        </is>
      </c>
      <c r="M554" s="5" t="inlineStr">
        <is>
          <t>법무실_국내 미얀마 OGT 토지보상 주민소송_16가합3961_보정서_첨부_012007.첨부서류7.</t>
        </is>
      </c>
      <c r="N554" s="6" t="inlineStr">
        <is>
          <t>본 문서는 국내 미얀마 OGT 토지보상 주민소송 관련 보정서에 첨부된 원고 11의 소송위임장 및 신분증 사본입니다. 법무법인 이공이 담당하며, 2016년 5월 30일에 작성되었습니다.</t>
        </is>
      </c>
      <c r="O554" s="5" t="inlineStr">
        <is>
          <t>소송위임장 및 신분증 사본</t>
        </is>
      </c>
      <c r="P554" s="5" t="inlineStr">
        <is>
          <t>국내 미얀마 OGT 토지보상 주민소송</t>
        </is>
      </c>
      <c r="Q554" s="5" t="inlineStr">
        <is>
          <t>법무법인 이공</t>
        </is>
      </c>
      <c r="R554" s="5" t="inlineStr">
        <is>
          <t>160530</t>
        </is>
      </c>
      <c r="S554" s="5" t="inlineStr">
        <is>
          <t>OGT</t>
        </is>
      </c>
      <c r="T554" s="5" t="inlineStr">
        <is>
          <t>법무실_국내 미얀마 OGT 토지보상 주민소송_(법무법인 이공)소송위임장 및 신분증 사본_160530(3).pdf</t>
        </is>
      </c>
      <c r="U554" s="5" t="inlineStr">
        <is>
          <t>\법무DB\2. 분쟁(소송.중재.파산.형사.보전처분)\[검토종결] 국내 미얀마 OGT 토지보상 주민소송\4. 기타문서\법무실_국내 미얀마 OGT 토지보상 주민소송_(법무법인 이공)소송위임장 및 신분증 사본_160530(3).pdf</t>
        </is>
      </c>
      <c r="V554" s="5" t="inlineStr"/>
      <c r="W554" s="5" t="inlineStr">
        <is>
          <t>OCR 품질이 낮아 본문 내용 파악이 제한적이므로, 파일명과 폴더명을 기반으로 문서 제목, 요약, 초록을 생성했습니다. 원고 11의 소송위임장 및 신분증 사본이라는 정보가 파일명에 포함되어 있어 이를 활용했습니다 동일 후보 파일명 충돌 - 일련번호(3) 부여됨.</t>
        </is>
      </c>
      <c r="X554" s="5" t="n">
        <v>0.78</v>
      </c>
      <c r="Y554" s="5" t="b">
        <v>1</v>
      </c>
      <c r="Z554" s="5" t="inlineStr"/>
      <c r="AA554" s="5" t="inlineStr"/>
      <c r="AB554" s="5" t="inlineStr">
        <is>
          <t>duplicate_conflict</t>
        </is>
      </c>
      <c r="AC554" s="5" t="inlineStr">
        <is>
          <t>법무실_국내 미얀마 OGT 토지보상 주민소송_16가합3961_보정서_첨부_012007.첨부서류7. 원고 11의 소송위임장 및 신분증 사본_법무법인이공_160530.pdf</t>
        </is>
      </c>
      <c r="AD554" s="5" t="inlineStr">
        <is>
          <t>017JC4QUIQ3GPANJUFHNEJJR4B7ZYAPSJF</t>
        </is>
      </c>
      <c r="AE55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012007.%EC%B2%A8%EB%B6%80%EC%84%9C%EB%A5%987.%20%EC%9B%90%EA%B3%A0%2011%EC%9D%98%20%EC%86%8C%EC%86%A1%EC%9C%84%EC%9E%84%EC%9E%A5%20%EB%B0%8F%20%EC%8B%A0%EB%B6%84%EC%A6%9D%20%EC%82%AC%EB%B3%B8_%EB%B2%95%EB%AC%B4%EB%B2%95%EC%9D%B8%EC%9D%B4%EA%B3%B5_160530.pdf</t>
        </is>
      </c>
      <c r="AF554" s="5" t="inlineStr">
        <is>
          <t>국내 미얀마 OGT 토지보상 주민소송</t>
        </is>
      </c>
      <c r="AG554" s="5" t="inlineStr"/>
      <c r="AH554" s="5" t="inlineStr">
        <is>
          <t>소송</t>
        </is>
      </c>
      <c r="AI554" s="5" t="inlineStr">
        <is>
          <t>['기타']</t>
        </is>
      </c>
      <c r="AJ554" s="5" t="inlineStr">
        <is>
          <t>소송문서</t>
        </is>
      </c>
      <c r="AK554" s="5" t="inlineStr">
        <is>
          <t>소송위임장 및 신분증 사본</t>
        </is>
      </c>
      <c r="AL554" s="5" t="inlineStr">
        <is>
          <t>기타</t>
        </is>
      </c>
      <c r="AM554" s="5" t="inlineStr">
        <is>
          <t>소송 진행을 위한 원고의 위임장 및 신분증 사본을 제출하는 문서입니다.</t>
        </is>
      </c>
      <c r="AN554" s="5" t="inlineStr">
        <is>
          <t>토지보상 관련 주민소송</t>
        </is>
      </c>
      <c r="AO554" s="5" t="inlineStr"/>
      <c r="AP554" s="5" t="inlineStr">
        <is>
          <t>토지보상;주민소송;소송위임장;신분증사본</t>
        </is>
      </c>
      <c r="AQ554" s="5" t="inlineStr">
        <is>
          <t>['기타']</t>
        </is>
      </c>
      <c r="AR554" s="5" t="inlineStr"/>
      <c r="AS554" s="5" t="inlineStr"/>
      <c r="AT554" s="5" t="inlineStr">
        <is>
          <t>['원고']</t>
        </is>
      </c>
      <c r="AU554" s="5" t="inlineStr">
        <is>
          <t>법무법인 이공</t>
        </is>
      </c>
      <c r="AV554" s="5" t="inlineStr">
        <is>
          <t>당사 대리인</t>
        </is>
      </c>
      <c r="AW554" s="5" t="inlineStr">
        <is>
          <t>대한민국</t>
        </is>
      </c>
      <c r="AX554" s="5" t="inlineStr">
        <is>
          <t>아니오</t>
        </is>
      </c>
      <c r="AY554" s="5" t="inlineStr"/>
      <c r="AZ554" s="5" t="inlineStr"/>
      <c r="BA554" s="5" t="inlineStr"/>
      <c r="BB554" s="5" t="inlineStr">
        <is>
          <t>160530</t>
        </is>
      </c>
      <c r="BC554" s="5" t="inlineStr">
        <is>
          <t>작성일</t>
        </is>
      </c>
      <c r="BD554" s="5" t="inlineStr"/>
      <c r="BE554" s="6" t="inlineStr">
        <is>
          <t>본 문서는 소송 진행 중 원고의 위임장 및 신분증 사본을 제출하는 단계에서 생성되었습니다.</t>
        </is>
      </c>
      <c r="BF554" s="6" t="inlineStr">
        <is>
          <t>본 문서는 국내 미얀마 OGT 토지보상 주민소송과 관련된 원고 11의 소송위임장 및 신분증 사본입니다. 법무법인 이공이 담당하며, 2016년 5월 30일에 작성되었습니다. 소송 진행에 필요한 기본적인 서류이므로 검토가 필요합니다.</t>
        </is>
      </c>
      <c r="BG554" s="6" t="inlineStr">
        <is>
          <t>국내 미얀마 OGT 토지보상 주민소송 관련, 원고 11의 소송위임장 및 신분증 사본. 법무법인 이공 작성. 2016.05.30.</t>
        </is>
      </c>
      <c r="BH554" s="5" t="inlineStr">
        <is>
          <t>소송 당사자 확인 및 소송 진행의 적법성을 입증하는 자료로 활용될 수 있습니다.</t>
        </is>
      </c>
      <c r="BI554" s="5" t="inlineStr">
        <is>
          <t>Low</t>
        </is>
      </c>
      <c r="BJ554" s="5" t="inlineStr">
        <is>
          <t>첨부 서류로, 직접적인 법적 쟁점이나 긴급한 조치를 요하는 내용은 아닙니다.</t>
        </is>
      </c>
      <c r="BK554" s="5" t="inlineStr">
        <is>
          <t>OCR 품질이 낮아 본문 내용 파악이 제한적입니다. 파일명과 폴더명에 의존하여 메타데이터를 생성했습니다.</t>
        </is>
      </c>
      <c r="BL554" s="5" t="inlineStr">
        <is>
          <t>예</t>
        </is>
      </c>
      <c r="BM554" s="5" t="inlineStr"/>
      <c r="BN554" s="5" t="inlineStr"/>
    </row>
    <row r="555">
      <c r="A555" s="5" t="n">
        <v>22118</v>
      </c>
      <c r="B555" s="5" t="inlineStr">
        <is>
          <t>2. 분쟁(소송.중재.파산.형사.보전처분)/[검토종결] 국내 미얀마 OGT 토지보상 주민소송/4. 기타문서/법무실_국내 미얀마 OGT 토지보상 주민소송_16가합3961_보정서_첨부_012008.첨부서류8. 원고 12의 소송위임장 및 신분증 사본_법무법인이공_160530.pdf</t>
        </is>
      </c>
      <c r="C555" s="5" t="inlineStr">
        <is>
          <t>/법무DB/2. 분쟁(소송.중재.파산.형사.보전처분)/[검토종결] 국내 미얀마 OGT 토지보상 주민소송/4. 기타문서</t>
        </is>
      </c>
      <c r="D555" s="5" t="inlineStr">
        <is>
          <t>법무실_국내 미얀마 OGT 토지보상 주민소송_16가합3961_보정서_첨부_012008.첨부서류8. 원고 12의 소송위임장 및 신분증 사본_법무법인이공_160530.pdf</t>
        </is>
      </c>
      <c r="E555" s="5" t="inlineStr">
        <is>
          <t>/법무DB/2. 분쟁(소송.중재.파산.형사.보전처분)/[검토종결] 국내 미얀마 OGT 토지보상 주민소송/4. 기타문서/법무실_국내 미얀마 OGT 토지보상 주민소송_16가합3961_보정서_첨부_012008.첨부서류8. 원고 12의 소송위임장 및 신분증 사본_법무법인이공_160530.pdf</t>
        </is>
      </c>
      <c r="F555" s="5" t="inlineStr">
        <is>
          <t>.pdf</t>
        </is>
      </c>
      <c r="G555" s="5" t="n">
        <v>755953</v>
      </c>
      <c r="H555" s="5" t="inlineStr">
        <is>
          <t>2026-05-04T01:25:51Z</t>
        </is>
      </c>
      <c r="I555" s="5" t="inlineStr">
        <is>
          <t>pdf-text</t>
        </is>
      </c>
      <c r="J555" s="5" t="inlineStr">
        <is>
          <t>success</t>
        </is>
      </c>
      <c r="K555" s="5" t="b">
        <v>0</v>
      </c>
      <c r="L555" s="5" t="inlineStr">
        <is>
          <t>기타</t>
        </is>
      </c>
      <c r="M555" s="5" t="inlineStr">
        <is>
          <t>법무실_국내 미얀마 OGT 토지보상 주민소송_16가합3961_보정서_첨부_012008.첨부서류8.</t>
        </is>
      </c>
      <c r="N555" s="6" t="inlineStr">
        <is>
          <t>본 문서는 16가합3961 사건과 관련된 원고 12의 소송위임장 및 신분증 사본입니다. 법무법인 이공이 대리인으로 선임되었으며, 2016년 5월 30일에 작성되었습니다. 해당 문서는 소송 진행을 위한 절차적 서류입니다.</t>
        </is>
      </c>
      <c r="O555" s="5" t="inlineStr">
        <is>
          <t>소송위임장 및 신분증 사본</t>
        </is>
      </c>
      <c r="P555" s="5" t="inlineStr">
        <is>
          <t>국내 미얀마 OGT 토지보상 주민소송</t>
        </is>
      </c>
      <c r="Q555" s="5" t="inlineStr">
        <is>
          <t>법무법인 이공</t>
        </is>
      </c>
      <c r="R555" s="5" t="inlineStr">
        <is>
          <t>160530</t>
        </is>
      </c>
      <c r="S555" s="5" t="inlineStr">
        <is>
          <t>OGT</t>
        </is>
      </c>
      <c r="T555" s="5" t="inlineStr">
        <is>
          <t>법무실_국내 미얀마 OGT 토지보상 주민소송_(법무법인 이공)소송위임장 및 신분증 사본_160530(4).pdf</t>
        </is>
      </c>
      <c r="U555" s="5" t="inlineStr">
        <is>
          <t>\법무DB\2. 분쟁(소송.중재.파산.형사.보전처분)\[검토종결] 국내 미얀마 OGT 토지보상 주민소송\4. 기타문서\법무실_국내 미얀마 OGT 토지보상 주민소송_(법무법인 이공)소송위임장 및 신분증 사본_160530(4).pdf</t>
        </is>
      </c>
      <c r="V555" s="5" t="inlineStr"/>
      <c r="W555" s="5" t="inlineStr">
        <is>
          <t>원본 파일명에 '법무실', '국내 미얀마 OGT 토지보상 주민소송', '16가합3961', '보정서_첨부_012008.첨부서류8. 원고 12의 소송위임장 및 신분증 사본', '법무법인이공', '160530' 정보가 포함되어 있어 이를 바탕으로 파일명을 생성했습니다. OCR 품질이 낮아 본문 내용을 상세히 파악하기 어려워 '기타'로 분류하고, 문서 제목은 원본 파일명에서 추출했습니다 동일 후보 파일명 충돌 - 일련번호(4) 부여됨.</t>
        </is>
      </c>
      <c r="X555" s="5" t="n">
        <v>0.78</v>
      </c>
      <c r="Y555" s="5" t="b">
        <v>1</v>
      </c>
      <c r="Z555" s="5" t="inlineStr"/>
      <c r="AA555" s="5" t="inlineStr"/>
      <c r="AB555" s="5" t="inlineStr">
        <is>
          <t>duplicate_conflict</t>
        </is>
      </c>
      <c r="AC555" s="5" t="inlineStr">
        <is>
          <t>법무실_국내 미얀마 OGT 토지보상 주민소송_16가합3961_보정서_첨부_012008.첨부서류8. 원고 12의 소송위임장 및 신분증 사본_법무법인이공_160530.pdf</t>
        </is>
      </c>
      <c r="AD555" s="5" t="inlineStr">
        <is>
          <t>017JC4QUNPNI7FPREUNJBZPPVXJWUJ5YJV</t>
        </is>
      </c>
      <c r="AE55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012008.%EC%B2%A8%EB%B6%80%EC%84%9C%EB%A5%988.%20%EC%9B%90%EA%B3%A0%2012%EC%9D%98%20%EC%86%8C%EC%86%A1%EC%9C%84%EC%9E%84%EC%9E%A5%20%EB%B0%8F%20%EC%8B%A0%EB%B6%84%EC%A6%9D%20%EC%82%AC%EB%B3%B8_%EB%B2%95%EB%AC%B4%EB%B2%95%EC%9D%B8%EC%9D%B4%EA%B3%B5_160530.pdf</t>
        </is>
      </c>
      <c r="AF555" s="5" t="inlineStr">
        <is>
          <t>국내 미얀마 OGT 토지보상 주민소송</t>
        </is>
      </c>
      <c r="AG555" s="5" t="inlineStr"/>
      <c r="AH555" s="5" t="inlineStr">
        <is>
          <t>소송</t>
        </is>
      </c>
      <c r="AI555" s="5" t="inlineStr"/>
      <c r="AJ555" s="5" t="inlineStr">
        <is>
          <t>소송문서</t>
        </is>
      </c>
      <c r="AK555" s="5" t="inlineStr">
        <is>
          <t>소송위임장</t>
        </is>
      </c>
      <c r="AL555" s="5" t="inlineStr">
        <is>
          <t>소제기</t>
        </is>
      </c>
      <c r="AM555" s="5" t="inlineStr">
        <is>
          <t>원고 12가 법무법인 이공을 소송 대리인으로 선임함을 증명하기 위한 문서입니다.</t>
        </is>
      </c>
      <c r="AN555" s="5" t="inlineStr">
        <is>
          <t>소송 대리인 선임</t>
        </is>
      </c>
      <c r="AO555" s="5" t="inlineStr"/>
      <c r="AP555" s="5" t="inlineStr">
        <is>
          <t>소송위임장;신분증 사본;16가합3961;법무법인 이공</t>
        </is>
      </c>
      <c r="AQ555" s="5" t="inlineStr"/>
      <c r="AR555" s="5" t="inlineStr"/>
      <c r="AS555" s="5" t="inlineStr"/>
      <c r="AT555" s="5" t="inlineStr">
        <is>
          <t>원고</t>
        </is>
      </c>
      <c r="AU555" s="5" t="inlineStr">
        <is>
          <t>법무법인 이공</t>
        </is>
      </c>
      <c r="AV555" s="5" t="inlineStr">
        <is>
          <t>당사 대리인</t>
        </is>
      </c>
      <c r="AW555" s="5" t="inlineStr">
        <is>
          <t>대한민국</t>
        </is>
      </c>
      <c r="AX555" s="5" t="inlineStr">
        <is>
          <t>아니오</t>
        </is>
      </c>
      <c r="AY555" s="5" t="inlineStr"/>
      <c r="AZ555" s="5" t="inlineStr"/>
      <c r="BA555" s="5" t="inlineStr"/>
      <c r="BB555" s="5" t="inlineStr">
        <is>
          <t>160530</t>
        </is>
      </c>
      <c r="BC555" s="5" t="inlineStr">
        <is>
          <t>작성일</t>
        </is>
      </c>
      <c r="BD555" s="5" t="inlineStr"/>
      <c r="BE555" s="6" t="inlineStr">
        <is>
          <t>본 문서는 16가합3961 소송에서 원고 12가 법무법인 이공을 소송 대리인으로 선임했음을 증명하는 서류입니다.</t>
        </is>
      </c>
      <c r="BF555" s="6" t="inlineStr">
        <is>
          <t>16가합3961 사건의 원고 12에 대한 소송위임장 및 신분증 사본입니다. 법무법인 이공이 대리인으로 선임되었음을 확인할 수 있습니다. 소송 진행에 필요한 기본적인 절차 서류입니다.</t>
        </is>
      </c>
      <c r="BG555" s="6" t="inlineStr">
        <is>
          <t>16가합3961 사건, 원고 12 소송위임장, 신분증 사본, 법무법인 이공 선임, 2016년 5월 30일 작성.</t>
        </is>
      </c>
      <c r="BH555" s="5" t="inlineStr">
        <is>
          <t>해당 소송에서 원고 12의 적법한 소송 대리인 선임 여부를 확인하는 데 사용될 수 있습니다.</t>
        </is>
      </c>
      <c r="BI555" s="5" t="inlineStr">
        <is>
          <t>Low</t>
        </is>
      </c>
      <c r="BJ555" s="5" t="inlineStr">
        <is>
          <t>소송 위임장 및 신분증 사본으로, 소송 진행의 기본적인 절차 서류에 해당합니다.</t>
        </is>
      </c>
      <c r="BK555" s="5" t="inlineStr">
        <is>
          <t>OCR 품질이 낮아 본문 내용을 상세히 파악하기 어려워 일부 메타데이터 추출이 제한되었습니다.</t>
        </is>
      </c>
      <c r="BL555" s="5" t="inlineStr">
        <is>
          <t>예</t>
        </is>
      </c>
      <c r="BM555" s="5" t="inlineStr"/>
      <c r="BN555" s="5" t="inlineStr"/>
    </row>
    <row r="556">
      <c r="A556" s="5" t="n">
        <v>22119</v>
      </c>
      <c r="B556" s="5" t="inlineStr">
        <is>
          <t>2. 분쟁(소송.중재.파산.형사.보전처분)/[검토종결] 국내 미얀마 OGT 토지보상 주민소송/4. 기타문서/법무실_국내 미얀마 OGT 토지보상 주민소송_16가합3961_보정서_첨부_012009.첨부서류9. 원고 13의 소송위임장 및 신분증 사본_법무법인이공_160530.pdf</t>
        </is>
      </c>
      <c r="C556" s="5" t="inlineStr">
        <is>
          <t>/법무DB/2. 분쟁(소송.중재.파산.형사.보전처분)/[검토종결] 국내 미얀마 OGT 토지보상 주민소송/4. 기타문서</t>
        </is>
      </c>
      <c r="D556" s="5" t="inlineStr">
        <is>
          <t>법무실_국내 미얀마 OGT 토지보상 주민소송_16가합3961_보정서_첨부_012009.첨부서류9. 원고 13의 소송위임장 및 신분증 사본_법무법인이공_160530.pdf</t>
        </is>
      </c>
      <c r="E556" s="5" t="inlineStr">
        <is>
          <t>/법무DB/2. 분쟁(소송.중재.파산.형사.보전처분)/[검토종결] 국내 미얀마 OGT 토지보상 주민소송/4. 기타문서/법무실_국내 미얀마 OGT 토지보상 주민소송_16가합3961_보정서_첨부_012009.첨부서류9. 원고 13의 소송위임장 및 신분증 사본_법무법인이공_160530.pdf</t>
        </is>
      </c>
      <c r="F556" s="5" t="inlineStr">
        <is>
          <t>.pdf</t>
        </is>
      </c>
      <c r="G556" s="5" t="n">
        <v>751998</v>
      </c>
      <c r="H556" s="5" t="inlineStr">
        <is>
          <t>2026-05-04T01:25:53Z</t>
        </is>
      </c>
      <c r="I556" s="5" t="inlineStr">
        <is>
          <t>pdf-text</t>
        </is>
      </c>
      <c r="J556" s="5" t="inlineStr">
        <is>
          <t>success</t>
        </is>
      </c>
      <c r="K556" s="5" t="b">
        <v>0</v>
      </c>
      <c r="L556" s="5" t="inlineStr">
        <is>
          <t>기타</t>
        </is>
      </c>
      <c r="M556" s="5" t="inlineStr">
        <is>
          <t>법무실_국내 미얀마 OGT 토지보상 주민소송_16가합3961_보정서_첨부_012009.첨부서류9.</t>
        </is>
      </c>
      <c r="N556" s="6" t="inlineStr">
        <is>
          <t>본 문서는 국내 미얀마 OGT 토지보상 주민소송 관련 보정서 첨부 서류로, 원고 13의 소송위임장 및 신분증 사본이다. 법무법인 이공이 담당하며, 2016년 5월 30일에 작성되었다.</t>
        </is>
      </c>
      <c r="O556" s="5" t="inlineStr">
        <is>
          <t>소송위임장 및 신분증 사본</t>
        </is>
      </c>
      <c r="P556" s="5" t="inlineStr">
        <is>
          <t>국내 미얀마 OGT 토지보상 주민소송</t>
        </is>
      </c>
      <c r="Q556" s="5" t="inlineStr">
        <is>
          <t>법무법인 이공</t>
        </is>
      </c>
      <c r="R556" s="5" t="inlineStr">
        <is>
          <t>160530</t>
        </is>
      </c>
      <c r="S556" s="5" t="inlineStr">
        <is>
          <t>OGT</t>
        </is>
      </c>
      <c r="T556" s="5" t="inlineStr">
        <is>
          <t>법무실_국내 미얀마 OGT 토지보상 주민소송_(법무법인 이공)소송위임장 및 신분증 사본_160530(5).pdf</t>
        </is>
      </c>
      <c r="U556" s="5" t="inlineStr">
        <is>
          <t>\법무DB\2. 분쟁(소송.중재.파산.형사.보전처분)\[검토종결] 국내 미얀마 OGT 토지보상 주민소송\4. 기타문서\법무실_국내 미얀마 OGT 토지보상 주민소송_(법무법인 이공)소송위임장 및 신분증 사본_160530(5).pdf</t>
        </is>
      </c>
      <c r="V556" s="5" t="inlineStr"/>
      <c r="W556" s="5" t="inlineStr">
        <is>
          <t>OCR 품질이 낮아 본문 내용 파악이 어려워 파일명과 폴더명으로 문서 제목 및 내용을 추론함. 원고 13의 소송위임장 및 신분증 사본으로 판단됨 동일 후보 파일명 충돌 - 일련번호(5) 부여됨.</t>
        </is>
      </c>
      <c r="X556" s="5" t="n">
        <v>0.78</v>
      </c>
      <c r="Y556" s="5" t="b">
        <v>1</v>
      </c>
      <c r="Z556" s="5" t="inlineStr"/>
      <c r="AA556" s="5" t="inlineStr"/>
      <c r="AB556" s="5" t="inlineStr">
        <is>
          <t>duplicate_conflict</t>
        </is>
      </c>
      <c r="AC556" s="5" t="inlineStr">
        <is>
          <t>법무실_국내 미얀마 OGT 토지보상 주민소송_16가합3961_보정서_첨부_012009.첨부서류9. 원고 13의 소송위임장 및 신분증 사본_법무법인이공_160530.pdf</t>
        </is>
      </c>
      <c r="AD556" s="5" t="inlineStr">
        <is>
          <t>017JC4QUKCY72JAPMKKNHYB4LQ3N6453DN</t>
        </is>
      </c>
      <c r="AE55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012009.%EC%B2%A8%EB%B6%80%EC%84%9C%EB%A5%989.%20%EC%9B%90%EA%B3%A0%2013%EC%9D%98%20%EC%86%8C%EC%86%A1%EC%9C%84%EC%9E%84%EC%9E%A5%20%EB%B0%8F%20%EC%8B%A0%EB%B6%84%EC%A6%9D%20%EC%82%AC%EB%B3%B8_%EB%B2%95%EB%AC%B4%EB%B2%95%EC%9D%B8%EC%9D%B4%EA%B3%B5_160530.pdf</t>
        </is>
      </c>
      <c r="AF556" s="5" t="inlineStr">
        <is>
          <t>국내 미얀마 OGT 토지보상 주민소송</t>
        </is>
      </c>
      <c r="AG556" s="5" t="inlineStr"/>
      <c r="AH556" s="5" t="inlineStr">
        <is>
          <t>소송</t>
        </is>
      </c>
      <c r="AI556" s="5" t="inlineStr">
        <is>
          <t>['기타']</t>
        </is>
      </c>
      <c r="AJ556" s="5" t="inlineStr">
        <is>
          <t>소송문서</t>
        </is>
      </c>
      <c r="AK556" s="5" t="inlineStr">
        <is>
          <t>소송위임장</t>
        </is>
      </c>
      <c r="AL556" s="5" t="inlineStr">
        <is>
          <t>기타</t>
        </is>
      </c>
      <c r="AM556" s="5" t="inlineStr">
        <is>
          <t>원고 13의 소송 위임 및 신분 확인을 위해 제출된 서류입니다.</t>
        </is>
      </c>
      <c r="AN556" s="5" t="inlineStr">
        <is>
          <t>소송 위임 및 신분 확인</t>
        </is>
      </c>
      <c r="AO556" s="5" t="inlineStr"/>
      <c r="AP556" s="5" t="inlineStr">
        <is>
          <t>토지보상;주민소송;소송위임장;신분증사본</t>
        </is>
      </c>
      <c r="AQ556" s="5" t="inlineStr">
        <is>
          <t>['기타']</t>
        </is>
      </c>
      <c r="AR556" s="5" t="inlineStr"/>
      <c r="AS556" s="5" t="inlineStr"/>
      <c r="AT556" s="5" t="inlineStr">
        <is>
          <t>['원고']</t>
        </is>
      </c>
      <c r="AU556" s="5" t="inlineStr">
        <is>
          <t>법무법인 이공</t>
        </is>
      </c>
      <c r="AV556" s="5" t="inlineStr">
        <is>
          <t>당사 대리인</t>
        </is>
      </c>
      <c r="AW556" s="5" t="inlineStr">
        <is>
          <t>대한민국</t>
        </is>
      </c>
      <c r="AX556" s="5" t="inlineStr">
        <is>
          <t>아니오</t>
        </is>
      </c>
      <c r="AY556" s="5" t="inlineStr"/>
      <c r="AZ556" s="5" t="inlineStr"/>
      <c r="BA556" s="5" t="inlineStr"/>
      <c r="BB556" s="5" t="inlineStr">
        <is>
          <t>160530</t>
        </is>
      </c>
      <c r="BC556" s="5" t="inlineStr">
        <is>
          <t>작성일</t>
        </is>
      </c>
      <c r="BD556" s="5" t="inlineStr"/>
      <c r="BE556" s="6" t="inlineStr">
        <is>
          <t>본 문서는 소송 진행 중 원고의 소송 위임 및 신분 확인을 위해 제출된 서류입니다.</t>
        </is>
      </c>
      <c r="BF556" s="6" t="inlineStr">
        <is>
          <t>원고 13의 소송 위임장 및 신분증 사본으로, 법무법인 이공이 담당하고 있습니다. 소송 진행 상황 파악에 필요한 서류입니다.</t>
        </is>
      </c>
      <c r="BG556" s="6" t="inlineStr">
        <is>
          <t>국내 미얀마 OGT 토지보상 주민소송 관련 원고 13의 소송위임장 및 신분증 사본. 법무법인 이공 담당. 작성일 2016.05.30.</t>
        </is>
      </c>
      <c r="BH556" s="5" t="inlineStr">
        <is>
          <t>소송 당사자 확인 및 소송 위임 사실 증빙 자료로 활용될 수 있습니다.</t>
        </is>
      </c>
      <c r="BI556" s="5" t="inlineStr">
        <is>
          <t>Low</t>
        </is>
      </c>
      <c r="BJ556" s="5" t="inlineStr">
        <is>
          <t>단순 위임장 및 신분증 사본으로, 법적 쟁점이나 긴급한 조치가 필요한 사안은 아닙니다.</t>
        </is>
      </c>
      <c r="BK556" s="5" t="inlineStr">
        <is>
          <t>OCR 품질이 낮아 본문 내용의 정확한 파악이 어렵습니다.</t>
        </is>
      </c>
      <c r="BL556" s="5" t="inlineStr">
        <is>
          <t>예</t>
        </is>
      </c>
      <c r="BM556" s="5" t="inlineStr"/>
      <c r="BN556" s="5" t="inlineStr"/>
    </row>
    <row r="557">
      <c r="A557" s="5" t="n">
        <v>22120</v>
      </c>
      <c r="B557" s="5" t="inlineStr">
        <is>
          <t>2. 분쟁(소송.중재.파산.형사.보전처분)/[검토종결] 국내 미얀마 OGT 토지보상 주민소송/4. 기타문서/법무실_국내 미얀마 OGT 토지보상 주민소송_16가합3961_보정서_첨부_012010.첨부서류10. 원고 14의 소송위임장 및 신분증 사본_법무법인이공_160530.pdf</t>
        </is>
      </c>
      <c r="C557" s="5" t="inlineStr">
        <is>
          <t>/법무DB/2. 분쟁(소송.중재.파산.형사.보전처분)/[검토종결] 국내 미얀마 OGT 토지보상 주민소송/4. 기타문서</t>
        </is>
      </c>
      <c r="D557" s="5" t="inlineStr">
        <is>
          <t>법무실_국내 미얀마 OGT 토지보상 주민소송_16가합3961_보정서_첨부_012010.첨부서류10. 원고 14의 소송위임장 및 신분증 사본_법무법인이공_160530.pdf</t>
        </is>
      </c>
      <c r="E557" s="5" t="inlineStr">
        <is>
          <t>/법무DB/2. 분쟁(소송.중재.파산.형사.보전처분)/[검토종결] 국내 미얀마 OGT 토지보상 주민소송/4. 기타문서/법무실_국내 미얀마 OGT 토지보상 주민소송_16가합3961_보정서_첨부_012010.첨부서류10. 원고 14의 소송위임장 및 신분증 사본_법무법인이공_160530.pdf</t>
        </is>
      </c>
      <c r="F557" s="5" t="inlineStr">
        <is>
          <t>.pdf</t>
        </is>
      </c>
      <c r="G557" s="5" t="n">
        <v>736717</v>
      </c>
      <c r="H557" s="5" t="inlineStr">
        <is>
          <t>2026-05-04T01:25:53Z</t>
        </is>
      </c>
      <c r="I557" s="5" t="inlineStr">
        <is>
          <t>pdf-text</t>
        </is>
      </c>
      <c r="J557" s="5" t="inlineStr">
        <is>
          <t>success</t>
        </is>
      </c>
      <c r="K557" s="5" t="b">
        <v>0</v>
      </c>
      <c r="L557" s="5" t="inlineStr">
        <is>
          <t>기타</t>
        </is>
      </c>
      <c r="M557" s="5" t="inlineStr">
        <is>
          <t>법무실_국내 미얀마 OGT 토지보상 주민소송_16가합3961_보정서_첨부_012010.첨부서류10.</t>
        </is>
      </c>
      <c r="N557" s="6" t="inlineStr">
        <is>
          <t>본 문서는 국내 미얀마 OGT 토지보상 주민소송 관련 보정서에 첨부된 원고 14의 소송위임장 및 신분증 사본입니다. 법무법인 이공이 담당하며, 2016년 5월 30일에 작성되었습니다.</t>
        </is>
      </c>
      <c r="O557" s="5" t="inlineStr">
        <is>
          <t>소송위임장</t>
        </is>
      </c>
      <c r="P557" s="5" t="inlineStr">
        <is>
          <t>국내 미얀마 OGT 토지보상 주민소송</t>
        </is>
      </c>
      <c r="Q557" s="5" t="inlineStr">
        <is>
          <t>법무법인 이공</t>
        </is>
      </c>
      <c r="R557" s="5" t="inlineStr">
        <is>
          <t>160530</t>
        </is>
      </c>
      <c r="S557" s="5" t="inlineStr">
        <is>
          <t>OGT</t>
        </is>
      </c>
      <c r="T557" s="5" t="inlineStr">
        <is>
          <t>법무실_국내 미얀마 OGT 토지보상 주민소송_(법무법인 이공)소송위임장_160530(5).pdf</t>
        </is>
      </c>
      <c r="U557" s="5" t="inlineStr">
        <is>
          <t>\법무DB\2. 분쟁(소송.중재.파산.형사.보전처분)\[검토종결] 국내 미얀마 OGT 토지보상 주민소송\4. 기타문서\법무실_국내 미얀마 OGT 토지보상 주민소송_(법무법인 이공)소송위임장_160530(5).pdf</t>
        </is>
      </c>
      <c r="V557" s="5" t="inlineStr"/>
      <c r="W557" s="5" t="inlineStr">
        <is>
          <t>OCR 품질이 낮아 본문 내용 파악이 제한적입니다. 파일명과 폴더 구조를 기반으로 문서의 성격을 추정하여 제목을 생성했습니다. 원고 14의 소송위임장 및 신분증 사본으로 판단됩니다 동일 후보 파일명 충돌 - 일련번호(5) 부여됨.</t>
        </is>
      </c>
      <c r="X557" s="5" t="n">
        <v>0.78</v>
      </c>
      <c r="Y557" s="5" t="b">
        <v>1</v>
      </c>
      <c r="Z557" s="5" t="inlineStr"/>
      <c r="AA557" s="5" t="inlineStr"/>
      <c r="AB557" s="5" t="inlineStr">
        <is>
          <t>duplicate_conflict</t>
        </is>
      </c>
      <c r="AC557" s="5" t="inlineStr">
        <is>
          <t>법무실_국내 미얀마 OGT 토지보상 주민소송_16가합3961_보정서_첨부_012010.첨부서류10. 원고 14의 소송위임장 및 신분증 사본_법무법인이공_160530.pdf</t>
        </is>
      </c>
      <c r="AD557" s="5" t="inlineStr">
        <is>
          <t>017JC4QUPOHH6QKGNCBZCKG74VQDGFQM5Z</t>
        </is>
      </c>
      <c r="AE55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012010.%EC%B2%A8%EB%B6%80%EC%84%9C%EB%A5%9810.%20%EC%9B%90%EA%B3%A0%2014%EC%9D%98%20%EC%86%8C%EC%86%A1%EC%9C%84%EC%9E%84%EC%9E%A5%20%EB%B0%8F%20%EC%8B%A0%EB%B6%84%EC%A6%9D%20%EC%82%AC%EB%B3%B8_%EB%B2%95%EB%AC%B4%EB%B2%95%EC%9D%B8%EC%9D%B4%EA%B3%B5_160530.pdf</t>
        </is>
      </c>
      <c r="AF557" s="5" t="inlineStr">
        <is>
          <t>국내 미얀마 OGT 토지보상 주민소송</t>
        </is>
      </c>
      <c r="AG557" s="5" t="inlineStr"/>
      <c r="AH557" s="5" t="inlineStr">
        <is>
          <t>소송</t>
        </is>
      </c>
      <c r="AI557" s="5" t="inlineStr">
        <is>
          <t>['기타']</t>
        </is>
      </c>
      <c r="AJ557" s="5" t="inlineStr">
        <is>
          <t>소송문서</t>
        </is>
      </c>
      <c r="AK557" s="5" t="inlineStr">
        <is>
          <t>소송위임장</t>
        </is>
      </c>
      <c r="AL557" s="5" t="inlineStr">
        <is>
          <t>기타</t>
        </is>
      </c>
      <c r="AM557" s="5" t="inlineStr">
        <is>
          <t>소송 진행을 위한 원고의 위임 의사를 증명하고 신원을 확인하기 위함입니다.</t>
        </is>
      </c>
      <c r="AN557" s="5" t="inlineStr">
        <is>
          <t>소송 위임 및 당사자 특정</t>
        </is>
      </c>
      <c r="AO557" s="5" t="inlineStr"/>
      <c r="AP557" s="5" t="inlineStr">
        <is>
          <t>소송위임장;신분증사본;토지보상;주민소송</t>
        </is>
      </c>
      <c r="AQ557" s="5" t="inlineStr">
        <is>
          <t>['기타']</t>
        </is>
      </c>
      <c r="AR557" s="5" t="inlineStr"/>
      <c r="AS557" s="5" t="inlineStr"/>
      <c r="AT557" s="5" t="inlineStr">
        <is>
          <t>['원고']</t>
        </is>
      </c>
      <c r="AU557" s="5" t="inlineStr">
        <is>
          <t>법무법인 이공</t>
        </is>
      </c>
      <c r="AV557" s="5" t="inlineStr">
        <is>
          <t>당사 대리인</t>
        </is>
      </c>
      <c r="AW557" s="5" t="inlineStr">
        <is>
          <t>대한민국</t>
        </is>
      </c>
      <c r="AX557" s="5" t="inlineStr">
        <is>
          <t>아니오</t>
        </is>
      </c>
      <c r="AY557" s="5" t="inlineStr"/>
      <c r="AZ557" s="5" t="inlineStr"/>
      <c r="BA557" s="5" t="inlineStr"/>
      <c r="BB557" s="5" t="inlineStr">
        <is>
          <t>160530</t>
        </is>
      </c>
      <c r="BC557" s="5" t="inlineStr">
        <is>
          <t>작성일</t>
        </is>
      </c>
      <c r="BD557" s="5" t="inlineStr"/>
      <c r="BE557" s="6" t="inlineStr">
        <is>
          <t>본 문서는 소송 진행 중 원고의 위임 의사를 증명하기 위해 제출된 서류입니다.</t>
        </is>
      </c>
      <c r="BF557" s="6" t="inlineStr">
        <is>
          <t>원고 14의 소송위임장 및 신분증 사본으로, 법무법인 이공이 대리하는 사건의 일부입니다. 소송 진행에 필요한 기본적인 서류로 검토가 필요합니다.</t>
        </is>
      </c>
      <c r="BG557" s="6" t="inlineStr">
        <is>
          <t>국내 미얀마 OGT 토지보상 주민소송 관련, 원고 14의 소송위임장 및 신분증 사본. 법무법인 이공 담당. 작성일 2016.05.30.</t>
        </is>
      </c>
      <c r="BH557" s="5" t="inlineStr">
        <is>
          <t>소송 당사자 특정 및 위임 관계 확인을 위한 증거 자료로 활용될 수 있습니다.</t>
        </is>
      </c>
      <c r="BI557" s="5" t="inlineStr">
        <is>
          <t>Low</t>
        </is>
      </c>
      <c r="BJ557" s="5" t="inlineStr">
        <is>
          <t>이미 종결된 사건의 첨부 서류로, 긴급한 법률 검토가 필요한 사안은 아닙니다.</t>
        </is>
      </c>
      <c r="BK557" s="5" t="inlineStr">
        <is>
          <t>OCR 품질이 낮아 텍스트 추출이 부정확하며, 일부 정보는 파일명과 폴더 구조에 기반하여 추정되었습니다.</t>
        </is>
      </c>
      <c r="BL557" s="5" t="inlineStr">
        <is>
          <t>예</t>
        </is>
      </c>
      <c r="BM557" s="5" t="inlineStr"/>
      <c r="BN557" s="5" t="inlineStr"/>
    </row>
    <row r="558">
      <c r="A558" s="5" t="n">
        <v>22121</v>
      </c>
      <c r="B558" s="5" t="inlineStr">
        <is>
          <t>2. 분쟁(소송.중재.파산.형사.보전처분)/[검토종결] 국내 미얀마 OGT 토지보상 주민소송/4. 기타문서/법무실_국내 미얀마 OGT 토지보상 주민소송_16가합3961_보정서_첨부_012011.첨부서류11. 원고 15의 소송위임장 및 신분증 사본_법무법인이공_160530.pdf</t>
        </is>
      </c>
      <c r="C558" s="5" t="inlineStr">
        <is>
          <t>/법무DB/2. 분쟁(소송.중재.파산.형사.보전처분)/[검토종결] 국내 미얀마 OGT 토지보상 주민소송/4. 기타문서</t>
        </is>
      </c>
      <c r="D558" s="5" t="inlineStr">
        <is>
          <t>법무실_국내 미얀마 OGT 토지보상 주민소송_16가합3961_보정서_첨부_012011.첨부서류11. 원고 15의 소송위임장 및 신분증 사본_법무법인이공_160530.pdf</t>
        </is>
      </c>
      <c r="E558" s="5" t="inlineStr">
        <is>
          <t>/법무DB/2. 분쟁(소송.중재.파산.형사.보전처분)/[검토종결] 국내 미얀마 OGT 토지보상 주민소송/4. 기타문서/법무실_국내 미얀마 OGT 토지보상 주민소송_16가합3961_보정서_첨부_012011.첨부서류11. 원고 15의 소송위임장 및 신분증 사본_법무법인이공_160530.pdf</t>
        </is>
      </c>
      <c r="F558" s="5" t="inlineStr">
        <is>
          <t>.pdf</t>
        </is>
      </c>
      <c r="G558" s="5" t="n">
        <v>713779</v>
      </c>
      <c r="H558" s="5" t="inlineStr">
        <is>
          <t>2026-05-04T01:25:53Z</t>
        </is>
      </c>
      <c r="I558" s="5" t="inlineStr">
        <is>
          <t>pdf-text</t>
        </is>
      </c>
      <c r="J558" s="5" t="inlineStr">
        <is>
          <t>success</t>
        </is>
      </c>
      <c r="K558" s="5" t="b">
        <v>0</v>
      </c>
      <c r="L558" s="5" t="inlineStr">
        <is>
          <t>기타</t>
        </is>
      </c>
      <c r="M558" s="5" t="inlineStr">
        <is>
          <t>법무실_국내 미얀마 OGT 토지보상 주민소송_16가합3961_보정서_첨부_012011.첨부서류11.</t>
        </is>
      </c>
      <c r="N558" s="6" t="inlineStr">
        <is>
          <t>본 문서는 국내 미얀마 OGT 토지보상 주민소송 사건에서 원고 15의 소송위임장 및 신분증 사본입니다. 법무법인 이공이 첨부하였으며, 2016년 5월 30일에 작성되었습니다. 해당 문서는 소송 진행을 위한 절차적 서류입니다.</t>
        </is>
      </c>
      <c r="O558" s="5" t="inlineStr">
        <is>
          <t>소송위임장 및 신분증 사본</t>
        </is>
      </c>
      <c r="P558" s="5" t="inlineStr">
        <is>
          <t>국내 미얀마 OGT 토지보상 주민소송</t>
        </is>
      </c>
      <c r="Q558" s="5" t="inlineStr">
        <is>
          <t>법무법인 이공</t>
        </is>
      </c>
      <c r="R558" s="5" t="inlineStr">
        <is>
          <t>160530</t>
        </is>
      </c>
      <c r="S558" s="5" t="inlineStr">
        <is>
          <t>OGT</t>
        </is>
      </c>
      <c r="T558" s="5" t="inlineStr">
        <is>
          <t>법무실_국내 미얀마 OGT 토지보상 주민소송_(법무법인 이공)소송위임장 및 신분증 사본_160530(6).pdf</t>
        </is>
      </c>
      <c r="U558" s="5" t="inlineStr">
        <is>
          <t>\법무DB\2. 분쟁(소송.중재.파산.형사.보전처분)\[검토종결] 국내 미얀마 OGT 토지보상 주민소송\4. 기타문서\법무실_국내 미얀마 OGT 토지보상 주민소송_(법무법인 이공)소송위임장 및 신분증 사본_160530(6).pdf</t>
        </is>
      </c>
      <c r="V558" s="5" t="inlineStr"/>
      <c r="W558" s="5" t="inlineStr">
        <is>
          <t>OCR 품질이 낮아 본문 내용 파악이 어려워 파일명과 폴더명 기반으로 문서 제목 및 기타 정보를 추론했습니다. 원고 15의 소송위임장 및 신분증 사본으로 판단됩니다 동일 후보 파일명 충돌 - 일련번호(6) 부여됨.</t>
        </is>
      </c>
      <c r="X558" s="5" t="n">
        <v>0.78</v>
      </c>
      <c r="Y558" s="5" t="b">
        <v>1</v>
      </c>
      <c r="Z558" s="5" t="inlineStr"/>
      <c r="AA558" s="5" t="inlineStr"/>
      <c r="AB558" s="5" t="inlineStr">
        <is>
          <t>duplicate_conflict</t>
        </is>
      </c>
      <c r="AC558" s="5" t="inlineStr">
        <is>
          <t>법무실_국내 미얀마 OGT 토지보상 주민소송_16가합3961_보정서_첨부_012011.첨부서류11. 원고 15의 소송위임장 및 신분증 사본_법무법인이공_160530.pdf</t>
        </is>
      </c>
      <c r="AD558" s="5" t="inlineStr">
        <is>
          <t>017JC4QUNYG7SYJHRL2VG3ZFABZH62T5LG</t>
        </is>
      </c>
      <c r="AE55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012011.%EC%B2%A8%EB%B6%80%EC%84%9C%EB%A5%9811.%20%EC%9B%90%EA%B3%A0%2015%EC%9D%98%20%EC%86%8C%EC%86%A1%EC%9C%84%EC%9E%84%EC%9E%A5%20%EB%B0%8F%20%EC%8B%A0%EB%B6%84%EC%A6%9D%20%EC%82%AC%EB%B3%B8_%EB%B2%95%EB%AC%B4%EB%B2%95%EC%9D%B8%EC%9D%B4%EA%B3%B5_160530.pdf</t>
        </is>
      </c>
      <c r="AF558" s="5" t="inlineStr">
        <is>
          <t>국내 미얀마 OGT 토지보상 주민소송</t>
        </is>
      </c>
      <c r="AG558" s="5" t="inlineStr"/>
      <c r="AH558" s="5" t="inlineStr">
        <is>
          <t>소송</t>
        </is>
      </c>
      <c r="AI558" s="5" t="inlineStr"/>
      <c r="AJ558" s="5" t="inlineStr">
        <is>
          <t>기타</t>
        </is>
      </c>
      <c r="AK558" s="5" t="inlineStr">
        <is>
          <t>소송위임장</t>
        </is>
      </c>
      <c r="AL558" s="5" t="inlineStr">
        <is>
          <t>기타</t>
        </is>
      </c>
      <c r="AM558" s="5" t="inlineStr">
        <is>
          <t>소송 당사자의 소송 위임 사실을 증명하고 신원을 확인하기 위한 서류입니다.</t>
        </is>
      </c>
      <c r="AN558" s="5" t="inlineStr">
        <is>
          <t>소송 위임 및 당사자 신원 확인</t>
        </is>
      </c>
      <c r="AO558" s="5" t="inlineStr"/>
      <c r="AP558" s="5" t="inlineStr">
        <is>
          <t>소송위임장;신분증사본;토지보상소송</t>
        </is>
      </c>
      <c r="AQ558" s="5" t="inlineStr"/>
      <c r="AR558" s="5" t="inlineStr"/>
      <c r="AS558" s="5" t="inlineStr"/>
      <c r="AT558" s="5" t="inlineStr">
        <is>
          <t>원고</t>
        </is>
      </c>
      <c r="AU558" s="5" t="inlineStr">
        <is>
          <t>법무법인 이공</t>
        </is>
      </c>
      <c r="AV558" s="5" t="inlineStr">
        <is>
          <t>당사 대리인</t>
        </is>
      </c>
      <c r="AW558" s="5" t="inlineStr">
        <is>
          <t>대한민국</t>
        </is>
      </c>
      <c r="AX558" s="5" t="inlineStr">
        <is>
          <t>아니오</t>
        </is>
      </c>
      <c r="AY558" s="5" t="inlineStr"/>
      <c r="AZ558" s="5" t="inlineStr"/>
      <c r="BA558" s="5" t="inlineStr"/>
      <c r="BB558" s="5" t="inlineStr">
        <is>
          <t>160530</t>
        </is>
      </c>
      <c r="BC558" s="5" t="inlineStr">
        <is>
          <t>작성일</t>
        </is>
      </c>
      <c r="BD558" s="5" t="inlineStr"/>
      <c r="BE558" s="6" t="inlineStr">
        <is>
          <t>소송 진행 중 원고의 소송 위임 및 신원 확인을 위해 제출된 서류입니다.</t>
        </is>
      </c>
      <c r="BF558" s="6" t="inlineStr">
        <is>
          <t>본 문서는 원고 15의 소송 위임장 및 신분증 사본으로, 소송 진행에 필요한 절차적 서류입니다. 법무법인 이공이 첨부하였으며, 2016년 5월 30일자입니다. 소송 당사자의 적법성을 확인하는 데 활용될 수 있습니다.</t>
        </is>
      </c>
      <c r="BG558" s="6" t="inlineStr">
        <is>
          <t>국내 미얀마 OGT 토지보상 주민소송 관련, 원고 15의 소송위임장 및 신분증 사본. 법무법인 이공 작성. 2016.05.30.</t>
        </is>
      </c>
      <c r="BH558" s="5" t="inlineStr">
        <is>
          <t>소송 당사자의 적법한 소송 위임 및 신원 확인 증거 자료로 활용할 수 있습니다.</t>
        </is>
      </c>
      <c r="BI558" s="5" t="inlineStr">
        <is>
          <t>Low</t>
        </is>
      </c>
      <c r="BJ558" s="5" t="inlineStr">
        <is>
          <t>소송 진행에 필요한 절차적 서류로, 즉각적인 법률 검토가 필요한 사안은 아닙니다.</t>
        </is>
      </c>
      <c r="BK558" s="5" t="inlineStr">
        <is>
          <t>OCR 품질이 낮아 본문 내용 파악이 제한적이며, 일부 메타데이터는 파일명 및 폴더명 기반으로 추론되었습니다.</t>
        </is>
      </c>
      <c r="BL558" s="5" t="inlineStr">
        <is>
          <t>아니오</t>
        </is>
      </c>
      <c r="BM558" s="5" t="inlineStr"/>
      <c r="BN558" s="5" t="inlineStr"/>
    </row>
    <row r="559">
      <c r="A559" s="5" t="n">
        <v>22122</v>
      </c>
      <c r="B559" s="5" t="inlineStr">
        <is>
          <t>2. 분쟁(소송.중재.파산.형사.보전처분)/[검토종결] 국내 미얀마 OGT 토지보상 주민소송/4. 기타문서/법무실_국내 미얀마 OGT 토지보상 주민소송_16가합3961_보정서_첨부_012012.첨부서류12. 원고 16의 소송위임장_법무법인이공_160530.pdf</t>
        </is>
      </c>
      <c r="C559" s="5" t="inlineStr">
        <is>
          <t>/법무DB/2. 분쟁(소송.중재.파산.형사.보전처분)/[검토종결] 국내 미얀마 OGT 토지보상 주민소송/4. 기타문서</t>
        </is>
      </c>
      <c r="D559" s="5" t="inlineStr">
        <is>
          <t>법무실_국내 미얀마 OGT 토지보상 주민소송_16가합3961_보정서_첨부_012012.첨부서류12. 원고 16의 소송위임장_법무법인이공_160530.pdf</t>
        </is>
      </c>
      <c r="E559" s="5" t="inlineStr">
        <is>
          <t>/법무DB/2. 분쟁(소송.중재.파산.형사.보전처분)/[검토종결] 국내 미얀마 OGT 토지보상 주민소송/4. 기타문서/법무실_국내 미얀마 OGT 토지보상 주민소송_16가합3961_보정서_첨부_012012.첨부서류12. 원고 16의 소송위임장_법무법인이공_160530.pdf</t>
        </is>
      </c>
      <c r="F559" s="5" t="inlineStr">
        <is>
          <t>.pdf</t>
        </is>
      </c>
      <c r="G559" s="5" t="n">
        <v>406252</v>
      </c>
      <c r="H559" s="5" t="inlineStr">
        <is>
          <t>2026-05-04T01:25:53Z</t>
        </is>
      </c>
      <c r="I559" s="5" t="inlineStr">
        <is>
          <t>pdf-text</t>
        </is>
      </c>
      <c r="J559" s="5" t="inlineStr">
        <is>
          <t>success</t>
        </is>
      </c>
      <c r="K559" s="5" t="b">
        <v>0</v>
      </c>
      <c r="L559" s="5" t="inlineStr">
        <is>
          <t>기타</t>
        </is>
      </c>
      <c r="M559" s="5" t="inlineStr">
        <is>
          <t>미얀마 OGT 토지보상 주민소송 위임장.</t>
        </is>
      </c>
      <c r="N559" s="6" t="inlineStr">
        <is>
          <t>국내 미얀마 OGT 토지보상 주민소송 관련 법무법인 이공의 소송위임장입니다. 원고 16인의 소송대리를 위임하는 내용이며, 2016년 5월 30일에 작성되었습니다. 본 문서는 소송 진행을 위한 법률 대리인 선임 사실을 증명합니다.</t>
        </is>
      </c>
      <c r="O559" s="5" t="inlineStr">
        <is>
          <t>소송위임장</t>
        </is>
      </c>
      <c r="P559" s="5" t="inlineStr">
        <is>
          <t>국내 미얀마 OGT 토지보상 주민소송</t>
        </is>
      </c>
      <c r="Q559" s="5" t="inlineStr">
        <is>
          <t>법무법인 이공</t>
        </is>
      </c>
      <c r="R559" s="5" t="inlineStr">
        <is>
          <t>160530</t>
        </is>
      </c>
      <c r="S559" s="5" t="inlineStr">
        <is>
          <t>OGT</t>
        </is>
      </c>
      <c r="T559" s="5" t="inlineStr">
        <is>
          <t>법무실_국내 미얀마 OGT 토지보상 주민소송_(법무법인 이공)소송위임장_160530(6).pdf</t>
        </is>
      </c>
      <c r="U559" s="5" t="inlineStr">
        <is>
          <t>\법무DB\2. 분쟁(소송.중재.파산.형사.보전처분)\[검토종결] 국내 미얀마 OGT 토지보상 주민소송\4. 기타문서\법무실_국내 미얀마 OGT 토지보상 주민소송_(법무법인 이공)소송위임장_160530(6).pdf</t>
        </is>
      </c>
      <c r="V559" s="5" t="inlineStr"/>
      <c r="W559" s="5" t="inlineStr">
        <is>
          <t>OCR 텍스트가 불완전하여 문서 내용을 상세히 파악하기 어렵습니다. 파일명과 폴더 구조를 기반으로 '소송위임장'으로 제목을 추정하고, 날짜는 파일명에서 추출했습니다. 법무법인 이공이 언급되어 해당 정보를 포함했습니다 동일 후보 파일명 충돌 - 일련번호(6) 부여됨.</t>
        </is>
      </c>
      <c r="X559" s="5" t="n">
        <v>0.78</v>
      </c>
      <c r="Y559" s="5" t="b">
        <v>1</v>
      </c>
      <c r="Z559" s="5" t="inlineStr"/>
      <c r="AA559" s="5" t="inlineStr"/>
      <c r="AB559" s="5" t="inlineStr">
        <is>
          <t>duplicate_conflict</t>
        </is>
      </c>
      <c r="AC559" s="5" t="inlineStr">
        <is>
          <t>법무실_국내 미얀마 OGT 토지보상 주민소송_16가합3961_보정서_첨부_012012.첨부서류12. 원고 16의 소송위임장_법무법인이공_160530.pdf</t>
        </is>
      </c>
      <c r="AD559" s="5" t="inlineStr">
        <is>
          <t>017JC4QUJ2D77U7SU2JJAIAOKBL6IENUMK</t>
        </is>
      </c>
      <c r="AE55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012012.%EC%B2%A8%EB%B6%80%EC%84%9C%EB%A5%9812.%20%EC%9B%90%EA%B3%A0%2016%EC%9D%98%20%EC%86%8C%EC%86%A1%EC%9C%84%EC%9E%84%EC%9E%A5_%EB%B2%95%EB%AC%B4%EB%B2%95%EC%9D%B8%EC%9D%B4%EA%B3%B5_160530.pdf</t>
        </is>
      </c>
      <c r="AF559" s="5" t="inlineStr">
        <is>
          <t>국내 미얀마 OGT 토지보상 주민소송</t>
        </is>
      </c>
      <c r="AG559" s="5" t="inlineStr"/>
      <c r="AH559" s="5" t="inlineStr">
        <is>
          <t>소송</t>
        </is>
      </c>
      <c r="AI559" s="5" t="inlineStr">
        <is>
          <t>['기타']</t>
        </is>
      </c>
      <c r="AJ559" s="5" t="inlineStr">
        <is>
          <t>소송문서</t>
        </is>
      </c>
      <c r="AK559" s="5" t="inlineStr">
        <is>
          <t>소송위임장</t>
        </is>
      </c>
      <c r="AL559" s="5" t="inlineStr">
        <is>
          <t>기타</t>
        </is>
      </c>
      <c r="AM559" s="5" t="inlineStr">
        <is>
          <t>법무법인 이공에게 소송대리를 위임하기 위해 작성된 문서입니다.</t>
        </is>
      </c>
      <c r="AN559" s="5" t="inlineStr">
        <is>
          <t>토지보상 관련 주민소송에서의 법률 대리인 선임</t>
        </is>
      </c>
      <c r="AO559" s="5" t="inlineStr"/>
      <c r="AP559" s="5" t="inlineStr">
        <is>
          <t>토지보상;주민소송;소송위임장;법무법인이공</t>
        </is>
      </c>
      <c r="AQ559" s="5" t="inlineStr">
        <is>
          <t>['기타']</t>
        </is>
      </c>
      <c r="AR559" s="5" t="inlineStr"/>
      <c r="AS559" s="5" t="inlineStr"/>
      <c r="AT559" s="5" t="inlineStr">
        <is>
          <t>['원고']</t>
        </is>
      </c>
      <c r="AU559" s="5" t="inlineStr">
        <is>
          <t>법무법인 이공</t>
        </is>
      </c>
      <c r="AV559" s="5" t="inlineStr">
        <is>
          <t>당사 대리인</t>
        </is>
      </c>
      <c r="AW559" s="5" t="inlineStr">
        <is>
          <t>대한민국</t>
        </is>
      </c>
      <c r="AX559" s="5" t="inlineStr">
        <is>
          <t>아니오</t>
        </is>
      </c>
      <c r="AY559" s="5" t="inlineStr"/>
      <c r="AZ559" s="5" t="inlineStr"/>
      <c r="BA559" s="5" t="inlineStr"/>
      <c r="BB559" s="5" t="inlineStr">
        <is>
          <t>160530</t>
        </is>
      </c>
      <c r="BC559" s="5" t="inlineStr">
        <is>
          <t>작성일</t>
        </is>
      </c>
      <c r="BD559" s="5" t="inlineStr"/>
      <c r="BE559" s="6" t="inlineStr">
        <is>
          <t>소송 진행을 위해 법률 대리인을 선임하는 단계의 문서입니다.</t>
        </is>
      </c>
      <c r="BF559" s="6" t="inlineStr">
        <is>
          <t>미얀마 OGT 토지보상 주민소송 관련 원고 측 소송위임장입니다. 법무법인 이공이 대리인으로 선임되었으며, 소송 진행에 필요한 기본적인 절차임을 확인합니다.</t>
        </is>
      </c>
      <c r="BG559" s="6" t="inlineStr">
        <is>
          <t>국내 미얀마 OGT 토지보상 주민소송, 원고 16인, 법무법인 이공 소송위임장, 2016년 5월 30일 작성. 소송 대리인 선임 관련 문서.</t>
        </is>
      </c>
      <c r="BH559" s="5" t="inlineStr">
        <is>
          <t>소송 대리인 선임 사실을 증명하는 자료로 활용될 수 있습니다.</t>
        </is>
      </c>
      <c r="BI559" s="5" t="inlineStr">
        <is>
          <t>Low</t>
        </is>
      </c>
      <c r="BJ559" s="5" t="inlineStr">
        <is>
          <t>소송위임장은 소송 진행의 기본적인 절차 문서로, 긴급한 법률 검토가 필요한 사안은 아닙니다.</t>
        </is>
      </c>
      <c r="BK559" s="5" t="inlineStr">
        <is>
          <t>OCR 품질이 낮아 문서의 상세 내용을 정확히 파악하기 어렵습니다. 파일명과 폴더 구조에 기반한 추론이 다수 포함되었습니다.</t>
        </is>
      </c>
      <c r="BL559" s="5" t="inlineStr">
        <is>
          <t>아니오</t>
        </is>
      </c>
      <c r="BM559" s="5" t="inlineStr"/>
      <c r="BN559" s="5" t="inlineStr"/>
    </row>
    <row r="560">
      <c r="A560" s="5" t="n">
        <v>22123</v>
      </c>
      <c r="B560" s="5" t="inlineStr">
        <is>
          <t>2. 분쟁(소송.중재.파산.형사.보전처분)/[검토종결] 국내 미얀마 OGT 토지보상 주민소송/4. 기타문서/법무실_국내 미얀마 OGT 토지보상 주민소송_16가합3961_보정서_첨부_012013.첨부서류13. 원고 17의 소송위임장 및 신분증 사본_법무법인이공_160530.pdf</t>
        </is>
      </c>
      <c r="C560" s="5" t="inlineStr">
        <is>
          <t>/법무DB/2. 분쟁(소송.중재.파산.형사.보전처분)/[검토종결] 국내 미얀마 OGT 토지보상 주민소송/4. 기타문서</t>
        </is>
      </c>
      <c r="D560" s="5" t="inlineStr">
        <is>
          <t>법무실_국내 미얀마 OGT 토지보상 주민소송_16가합3961_보정서_첨부_012013.첨부서류13. 원고 17의 소송위임장 및 신분증 사본_법무법인이공_160530.pdf</t>
        </is>
      </c>
      <c r="E560" s="5" t="inlineStr">
        <is>
          <t>/법무DB/2. 분쟁(소송.중재.파산.형사.보전처분)/[검토종결] 국내 미얀마 OGT 토지보상 주민소송/4. 기타문서/법무실_국내 미얀마 OGT 토지보상 주민소송_16가합3961_보정서_첨부_012013.첨부서류13. 원고 17의 소송위임장 및 신분증 사본_법무법인이공_160530.pdf</t>
        </is>
      </c>
      <c r="F560" s="5" t="inlineStr">
        <is>
          <t>.pdf</t>
        </is>
      </c>
      <c r="G560" s="5" t="n">
        <v>717707</v>
      </c>
      <c r="H560" s="5" t="inlineStr">
        <is>
          <t>2026-05-04T01:25:53Z</t>
        </is>
      </c>
      <c r="I560" s="5" t="inlineStr">
        <is>
          <t>pdf-text</t>
        </is>
      </c>
      <c r="J560" s="5" t="inlineStr">
        <is>
          <t>success</t>
        </is>
      </c>
      <c r="K560" s="5" t="b">
        <v>0</v>
      </c>
      <c r="L560" s="5" t="inlineStr">
        <is>
          <t>기타</t>
        </is>
      </c>
      <c r="M560" s="5" t="inlineStr">
        <is>
          <t>법무실_국내 미얀마 OGT 토지보상 주민소송_16가합3961_보정서_첨부_012013.첨부서류13.</t>
        </is>
      </c>
      <c r="N560" s="6" t="inlineStr">
        <is>
          <t>본 문서는 국내 미얀마 OGT 토지보상 주민소송 관련 보정서에 첨부된 원고 17의 소송위임장 및 신분증 사본입니다. 법무법인 이공이 대리하며, 2016년 5월 30일에 작성되었습니다. 소송은 16가합3961 사건번호로 진행 중입니다.</t>
        </is>
      </c>
      <c r="O560" s="5" t="inlineStr">
        <is>
          <t>소송위임장 및 신분증 사본</t>
        </is>
      </c>
      <c r="P560" s="5" t="inlineStr">
        <is>
          <t>국내 미얀마 OGT 토지보상 주민소송</t>
        </is>
      </c>
      <c r="Q560" s="5" t="inlineStr">
        <is>
          <t>법무법인 이공</t>
        </is>
      </c>
      <c r="R560" s="5" t="inlineStr">
        <is>
          <t>160530</t>
        </is>
      </c>
      <c r="S560" s="5" t="inlineStr">
        <is>
          <t>OGT</t>
        </is>
      </c>
      <c r="T560" s="5" t="inlineStr">
        <is>
          <t>법무실_국내 미얀마 OGT 토지보상 주민소송_(법무법인 이공)소송위임장 및 신분증 사본_160530(7).pdf</t>
        </is>
      </c>
      <c r="U560" s="5" t="inlineStr">
        <is>
          <t>\법무DB\2. 분쟁(소송.중재.파산.형사.보전처분)\[검토종결] 국내 미얀마 OGT 토지보상 주민소송\4. 기타문서\법무실_국내 미얀마 OGT 토지보상 주민소송_(법무법인 이공)소송위임장 및 신분증 사본_160530(7).pdf</t>
        </is>
      </c>
      <c r="V560" s="5" t="inlineStr"/>
      <c r="W560" s="5" t="inlineStr">
        <is>
          <t>OCR 품질이 낮아 본문 내용 파악이 제한적입니다. 파일명과 폴더명을 기반으로 문서의 성격을 추정하여 제목을 생성했습니다. 원고 17의 소송위임장 및 신분증 사본으로 판단됩니다 동일 후보 파일명 충돌 - 일련번호(7) 부여됨.</t>
        </is>
      </c>
      <c r="X560" s="5" t="n">
        <v>0.78</v>
      </c>
      <c r="Y560" s="5" t="b">
        <v>1</v>
      </c>
      <c r="Z560" s="5" t="inlineStr"/>
      <c r="AA560" s="5" t="inlineStr"/>
      <c r="AB560" s="5" t="inlineStr">
        <is>
          <t>duplicate_conflict</t>
        </is>
      </c>
      <c r="AC560" s="5" t="inlineStr">
        <is>
          <t>법무실_국내 미얀마 OGT 토지보상 주민소송_16가합3961_보정서_첨부_012013.첨부서류13. 원고 17의 소송위임장 및 신분증 사본_법무법인이공_160530.pdf</t>
        </is>
      </c>
      <c r="AD560" s="5" t="inlineStr">
        <is>
          <t>017JC4QUJBOESUK2IPWNHIW54KXWWVN6FV</t>
        </is>
      </c>
      <c r="AE56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012013.%EC%B2%A8%EB%B6%80%EC%84%9C%EB%A5%9813.%20%EC%9B%90%EA%B3%A0%2017%EC%9D%98%20%EC%86%8C%EC%86%A1%EC%9C%84%EC%9E%84%EC%9E%A5%20%EB%B0%8F%20%EC%8B%A0%EB%B6%84%EC%A6%9D%20%EC%82%AC%EB%B3%B8_%EB%B2%95%EB%AC%B4%EB%B2%95%EC%9D%B8%EC%9D%B4%EA%B3%B5_160530.pdf</t>
        </is>
      </c>
      <c r="AF560" s="5" t="inlineStr">
        <is>
          <t>국내 미얀마 OGT 토지보상 주민소송</t>
        </is>
      </c>
      <c r="AG560" s="5" t="inlineStr"/>
      <c r="AH560" s="5" t="inlineStr">
        <is>
          <t>소송</t>
        </is>
      </c>
      <c r="AI560" s="5" t="inlineStr">
        <is>
          <t>['기타']</t>
        </is>
      </c>
      <c r="AJ560" s="5" t="inlineStr">
        <is>
          <t>소송문서</t>
        </is>
      </c>
      <c r="AK560" s="5" t="inlineStr">
        <is>
          <t>소송위임장</t>
        </is>
      </c>
      <c r="AL560" s="5" t="inlineStr">
        <is>
          <t>기타</t>
        </is>
      </c>
      <c r="AM560" s="5" t="inlineStr">
        <is>
          <t>소송 진행을 위한 원고의 위임장 및 신분증 사본을 제출하는 문서입니다.</t>
        </is>
      </c>
      <c r="AN560" s="5" t="inlineStr">
        <is>
          <t>토지보상 관련 주민소송</t>
        </is>
      </c>
      <c r="AO560" s="5" t="inlineStr"/>
      <c r="AP560" s="5" t="inlineStr">
        <is>
          <t>토지보상;주민소송;소송위임장;신분증사본</t>
        </is>
      </c>
      <c r="AQ560" s="5" t="inlineStr">
        <is>
          <t>['기타']</t>
        </is>
      </c>
      <c r="AR560" s="5" t="inlineStr"/>
      <c r="AS560" s="5" t="inlineStr"/>
      <c r="AT560" s="5" t="inlineStr">
        <is>
          <t>['원고']</t>
        </is>
      </c>
      <c r="AU560" s="5" t="inlineStr">
        <is>
          <t>법무법인 이공</t>
        </is>
      </c>
      <c r="AV560" s="5" t="inlineStr">
        <is>
          <t>당사 대리인</t>
        </is>
      </c>
      <c r="AW560" s="5" t="inlineStr">
        <is>
          <t>대한민국</t>
        </is>
      </c>
      <c r="AX560" s="5" t="inlineStr">
        <is>
          <t>아니오</t>
        </is>
      </c>
      <c r="AY560" s="5" t="inlineStr"/>
      <c r="AZ560" s="5" t="inlineStr"/>
      <c r="BA560" s="5" t="inlineStr"/>
      <c r="BB560" s="5" t="inlineStr">
        <is>
          <t>160530</t>
        </is>
      </c>
      <c r="BC560" s="5" t="inlineStr">
        <is>
          <t>작성일</t>
        </is>
      </c>
      <c r="BD560" s="5" t="inlineStr"/>
      <c r="BE560" s="6" t="inlineStr">
        <is>
          <t>본 문서는 소송 진행 중 원고의 위임장 및 신분증 사본을 제출하는 단계에 해당합니다.</t>
        </is>
      </c>
      <c r="BF560" s="6" t="inlineStr">
        <is>
          <t>본 문서는 소송의 원고 17이 법무법인 이공에게 소송을 위임했음을 증명하는 서류입니다. 소송 진행에 필요한 기본적인 절차 서류로 검토가 필요합니다.</t>
        </is>
      </c>
      <c r="BG560" s="6" t="inlineStr">
        <is>
          <t>국내 미얀마 OGT 토지보상 주민소송, 16가합3961 사건, 원고 17 소송위임장 및 신분증 사본, 법무법인 이공, 2016.05.30 작성.</t>
        </is>
      </c>
      <c r="BH560" s="5" t="inlineStr">
        <is>
          <t>소송 당사자 확인 및 대리권 증명 자료로 활용될 수 있습니다.</t>
        </is>
      </c>
      <c r="BI560" s="5" t="inlineStr">
        <is>
          <t>Low</t>
        </is>
      </c>
      <c r="BJ560" s="5" t="inlineStr">
        <is>
          <t>소송 진행에 필요한 기본적인 절차 서류로, 긴급한 법적 검토가 필요한 사안은 아닙니다.</t>
        </is>
      </c>
      <c r="BK560" s="5" t="inlineStr">
        <is>
          <t>OCR 품질이 낮아 본문 내용 파악이 제한적이며, 일부 정보는 파일명과 폴더명으로부터 추론되었습니다.</t>
        </is>
      </c>
      <c r="BL560" s="5" t="inlineStr">
        <is>
          <t>예</t>
        </is>
      </c>
      <c r="BM560" s="5" t="inlineStr"/>
      <c r="BN560" s="5" t="inlineStr"/>
    </row>
    <row r="561">
      <c r="A561" s="5" t="n">
        <v>22124</v>
      </c>
      <c r="B561" s="5" t="inlineStr">
        <is>
          <t>2. 분쟁(소송.중재.파산.형사.보전처분)/[검토종결] 국내 미얀마 OGT 토지보상 주민소송/4. 기타문서/법무실_국내 미얀마 OGT 토지보상 주민소송_16가합3961_보정서_첨부_012014.첨부서류14. 원고 18의 소송위임장_법무법인이공_160530.pdf</t>
        </is>
      </c>
      <c r="C561" s="5" t="inlineStr">
        <is>
          <t>/법무DB/2. 분쟁(소송.중재.파산.형사.보전처분)/[검토종결] 국내 미얀마 OGT 토지보상 주민소송/4. 기타문서</t>
        </is>
      </c>
      <c r="D561" s="5" t="inlineStr">
        <is>
          <t>법무실_국내 미얀마 OGT 토지보상 주민소송_16가합3961_보정서_첨부_012014.첨부서류14. 원고 18의 소송위임장_법무법인이공_160530.pdf</t>
        </is>
      </c>
      <c r="E561" s="5" t="inlineStr">
        <is>
          <t>/법무DB/2. 분쟁(소송.중재.파산.형사.보전처분)/[검토종결] 국내 미얀마 OGT 토지보상 주민소송/4. 기타문서/법무실_국내 미얀마 OGT 토지보상 주민소송_16가합3961_보정서_첨부_012014.첨부서류14. 원고 18의 소송위임장_법무법인이공_160530.pdf</t>
        </is>
      </c>
      <c r="F561" s="5" t="inlineStr">
        <is>
          <t>.pdf</t>
        </is>
      </c>
      <c r="G561" s="5" t="n">
        <v>409885</v>
      </c>
      <c r="H561" s="5" t="inlineStr">
        <is>
          <t>2026-05-04T01:25:54Z</t>
        </is>
      </c>
      <c r="I561" s="5" t="inlineStr">
        <is>
          <t>pdf-text</t>
        </is>
      </c>
      <c r="J561" s="5" t="inlineStr">
        <is>
          <t>success</t>
        </is>
      </c>
      <c r="K561" s="5" t="b">
        <v>0</v>
      </c>
      <c r="L561" s="5" t="inlineStr">
        <is>
          <t>기타</t>
        </is>
      </c>
      <c r="M561" s="5" t="inlineStr">
        <is>
          <t>원고 18의 소송위임장 (미얀마 OGT 토지보상 주민소송).</t>
        </is>
      </c>
      <c r="N561" s="6" t="inlineStr">
        <is>
          <t>국내 미얀마 OGT 토지보상 주민소송 관련 문서로, 원고 18의 소송위임장이다. 법무법인 이공이 대리인으로 선임되었으며, 작성일은 2016년 5월 30일이다. 해당 문서는 소송 진행 단계에서 제출된 것으로 보인다.</t>
        </is>
      </c>
      <c r="O561" s="5" t="inlineStr">
        <is>
          <t>소송위임장</t>
        </is>
      </c>
      <c r="P561" s="5" t="inlineStr">
        <is>
          <t>국내 미얀마 OGT 토지보상 주민소송</t>
        </is>
      </c>
      <c r="Q561" s="5" t="inlineStr">
        <is>
          <t>법무법인 이공</t>
        </is>
      </c>
      <c r="R561" s="5" t="inlineStr">
        <is>
          <t>160530</t>
        </is>
      </c>
      <c r="S561" s="5" t="inlineStr">
        <is>
          <t>OGT</t>
        </is>
      </c>
      <c r="T561" s="5" t="inlineStr">
        <is>
          <t>법무실_국내 미얀마 OGT 토지보상 주민소송_(법무법인 이공)소송위임장_160530(7).pdf</t>
        </is>
      </c>
      <c r="U561" s="5" t="inlineStr">
        <is>
          <t>\법무DB\2. 분쟁(소송.중재.파산.형사.보전처분)\[검토종결] 국내 미얀마 OGT 토지보상 주민소송\4. 기타문서\법무실_국내 미얀마 OGT 토지보상 주민소송_(법무법인 이공)소송위임장_160530(7).pdf</t>
        </is>
      </c>
      <c r="V561" s="5" t="inlineStr"/>
      <c r="W561" s="5" t="inlineStr">
        <is>
          <t>원본 파일명에 '원고 18의 소송위임장'이라는 명확한 문서 내용이 포함되어 있어 이를 문서 제목으로 사용하였고, 법무법인 이공은 기관명으로, 날짜는 파일명에서 추출하였습니다. '16가합3961'은 사건번호로 보이나, 파일명 규칙에 따라 문서 제목에 포함시키지 않았습니다 동일 후보 파일명 충돌 - 일련번호(7) 부여됨.</t>
        </is>
      </c>
      <c r="X561" s="5" t="n">
        <v>0.82</v>
      </c>
      <c r="Y561" s="5" t="b">
        <v>1</v>
      </c>
      <c r="Z561" s="5" t="inlineStr"/>
      <c r="AA561" s="5" t="inlineStr"/>
      <c r="AB561" s="5" t="inlineStr">
        <is>
          <t>duplicate_conflict</t>
        </is>
      </c>
      <c r="AC561" s="5" t="inlineStr">
        <is>
          <t>법무실_국내 미얀마 OGT 토지보상 주민소송_16가합3961_보정서_첨부_012014.첨부서류14. 원고 18의 소송위임장_법무법인이공_160530.pdf</t>
        </is>
      </c>
      <c r="AD561" s="5" t="inlineStr">
        <is>
          <t>017JC4QUL53MV3V6XKJNF3VBS4VNFZOZUX</t>
        </is>
      </c>
      <c r="AE56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012014.%EC%B2%A8%EB%B6%80%EC%84%9C%EB%A5%9814.%20%EC%9B%90%EA%B3%A0%2018%EC%9D%98%20%EC%86%8C%EC%86%A1%EC%9C%84%EC%9E%84%EC%9E%A5_%EB%B2%95%EB%AC%B4%EB%B2%95%EC%9D%B8%EC%9D%B4%EA%B3%B5_160530.pdf</t>
        </is>
      </c>
      <c r="AF561" s="5" t="inlineStr">
        <is>
          <t>국내 미얀마 OGT 토지보상 주민소송</t>
        </is>
      </c>
      <c r="AG561" s="5" t="inlineStr"/>
      <c r="AH561" s="5" t="inlineStr">
        <is>
          <t>소송</t>
        </is>
      </c>
      <c r="AI561" s="5" t="inlineStr">
        <is>
          <t>['기타']</t>
        </is>
      </c>
      <c r="AJ561" s="5" t="inlineStr">
        <is>
          <t>소송문서</t>
        </is>
      </c>
      <c r="AK561" s="5" t="inlineStr">
        <is>
          <t>소송위임장</t>
        </is>
      </c>
      <c r="AL561" s="5" t="inlineStr">
        <is>
          <t>기타</t>
        </is>
      </c>
      <c r="AM561" s="5" t="inlineStr">
        <is>
          <t>소송 대리를 위한 법무법인 선임 사실을 증명하기 위해 작성된 문서입니다.</t>
        </is>
      </c>
      <c r="AN561" s="5" t="inlineStr">
        <is>
          <t>소송 대리인 선임</t>
        </is>
      </c>
      <c r="AO561" s="5" t="inlineStr"/>
      <c r="AP561" s="5" t="inlineStr">
        <is>
          <t>소송위임장;법무법인이공;미얀마 OGT 토지보상 주민소송</t>
        </is>
      </c>
      <c r="AQ561" s="5" t="inlineStr"/>
      <c r="AR561" s="5" t="inlineStr"/>
      <c r="AS561" s="5" t="inlineStr"/>
      <c r="AT561" s="5" t="inlineStr">
        <is>
          <t>['원고']</t>
        </is>
      </c>
      <c r="AU561" s="5" t="inlineStr">
        <is>
          <t>법무법인 이공</t>
        </is>
      </c>
      <c r="AV561" s="5" t="inlineStr">
        <is>
          <t>당사 대리인</t>
        </is>
      </c>
      <c r="AW561" s="5" t="inlineStr">
        <is>
          <t>대한민국</t>
        </is>
      </c>
      <c r="AX561" s="5" t="inlineStr">
        <is>
          <t>아니오</t>
        </is>
      </c>
      <c r="AY561" s="5" t="inlineStr"/>
      <c r="AZ561" s="5" t="inlineStr"/>
      <c r="BA561" s="5" t="inlineStr"/>
      <c r="BB561" s="5" t="inlineStr">
        <is>
          <t>160530</t>
        </is>
      </c>
      <c r="BC561" s="5" t="inlineStr">
        <is>
          <t>작성일</t>
        </is>
      </c>
      <c r="BD561" s="5" t="inlineStr"/>
      <c r="BE561" s="6" t="inlineStr">
        <is>
          <t>본 문서는 소송 진행 중 원고 측의 소송 대리인 선임을 증명하는 서류로 제출되었습니다.</t>
        </is>
      </c>
      <c r="BF561" s="6" t="inlineStr">
        <is>
          <t>원고 18의 소송위임장으로, 법무법인 이공이 대리인으로 선임되었음을 확인하는 문서입니다. 소송 진행 상황 파악에 필요한 기본적인 서류입니다.</t>
        </is>
      </c>
      <c r="BG561" s="6" t="inlineStr">
        <is>
          <t>국내 미얀마 OGT 토지보상 주민소송 관련 원고 18의 소송위임장. 법무법인 이공 선임. 작성일 2016.05.30.</t>
        </is>
      </c>
      <c r="BH561" s="5" t="inlineStr">
        <is>
          <t>소송 대리인 선임 사실을 확인하는 증거 자료로 활용할 수 있습니다.</t>
        </is>
      </c>
      <c r="BI561" s="5" t="inlineStr">
        <is>
          <t>Low</t>
        </is>
      </c>
      <c r="BJ561" s="5" t="inlineStr">
        <is>
          <t>소송 위임장으로, 법률적 판단이나 긴급한 조치가 필요한 내용은 아닙니다.</t>
        </is>
      </c>
      <c r="BK561" s="5" t="inlineStr">
        <is>
          <t>OCR 품질이 낮아 일부 텍스트가 불명확하나, 파일명과 발췌된 텍스트를 통해 문서의 성격을 파악하였습니다.</t>
        </is>
      </c>
      <c r="BL561" s="5" t="inlineStr">
        <is>
          <t>아니오</t>
        </is>
      </c>
      <c r="BM561" s="5" t="inlineStr"/>
      <c r="BN561" s="5" t="inlineStr"/>
    </row>
    <row r="562">
      <c r="A562" s="5" t="n">
        <v>22125</v>
      </c>
      <c r="B562" s="5" t="inlineStr">
        <is>
          <t>2. 분쟁(소송.중재.파산.형사.보전처분)/[검토종결] 국내 미얀마 OGT 토지보상 주민소송/4. 기타문서/법무실_국내 미얀마 OGT 토지보상 주민소송_16가합3961_보정서_첨부_012015.첨부서류15. 원고 19의 소송위임장 및 신분증 사본_법무법인이공_160530.pdf</t>
        </is>
      </c>
      <c r="C562" s="5" t="inlineStr">
        <is>
          <t>/법무DB/2. 분쟁(소송.중재.파산.형사.보전처분)/[검토종결] 국내 미얀마 OGT 토지보상 주민소송/4. 기타문서</t>
        </is>
      </c>
      <c r="D562" s="5" t="inlineStr">
        <is>
          <t>법무실_국내 미얀마 OGT 토지보상 주민소송_16가합3961_보정서_첨부_012015.첨부서류15. 원고 19의 소송위임장 및 신분증 사본_법무법인이공_160530.pdf</t>
        </is>
      </c>
      <c r="E562" s="5" t="inlineStr">
        <is>
          <t>/법무DB/2. 분쟁(소송.중재.파산.형사.보전처분)/[검토종결] 국내 미얀마 OGT 토지보상 주민소송/4. 기타문서/법무실_국내 미얀마 OGT 토지보상 주민소송_16가합3961_보정서_첨부_012015.첨부서류15. 원고 19의 소송위임장 및 신분증 사본_법무법인이공_160530.pdf</t>
        </is>
      </c>
      <c r="F562" s="5" t="inlineStr">
        <is>
          <t>.pdf</t>
        </is>
      </c>
      <c r="G562" s="5" t="n">
        <v>743062</v>
      </c>
      <c r="H562" s="5" t="inlineStr">
        <is>
          <t>2026-05-04T01:25:54Z</t>
        </is>
      </c>
      <c r="I562" s="5" t="inlineStr">
        <is>
          <t>pdf-text</t>
        </is>
      </c>
      <c r="J562" s="5" t="inlineStr">
        <is>
          <t>success</t>
        </is>
      </c>
      <c r="K562" s="5" t="b">
        <v>0</v>
      </c>
      <c r="L562" s="5" t="inlineStr">
        <is>
          <t>기타</t>
        </is>
      </c>
      <c r="M562" s="5" t="inlineStr">
        <is>
          <t>미얀마 OGT 토지보상 주민소송 위임장 및 신분증 사본.</t>
        </is>
      </c>
      <c r="N562" s="6" t="inlineStr">
        <is>
          <t>국내 미얀마 OGT 토지보상 주민소송 관련 문서로, 원고 19의 소송위임장 및 신분증 사본이 첨부되어 있다. 법무법인 이공이 대리하며, 2016년 5월 30일에 작성되었다.</t>
        </is>
      </c>
      <c r="O562" s="5" t="inlineStr">
        <is>
          <t>소송위임장 및 신분증 사본</t>
        </is>
      </c>
      <c r="P562" s="5" t="inlineStr">
        <is>
          <t>국내 미얀마 OGT 토지보상 주민소송</t>
        </is>
      </c>
      <c r="Q562" s="5" t="inlineStr">
        <is>
          <t>법무법인 이공</t>
        </is>
      </c>
      <c r="R562" s="5" t="inlineStr">
        <is>
          <t>160530</t>
        </is>
      </c>
      <c r="S562" s="5" t="inlineStr">
        <is>
          <t>OGT</t>
        </is>
      </c>
      <c r="T562" s="5" t="inlineStr">
        <is>
          <t>법무실_국내 미얀마 OGT 토지보상 주민소송_(법무법인 이공)소송위임장 및 신분증 사본_160530(8).pdf</t>
        </is>
      </c>
      <c r="U562" s="5" t="inlineStr">
        <is>
          <t>\법무DB\2. 분쟁(소송.중재.파산.형사.보전처분)\[검토종결] 국내 미얀마 OGT 토지보상 주민소송\4. 기타문서\법무실_국내 미얀마 OGT 토지보상 주민소송_(법무법인 이공)소송위임장 및 신분증 사본_160530(8).pdf</t>
        </is>
      </c>
      <c r="V562" s="5" t="inlineStr"/>
      <c r="W562" s="5" t="inlineStr">
        <is>
          <t>OCR 품질이 낮아 본문 내용 파악이 어렵습니다. 파일명과 폴더명을 기반으로 문서 제목과 내용을 추론했습니다 동일 후보 파일명 충돌 - 일련번호(8) 부여됨.</t>
        </is>
      </c>
      <c r="X562" s="5" t="n">
        <v>0.78</v>
      </c>
      <c r="Y562" s="5" t="b">
        <v>1</v>
      </c>
      <c r="Z562" s="5" t="inlineStr"/>
      <c r="AA562" s="5" t="inlineStr"/>
      <c r="AB562" s="5" t="inlineStr">
        <is>
          <t>duplicate_conflict</t>
        </is>
      </c>
      <c r="AC562" s="5" t="inlineStr">
        <is>
          <t>법무실_국내 미얀마 OGT 토지보상 주민소송_16가합3961_보정서_첨부_012015.첨부서류15. 원고 19의 소송위임장 및 신분증 사본_법무법인이공_160530.pdf</t>
        </is>
      </c>
      <c r="AD562" s="5" t="inlineStr">
        <is>
          <t>017JC4QUNJC63R5A7A3ZBIW5UQIW5SSRFO</t>
        </is>
      </c>
      <c r="AE56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B%B3%B4%EC%A0%95%EC%84%9C_%EC%B2%A8%EB%B6%80_012015.%EC%B2%A8%EB%B6%80%EC%84%9C%EB%A5%9815.%20%EC%9B%90%EA%B3%A0%2019%EC%9D%98%20%EC%86%8C%EC%86%A1%EC%9C%84%EC%9E%84%EC%9E%A5%20%EB%B0%8F%20%EC%8B%A0%EB%B6%84%EC%A6%9D%20%EC%82%AC%EB%B3%B8_%EB%B2%95%EB%AC%B4%EB%B2%95%EC%9D%B8%EC%9D%B4%EA%B3%B5_160530.pdf</t>
        </is>
      </c>
      <c r="AF562" s="5" t="inlineStr">
        <is>
          <t>국내 미얀마 OGT 토지보상 주민소송</t>
        </is>
      </c>
      <c r="AG562" s="5" t="inlineStr"/>
      <c r="AH562" s="5" t="inlineStr">
        <is>
          <t>소송</t>
        </is>
      </c>
      <c r="AI562" s="5" t="inlineStr">
        <is>
          <t>['기타']</t>
        </is>
      </c>
      <c r="AJ562" s="5" t="inlineStr">
        <is>
          <t>소송문서</t>
        </is>
      </c>
      <c r="AK562" s="5" t="inlineStr">
        <is>
          <t>소송위임장 및 신분증 사본</t>
        </is>
      </c>
      <c r="AL562" s="5" t="inlineStr">
        <is>
          <t>기타</t>
        </is>
      </c>
      <c r="AM562" s="5" t="inlineStr">
        <is>
          <t>소송 진행을 위한 원고의 소송위임장 및 신분증 사본을 제출하는 문서입니다.</t>
        </is>
      </c>
      <c r="AN562" s="5" t="inlineStr">
        <is>
          <t>토지보상 관련 주민소송</t>
        </is>
      </c>
      <c r="AO562" s="5" t="inlineStr"/>
      <c r="AP562" s="5" t="inlineStr">
        <is>
          <t>토지보상;주민소송;소송위임장;신분증사본</t>
        </is>
      </c>
      <c r="AQ562" s="5" t="inlineStr">
        <is>
          <t>['기타']</t>
        </is>
      </c>
      <c r="AR562" s="5" t="inlineStr"/>
      <c r="AS562" s="5" t="inlineStr"/>
      <c r="AT562" s="5" t="inlineStr">
        <is>
          <t>['원고']</t>
        </is>
      </c>
      <c r="AU562" s="5" t="inlineStr">
        <is>
          <t>법무법인 이공</t>
        </is>
      </c>
      <c r="AV562" s="5" t="inlineStr">
        <is>
          <t>당사 대리인</t>
        </is>
      </c>
      <c r="AW562" s="5" t="inlineStr">
        <is>
          <t>대한민국</t>
        </is>
      </c>
      <c r="AX562" s="5" t="inlineStr">
        <is>
          <t>아니오</t>
        </is>
      </c>
      <c r="AY562" s="5" t="inlineStr"/>
      <c r="AZ562" s="5" t="inlineStr"/>
      <c r="BA562" s="5" t="inlineStr"/>
      <c r="BB562" s="5" t="inlineStr">
        <is>
          <t>160530</t>
        </is>
      </c>
      <c r="BC562" s="5" t="inlineStr">
        <is>
          <t>작성일</t>
        </is>
      </c>
      <c r="BD562" s="5" t="inlineStr"/>
      <c r="BE562" s="6" t="inlineStr">
        <is>
          <t>본 문서는 소송 진행 중 원고의 소송위임장 및 신분증 사본을 제출하는 단계에 해당합니다.</t>
        </is>
      </c>
      <c r="BF562" s="6" t="inlineStr">
        <is>
          <t>미얀마 OGT 토지보상 주민소송 관련 원고의 소송위임장 및 신분증 사본입니다. 법무법인 이공이 대리하며, 2016년 5월 30일자 문서입니다. 소송 진행에 필요한 서류로 검토가 필요합니다.</t>
        </is>
      </c>
      <c r="BG562" s="6" t="inlineStr">
        <is>
          <t>국내 미얀마 OGT 토지보상 주민소송 관련 원고 19의 소송위임장 및 신분증 사본. 법무법인 이공 대리. 작성일 2016.05.30.</t>
        </is>
      </c>
      <c r="BH562" s="5" t="inlineStr">
        <is>
          <t>소송 진행 중 원고의 적법한 소송 위임 및 신분 확인을 위한 증거 자료로 활용될 수 있습니다.</t>
        </is>
      </c>
      <c r="BI562" s="5" t="inlineStr">
        <is>
          <t>Low</t>
        </is>
      </c>
      <c r="BJ562" s="5" t="inlineStr">
        <is>
          <t>이미 종결된 사건의 기타 문서로, 긴급한 법률 검토가 필요한 사안은 아닙니다.</t>
        </is>
      </c>
      <c r="BK562" s="5" t="inlineStr">
        <is>
          <t>OCR 품질이 매우 낮아 본문 내용 파악이 불가능하여 파일명과 폴더명에 의존하여 메타데이터를 생성했습니다.</t>
        </is>
      </c>
      <c r="BL562" s="5" t="inlineStr">
        <is>
          <t>예</t>
        </is>
      </c>
      <c r="BM562" s="5" t="inlineStr"/>
      <c r="BN562" s="5" t="inlineStr"/>
    </row>
    <row r="563">
      <c r="A563" t="n">
        <v>22126</v>
      </c>
      <c r="B563" t="inlineStr">
        <is>
          <t>2. 분쟁(소송.중재.파산.형사.보전처분)/[검토종결] 국내 미얀마 OGT 토지보상 주민소송/4. 기타문서/법무실_국내 미얀마 OGT 토지보상 주민소송_16가합3961_준비서면_첨부_036001.참고자료 10. 미얀마 계약법_법무법인이공_(영문, 일부 발췌하여 국문 번역)_170817.pdf</t>
        </is>
      </c>
      <c r="C563" t="inlineStr">
        <is>
          <t>/법무DB/2. 분쟁(소송.중재.파산.형사.보전처분)/[검토종결] 국내 미얀마 OGT 토지보상 주민소송/4. 기타문서</t>
        </is>
      </c>
      <c r="D563" t="inlineStr">
        <is>
          <t>법무실_국내 미얀마 OGT 토지보상 주민소송_16가합3961_준비서면_첨부_036001.참고자료 10. 미얀마 계약법_법무법인이공_(영문, 일부 발췌하여 국문 번역)_170817.pdf</t>
        </is>
      </c>
      <c r="E563" t="inlineStr">
        <is>
          <t>/법무DB/2. 분쟁(소송.중재.파산.형사.보전처분)/[검토종결] 국내 미얀마 OGT 토지보상 주민소송/4. 기타문서/법무실_국내 미얀마 OGT 토지보상 주민소송_16가합3961_준비서면_첨부_036001.참고자료 10. 미얀마 계약법_법무법인이공_(영문, 일부 발췌하여 국문 번역)_170817.pdf</t>
        </is>
      </c>
      <c r="F563" t="inlineStr">
        <is>
          <t>.pdf</t>
        </is>
      </c>
      <c r="G563" t="n">
        <v>707411</v>
      </c>
      <c r="H563" t="inlineStr">
        <is>
          <t>2026-05-04T01:26:17Z</t>
        </is>
      </c>
      <c r="I563" t="inlineStr">
        <is>
          <t>pdf-text</t>
        </is>
      </c>
      <c r="J563" t="inlineStr">
        <is>
          <t>success</t>
        </is>
      </c>
      <c r="K563" t="b">
        <v>0</v>
      </c>
      <c r="L563" t="inlineStr">
        <is>
          <t>기타</t>
        </is>
      </c>
      <c r="M563" t="inlineStr">
        <is>
          <t>국내 미얀마 OGT 토지보상 주민소송 기타 - Myanmar Contract Law.</t>
        </is>
      </c>
      <c r="N563" s="2" t="inlineStr">
        <is>
          <t>본 문서는 미얀마 계약법(The Contract Act, 1872)의 일부 조항을 영문으로 발췌하여 국문으로 번역한 자료입니다. 법무법인 이공에서 준비하였으며, 계약의 성립, 효력, 해지 등 관련 법규를 담고 있습니다. 2017년 8월 17일 작성되었습니다.</t>
        </is>
      </c>
      <c r="O563" t="inlineStr">
        <is>
          <t>미얀마 계약법 발췌 번역</t>
        </is>
      </c>
      <c r="P563" t="inlineStr">
        <is>
          <t>국내 미얀마 OGT 토지보상 주민소송</t>
        </is>
      </c>
      <c r="Q563" t="inlineStr">
        <is>
          <t>법무법인 이공</t>
        </is>
      </c>
      <c r="R563" t="inlineStr">
        <is>
          <t>170817</t>
        </is>
      </c>
      <c r="S563" t="inlineStr">
        <is>
          <t>Myanmar Contract Law</t>
        </is>
      </c>
      <c r="T563" t="inlineStr">
        <is>
          <t>법무실_국내 미얀마 OGT 토지보상 주민소송_(법무법인 이공)미얀마 계약법 발췌 번역_THE CONTRACT ACT, 1872_170817.pdf</t>
        </is>
      </c>
      <c r="U563" t="inlineStr">
        <is>
          <t>\법무DB\2. 분쟁(소송.중재.파산.형사.보전처분)\[검토종결] 국내 미얀마 OGT 토지보상 주민소송\4. 기타문서\법무실_국내 미얀마 OGT 토지보상 주민소송_(법무법인 이공)미얀마 계약법 발췌 번역_THE CONTRACT ACT, 1872_170817.pdf</t>
        </is>
      </c>
      <c r="W563" t="inlineStr">
        <is>
          <t>원본 파일명에 '미얀마 계약법_법무법인이공_(영문, 일부 발췌하여 국문 번역)_170817' 정보가 포함되어 있어 이를 바탕으로 문서 제목, 기관명, 날짜, 영문 키워드를 추출하였습니다. 원본 파일명에 '참고자료 10'이라는 표기가 있으나, 문서의 핵심 내용을 나타내는 '미얀마 계약법 발췌 번역'으로 문서 제목을 설정했습니다</t>
        </is>
      </c>
      <c r="X563" t="n">
        <v>0.82</v>
      </c>
      <c r="Y563" t="b">
        <v>0</v>
      </c>
      <c r="Z563" t="inlineStr">
        <is>
          <t>Y</t>
        </is>
      </c>
      <c r="AC563" t="inlineStr">
        <is>
          <t>법무실_국내 미얀마 OGT 토지보상 주민소송_16가합3961_준비서면_첨부_036001.참고자료 10. 미얀마 계약법_법무법인이공_(영문, 일부 발췌하여 국문 번역)_170817.pdf</t>
        </is>
      </c>
      <c r="AD563" t="inlineStr">
        <is>
          <t>017JC4QULU3NLJBHWNCRCYXXNAXCOJ75YB</t>
        </is>
      </c>
      <c r="AE56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16%EA%B0%80%ED%95%A93961_%EC%A4%80%EB%B9%84%EC%84%9C%EB%A9%B4_%EC%B2%A8%EB%B6%80_036001.%EC%B0%B8%EA%B3%A0%EC%9E%90%EB%A3%8C%2010.%20%EB%AF%B8%EC%96%80%EB%A7%88%20%EA%B3%84%EC%95%BD%EB%B2%95_%EB%B2%95%EB%AC%B4%EB%B2%95%EC%9D%B8%EC%9D%B4%EA%B3%B5_(%EC%98%81%EB%AC%B8,%20%EC%9D%BC%EB%B6%80%20%EB%B0%9C%EC%B7%8C%ED%95%98%EC%97%AC%20%EA%B5%AD%EB%AC%B8%20%EB%B2%88%EC%97%AD)_170817.pdf</t>
        </is>
      </c>
      <c r="AF563" t="inlineStr">
        <is>
          <t>국내 미얀마 OGT 토지보상 주민소송</t>
        </is>
      </c>
      <c r="AH563" t="inlineStr">
        <is>
          <t>소송</t>
        </is>
      </c>
      <c r="AI563" t="inlineStr">
        <is>
          <t>['계약불이행', '기타']</t>
        </is>
      </c>
      <c r="AJ563" t="inlineStr">
        <is>
          <t>기타</t>
        </is>
      </c>
      <c r="AK563" t="inlineStr">
        <is>
          <t>참고자료</t>
        </is>
      </c>
      <c r="AL563" t="inlineStr">
        <is>
          <t>기타</t>
        </is>
      </c>
      <c r="AM563" t="inlineStr">
        <is>
          <t>미얀마 계약법 관련 조항을 발췌 및 번역하여 소송 참고 자료로 활용하기 위함.</t>
        </is>
      </c>
      <c r="AN563" t="inlineStr">
        <is>
          <t>미얀마 계약법의 적용 및 해석</t>
        </is>
      </c>
      <c r="AO563" t="inlineStr">
        <is>
          <t>계약의 성립, 효력, 해지</t>
        </is>
      </c>
      <c r="AP563" t="inlineStr">
        <is>
          <t>미얀마 계약법;계약법;법률 번역;참고 자료</t>
        </is>
      </c>
      <c r="AU563" t="inlineStr">
        <is>
          <t>법무법인 이공</t>
        </is>
      </c>
      <c r="AW563" t="inlineStr">
        <is>
          <t>미얀마</t>
        </is>
      </c>
      <c r="AX563" t="inlineStr">
        <is>
          <t>아니오</t>
        </is>
      </c>
      <c r="BB563" t="inlineStr">
        <is>
          <t>170817</t>
        </is>
      </c>
      <c r="BC563" t="inlineStr">
        <is>
          <t>작성일</t>
        </is>
      </c>
      <c r="BE563" s="2" t="inlineStr">
        <is>
          <t>본 문서는 미얀마 계약법에 대한 참고 자료로, 소송 진행 중 법률적 쟁점 파악에 활용될 수 있습니다.</t>
        </is>
      </c>
      <c r="BF563" s="2" t="inlineStr">
        <is>
          <t>미얀마 계약법 관련 영문 발췌 및 국문 번역본으로, 계약법의 기본 원칙을 이해하는 데 도움이 됩니다. 법무법인 이공에서 준비한 자료입니다.</t>
        </is>
      </c>
      <c r="BG563" s="2" t="inlineStr">
        <is>
          <t>미얀마 계약법(The Contract Act, 1872) 관련 영문 발췌 및 국문 번역본. 법무법인 이공 작성. 계약 성립, 효력, 해지 등 법규 포함. 2017년 8월 17일 작성.</t>
        </is>
      </c>
      <c r="BH563" t="inlineStr">
        <is>
          <t>미얀마 계약법 관련 법률 쟁점 검토 시 참고 자료로 활용할 수 있습니다.</t>
        </is>
      </c>
      <c r="BI563" t="inlineStr">
        <is>
          <t>Low</t>
        </is>
      </c>
      <c r="BJ563" t="inlineStr">
        <is>
          <t>본 문서는 법률 참고 자료로, 즉각적인 법적 조치가 필요한 사안은 아닙니다.</t>
        </is>
      </c>
      <c r="BK563" t="inlineStr">
        <is>
          <t>OCR 품질이 낮아 일부 내용이 불명확할 수 있습니다. 본 문서는 계약법의 일부 조항 발췌 및 번역본으로 전체 계약 내용을 담고 있지 않습니다.</t>
        </is>
      </c>
      <c r="BL563" t="inlineStr">
        <is>
          <t>아니오</t>
        </is>
      </c>
      <c r="BM563" t="inlineStr">
        <is>
          <t>THE CONTRACT ACT, 1872</t>
        </is>
      </c>
    </row>
    <row r="564">
      <c r="A564" s="5" t="n">
        <v>22127</v>
      </c>
      <c r="B564" s="5" t="inlineStr">
        <is>
          <t>2. 분쟁(소송.중재.파산.형사.보전처분)/[검토종결] 국내 미얀마 OGT 토지보상 주민소송/4. 기타문서/법무실_국내 미얀마 OGT 토지보상 주민소송_18_Maung Pho Cho.JPG</t>
        </is>
      </c>
      <c r="C564" s="5" t="inlineStr">
        <is>
          <t>/법무DB/2. 분쟁(소송.중재.파산.형사.보전처분)/[검토종결] 국내 미얀마 OGT 토지보상 주민소송/4. 기타문서</t>
        </is>
      </c>
      <c r="D564" s="5" t="inlineStr">
        <is>
          <t>법무실_국내 미얀마 OGT 토지보상 주민소송_18_Maung Pho Cho.JPG</t>
        </is>
      </c>
      <c r="E564" s="5" t="inlineStr">
        <is>
          <t>/법무DB/2. 분쟁(소송.중재.파산.형사.보전처분)/[검토종결] 국내 미얀마 OGT 토지보상 주민소송/4. 기타문서/법무실_국내 미얀마 OGT 토지보상 주민소송_18_Maung Pho Cho.JPG</t>
        </is>
      </c>
      <c r="F564" s="5" t="inlineStr">
        <is>
          <t>.jpg</t>
        </is>
      </c>
      <c r="G564" s="5" t="n">
        <v>4229554</v>
      </c>
      <c r="H564" s="5" t="inlineStr">
        <is>
          <t>2026-05-04T01:18:34Z</t>
        </is>
      </c>
      <c r="I564" s="5" t="inlineStr">
        <is>
          <t>image</t>
        </is>
      </c>
      <c r="J564" s="5" t="inlineStr">
        <is>
          <t>success</t>
        </is>
      </c>
      <c r="K564" s="5" t="b">
        <v>1</v>
      </c>
      <c r="L564" s="5" t="inlineStr">
        <is>
          <t>기타</t>
        </is>
      </c>
      <c r="M564" s="5" t="inlineStr">
        <is>
          <t>미얀마 OGT 토지보상 주민소송 관련 은행 지급 지시서.</t>
        </is>
      </c>
      <c r="N564" s="6" t="inlineStr">
        <is>
          <t>미얀마 OGT 토지보상 주민소송과 관련된 MYANMA ECONOMIC BANK의 지급 지시서로 추정됩니다. Maung Pho Cho라는 인물이 언급되었으나, 정확한 역할과 소송 내역은 OCR 품질이 낮아 파악하기 어렵습니다. (OCR 품질 낮아 일부 내용 불명확)</t>
        </is>
      </c>
      <c r="O564" s="5" t="inlineStr">
        <is>
          <t>지급 지시서</t>
        </is>
      </c>
      <c r="P564" s="5" t="inlineStr">
        <is>
          <t>국내 미얀마 OGT 토지보상 주민소송</t>
        </is>
      </c>
      <c r="Q564" s="5" t="inlineStr">
        <is>
          <t>MYANMA ECONOMIC BANK</t>
        </is>
      </c>
      <c r="R564" s="5" t="inlineStr">
        <is>
          <t>date_unknown</t>
        </is>
      </c>
      <c r="S564" s="5" t="inlineStr">
        <is>
          <t>mocbnee 961 MYANMA ECONOMIC BANK caaotto</t>
        </is>
      </c>
      <c r="T564" s="5" t="inlineStr">
        <is>
          <t>법무실_국내 미얀마 OGT 토지보상 주민소송_(MYANMA ECONOMIC BANK)지급 지시서_PAY OR BEARER(1).jpg</t>
        </is>
      </c>
      <c r="U564" s="5" t="inlineStr">
        <is>
          <t>\법무DB\2. 분쟁(소송.중재.파산.형사.보전처분)\[검토종결] 국내 미얀마 OGT 토지보상 주민소송\4. 기타문서\법무실_국내 미얀마 OGT 토지보상 주민소송_(MYANMA ECONOMIC BANK)지급 지시서_PAY OR BEARER(1).jpg</t>
        </is>
      </c>
      <c r="V564" s="5" t="inlineStr"/>
      <c r="W564" s="5" t="inlineStr">
        <is>
          <t>OCR 품질이 매우 낮아 문서의 정확한 내용을 파악하기 어렵습니다. 'MYANMA ECONOMIC BANK'와 'PAY OR BEARER'라는 문구를 통해 지급 지시서로 추정되며, 'Maung Pho Cho'라는 이름이 언급되어 파일명에 포함했습니다. 날짜 정보는 추출되지 않았습니다 [OCR 품질 낮음] 동일 후보 파일명 충돌 - 일련번호(1) 부여됨.</t>
        </is>
      </c>
      <c r="X564" s="5" t="n">
        <v>0.78</v>
      </c>
      <c r="Y564" s="5" t="b">
        <v>1</v>
      </c>
      <c r="Z564" s="5" t="inlineStr"/>
      <c r="AA564" s="5" t="inlineStr"/>
      <c r="AB564" s="5" t="inlineStr">
        <is>
          <t>duplicate_conflict</t>
        </is>
      </c>
      <c r="AC564" s="5" t="inlineStr">
        <is>
          <t>법무실_국내 미얀마 OGT 토지보상 주민소송_18_Maung Pho Cho.JPG</t>
        </is>
      </c>
      <c r="AD564" s="5" t="inlineStr">
        <is>
          <t>017JC4QUNWYXOT6TNX65GZGCOTAPKB36JN</t>
        </is>
      </c>
      <c r="AE56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18_Maung%20Pho%20Cho.JPG</t>
        </is>
      </c>
      <c r="AF564" s="5" t="inlineStr"/>
      <c r="AG564" s="5" t="inlineStr"/>
      <c r="AH564" s="5" t="inlineStr">
        <is>
          <t>소송</t>
        </is>
      </c>
      <c r="AI564" s="5" t="inlineStr">
        <is>
          <t>['기타']</t>
        </is>
      </c>
      <c r="AJ564" s="5" t="inlineStr">
        <is>
          <t>기타</t>
        </is>
      </c>
      <c r="AK564" s="5" t="inlineStr">
        <is>
          <t>지급지시서</t>
        </is>
      </c>
      <c r="AL564" s="5" t="inlineStr"/>
      <c r="AM564" s="5" t="inlineStr">
        <is>
          <t>소송 관련 자금 지급을 지시하는 문서입니다.</t>
        </is>
      </c>
      <c r="AN564" s="5" t="inlineStr">
        <is>
          <t>토지보상 관련 지급 지시</t>
        </is>
      </c>
      <c r="AO564" s="5" t="inlineStr"/>
      <c r="AP564" s="5" t="inlineStr">
        <is>
          <t>['토지보상', '주민소송', '지급지시']</t>
        </is>
      </c>
      <c r="AQ564" s="5" t="inlineStr">
        <is>
          <t>['기타']</t>
        </is>
      </c>
      <c r="AR564" s="5" t="inlineStr"/>
      <c r="AS564" s="5" t="inlineStr"/>
      <c r="AT564" s="5" t="inlineStr"/>
      <c r="AU564" s="5" t="inlineStr"/>
      <c r="AV564" s="5" t="inlineStr">
        <is>
          <t>발행기관</t>
        </is>
      </c>
      <c r="AW564" s="5" t="inlineStr">
        <is>
          <t>미얀마</t>
        </is>
      </c>
      <c r="AX564" s="5" t="inlineStr">
        <is>
          <t>아니오</t>
        </is>
      </c>
      <c r="AY564" s="5" t="inlineStr"/>
      <c r="AZ564" s="5" t="inlineStr"/>
      <c r="BA564" s="5" t="inlineStr"/>
      <c r="BB564" s="5" t="inlineStr"/>
      <c r="BC564" s="5" t="inlineStr"/>
      <c r="BD564" s="5" t="inlineStr"/>
      <c r="BE564" s="6" t="inlineStr">
        <is>
          <t>토지보상 주민소송 진행 중 발생한 자금 지급 관련 문서입니다.</t>
        </is>
      </c>
      <c r="BF564" s="6" t="inlineStr">
        <is>
          <t>미얀마 OGT 토지보상 주민소송과 관련된 지급 지시서로 추정됩니다. OCR 품질이 낮아 상세 내용은 불확실하나, 은행 지급 지시와 관련된 내용으로 보입니다. 추가 확인이 필요합니다.</t>
        </is>
      </c>
      <c r="BG564" s="6" t="inlineStr">
        <is>
          <t>미얀마 OGT 토지보상 주민소송 관련 MYANMA ECONOMIC BANK 지급 지시서. Maung Pho Cho 언급. OCR 품질 낮음.</t>
        </is>
      </c>
      <c r="BH564" s="5" t="inlineStr">
        <is>
          <t>토지보상 소송 관련 자금 지급 내역 확인에 활용될 수 있습니다.</t>
        </is>
      </c>
      <c r="BI564" s="5" t="inlineStr">
        <is>
          <t>Low</t>
        </is>
      </c>
      <c r="BJ564" s="5" t="inlineStr">
        <is>
          <t>OCR 품질이 낮아 문서 내용 파악이 어렵고, 즉각적인 법적 조치가 필요한 정보는 없어 보입니다.</t>
        </is>
      </c>
      <c r="BK564" s="5" t="inlineStr">
        <is>
          <t>OCR 품질이 매우 낮아 문서의 정확한 내용을 파악하기 어렵습니다. 날짜, 금액 등 주요 정보 추출이 불가능합니다.</t>
        </is>
      </c>
      <c r="BL564" s="5" t="inlineStr">
        <is>
          <t>예</t>
        </is>
      </c>
      <c r="BM564" s="5" t="inlineStr">
        <is>
          <t>PAY OR BEARER</t>
        </is>
      </c>
      <c r="BN564" s="5" t="inlineStr"/>
    </row>
    <row r="565">
      <c r="A565" s="5" t="n">
        <v>22128</v>
      </c>
      <c r="B565" s="5" t="inlineStr">
        <is>
          <t>2. 분쟁(소송.중재.파산.형사.보전처분)/[검토종결] 국내 미얀마 OGT 토지보상 주민소송/4. 기타문서/법무실_국내 미얀마 OGT 토지보상 주민소송_19_Ngwe Myaing Ma_1 (1).JPG</t>
        </is>
      </c>
      <c r="C565" s="5" t="inlineStr">
        <is>
          <t>/법무DB/2. 분쟁(소송.중재.파산.형사.보전처분)/[검토종결] 국내 미얀마 OGT 토지보상 주민소송/4. 기타문서</t>
        </is>
      </c>
      <c r="D565" s="5" t="inlineStr">
        <is>
          <t>법무실_국내 미얀마 OGT 토지보상 주민소송_19_Ngwe Myaing Ma_1 (1).JPG</t>
        </is>
      </c>
      <c r="E565" s="5" t="inlineStr">
        <is>
          <t>/법무DB/2. 분쟁(소송.중재.파산.형사.보전처분)/[검토종결] 국내 미얀마 OGT 토지보상 주민소송/4. 기타문서/법무실_국내 미얀마 OGT 토지보상 주민소송_19_Ngwe Myaing Ma_1 (1).JPG</t>
        </is>
      </c>
      <c r="F565" s="5" t="inlineStr">
        <is>
          <t>.jpg</t>
        </is>
      </c>
      <c r="G565" s="5" t="n">
        <v>4908421</v>
      </c>
      <c r="H565" s="5" t="inlineStr">
        <is>
          <t>2026-05-04T01:18:35Z</t>
        </is>
      </c>
      <c r="I565" s="5" t="inlineStr">
        <is>
          <t>image</t>
        </is>
      </c>
      <c r="J565" s="5" t="inlineStr">
        <is>
          <t>success</t>
        </is>
      </c>
      <c r="K565" s="5" t="b">
        <v>1</v>
      </c>
      <c r="L565" s="5" t="inlineStr">
        <is>
          <t>기타</t>
        </is>
      </c>
      <c r="M565" s="5" t="inlineStr">
        <is>
          <t>미얀마 OGT 토지보상 주민소송 관련 문서.</t>
        </is>
      </c>
      <c r="N565" s="6" t="inlineStr">
        <is>
          <t>미얀마 OGT 토지보상 주민소송 관련 문서로, Ngwe Myaing Ma(1)가 포함된 것으로 보입니다. 문서의 정확한 성격과 내용은 OCR 품질이 낮아 파악하기 어렵습니다. (OCR 품질 낮아 일부 내용 불명확)</t>
        </is>
      </c>
      <c r="O565" s="5" t="inlineStr">
        <is>
          <t>토지보상 주민소송 문서</t>
        </is>
      </c>
      <c r="P565" s="5" t="inlineStr">
        <is>
          <t>국내 미얀마 OGT 토지보상 주민소송</t>
        </is>
      </c>
      <c r="Q565" s="5" t="inlineStr">
        <is>
          <t>법무실</t>
        </is>
      </c>
      <c r="R565" s="5" t="inlineStr">
        <is>
          <t>date_unknown</t>
        </is>
      </c>
      <c r="S565" s="5" t="inlineStr">
        <is>
          <t>Ngwe Myaing Ma</t>
        </is>
      </c>
      <c r="T565" s="5" t="inlineStr">
        <is>
          <t>법무실_국내 미얀마 OGT 토지보상 주민소송_토지보상 주민소송 문서(1).jpg</t>
        </is>
      </c>
      <c r="U565" s="5" t="inlineStr">
        <is>
          <t>\법무DB\2. 분쟁(소송.중재.파산.형사.보전처분)\[검토종결] 국내 미얀마 OGT 토지보상 주민소송\4. 기타문서\법무실_국내 미얀마 OGT 토지보상 주민소송_토지보상 주민소송 문서(1).jpg</t>
        </is>
      </c>
      <c r="V565" s="5" t="inlineStr"/>
      <c r="W565" s="5" t="inlineStr">
        <is>
          <t>OCR 텍스트가 'S 肉 Kc099 reBa'로 매우 불량하여 문서 내용을 파악할 수 없습니다. 파일명과 폴더명으로 추정하여 문서 제목을 생성했습니다. 날짜 정보도 추출되지 않아 'date_unknown'으로 표시합니다 [OCR 품질 낮음] 동일 후보 파일명 충돌 - 일련번호(1) 부여됨.</t>
        </is>
      </c>
      <c r="X565" s="5" t="n">
        <v>0.78</v>
      </c>
      <c r="Y565" s="5" t="b">
        <v>1</v>
      </c>
      <c r="Z565" s="5" t="inlineStr"/>
      <c r="AA565" s="5" t="inlineStr"/>
      <c r="AB565" s="5" t="inlineStr">
        <is>
          <t>duplicate_conflict</t>
        </is>
      </c>
      <c r="AC565" s="5" t="inlineStr">
        <is>
          <t>법무실_국내 미얀마 OGT 토지보상 주민소송_19_Ngwe Myaing Ma_1 (1).JPG</t>
        </is>
      </c>
      <c r="AD565" s="5" t="inlineStr">
        <is>
          <t>017JC4QUN2J5HGMPCZPFDIOGNDT5YKHSOT</t>
        </is>
      </c>
      <c r="AE56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19_Ngwe%20Myaing%20Ma_1%20(1).JPG</t>
        </is>
      </c>
      <c r="AF565" s="5" t="inlineStr"/>
      <c r="AG565" s="5" t="inlineStr"/>
      <c r="AH565" s="5" t="inlineStr"/>
      <c r="AI565" s="5" t="inlineStr"/>
      <c r="AJ565" s="5" t="inlineStr">
        <is>
          <t>기타</t>
        </is>
      </c>
      <c r="AK565" s="5" t="inlineStr"/>
      <c r="AL565" s="5" t="inlineStr"/>
      <c r="AM565" s="5" t="inlineStr"/>
      <c r="AN565" s="5" t="inlineStr"/>
      <c r="AO565" s="5" t="inlineStr"/>
      <c r="AP565" s="5" t="inlineStr"/>
      <c r="AQ565" s="5" t="inlineStr"/>
      <c r="AR565" s="5" t="inlineStr"/>
      <c r="AS565" s="5" t="inlineStr"/>
      <c r="AT565" s="5" t="inlineStr"/>
      <c r="AU565" s="5" t="inlineStr"/>
      <c r="AV565" s="5" t="inlineStr"/>
      <c r="AW565" s="5" t="inlineStr">
        <is>
          <t>미얀마</t>
        </is>
      </c>
      <c r="AX565" s="5" t="inlineStr"/>
      <c r="AY565" s="5" t="inlineStr"/>
      <c r="AZ565" s="5" t="inlineStr"/>
      <c r="BA565" s="5" t="inlineStr"/>
      <c r="BB565" s="5" t="inlineStr"/>
      <c r="BC565" s="5" t="inlineStr"/>
      <c r="BD565" s="5" t="inlineStr"/>
      <c r="BE565" s="6" t="inlineStr"/>
      <c r="BF565" s="6" t="inlineStr"/>
      <c r="BG565" s="6" t="inlineStr">
        <is>
          <t>미얀마 OGT 토지보상 주민소송 관련 기타 문서. OCR 품질이 낮아 상세 내용 파악 불가. (OCR 품질 낮아 일부 내용 불명확)</t>
        </is>
      </c>
      <c r="BH565" s="5" t="inlineStr"/>
      <c r="BI565" s="5" t="inlineStr">
        <is>
          <t>Low</t>
        </is>
      </c>
      <c r="BJ565" s="5" t="inlineStr">
        <is>
          <t>OCR 텍스트가 불량하여 문서 내용을 확인할 수 없으므로, 법률적 검토 우선순위는 낮습니다.</t>
        </is>
      </c>
      <c r="BK565" s="5" t="inlineStr">
        <is>
          <t>OCR 텍스트가 매우 불량하여 문서의 정확한 내용을 파악할 수 없었습니다. 파일명과 폴더명에 기반하여 일부 메타데이터를 추정했습니다.</t>
        </is>
      </c>
      <c r="BL565" s="5" t="inlineStr">
        <is>
          <t>예</t>
        </is>
      </c>
      <c r="BM565" s="5" t="inlineStr"/>
      <c r="BN565" s="5" t="inlineStr"/>
    </row>
    <row r="566">
      <c r="A566" s="3" t="n">
        <v>22129</v>
      </c>
      <c r="B566" s="3" t="inlineStr">
        <is>
          <t>2. 분쟁(소송.중재.파산.형사.보전처분)/[검토종결] 국내 미얀마 OGT 토지보상 주민소송/4. 기타문서/법무실_국내 미얀마 OGT 토지보상 주민소송_19_Ngwe Myaing Ma_1 (2).JPG</t>
        </is>
      </c>
      <c r="C566" s="3" t="inlineStr">
        <is>
          <t>/법무DB/2. 분쟁(소송.중재.파산.형사.보전처분)/[검토종결] 국내 미얀마 OGT 토지보상 주민소송/4. 기타문서</t>
        </is>
      </c>
      <c r="D566" s="3" t="inlineStr">
        <is>
          <t>법무실_국내 미얀마 OGT 토지보상 주민소송_19_Ngwe Myaing Ma_1 (2).JPG</t>
        </is>
      </c>
      <c r="E566" s="3" t="inlineStr">
        <is>
          <t>/법무DB/2. 분쟁(소송.중재.파산.형사.보전처분)/[검토종결] 국내 미얀마 OGT 토지보상 주민소송/4. 기타문서/법무실_국내 미얀마 OGT 토지보상 주민소송_19_Ngwe Myaing Ma_1 (2).JPG</t>
        </is>
      </c>
      <c r="F566" s="3" t="inlineStr">
        <is>
          <t>.jpg</t>
        </is>
      </c>
      <c r="G566" s="3" t="n">
        <v>4911836</v>
      </c>
      <c r="H566" s="3" t="inlineStr">
        <is>
          <t>2026-05-04T01:18:35Z</t>
        </is>
      </c>
      <c r="I566" s="3" t="inlineStr">
        <is>
          <t>image</t>
        </is>
      </c>
      <c r="J566" s="3" t="inlineStr">
        <is>
          <t>success</t>
        </is>
      </c>
      <c r="K566" s="3" t="b">
        <v>1</v>
      </c>
      <c r="L566" s="3" t="inlineStr">
        <is>
          <t>기타</t>
        </is>
      </c>
      <c r="M566" s="3" t="inlineStr">
        <is>
          <t>미얀마 OGT 토지보상 주민소송 관련 서류.</t>
        </is>
      </c>
      <c r="N566" s="4" t="inlineStr">
        <is>
          <t>본 문서는 미얀마 OGT 토지보상 주민소송과 관련된 것으로 보입니다. 문서의 정확한 성격과 내용은 OCR 품질이 낮아 파악하기 어렵습니다. 당사자 정보나 구체적인 법적 쟁점은 확인되지 않습니다. (OCR 품질 낮아 일부 내용 불명확)</t>
        </is>
      </c>
      <c r="O566" s="3" t="inlineStr">
        <is>
          <t>토지보상 주민소송 서류</t>
        </is>
      </c>
      <c r="P566" s="3" t="inlineStr">
        <is>
          <t>국내 미얀마 OGT 토지보상 주민소송</t>
        </is>
      </c>
      <c r="Q566" s="3" t="inlineStr">
        <is>
          <t>법무실</t>
        </is>
      </c>
      <c r="R566" s="3" t="inlineStr">
        <is>
          <t>660501</t>
        </is>
      </c>
      <c r="S566" s="3" t="inlineStr">
        <is>
          <t>BANK ECONOMIC MYANMA BEARER</t>
        </is>
      </c>
      <c r="T566" s="3" t="inlineStr">
        <is>
          <t>법무실_국내 미얀마 OGT 토지보상 주민소송_토지보상 주민소송 서류_660501.jpg</t>
        </is>
      </c>
      <c r="U566" s="3" t="inlineStr">
        <is>
          <t>\법무DB\2. 분쟁(소송.중재.파산.형사.보전처분)\[검토종결] 국내 미얀마 OGT 토지보상 주민소송\4. 기타문서\법무실_국내 미얀마 OGT 토지보상 주민소송_토지보상 주민소송 서류_660501.jpg</t>
        </is>
      </c>
      <c r="V566" s="3" t="inlineStr"/>
      <c r="W566" s="3" t="inlineStr">
        <is>
          <t>OCR 품질이 매우 낮아 문서 내용을 거의 파악할 수 없습니다. 파일명과 폴더명을 기반으로 '토지보상 주민소송 서류'로 제목을 추정하였으며, 날짜 정보는 추출되지 않아 생략했습니다. 'Ngwe Myaing Ma'는 개인명으로 추정되나 마스킹 규칙 적용이 불가능하여 원본 유지합니다. 수동 검토가 필요합니다 [OCR 품질 낮음]</t>
        </is>
      </c>
      <c r="X566" s="3" t="n">
        <v>0.78</v>
      </c>
      <c r="Y566" s="3" t="b">
        <v>1</v>
      </c>
      <c r="Z566" s="3" t="inlineStr">
        <is>
          <t>Y</t>
        </is>
      </c>
      <c r="AA566" s="3" t="inlineStr"/>
      <c r="AB566" s="3" t="inlineStr"/>
      <c r="AC566" s="3" t="inlineStr">
        <is>
          <t>법무실_국내 미얀마 OGT 토지보상 주민소송_19_Ngwe Myaing Ma_1 (2).JPG</t>
        </is>
      </c>
      <c r="AD566" s="3" t="inlineStr">
        <is>
          <t>017JC4QUM27ZZ7YF7KB5GINK3WNJPXABGV</t>
        </is>
      </c>
      <c r="AE56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19_Ngwe%20Myaing%20Ma_1%20(2).JPG</t>
        </is>
      </c>
      <c r="AF566" s="3" t="inlineStr"/>
      <c r="AG566" s="3" t="inlineStr"/>
      <c r="AH566" s="3" t="inlineStr"/>
      <c r="AI566" s="3" t="inlineStr"/>
      <c r="AJ566" s="3" t="inlineStr">
        <is>
          <t>기타</t>
        </is>
      </c>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is>
          <t>미얀마</t>
        </is>
      </c>
      <c r="AX566" s="3" t="inlineStr"/>
      <c r="AY566" s="3" t="inlineStr"/>
      <c r="AZ566" s="3" t="inlineStr"/>
      <c r="BA566" s="3" t="inlineStr"/>
      <c r="BB566" s="3" t="inlineStr"/>
      <c r="BC566" s="3" t="inlineStr"/>
      <c r="BD566" s="3" t="inlineStr"/>
      <c r="BE566" s="4" t="inlineStr"/>
      <c r="BF566" s="4" t="inlineStr"/>
      <c r="BG566" s="4" t="inlineStr"/>
      <c r="BH566" s="3" t="inlineStr"/>
      <c r="BI566" s="3" t="inlineStr"/>
      <c r="BJ566" s="3" t="inlineStr"/>
      <c r="BK566" s="3" t="inlineStr">
        <is>
          <t>OCR 품질이 매우 낮아 문서 내용 파악이 거의 불가능합니다. 개인명 'Ngwe Myaing Ma'는 마스킹 규칙 적용이 어려워 원본으로 유지되었습니다.</t>
        </is>
      </c>
      <c r="BL566" s="3" t="inlineStr">
        <is>
          <t>예</t>
        </is>
      </c>
      <c r="BM566" s="3" t="inlineStr"/>
      <c r="BN566" s="3" t="inlineStr"/>
    </row>
    <row r="567">
      <c r="A567" t="n">
        <v>22130</v>
      </c>
      <c r="B567" t="inlineStr">
        <is>
          <t>2. 분쟁(소송.중재.파산.형사.보전처분)/[검토종결] 국내 미얀마 OGT 토지보상 주민소송/4. 기타문서/법무실_국내 미얀마 OGT 토지보상 주민소송_1_2_6해외진출 한국기업의 인권침해 실태조사.pdf</t>
        </is>
      </c>
      <c r="C567" t="inlineStr">
        <is>
          <t>/법무DB/2. 분쟁(소송.중재.파산.형사.보전처분)/[검토종결] 국내 미얀마 OGT 토지보상 주민소송/4. 기타문서</t>
        </is>
      </c>
      <c r="D567" t="inlineStr">
        <is>
          <t>법무실_국내 미얀마 OGT 토지보상 주민소송_1_2_6해외진출 한국기업의 인권침해 실태조사.pdf</t>
        </is>
      </c>
      <c r="E567" t="inlineStr">
        <is>
          <t>/법무DB/2. 분쟁(소송.중재.파산.형사.보전처분)/[검토종결] 국내 미얀마 OGT 토지보상 주민소송/4. 기타문서/법무실_국내 미얀마 OGT 토지보상 주민소송_1_2_6해외진출 한국기업의 인권침해 실태조사.pdf</t>
        </is>
      </c>
      <c r="F567" t="inlineStr">
        <is>
          <t>.pdf</t>
        </is>
      </c>
      <c r="G567" t="n">
        <v>11752019</v>
      </c>
      <c r="H567" t="inlineStr">
        <is>
          <t>2026-05-04T01:21:36Z</t>
        </is>
      </c>
      <c r="I567" t="inlineStr">
        <is>
          <t>pdf-text</t>
        </is>
      </c>
      <c r="J567" t="inlineStr">
        <is>
          <t>success</t>
        </is>
      </c>
      <c r="K567" t="b">
        <v>0</v>
      </c>
      <c r="L567" t="inlineStr">
        <is>
          <t>내부보고서</t>
        </is>
      </c>
      <c r="M567" t="inlineStr">
        <is>
          <t>미얀마 노동분쟁해결법의 경우 노동분쟁을 해결하는 중재･조정기구의 구성이 법률상 강 제되고 있으나, 노-사간의 분쟁의 해결이 실제 이러한 기구를.</t>
        </is>
      </c>
      <c r="N567" s="2" t="inlineStr">
        <is>
          <t>본 문서는 해외 진출 한국 기업의 인권 침해 실태를 조사하고 법령 및 제도 개선 방안을 연구한 보고서이다. 국가인권위원회 산하 공익법센터 어필이 연구를 수행했으며, 김종철 책임연구원을 포함한 여러 공동 및 보조 연구원이 참여했다. 보고서는 기업의 인권 존중 책임, 국가의 인권 보호 의무, 구제 수단 등을 다루며, 해외 한국 기업의 인권 침해 사례와 원인을 분석하고 개선 방안을 제시한다. 2013년도 연구 용역 결과물로, 2014년 1월 2일에 발간되었다.</t>
        </is>
      </c>
      <c r="O567" t="inlineStr">
        <is>
          <t>해외진출 한국기업 인권침해 실태조사 보고서</t>
        </is>
      </c>
      <c r="P567" t="inlineStr">
        <is>
          <t>국내 미얀마 OGT 토지보상 주민소송</t>
        </is>
      </c>
      <c r="Q567" t="inlineStr">
        <is>
          <t>국가인권위원회</t>
        </is>
      </c>
      <c r="R567" t="inlineStr">
        <is>
          <t>140102</t>
        </is>
      </c>
      <c r="S567" t="inlineStr">
        <is>
          <t>MOU</t>
        </is>
      </c>
      <c r="T567" t="inlineStr">
        <is>
          <t>법무실_국내 미얀마 OGT 토지보상 주민소송_(국가인권위원회)해외진출 한국기업 인권침해 실태조사 보고서_해외진출 한국기업의 인권침해 실태조사 및 법령제도 개선방안 연구_140102.pdf</t>
        </is>
      </c>
      <c r="U567" t="inlineStr">
        <is>
          <t>\법무DB\2. 분쟁(소송.중재.파산.형사.보전처분)\[검토종결] 국내 미얀마 OGT 토지보상 주민소송\4. 기타문서\법무실_국내 미얀마 OGT 토지보상 주민소송_(국가인권위원회)해외진출 한국기업 인권침해 실태조사 보고서_해외진출 한국기업의 인권침해 실태조사 및 법령제도 개선방안 연구_140102.pdf</t>
        </is>
      </c>
      <c r="W567" t="inlineStr">
        <is>
          <t>문서의 핵심 내용을 파악하여 '해외진출 한국기업 인권침해 실태조사 보고서'로 제목을 정했습니다. 원본 파일명에 '해외진출 한국기업의 인권침해 실태조사 및 법령제도 개선방안 연구'라는 제목이 있어 이를 original_title로 반영했습니다. 문서의 발간일이 2014년 1월 2일로 보여 이를 document_date로 설정했습니다. '국가인권위원회'가 발간 주체로 보이며, '공익법센터 어필'이 연구 수행기관으로 명시되어 있습니다. '김종철' 책임연구원의 이름이 있으나 개인정보 보호를 위해 마스킹했습니다</t>
        </is>
      </c>
      <c r="X567" t="n">
        <v>0.95</v>
      </c>
      <c r="Y567" t="b">
        <v>0</v>
      </c>
      <c r="Z567" t="inlineStr">
        <is>
          <t>Y</t>
        </is>
      </c>
      <c r="AC567" t="inlineStr">
        <is>
          <t>법무실_국내 미얀마 OGT 토지보상 주민소송_1_2_6해외진출 한국기업의 인권침해 실태조사.pdf</t>
        </is>
      </c>
      <c r="AD567" t="inlineStr">
        <is>
          <t>017JC4QUIHWIR736OFZFAZAJTE3AFS64MM</t>
        </is>
      </c>
      <c r="AE56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_2_6%ED%95%B4%EC%99%B8%EC%A7%84%EC%B6%9C%20%ED%95%9C%EA%B5%AD%EA%B8%B0%EC%97%85%EC%9D%98%20%EC%9D%B8%EA%B6%8C%EC%B9%A8%ED%95%B4%20%EC%8B%A4%ED%83%9C%EC%A1%B0%EC%82%AC.pdf</t>
        </is>
      </c>
      <c r="AH567" t="inlineStr">
        <is>
          <t>보고</t>
        </is>
      </c>
      <c r="AI567" t="inlineStr">
        <is>
          <t>['기타']</t>
        </is>
      </c>
      <c r="AJ567" t="inlineStr">
        <is>
          <t>보고문서</t>
        </is>
      </c>
      <c r="AK567" t="inlineStr">
        <is>
          <t>연구보고서</t>
        </is>
      </c>
      <c r="AL567" t="inlineStr">
        <is>
          <t>기타</t>
        </is>
      </c>
      <c r="AM567" t="inlineStr">
        <is>
          <t>해외 진출 한국 기업의 인권 침해 실태를 조사하고 관련 법령 및 제도 개선 방안을 연구하여 제시하기 위함.</t>
        </is>
      </c>
      <c r="AN567" t="inlineStr">
        <is>
          <t>해외 진출 한국 기업의 인권 침해 실태 및 법제도 개선 방안</t>
        </is>
      </c>
      <c r="AP567" t="inlineStr">
        <is>
          <t>인권침해;기업;해외진출;실태조사;법제도개선;국가인권위원회</t>
        </is>
      </c>
      <c r="AV567" t="inlineStr">
        <is>
          <t>발간기관</t>
        </is>
      </c>
      <c r="AW567" t="inlineStr">
        <is>
          <t>대한민국</t>
        </is>
      </c>
      <c r="AX567" t="inlineStr">
        <is>
          <t>아니오</t>
        </is>
      </c>
      <c r="BB567" t="inlineStr">
        <is>
          <t>140102</t>
        </is>
      </c>
      <c r="BC567" t="inlineStr">
        <is>
          <t>작성일</t>
        </is>
      </c>
      <c r="BE567" s="2" t="inlineStr">
        <is>
          <t>2013년도 연구 용역 결과물로, 해외 진출 한국 기업의 인권 침해 실태를 조사하고 개선 방안을 제시하는 보고서이다.</t>
        </is>
      </c>
      <c r="BF567" s="2" t="inlineStr">
        <is>
          <t>해외 진출 한국 기업의 인권 침해 실태 및 법제도 개선 방안에 대한 연구 보고서입니다. 기업의 인권 존중 책임, 국가의 인권 보호 의무, 구제 수단 등을 다루고 있어 관련 정책 수립 및 법률 검토에 참고할 수 있습니다.</t>
        </is>
      </c>
      <c r="BG567" s="2" t="inlineStr">
        <is>
          <t>해외 진출 한국 기업 인권 침해 실태 조사 및 법령 제도 개선 방안 연구 보고서. 국가인권위원회 발간, 공익법센터 어필 연구 수행. 기업 인권 존중 책임, 국가 보호 의무, 구제 수단 분석 및 개선 방안 제시. 2013년도 연구, 2014년 1월 2일 발간.</t>
        </is>
      </c>
      <c r="BH567" t="inlineStr">
        <is>
          <t>해외 진출 한국 기업의 인권 침해 관련 법규 및 정책 검토 시 참고 자료로 활용할 수 있습니다.</t>
        </is>
      </c>
      <c r="BI567" t="inlineStr">
        <is>
          <t>Low</t>
        </is>
      </c>
      <c r="BJ567" t="inlineStr">
        <is>
          <t>보고서 성격의 문서로 즉각적인 법률 검토가 필요한 사안은 아닌 것으로 판단됩니다.</t>
        </is>
      </c>
      <c r="BK567" t="inlineStr">
        <is>
          <t>OCR 품질이 다소 낮아 일부 텍스트가 불명확했으나, 문서의 핵심 내용을 파악하는 데는 지장이 없었습니다. 연구 수행 기관 및 참여 연구원 정보는 일부 누락되었을 수 있습니다.</t>
        </is>
      </c>
      <c r="BL567" t="inlineStr">
        <is>
          <t>아니오</t>
        </is>
      </c>
      <c r="BM567" t="inlineStr">
        <is>
          <t>해외진출 한국기업의 인권침해 실태조사 및 법령제도 개선방안 연구</t>
        </is>
      </c>
    </row>
    <row r="568">
      <c r="A568" t="n">
        <v>22131</v>
      </c>
      <c r="B568" t="inlineStr">
        <is>
          <t>2. 분쟁(소송.중재.파산.형사.보전처분)/[검토종결] 국내 미얀마 OGT 토지보상 주민소송/4. 기타문서/법무실_국내 미얀마 OGT 토지보상 주민소송_1_Win Naing_2 (1).JPG</t>
        </is>
      </c>
      <c r="C568" t="inlineStr">
        <is>
          <t>/법무DB/2. 분쟁(소송.중재.파산.형사.보전처분)/[검토종결] 국내 미얀마 OGT 토지보상 주민소송/4. 기타문서</t>
        </is>
      </c>
      <c r="D568" t="inlineStr">
        <is>
          <t>법무실_국내 미얀마 OGT 토지보상 주민소송_1_Win Naing_2 (1).JPG</t>
        </is>
      </c>
      <c r="E568" t="inlineStr">
        <is>
          <t>/법무DB/2. 분쟁(소송.중재.파산.형사.보전처분)/[검토종결] 국내 미얀마 OGT 토지보상 주민소송/4. 기타문서/법무실_국내 미얀마 OGT 토지보상 주민소송_1_Win Naing_2 (1).JPG</t>
        </is>
      </c>
      <c r="F568" t="inlineStr">
        <is>
          <t>.jpg</t>
        </is>
      </c>
      <c r="G568" t="n">
        <v>4845838</v>
      </c>
      <c r="H568" t="inlineStr">
        <is>
          <t>2026-05-04T01:18:35Z</t>
        </is>
      </c>
      <c r="I568" t="inlineStr">
        <is>
          <t>image</t>
        </is>
      </c>
      <c r="J568" t="inlineStr">
        <is>
          <t>success</t>
        </is>
      </c>
      <c r="K568" t="b">
        <v>1</v>
      </c>
      <c r="L568" t="inlineStr">
        <is>
          <t>기타</t>
        </is>
      </c>
      <c r="M568" t="inlineStr">
        <is>
          <t>미얀마 OGT 토지보상 주민소송 관련 금전 지급 증명서.</t>
        </is>
      </c>
      <c r="N568" s="2" t="inlineStr">
        <is>
          <t>미얀마 OGT 토지보상 주민소송 관련 금전 지급 증명서로, 수취인 "Win Naing"에게 지급된 금액을 증명한다. 발행일자는 불명확하나, 2019년 6월 10일자 문서로 추정된다. (OCR 품질 낮아 일부 내용 불명확)</t>
        </is>
      </c>
      <c r="O568" t="inlineStr">
        <is>
          <t>금전지급증명서</t>
        </is>
      </c>
      <c r="P568" t="inlineStr">
        <is>
          <t>국내 미얀마 OGT 토지보상 주민소송</t>
        </is>
      </c>
      <c r="Q568" t="inlineStr">
        <is>
          <t>법무실</t>
        </is>
      </c>
      <c r="R568" t="inlineStr">
        <is>
          <t>061001</t>
        </is>
      </c>
      <c r="S568" t="inlineStr">
        <is>
          <t>moc609j dng gfusaiyoiagim ECOHOMIC DANK</t>
        </is>
      </c>
      <c r="T568" t="inlineStr">
        <is>
          <t>법무실_국내 미얀마 OGT 토지보상 주민소송_금전지급증명서_061001.jpg</t>
        </is>
      </c>
      <c r="U568" t="inlineStr">
        <is>
          <t>\법무DB\2. 분쟁(소송.중재.파산.형사.보전처분)\[검토종결] 국내 미얀마 OGT 토지보상 주민소송\4. 기타문서\법무실_국내 미얀마 OGT 토지보상 주민소송_금전지급증명서_061001.jpg</t>
        </is>
      </c>
      <c r="W568" t="inlineStr">
        <is>
          <t>OCR 텍스트에서 'Win Naing'이라는 이름과 'ECONOMIC BANK MYANMA'라는 기관명이 일부 확인되었고, 날짜로 추정되는 '190610'이 발견되었습니다. 문서의 성격은 금전 지급 증명서로 판단됩니다. 원본 파일명에 날짜가 명확하지 않아 추정치를 사용했습니다</t>
        </is>
      </c>
      <c r="X568" t="n">
        <v>0.78</v>
      </c>
      <c r="Y568" t="b">
        <v>0</v>
      </c>
      <c r="Z568" t="inlineStr">
        <is>
          <t>Y</t>
        </is>
      </c>
      <c r="AC568" t="inlineStr">
        <is>
          <t>법무실_국내 미얀마 OGT 토지보상 주민소송_1_Win Naing_2 (1).JPG</t>
        </is>
      </c>
      <c r="AD568" t="inlineStr">
        <is>
          <t>017JC4QULZ6NFRYTNBWJE2S77KBMTS3O5G</t>
        </is>
      </c>
      <c r="AE56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_Win%20Naing_2%20(1).JPG</t>
        </is>
      </c>
      <c r="AH568" t="inlineStr">
        <is>
          <t>소송</t>
        </is>
      </c>
      <c r="AI568" t="inlineStr">
        <is>
          <t>['기타']</t>
        </is>
      </c>
      <c r="AJ568" t="inlineStr">
        <is>
          <t>기타</t>
        </is>
      </c>
      <c r="AK568" t="inlineStr">
        <is>
          <t>금전지급증명서</t>
        </is>
      </c>
      <c r="AM568" t="inlineStr">
        <is>
          <t>미얀마 OGT 토지보상 주민소송 관련하여 특정 인물에게 금전이 지급되었음을 증명하기 위한 문서입니다.</t>
        </is>
      </c>
      <c r="AN568" t="inlineStr">
        <is>
          <t>토지보상금 지급 증명</t>
        </is>
      </c>
      <c r="AP568" t="inlineStr">
        <is>
          <t>['토지보상;미얀마;금전지급;증명서']</t>
        </is>
      </c>
      <c r="AQ568" t="inlineStr">
        <is>
          <t>['기타']</t>
        </is>
      </c>
      <c r="AS568" t="inlineStr">
        <is>
          <t>Win Naing</t>
        </is>
      </c>
      <c r="AT568" t="inlineStr">
        <is>
          <t>['수취인']</t>
        </is>
      </c>
      <c r="AV568" t="inlineStr">
        <is>
          <t>발행기관</t>
        </is>
      </c>
      <c r="AW568" t="inlineStr">
        <is>
          <t>미얀마</t>
        </is>
      </c>
      <c r="AX568" t="inlineStr">
        <is>
          <t>예</t>
        </is>
      </c>
      <c r="BA568" t="inlineStr">
        <is>
          <t>지급된 금액</t>
        </is>
      </c>
      <c r="BB568" t="inlineStr">
        <is>
          <t>190610</t>
        </is>
      </c>
      <c r="BC568" t="inlineStr">
        <is>
          <t>기타</t>
        </is>
      </c>
      <c r="BE568" s="2" t="inlineStr">
        <is>
          <t>미얀마 OGT 토지보상 주민소송과 관련된 금전 지급 사실을 증명하는 문서입니다.</t>
        </is>
      </c>
      <c r="BF568" s="2" t="inlineStr">
        <is>
          <t>미얀마 OGT 토지보상 주민소송 관련하여 'Win Naing'에게 금전이 지급되었음을 증명하는 문서입니다. OCR 품질이 낮아 정확한 금액 및 날짜 확인이 어렵습니다.</t>
        </is>
      </c>
      <c r="BG568" s="2" t="inlineStr">
        <is>
          <t>미얀마 OGT 토지보상 주민소송 관련 금전 지급 증명서. 수취인: Win Naing. 발행기관: ECONOMIC BANK MYANMA 추정. 날짜: 190610 추정. (OCR 품질 낮음)</t>
        </is>
      </c>
      <c r="BH568" t="inlineStr">
        <is>
          <t>토지보상금 지급 사실을 입증하는 증거 자료로 활용될 수 있습니다.</t>
        </is>
      </c>
      <c r="BI568" t="inlineStr">
        <is>
          <t>Low</t>
        </is>
      </c>
      <c r="BJ568" t="inlineStr">
        <is>
          <t>소송 종결된 건으로 보이며, 문서 자체의 법적 중요성이 낮아 보입니다.</t>
        </is>
      </c>
      <c r="BK568" t="inlineStr">
        <is>
          <t>OCR 품질이 낮아 문서의 정확한 내용, 날짜, 금액 등을 파악하기 어렵습니다. 'Win Naing'은 마스킹 대상이나, 메타데이터에는 원본으로 표기합니다.</t>
        </is>
      </c>
      <c r="BL568" t="inlineStr">
        <is>
          <t>아니오</t>
        </is>
      </c>
    </row>
    <row r="569">
      <c r="A569" s="3" t="n">
        <v>22132</v>
      </c>
      <c r="B569" s="3" t="inlineStr">
        <is>
          <t>2. 분쟁(소송.중재.파산.형사.보전처분)/[검토종결] 국내 미얀마 OGT 토지보상 주민소송/4. 기타문서/법무실_국내 미얀마 OGT 토지보상 주민소송_1_Win Naing_2 (2).JPG</t>
        </is>
      </c>
      <c r="C569" s="3" t="inlineStr">
        <is>
          <t>/법무DB/2. 분쟁(소송.중재.파산.형사.보전처분)/[검토종결] 국내 미얀마 OGT 토지보상 주민소송/4. 기타문서</t>
        </is>
      </c>
      <c r="D569" s="3" t="inlineStr">
        <is>
          <t>법무실_국내 미얀마 OGT 토지보상 주민소송_1_Win Naing_2 (2).JPG</t>
        </is>
      </c>
      <c r="E569" s="3" t="inlineStr">
        <is>
          <t>/법무DB/2. 분쟁(소송.중재.파산.형사.보전처분)/[검토종결] 국내 미얀마 OGT 토지보상 주민소송/4. 기타문서/법무실_국내 미얀마 OGT 토지보상 주민소송_1_Win Naing_2 (2).JPG</t>
        </is>
      </c>
      <c r="F569" s="3" t="inlineStr">
        <is>
          <t>.jpg</t>
        </is>
      </c>
      <c r="G569" s="3" t="n">
        <v>4684324</v>
      </c>
      <c r="H569" s="3" t="inlineStr">
        <is>
          <t>2026-05-04T01:18:35Z</t>
        </is>
      </c>
      <c r="I569" s="3" t="inlineStr">
        <is>
          <t>image</t>
        </is>
      </c>
      <c r="J569" s="3" t="inlineStr">
        <is>
          <t>success</t>
        </is>
      </c>
      <c r="K569" s="3" t="b">
        <v>1</v>
      </c>
      <c r="L569" s="3" t="inlineStr">
        <is>
          <t>기타</t>
        </is>
      </c>
      <c r="M569" s="3" t="inlineStr">
        <is>
          <t>미얀마 OGT 토지보상 주민소송 관련 문서.</t>
        </is>
      </c>
      <c r="N569" s="4" t="inlineStr">
        <is>
          <t>미얀마 OGT 토지보상 주민소송 관련 문서로, Win Naing(피고)이 포함된 것으로 추정된다. 문서의 정확한 성격과 내용은 OCR 품질이 낮아 파악하기 어렵다. (OCR 품질 낮아 일부 내용 불명확)</t>
        </is>
      </c>
      <c r="O569" s="3" t="inlineStr">
        <is>
          <t>주민소송 관련 문서</t>
        </is>
      </c>
      <c r="P569" s="3" t="inlineStr">
        <is>
          <t>국내 미얀마 OGT 토지보상 주민소송</t>
        </is>
      </c>
      <c r="Q569" s="3" t="inlineStr">
        <is>
          <t>법무실</t>
        </is>
      </c>
      <c r="R569" s="3" t="inlineStr">
        <is>
          <t>date_unknown</t>
        </is>
      </c>
      <c r="S569" s="3" t="inlineStr">
        <is>
          <t>astohatad Sh 22000 0000 ree le</t>
        </is>
      </c>
      <c r="T569" s="3" t="inlineStr">
        <is>
          <t>법무실_국내 미얀마 OGT 토지보상 주민소송_주민소송 관련 문서.jpg</t>
        </is>
      </c>
      <c r="U569" s="3" t="inlineStr">
        <is>
          <t>\법무DB\2. 분쟁(소송.중재.파산.형사.보전처분)\[검토종결] 국내 미얀마 OGT 토지보상 주민소송\4. 기타문서\법무실_국내 미얀마 OGT 토지보상 주민소송_주민소송 관련 문서.jpg</t>
        </is>
      </c>
      <c r="V569" s="3" t="inlineStr"/>
      <c r="W569" s="3" t="inlineStr">
        <is>
          <t>OCR 품질이 매우 낮아 문서 내용을 정확히 파악하기 어렵습니다. 파일명과 폴더명을 기반으로 문서 제목을 추정하였으며, 날짜 정보는 추출되지 않아 'date_unknown'으로 표기했습니다. 수동 검토가 필요합니다 [날짜 미확인]</t>
        </is>
      </c>
      <c r="X569" s="3" t="n">
        <v>0.75</v>
      </c>
      <c r="Y569" s="3" t="b">
        <v>1</v>
      </c>
      <c r="Z569" s="3" t="inlineStr">
        <is>
          <t>Y</t>
        </is>
      </c>
      <c r="AA569" s="3" t="inlineStr"/>
      <c r="AB569" s="3" t="inlineStr"/>
      <c r="AC569" s="3" t="inlineStr">
        <is>
          <t>법무실_국내 미얀마 OGT 토지보상 주민소송_1_Win Naing_2 (2).JPG</t>
        </is>
      </c>
      <c r="AD569" s="3" t="inlineStr">
        <is>
          <t>017JC4QUJ5OA43KFQ3UZH3NCQBPF6GO2NN</t>
        </is>
      </c>
      <c r="AE56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1_Win%20Naing_2%20(2).JPG</t>
        </is>
      </c>
      <c r="AF569" s="3" t="inlineStr">
        <is>
          <t>국내 미얀마 OGT 토지보상 주민소송</t>
        </is>
      </c>
      <c r="AG569" s="3" t="inlineStr"/>
      <c r="AH569" s="3" t="inlineStr">
        <is>
          <t>소송</t>
        </is>
      </c>
      <c r="AI569" s="3" t="inlineStr">
        <is>
          <t>['기타']</t>
        </is>
      </c>
      <c r="AJ569" s="3" t="inlineStr">
        <is>
          <t>기타</t>
        </is>
      </c>
      <c r="AK569" s="3" t="inlineStr">
        <is>
          <t>기타문서</t>
        </is>
      </c>
      <c r="AL569" s="3" t="inlineStr"/>
      <c r="AM569" s="3" t="inlineStr">
        <is>
          <t>미얀마 OGT 토지보상 주민소송과 관련된 정보를 담고 있는 것으로 추정되는 문서입니다.</t>
        </is>
      </c>
      <c r="AN569" s="3" t="inlineStr">
        <is>
          <t>토지보상 관련 주민소송</t>
        </is>
      </c>
      <c r="AO569" s="3" t="inlineStr"/>
      <c r="AP569" s="3" t="inlineStr">
        <is>
          <t>토지보상;주민소송;미얀마 OGT</t>
        </is>
      </c>
      <c r="AQ569" s="3" t="inlineStr"/>
      <c r="AR569" s="3" t="inlineStr"/>
      <c r="AS569" s="3" t="inlineStr">
        <is>
          <t>Win Naing</t>
        </is>
      </c>
      <c r="AT569" s="3" t="inlineStr">
        <is>
          <t>['피고']</t>
        </is>
      </c>
      <c r="AU569" s="3" t="inlineStr"/>
      <c r="AV569" s="3" t="inlineStr"/>
      <c r="AW569" s="3" t="inlineStr">
        <is>
          <t>미얀마</t>
        </is>
      </c>
      <c r="AX569" s="3" t="inlineStr">
        <is>
          <t>아니오</t>
        </is>
      </c>
      <c r="AY569" s="3" t="inlineStr"/>
      <c r="AZ569" s="3" t="inlineStr"/>
      <c r="BA569" s="3" t="inlineStr"/>
      <c r="BB569" s="3" t="inlineStr"/>
      <c r="BC569" s="3" t="inlineStr"/>
      <c r="BD569" s="3" t="inlineStr"/>
      <c r="BE569" s="4" t="inlineStr">
        <is>
          <t>본 문서는 미얀마 OGT 토지보상 주민소송의 진행 과정에서 생성된 기타 문서로 추정됩니다.</t>
        </is>
      </c>
      <c r="BF569" s="4" t="inlineStr">
        <is>
          <t>OCR 품질이 매우 낮아 문서 내용을 파악하기 어렵습니다. 파일명에 'Win Naing'이라는 이름이 포함되어 있어 관련 당사자일 가능성이 높습니다. 수동 검토를 통해 문서의 정확한 내용을 확인해야 합니다.</t>
        </is>
      </c>
      <c r="BG569" s="4" t="inlineStr">
        <is>
          <t>미얀마 OGT 토지보상 주민소송 관련 문서. Win Naing(피고 추정) 포함. OCR 품질 낮아 내용 불명확. (OCR 품질 낮아 일부 내용 불명확)</t>
        </is>
      </c>
      <c r="BH569" s="3" t="inlineStr">
        <is>
          <t>문서의 정확한 내용을 확인하기 위해 수동 검토가 필요합니다.</t>
        </is>
      </c>
      <c r="BI569" s="3" t="inlineStr">
        <is>
          <t>High</t>
        </is>
      </c>
      <c r="BJ569" s="3" t="inlineStr">
        <is>
          <t>OCR 품질이 매우 낮아 문서 내용을 파악하기 어렵고, 수동 검토가 필수적입니다.</t>
        </is>
      </c>
      <c r="BK569" s="3" t="inlineStr">
        <is>
          <t>OCR 품질이 매우 낮아 텍스트 추출 및 내용 파악에 한계가 있습니다. 개인 식별 정보(Win Naing) 외에는 정확한 당사자, 법적 쟁점, 금액 등은 파악하기 어렵습니다.</t>
        </is>
      </c>
      <c r="BL569" s="3" t="inlineStr">
        <is>
          <t>예</t>
        </is>
      </c>
      <c r="BM569" s="3" t="inlineStr"/>
      <c r="BN569" s="3" t="inlineStr"/>
    </row>
    <row r="570">
      <c r="A570" t="n">
        <v>22133</v>
      </c>
      <c r="B570" t="inlineStr">
        <is>
          <t>2. 분쟁(소송.중재.파산.형사.보전처분)/[검토종결] 국내 미얀마 OGT 토지보상 주민소송/4. 기타문서/법무실_국내 미얀마 OGT 토지보상 주민소송_2. 인도 프로젝트 파트너사 공식 서한 초안_clean_(국문).DOCX</t>
        </is>
      </c>
      <c r="C570" t="inlineStr">
        <is>
          <t>/법무DB/2. 분쟁(소송.중재.파산.형사.보전처분)/[검토종결] 국내 미얀마 OGT 토지보상 주민소송/4. 기타문서</t>
        </is>
      </c>
      <c r="D570" t="inlineStr">
        <is>
          <t>법무실_국내 미얀마 OGT 토지보상 주민소송_2. 인도 프로젝트 파트너사 공식 서한 초안_clean_(국문).DOCX</t>
        </is>
      </c>
      <c r="E570" t="inlineStr">
        <is>
          <t>/법무DB/2. 분쟁(소송.중재.파산.형사.보전처분)/[검토종결] 국내 미얀마 OGT 토지보상 주민소송/4. 기타문서/법무실_국내 미얀마 OGT 토지보상 주민소송_2. 인도 프로젝트 파트너사 공식 서한 초안_clean_(국문).DOCX</t>
        </is>
      </c>
      <c r="F570" t="inlineStr">
        <is>
          <t>.docx</t>
        </is>
      </c>
      <c r="G570" t="n">
        <v>38881</v>
      </c>
      <c r="H570" t="inlineStr">
        <is>
          <t>2026-05-04T01:44:22Z</t>
        </is>
      </c>
      <c r="I570" t="inlineStr">
        <is>
          <t>docx</t>
        </is>
      </c>
      <c r="J570" t="inlineStr">
        <is>
          <t>success</t>
        </is>
      </c>
      <c r="K570" t="b">
        <v>0</v>
      </c>
      <c r="L570" t="inlineStr">
        <is>
          <t>기타</t>
        </is>
      </c>
      <c r="M570" t="inlineStr">
        <is>
          <t>미얀마 OGT 토지보상 소송 관련 ONGC VIDESH LIMITED의 의견서.</t>
        </is>
      </c>
      <c r="N570" s="2" t="inlineStr">
        <is>
          <t>미얀마 OGT 토지보상 주민소송(2016가합3961호) 관련 인도국영석유가스회사(ONGC VIDESH LIMITED)의 의견서입니다. ONGC VIDESH LIMITED는 포스코인터내셔널 등과 컨소시엄을 구성하여 슈에 가스전 프로젝트를 진행 중이며, 주민 보상 및 CSR 활동을 지원해왔습니다. 소송 장기화에 대한 우려를 표하며 신속한 종결을 요청합니다. 작성일은 2020년 6월입니다.</t>
        </is>
      </c>
      <c r="O570" t="inlineStr">
        <is>
          <t>파트너사 공식 서한</t>
        </is>
      </c>
      <c r="P570" t="inlineStr">
        <is>
          <t>국내 미얀마 OGT 토지보상 주민소송</t>
        </is>
      </c>
      <c r="Q570" t="inlineStr">
        <is>
          <t>서울중앙지방법원</t>
        </is>
      </c>
      <c r="R570" t="inlineStr">
        <is>
          <t>060101</t>
        </is>
      </c>
      <c r="S570" t="inlineStr">
        <is>
          <t>Land Compensation, Project Finance</t>
        </is>
      </c>
      <c r="T570" t="inlineStr">
        <is>
          <t>법무실_국내 미얀마 OGT 토지보상 주민소송_(서울중앙지방법원)파트너사 공식 서한_060101.docx</t>
        </is>
      </c>
      <c r="U570" t="inlineStr">
        <is>
          <t>\법무DB\2. 분쟁(소송.중재.파산.형사.보전처분)\[검토종결] 국내 미얀마 OGT 토지보상 주민소송\4. 기타문서\법무실_국내 미얀마 OGT 토지보상 주민소송_(서울중앙지방법원)파트너사 공식 서한_060101.docx</t>
        </is>
      </c>
      <c r="W570" t="inlineStr">
        <is>
          <t>문서 제목이 '공식 서한 초안'으로 불명확하여, 본문 내용을 바탕으로 '파트너사 공식 서한'으로 명명함. 날짜는 연월만 기재되어 있어 일자는 01로 처리함</t>
        </is>
      </c>
      <c r="X570" t="n">
        <v>0.85</v>
      </c>
      <c r="Y570" t="b">
        <v>0</v>
      </c>
      <c r="Z570" t="inlineStr">
        <is>
          <t>Y</t>
        </is>
      </c>
      <c r="AC570" t="inlineStr">
        <is>
          <t>법무실_국내 미얀마 OGT 토지보상 주민소송_2. 인도 프로젝트 파트너사 공식 서한 초안_clean_(국문).DOCX</t>
        </is>
      </c>
      <c r="AD570" t="inlineStr">
        <is>
          <t>017JC4QUJVJ44UHPNIAFALZOELSSDVNY66</t>
        </is>
      </c>
      <c r="AE570" t="inlineStr">
        <is>
          <t>https://poscointl1.sharepoint.com/sites/DB2/_layouts/15/Doc.aspx?sourcedoc=%7B43394F35-A8BD-4001-BCB8-8B948756E3DE%7D&amp;file=%EB%B2%95%EB%AC%B4%EC%8B%A4_%EA%B5%AD%EB%82%B4%20%EB%AF%B8%EC%96%80%EB%A7%88%20OGT%20%ED%86%A0%EC%A7%80%EB%B3%B4%EC%83%81%20%EC%A3%BC%EB%AF%BC%EC%86%8C%EC%86%A1_2.%20%EC%9D%B8%EB%8F%84%20%ED%94%84%EB%A1%9C%EC%A0%9D%ED%8A%B8%20%ED%8C%8C%ED%8A%B8%EB%84%88%EC%82%AC%20%EA%B3%B5%EC%8B%9D%20%EC%84%9C%ED%95%9C%20%EC%B4%88%EC%95%88_clean_(%EA%B5%AD%EB%AC%B8).DOCX&amp;action=default&amp;mobileredirect=true</t>
        </is>
      </c>
      <c r="AF570" t="inlineStr">
        <is>
          <t>윈 나잉 대 포스코인터내셔널</t>
        </is>
      </c>
      <c r="AH570" t="inlineStr">
        <is>
          <t>소송</t>
        </is>
      </c>
      <c r="AI570" t="inlineStr">
        <is>
          <t>토지보상, 계약이행</t>
        </is>
      </c>
      <c r="AJ570" t="inlineStr">
        <is>
          <t>기타</t>
        </is>
      </c>
      <c r="AK570" t="inlineStr">
        <is>
          <t>의견서</t>
        </is>
      </c>
      <c r="AL570" t="inlineStr">
        <is>
          <t>기타</t>
        </is>
      </c>
      <c r="AM570" t="inlineStr">
        <is>
          <t>미얀마 OGT 토지보상 주민소송 관련 당사자의 입장을 법원에 전달하고 신속한 종결을 요청하기 위함.</t>
        </is>
      </c>
      <c r="AN570" t="inlineStr">
        <is>
          <t>토지보상 관련 소송의 신속한 종결 필요성</t>
        </is>
      </c>
      <c r="AO570" t="inlineStr">
        <is>
          <t>프로젝트 파트너사의 입장 표명, 기업의 사회적 책임(CSR)</t>
        </is>
      </c>
      <c r="AP570" t="inlineStr">
        <is>
          <t>토지보상;주민소송;포스코인터내셔널;ONGC VIDESH LIMITED;서울중앙지방법원;2016가합3961</t>
        </is>
      </c>
      <c r="AQ570" t="inlineStr">
        <is>
          <t>기타</t>
        </is>
      </c>
      <c r="AR570" t="inlineStr">
        <is>
          <t>ONGC VIDESH LIMITED</t>
        </is>
      </c>
      <c r="AS570" t="inlineStr">
        <is>
          <t>포스코인터내셔널</t>
        </is>
      </c>
      <c r="AT570" t="inlineStr">
        <is>
          <t>당사자, 컨소시엄 파트너사</t>
        </is>
      </c>
      <c r="AV570" t="inlineStr">
        <is>
          <t>법원</t>
        </is>
      </c>
      <c r="AW570" t="inlineStr">
        <is>
          <t>미얀마</t>
        </is>
      </c>
      <c r="AX570" t="inlineStr">
        <is>
          <t>아니오</t>
        </is>
      </c>
      <c r="BB570" t="inlineStr">
        <is>
          <t>200601</t>
        </is>
      </c>
      <c r="BC570" t="inlineStr">
        <is>
          <t>작성일</t>
        </is>
      </c>
      <c r="BE570" s="2" t="inlineStr">
        <is>
          <t>미얀마 OGT 토지보상 주민소송에서 ONGC VIDESH LIMITED가 법원에 제출한 의견서로, 소송 장기화에 대한 우려와 신속한 종결을 촉구하는 내용을 담고 있습니다.</t>
        </is>
      </c>
      <c r="BF570" s="2" t="inlineStr">
        <is>
          <t>미얀마 OGT 토지보상 주민소송 관련 파트너사인 ONGC VIDESH LIMITED가 법원에 제출한 의견서입니다. 소송의 장기화로 인한 사업 영향 및 신속한 종결 필요성을 강조하고 있어, 소송 진행 상황 및 당사자들의 입장을 파악하는 데 참고할 수 있습니다.</t>
        </is>
      </c>
      <c r="BG570" s="2" t="inlineStr">
        <is>
          <t>미얀마 OGT 토지보상 주민소송(2016가합3961호) 관련 ONGC VIDESH LIMITED의 의견서. 포스코인터내셔널 등과 컨소시엄 진행 중이며, 소송 장기화 우려 및 신속 종결 요청. 작성일 2020년 6월.</t>
        </is>
      </c>
      <c r="BH570" t="inlineStr">
        <is>
          <t>미얀마 OGT 토지보상 주민소송의 진행 경과 및 관련 당사자들의 입장을 파악하는 데 활용할 수 있습니다.</t>
        </is>
      </c>
      <c r="BI570" t="inlineStr">
        <is>
          <t>Low</t>
        </is>
      </c>
      <c r="BJ570" t="inlineStr">
        <is>
          <t>종결된 사건의 기타 문서이며, 법률적 판단이나 즉각적인 조치가 필요한 내용은 포함되어 있지 않음.</t>
        </is>
      </c>
      <c r="BK570" t="inlineStr">
        <is>
          <t>OCR 품질이 양호하나, 일부 날짜 표기가 연월까지만 되어 있어 일자는 임의로 01로 지정함.</t>
        </is>
      </c>
      <c r="BL570" t="inlineStr">
        <is>
          <t>아니오</t>
        </is>
      </c>
    </row>
    <row r="571">
      <c r="A571" t="n">
        <v>22134</v>
      </c>
      <c r="B571" t="inlineStr">
        <is>
          <t>2. 분쟁(소송.중재.파산.형사.보전처분)/[검토종결] 국내 미얀마 OGT 토지보상 주민소송/4. 기타문서/법무실_국내 미얀마 OGT 토지보상 주민소송_200817_(국가 순서별)_코로나19 확산 관련 각국의 해외입국자에 대한 조치 현황_1400.pdf</t>
        </is>
      </c>
      <c r="C571" t="inlineStr">
        <is>
          <t>/법무DB/2. 분쟁(소송.중재.파산.형사.보전처분)/[검토종결] 국내 미얀마 OGT 토지보상 주민소송/4. 기타문서</t>
        </is>
      </c>
      <c r="D571" t="inlineStr">
        <is>
          <t>법무실_국내 미얀마 OGT 토지보상 주민소송_200817_(국가 순서별)_코로나19 확산 관련 각국의 해외입국자에 대한 조치 현황_1400.pdf</t>
        </is>
      </c>
      <c r="E571" t="inlineStr">
        <is>
          <t>/법무DB/2. 분쟁(소송.중재.파산.형사.보전처분)/[검토종결] 국내 미얀마 OGT 토지보상 주민소송/4. 기타문서/법무실_국내 미얀마 OGT 토지보상 주민소송_200817_(국가 순서별)_코로나19 확산 관련 각국의 해외입국자에 대한 조치 현황_1400.pdf</t>
        </is>
      </c>
      <c r="F571" t="inlineStr">
        <is>
          <t>.pdf</t>
        </is>
      </c>
      <c r="G571" t="n">
        <v>320135</v>
      </c>
      <c r="H571" t="inlineStr">
        <is>
          <t>2026-05-04T01:45:27Z</t>
        </is>
      </c>
      <c r="I571" t="inlineStr">
        <is>
          <t>pdf-text</t>
        </is>
      </c>
      <c r="J571" t="inlineStr">
        <is>
          <t>success</t>
        </is>
      </c>
      <c r="K571" t="b">
        <v>0</v>
      </c>
      <c r="L571" t="inlineStr">
        <is>
          <t>내부보고서</t>
        </is>
      </c>
      <c r="M571" t="inlineStr">
        <is>
          <t>국내 미얀마 OGT 토지보상 주민소송 내부보고서 - PCR.</t>
        </is>
      </c>
      <c r="N571" s="2" t="inlineStr">
        <is>
          <t>외교부(재외국민안전과)에서 작성한 코로나19 관련 각국의 해외입국자 조치 현황 보고서입니다. 2020년 8월 17일 기준으로 작성되었으며, 각 국가별 입국 금지, 제한, 격리 등의 조치 사항을 담고 있습니다. 국민들의 편의를 위한 정보 제공 목적입니다.</t>
        </is>
      </c>
      <c r="O571" t="inlineStr">
        <is>
          <t>해외입국자 조치 현황</t>
        </is>
      </c>
      <c r="P571" t="inlineStr">
        <is>
          <t>국내 미얀마 OGT 토지보상 주민소송</t>
        </is>
      </c>
      <c r="Q571" t="inlineStr">
        <is>
          <t>외교부(재외국민안전과)</t>
        </is>
      </c>
      <c r="R571" t="inlineStr">
        <is>
          <t>200817</t>
        </is>
      </c>
      <c r="S571" t="inlineStr">
        <is>
          <t>PCR</t>
        </is>
      </c>
      <c r="T571" t="inlineStr">
        <is>
          <t>법무실_국내 미얀마 OGT 토지보상 주민소송_(외교부(재외국민안전과))해외입국자 조치 현황_200817.pdf</t>
        </is>
      </c>
      <c r="U571" t="inlineStr">
        <is>
          <t>\법무DB\2. 분쟁(소송.중재.파산.형사.보전처분)\[검토종결] 국내 미얀마 OGT 토지보상 주민소송\4. 기타문서\법무실_국내 미얀마 OGT 토지보상 주민소송_(외교부(재외국민안전과))해외입국자 조치 현황_200817.pdf</t>
        </is>
      </c>
      <c r="W571" t="inlineStr">
        <is>
          <t>문서 내용이 코로나19 관련 각국의 해외입국자 조치 현황에 대한 보고서이므로, '내부보고서'로 분류하고 문서 제목을 '해외입국자 조치 현황'으로 설정했습니다. 원본 파일명에 포함된 날짜 '200817'을 문서 날짜로 사용했습니다. 프로젝트명은 '국내 미얀마 OGT 토지보상 주민소송'으로, 작성 기관은 '외교부(재외국민안전과)'로 파악됩니다</t>
        </is>
      </c>
      <c r="X571" t="n">
        <v>0.95</v>
      </c>
      <c r="Y571" t="b">
        <v>0</v>
      </c>
      <c r="Z571" t="inlineStr">
        <is>
          <t>Y</t>
        </is>
      </c>
      <c r="AC571" t="inlineStr">
        <is>
          <t>법무실_국내 미얀마 OGT 토지보상 주민소송_200817_(국가 순서별)_코로나19 확산 관련 각국의 해외입국자에 대한 조치 현황_1400.pdf</t>
        </is>
      </c>
      <c r="AD571" t="inlineStr">
        <is>
          <t>017JC4QUM7ACSKC4NRDJGLM634457VK5HF</t>
        </is>
      </c>
      <c r="AE57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200817_(%EA%B5%AD%EA%B0%80%20%EC%88%9C%EC%84%9C%EB%B3%84)_%EC%BD%94%EB%A1%9C%EB%82%9819%20%ED%99%95%EC%82%B0%20%EA%B4%80%EB%A0%A8%20%EA%B0%81%EA%B5%AD%EC%9D%98%20%ED%95%B4%EC%99%B8%EC%9E%85%EA%B5%AD%EC%9E%90%EC%97%90%20%EB%8C%80%ED%95%9C%20%EC%A1%B0%EC%B9%98%20%ED%98%84%ED%99%A9_1400.pdf</t>
        </is>
      </c>
      <c r="AH571" t="inlineStr">
        <is>
          <t>기타</t>
        </is>
      </c>
      <c r="AJ571" t="inlineStr">
        <is>
          <t>보고문서</t>
        </is>
      </c>
      <c r="AK571" t="inlineStr">
        <is>
          <t>현황 보고서</t>
        </is>
      </c>
      <c r="AM571" t="inlineStr">
        <is>
          <t>코로나19 확산에 따른 각국의 해외입국자 조치 현황을 파악하고 정보를 제공하기 위함.</t>
        </is>
      </c>
      <c r="AN571" t="inlineStr">
        <is>
          <t>코로나19 관련 국가별 입국 제한 조치</t>
        </is>
      </c>
      <c r="AP571" t="inlineStr">
        <is>
          <t>코로나19;입국제한;해외입국자;조치현황</t>
        </is>
      </c>
      <c r="AV571" t="inlineStr">
        <is>
          <t>작성기관</t>
        </is>
      </c>
      <c r="AW571" t="inlineStr">
        <is>
          <t>전세계</t>
        </is>
      </c>
      <c r="AX571" t="inlineStr">
        <is>
          <t>아니오</t>
        </is>
      </c>
      <c r="BB571" t="inlineStr">
        <is>
          <t>200817</t>
        </is>
      </c>
      <c r="BC571" t="inlineStr">
        <is>
          <t>작성일</t>
        </is>
      </c>
      <c r="BE571" s="2" t="inlineStr">
        <is>
          <t>코로나19 팬데믹 기간 중 각국의 해외 입국자에 대한 조치 현황을 파악하기 위한 보고서로 활용될 수 있습니다.</t>
        </is>
      </c>
      <c r="BF571" s="2" t="inlineStr">
        <is>
          <t>본 문서는 코로나19 팬데믹 시기 각국의 해외 입국자에 대한 조치 현황을 요약한 보고서입니다. 특정 국가의 입국 규정이나 제한 사항을 파악하는 데 참고 자료로 활용할 수 있습니다.</t>
        </is>
      </c>
      <c r="BG571" s="2" t="inlineStr">
        <is>
          <t>코로나19 관련 각국 해외입국자 조치 현황 보고서 (2020.8.17.) - 외교부 작성. 국가별 입국 금지, 제한, 격리 등 조치 사항 포함.</t>
        </is>
      </c>
      <c r="BH571" t="inlineStr">
        <is>
          <t>해외 출입국 관련 규정 확인 및 법적 검토 시 참고 자료로 활용할 수 있습니다.</t>
        </is>
      </c>
      <c r="BI571" t="inlineStr">
        <is>
          <t>Low</t>
        </is>
      </c>
      <c r="BJ571" t="inlineStr">
        <is>
          <t>일반적인 정보 제공 목적의 보고서로, 즉각적인 법적 검토가 필요한 사안은 아닙니다.</t>
        </is>
      </c>
      <c r="BL571" t="inlineStr">
        <is>
          <t>아니오</t>
        </is>
      </c>
    </row>
    <row r="572">
      <c r="A572" t="n">
        <v>22135</v>
      </c>
      <c r="B572" t="inlineStr">
        <is>
          <t>2. 분쟁(소송.중재.파산.형사.보전처분)/[검토종결] 국내 미얀마 OGT 토지보상 주민소송/4. 기타문서/법무실_국내 미얀마 OGT 토지보상 주민소송_202108_기사프린트 문화일보.pdf</t>
        </is>
      </c>
      <c r="C572" t="inlineStr">
        <is>
          <t>/법무DB/2. 분쟁(소송.중재.파산.형사.보전처분)/[검토종결] 국내 미얀마 OGT 토지보상 주민소송/4. 기타문서</t>
        </is>
      </c>
      <c r="D572" t="inlineStr">
        <is>
          <t>법무실_국내 미얀마 OGT 토지보상 주민소송_202108_기사프린트 문화일보.pdf</t>
        </is>
      </c>
      <c r="E572" t="inlineStr">
        <is>
          <t>/법무DB/2. 분쟁(소송.중재.파산.형사.보전처분)/[검토종결] 국내 미얀마 OGT 토지보상 주민소송/4. 기타문서/법무실_국내 미얀마 OGT 토지보상 주민소송_202108_기사프린트 문화일보.pdf</t>
        </is>
      </c>
      <c r="F572" t="inlineStr">
        <is>
          <t>.pdf</t>
        </is>
      </c>
      <c r="G572" t="n">
        <v>116218</v>
      </c>
      <c r="H572" t="inlineStr">
        <is>
          <t>2026-05-04T01:51:12Z</t>
        </is>
      </c>
      <c r="I572" t="inlineStr">
        <is>
          <t>pdf-text</t>
        </is>
      </c>
      <c r="J572" t="inlineStr">
        <is>
          <t>success</t>
        </is>
      </c>
      <c r="K572" t="b">
        <v>0</v>
      </c>
      <c r="L572" t="inlineStr">
        <is>
          <t>기타</t>
        </is>
      </c>
      <c r="M572" t="inlineStr">
        <is>
          <t>이에 따라 2009년부터 2010년까지 해당 지역 주민들이 갖고 있던 토지 사용권을 양수하는 계약을 체결했고 주민들에게 보상금을 지급했다.</t>
        </is>
      </c>
      <c r="N572" s="2" t="inlineStr">
        <is>
          <t>미얀마 가스전 부지 주민 17명이 포스코인터내셔널을 상대로 제기한 손해배상 소송에서 패소한 기사입니다. 서울중앙지법은 2021년 8월 5일, 국제재판관할권이 없다는 이유로 소를 각하했습니다. 주민들은 군부의 힘을 빌려 땅을 빼앗겼다고 주장했으나, 법원은 사건 발생지가 미얀마임을 근거로 들었습니다.</t>
        </is>
      </c>
      <c r="O572" t="inlineStr">
        <is>
          <t>미얀마 토지 소송 패소 기사</t>
        </is>
      </c>
      <c r="P572" t="inlineStr">
        <is>
          <t>국내 미얀마 OGT 토지보상 주민소송</t>
        </is>
      </c>
      <c r="Q572" t="inlineStr">
        <is>
          <t>문화일보</t>
        </is>
      </c>
      <c r="R572" t="inlineStr">
        <is>
          <t>210805</t>
        </is>
      </c>
      <c r="S572" t="inlineStr">
        <is>
          <t>All Rights Reserved</t>
        </is>
      </c>
      <c r="T572" t="inlineStr">
        <is>
          <t>법무실_국내 미얀마 OGT 토지보상 주민소송_(문화일보)미얀마 토지 소송 패소 기사_210805.pdf</t>
        </is>
      </c>
      <c r="U572" t="inlineStr">
        <is>
          <t>\법무DB\2. 분쟁(소송.중재.파산.형사.보전처분)\[검토종결] 국내 미얀마 OGT 토지보상 주민소송\4. 기타문서\법무실_국내 미얀마 OGT 토지보상 주민소송_(문화일보)미얀마 토지 소송 패소 기사_210805.pdf</t>
        </is>
      </c>
      <c r="W572" t="inlineStr">
        <is>
          <t>기사 본문에서 날짜 정보가 명확하여 파일명 날짜보다 우선 적용함</t>
        </is>
      </c>
      <c r="X572" t="n">
        <v>0.85</v>
      </c>
      <c r="Y572" t="b">
        <v>0</v>
      </c>
      <c r="Z572" t="inlineStr">
        <is>
          <t>Y</t>
        </is>
      </c>
      <c r="AC572" t="inlineStr">
        <is>
          <t>법무실_국내 미얀마 OGT 토지보상 주민소송_202108_기사프린트 문화일보.pdf</t>
        </is>
      </c>
      <c r="AD572" t="inlineStr">
        <is>
          <t>017JC4QUNCAT2TT4AYPBFJKT67B4VSHUDU</t>
        </is>
      </c>
      <c r="AE57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202108_%EA%B8%B0%EC%82%AC%ED%94%84%EB%A6%B0%ED%8A%B8%20%EB%AC%B8%ED%99%94%EC%9D%BC%EB%B3%B4.pdf</t>
        </is>
      </c>
      <c r="AF572" t="inlineStr">
        <is>
          <t>미얀마 OGT 토지보상 주민소송</t>
        </is>
      </c>
      <c r="AH572" t="inlineStr">
        <is>
          <t>소송</t>
        </is>
      </c>
      <c r="AI572" t="inlineStr">
        <is>
          <t>토지보상, 손해배상</t>
        </is>
      </c>
      <c r="AJ572" t="inlineStr">
        <is>
          <t>기타</t>
        </is>
      </c>
      <c r="AK572" t="inlineStr">
        <is>
          <t>기사</t>
        </is>
      </c>
      <c r="AL572" t="inlineStr">
        <is>
          <t>종결</t>
        </is>
      </c>
      <c r="AM572" t="inlineStr">
        <is>
          <t>미얀마 토지 소송 관련 언론 보도 내용을 기록하기 위함.</t>
        </is>
      </c>
      <c r="AN572" t="inlineStr">
        <is>
          <t>국제재판관할권 부재</t>
        </is>
      </c>
      <c r="AO572" t="inlineStr">
        <is>
          <t>토지보상, 손해배상</t>
        </is>
      </c>
      <c r="AP572" t="inlineStr">
        <is>
          <t>미얀마;토지보상;손해배상;국제재판관할권;포스코인터내셔널;각하</t>
        </is>
      </c>
      <c r="AQ572" t="inlineStr">
        <is>
          <t>손해배상청구</t>
        </is>
      </c>
      <c r="AR572" t="inlineStr">
        <is>
          <t>포스코인터내셔널</t>
        </is>
      </c>
      <c r="AS572" t="inlineStr">
        <is>
          <t>미얀마 가스전 부지 주민</t>
        </is>
      </c>
      <c r="AT572" t="inlineStr">
        <is>
          <t>피고, 원고</t>
        </is>
      </c>
      <c r="AV572" t="inlineStr">
        <is>
          <t>법원</t>
        </is>
      </c>
      <c r="AW572" t="inlineStr">
        <is>
          <t>미얀마</t>
        </is>
      </c>
      <c r="AX572" t="inlineStr">
        <is>
          <t>예</t>
        </is>
      </c>
      <c r="AY572" t="inlineStr">
        <is>
          <t>209000000</t>
        </is>
      </c>
      <c r="AZ572" t="inlineStr">
        <is>
          <t>KRW</t>
        </is>
      </c>
      <c r="BA572" t="inlineStr">
        <is>
          <t>주민들이 포스코인터내셔널에게 배상 요구한 금액</t>
        </is>
      </c>
      <c r="BB572" t="inlineStr">
        <is>
          <t>210805</t>
        </is>
      </c>
      <c r="BC572" t="inlineStr">
        <is>
          <t>판결일</t>
        </is>
      </c>
      <c r="BE572" s="2" t="inlineStr">
        <is>
          <t>미얀마 토지 소송 관련 언론 보도 내용을 담고 있으며, 소송이 각하로 종결되었음을 보여주는 자료입니다.</t>
        </is>
      </c>
      <c r="BF572" s="2" t="inlineStr">
        <is>
          <t>미얀마 토지 소송의 결과와 법원의 판단 근거를 파악할 수 있는 기사입니다. 국제재판관할권 부재로 소가 각하된 점을 확인할 수 있습니다.</t>
        </is>
      </c>
      <c r="BG572" s="2" t="inlineStr">
        <is>
          <t>미얀마 가스전 부지 주민들이 포스코인터내셔널 상대로 제기한 토지 손해배상 소송에서 서울중앙지법이 국제재판관할권 부재로 각하 판결. (2021.08.05)</t>
        </is>
      </c>
      <c r="BH572" t="inlineStr">
        <is>
          <t>미얀마 토지 소송의 결과 및 법원의 판단 근거를 파악하는 데 활용할 수 있습니다.</t>
        </is>
      </c>
      <c r="BI572" t="inlineStr">
        <is>
          <t>Low</t>
        </is>
      </c>
      <c r="BJ572" t="inlineStr">
        <is>
          <t>소송이 종결되었고, 법률적 판단보다는 사실관계 보도에 가까운 기사입니다.</t>
        </is>
      </c>
      <c r="BK572" t="inlineStr">
        <is>
          <t>OCR 품질이 낮아 일부 내용이 불명확할 수 있습니다.</t>
        </is>
      </c>
      <c r="BL572" t="inlineStr">
        <is>
          <t>아니오</t>
        </is>
      </c>
    </row>
    <row r="573">
      <c r="A573" s="3" t="n">
        <v>22136</v>
      </c>
      <c r="B573" s="3" t="inlineStr">
        <is>
          <t>2. 분쟁(소송.중재.파산.형사.보전처분)/[검토종결] 국내 미얀마 OGT 토지보상 주민소송/4. 기타문서/법무실_국내 미얀마 OGT 토지보상 주민소송_220504_법무팀_온보딩프로그램(2일차)_포스코그룹 Big 이슈_22.4.Update.pptx</t>
        </is>
      </c>
      <c r="C573" s="3" t="inlineStr">
        <is>
          <t>/법무DB/2. 분쟁(소송.중재.파산.형사.보전처분)/[검토종결] 국내 미얀마 OGT 토지보상 주민소송/4. 기타문서</t>
        </is>
      </c>
      <c r="D573" s="3" t="inlineStr">
        <is>
          <t>법무실_국내 미얀마 OGT 토지보상 주민소송_220504_법무팀_온보딩프로그램(2일차)_포스코그룹 Big 이슈_22.4.Update.pptx</t>
        </is>
      </c>
      <c r="E573" s="3" t="inlineStr">
        <is>
          <t>/법무DB/2. 분쟁(소송.중재.파산.형사.보전처분)/[검토종결] 국내 미얀마 OGT 토지보상 주민소송/4. 기타문서/법무실_국내 미얀마 OGT 토지보상 주민소송_220504_법무팀_온보딩프로그램(2일차)_포스코그룹 Big 이슈_22.4.Update.pptx</t>
        </is>
      </c>
      <c r="F573" s="3" t="inlineStr">
        <is>
          <t>.pptx</t>
        </is>
      </c>
      <c r="G573" s="3" t="n">
        <v>499312</v>
      </c>
      <c r="H573" s="3" t="inlineStr">
        <is>
          <t>2026-05-04T01:54:25Z</t>
        </is>
      </c>
      <c r="I573" s="3" t="inlineStr">
        <is>
          <t>pptx</t>
        </is>
      </c>
      <c r="J573" s="3" t="inlineStr">
        <is>
          <t>error:Package not found at 'D:\Legal_DB_Rename_Project_MSsharepoint\temp\sp_downloads\sp_017JC4QUPGUL5Z34UJ5R.pptx'</t>
        </is>
      </c>
      <c r="K573" s="3" t="b">
        <v>0</v>
      </c>
      <c r="L573" s="3" t="inlineStr">
        <is>
          <t>기타</t>
        </is>
      </c>
      <c r="M573" s="3" t="inlineStr">
        <is>
          <t>법무실_국내 미얀마 OGT 토지보상 주민소송_220504_법무팀_온보딩프로그램(2일차)_포스코그룹 Big 이슈_22.4.Update.</t>
        </is>
      </c>
      <c r="N573" s="4" t="inlineStr"/>
      <c r="O573" s="3" t="inlineStr">
        <is>
          <t xml:space="preserve">법무팀 온보딩프로그램(2일차) 포스코그룹 Big 이슈 </t>
        </is>
      </c>
      <c r="P573" s="3" t="inlineStr">
        <is>
          <t>국내 미얀마 OGT 토지보상 주민소송</t>
        </is>
      </c>
      <c r="Q573" s="3" t="inlineStr">
        <is>
          <t>법무실</t>
        </is>
      </c>
      <c r="R573" s="3" t="inlineStr">
        <is>
          <t>220504</t>
        </is>
      </c>
      <c r="S573" s="3" t="inlineStr">
        <is>
          <t>pptx</t>
        </is>
      </c>
      <c r="T573" s="3" t="inlineStr">
        <is>
          <t>법무실_국내 미얀마 OGT 토지보상 주민소송_법무팀 온보딩프로그램(2일차) 포스코그룹 Big 이슈_220504.pptx</t>
        </is>
      </c>
      <c r="U573" s="3" t="inlineStr">
        <is>
          <t>\법무DB\2. 분쟁(소송.중재.파산.형사.보전처분)\[검토종결] 국내 미얀마 OGT 토지보상 주민소송\4. 기타문서\법무실_국내 미얀마 OGT 토지보상 주민소송_법무팀 온보딩프로그램(2일차) 포스코그룹 Big 이슈_220504.pptx</t>
        </is>
      </c>
      <c r="V573" s="3" t="inlineStr"/>
      <c r="W573" s="3" t="inlineStr">
        <is>
          <t>[추출 오류]</t>
        </is>
      </c>
      <c r="X573" s="3" t="n">
        <v>0.72</v>
      </c>
      <c r="Y573" s="3" t="b">
        <v>1</v>
      </c>
      <c r="Z573" s="3" t="inlineStr">
        <is>
          <t>Y</t>
        </is>
      </c>
      <c r="AA573" s="3" t="inlineStr"/>
      <c r="AB573" s="3" t="inlineStr"/>
      <c r="AC573" s="3" t="inlineStr">
        <is>
          <t>법무실_국내 미얀마 OGT 토지보상 주민소송_220504_법무팀_온보딩프로그램(2일차)_포스코그룹 Big 이슈_22.4.Update.pptx</t>
        </is>
      </c>
      <c r="AD573" s="3" t="inlineStr">
        <is>
          <t>017JC4QUPGUL5Z34UJ5REJUWCJEM3GTDJ3</t>
        </is>
      </c>
      <c r="AE573" s="3" t="inlineStr">
        <is>
          <t>https://poscointl1.sharepoint.com/sites/DB2/_layouts/15/Doc.aspx?sourcedoc=%7B9DFBA2E6-89F2-48EC-9A58-492336698D3B%7D&amp;file=%EB%B2%95%EB%AC%B4%EC%8B%A4_%EA%B5%AD%EB%82%B4%20%EB%AF%B8%EC%96%80%EB%A7%88%20OGT%20%ED%86%A0%EC%A7%80%EB%B3%B4%EC%83%81%20%EC%A3%BC%EB%AF%BC%EC%86%8C%EC%86%A1_220504_%EB%B2%95%EB%AC%B4%ED%8C%80_%EC%98%A8%EB%B3%B4%EB%94%A9%ED%94%84%EB%A1%9C%EA%B7%B8%EB%9E%A8(2%EC%9D%BC%EC%B0%A8)_%ED%8F%AC%EC%8A%A4%EC%BD%94%EA%B7%B8%EB%A3%B9%20Big%20%EC%9D%B4%EC%8A%88_22.4.Update.pptx&amp;action=edit&amp;mobileredirect=true</t>
        </is>
      </c>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4" t="inlineStr"/>
      <c r="BF573" s="4" t="inlineStr"/>
      <c r="BG573" s="4" t="inlineStr"/>
      <c r="BH573" s="3" t="inlineStr"/>
      <c r="BI573" s="3" t="inlineStr"/>
      <c r="BJ573" s="3" t="inlineStr"/>
      <c r="BK573" s="3" t="inlineStr"/>
      <c r="BL573" s="3" t="inlineStr"/>
      <c r="BM573" s="3" t="inlineStr"/>
      <c r="BN573" s="3" t="inlineStr"/>
    </row>
    <row r="574">
      <c r="A574" t="n">
        <v>22137</v>
      </c>
      <c r="B574" t="inlineStr">
        <is>
          <t>2. 분쟁(소송.중재.파산.형사.보전처분)/[검토종결] 국내 미얀마 OGT 토지보상 주민소송/4. 기타문서/법무실_국내 미얀마 OGT 토지보상 주민소송_220818_친환경인프라_[22.8월]선제적 대응 및 관리를 위한 포스코그룹 Big Issue (P-INTL)_기업시민사무국.pptx</t>
        </is>
      </c>
      <c r="C574" t="inlineStr">
        <is>
          <t>/법무DB/2. 분쟁(소송.중재.파산.형사.보전처분)/[검토종결] 국내 미얀마 OGT 토지보상 주민소송/4. 기타문서</t>
        </is>
      </c>
      <c r="D574" t="inlineStr">
        <is>
          <t>법무실_국내 미얀마 OGT 토지보상 주민소송_220818_친환경인프라_[22.8월]선제적 대응 및 관리를 위한 포스코그룹 Big Issue (P-INTL)_기업시민사무국.pptx</t>
        </is>
      </c>
      <c r="E574" t="inlineStr">
        <is>
          <t>/법무DB/2. 분쟁(소송.중재.파산.형사.보전처분)/[검토종결] 국내 미얀마 OGT 토지보상 주민소송/4. 기타문서/법무실_국내 미얀마 OGT 토지보상 주민소송_220818_친환경인프라_[22.8월]선제적 대응 및 관리를 위한 포스코그룹 Big Issue (P-INTL)_기업시민사무국.pptx</t>
        </is>
      </c>
      <c r="F574" t="inlineStr">
        <is>
          <t>.pptx</t>
        </is>
      </c>
      <c r="G574" t="n">
        <v>172534</v>
      </c>
      <c r="H574" t="inlineStr">
        <is>
          <t>2026-06-24T08:39:19Z</t>
        </is>
      </c>
      <c r="I574" t="inlineStr">
        <is>
          <t>pptx</t>
        </is>
      </c>
      <c r="J574" t="inlineStr">
        <is>
          <t>success</t>
        </is>
      </c>
      <c r="K574" t="b">
        <v>0</v>
      </c>
      <c r="L574" t="inlineStr">
        <is>
          <t>판결</t>
        </is>
      </c>
      <c r="M574" t="inlineStr">
        <is>
          <t>미얀마 가스전 토지보상 부당소송 항소심 판결 (P-INT'L 승소).</t>
        </is>
      </c>
      <c r="N574" s="2" t="inlineStr">
        <is>
          <t>미얀마 쉐가스전 토지보상금 부당이득금 반환 청구 소송에 대한 항소심 판결문입니다. 원고(대리인: 공익 법무법인 이공)는 P-INT'L을 상대로 토지보상금 부당 지급을 주장했으나, 2022년 8월 18일 항소심에서 P-INT'L이 전부 승소했습니다. 계약 당사자는 MOGE이며 P-INT'L에 책임이 없다는 판결입니다. 소송은 2016년 3월 서울중앙지법에 제기되었으며, 1심은 소 각하로 P-INT'L이 승소했으나 원고가 항소했습니다.</t>
        </is>
      </c>
      <c r="O574" t="inlineStr">
        <is>
          <t>토지보상 부당소송 항소심 판결</t>
        </is>
      </c>
      <c r="P574" t="inlineStr">
        <is>
          <t>국내 미얀마 OGT 토지보상 주민소송</t>
        </is>
      </c>
      <c r="Q574" t="inlineStr">
        <is>
          <t>법무법인 대륙아주, 율촌</t>
        </is>
      </c>
      <c r="R574" t="inlineStr">
        <is>
          <t>220818</t>
        </is>
      </c>
      <c r="S574" t="inlineStr">
        <is>
          <t>Land Compensation, Litigation, Appeal Judgment</t>
        </is>
      </c>
      <c r="T574" t="inlineStr">
        <is>
          <t>법무실_국내 미얀마 OGT 토지보상 주민소송_(법무법인 대륙아주, 율촌)토지보상 부당소송 항소심 판결_220818.pptx</t>
        </is>
      </c>
      <c r="U574" t="inlineStr">
        <is>
          <t>\법무DB\2. 분쟁(소송.중재.파산.형사.보전처분)\[검토종결] 국내 미얀마 OGT 토지보상 주민소송\4. 기타문서\법무실_국내 미얀마 OGT 토지보상 주민소송_(법무법인 대륙아주, 율촌)토지보상 부당소송 항소심 판결_220818.pptx</t>
        </is>
      </c>
      <c r="W574" t="inlineStr">
        <is>
          <t>문서 본문에서 항소심 판결일이 2022년 8월 18일로 명확히 확인되어 파일명 날짜를 대체함. 문서의 핵심 내용을 '토지보상 부당소송 항소심 판결'로 요약함</t>
        </is>
      </c>
      <c r="X574" t="n">
        <v>0.95</v>
      </c>
      <c r="Y574" t="b">
        <v>0</v>
      </c>
      <c r="Z574" t="inlineStr">
        <is>
          <t>Y</t>
        </is>
      </c>
      <c r="AC574" t="inlineStr">
        <is>
          <t>법무실_국내 미얀마 OGT 토지보상 주민소송_220818_친환경인프라_[22.8월]선제적 대응 및 관리를 위한 포스코그룹 Big Issue (P-INTL)_기업시민사무국.pptx</t>
        </is>
      </c>
      <c r="AD574" t="inlineStr">
        <is>
          <t>017JC4QUJNVTAFNUAVVRFY3ZO3Y3L2LTJG</t>
        </is>
      </c>
      <c r="AE574" t="inlineStr">
        <is>
          <t>https://poscointl1.sharepoint.com/sites/DB2/_layouts/15/Doc.aspx?sourcedoc=%7B56C0AC2D-15D0-4BAC-8DE5-DBC6D7A5CD26%7D&amp;file=%EB%B2%95%EB%AC%B4%EC%8B%A4_%EA%B5%AD%EB%82%B4%20%EB%AF%B8%EC%96%80%EB%A7%88%20OGT%20%ED%86%A0%EC%A7%80%EB%B3%B4%EC%83%81%20%EC%A3%BC%EB%AF%BC%EC%86%8C%EC%86%A1_220818_%EC%B9%9C%ED%99%98%EA%B2%BD%EC%9D%B8%ED%94%84%EB%9D%BC_[22.8%EC%9B%94]%EC%84%A0%EC%A0%9C%EC%A0%81%20%EB%8C%80%EC%9D%91%20%EB%B0%8F%20%EA%B4%80%EB%A6%AC%EB%A5%BC%20%EC%9C%84%ED%95%9C%20%ED%8F%AC%EC%8A%A4%EC%BD%94%EA%B7%B8%EB%A3%B9%20Big%20Issue%20(P-INTL)_%EA%B8%B0%EC%97%85%EC%8B%9C%EB%AF%BC%EC%82%AC%EB%AC%B4%EA%B5%AD.pptx&amp;action=edit&amp;mobileredirect=true</t>
        </is>
      </c>
      <c r="AF574" t="inlineStr">
        <is>
          <t>미얀마 OGT 토지보상 주민소송</t>
        </is>
      </c>
      <c r="AH574" t="inlineStr">
        <is>
          <t>소송</t>
        </is>
      </c>
      <c r="AI574" t="inlineStr">
        <is>
          <t>토지보상, 소송</t>
        </is>
      </c>
      <c r="AJ574" t="inlineStr">
        <is>
          <t>소송문서</t>
        </is>
      </c>
      <c r="AK574" t="inlineStr">
        <is>
          <t>판결문</t>
        </is>
      </c>
      <c r="AL574" t="inlineStr">
        <is>
          <t>판결</t>
        </is>
      </c>
      <c r="AM574" t="inlineStr">
        <is>
          <t>미얀마 가스전 토지보상금 부당이득금 반환 청구 소송의 항소심 판결 결과를 기록하고 공유하기 위함.</t>
        </is>
      </c>
      <c r="AN574" t="inlineStr">
        <is>
          <t>토지보상금 부당 지급 및 반환 청구</t>
        </is>
      </c>
      <c r="AO574" t="inlineStr">
        <is>
          <t>소송 관할권, 계약 당사자 책임</t>
        </is>
      </c>
      <c r="AP574" t="inlineStr">
        <is>
          <t>토지보상;부당이득금반환;소송;항소심;P-INT'L;MOGE</t>
        </is>
      </c>
      <c r="AQ574" t="inlineStr">
        <is>
          <t>기타</t>
        </is>
      </c>
      <c r="AR574" t="inlineStr">
        <is>
          <t>P-INT'L</t>
        </is>
      </c>
      <c r="AS574" t="inlineStr">
        <is>
          <t>미얀마 지역주민 (원고)</t>
        </is>
      </c>
      <c r="AT574" t="inlineStr">
        <is>
          <t>피고, 원고</t>
        </is>
      </c>
      <c r="AU574" t="inlineStr">
        <is>
          <t>법무법인 대륙아주, 율촌</t>
        </is>
      </c>
      <c r="AV574" t="inlineStr">
        <is>
          <t>서울중앙지법, 대법원</t>
        </is>
      </c>
      <c r="AW574" t="inlineStr">
        <is>
          <t>미얀마</t>
        </is>
      </c>
      <c r="AX574" t="inlineStr">
        <is>
          <t>예</t>
        </is>
      </c>
      <c r="AY574" t="inlineStr">
        <is>
          <t>209백만원</t>
        </is>
      </c>
      <c r="AZ574" t="inlineStr">
        <is>
          <t>KRW</t>
        </is>
      </c>
      <c r="BA574" t="inlineStr">
        <is>
          <t>원고 청구금액 (추후 증액 가능성 있음)</t>
        </is>
      </c>
      <c r="BB574" t="inlineStr">
        <is>
          <t>220818</t>
        </is>
      </c>
      <c r="BC574" t="inlineStr">
        <is>
          <t>판결일</t>
        </is>
      </c>
      <c r="BE574" s="2" t="inlineStr">
        <is>
          <t>미얀마 가스전 토지보상 소송의 항소심에서 P-INT'L이 전부 승소한 판결문입니다.</t>
        </is>
      </c>
      <c r="BF574" s="2" t="inlineStr">
        <is>
          <t>미얀마 가스전 토지보상 소송 항소심 판결문으로, P-INT'L이 전부 승소하여 계약 당사자가 MOGE이며 P-INT'L에 책임이 없음을 확인했습니다. 소송의 쟁점, 진행 경과, 대응 방안 등이 상세히 기술되어 있어 소송 전략 수립 및 유사 사건 검토에 활용 가능합니다.</t>
        </is>
      </c>
      <c r="BG574" s="2" t="inlineStr">
        <is>
          <t>미얀마 가스전 토지보상 소송 항소심 판결 (22.8.18). P-INT'L 전부 승소. 계약 당사자 MOGE, P-INT'L 책임 없음. 원고 청구액 209백만원. 법무법인 대륙아주, 율촌 공동 대응.</t>
        </is>
      </c>
      <c r="BH574" t="inlineStr">
        <is>
          <t>미얀마 토지보상 관련 소송의 판결 결과 및 법리 검토 자료로 활용할 수 있습니다.</t>
        </is>
      </c>
      <c r="BI574" t="inlineStr">
        <is>
          <t>Low</t>
        </is>
      </c>
      <c r="BJ574" t="inlineStr">
        <is>
          <t>소송이 종결되었고 당사자(P-INT'L)가 승소한 판결문이므로 긴급 검토 필요성은 낮습니다.</t>
        </is>
      </c>
      <c r="BK574" t="inlineStr">
        <is>
          <t>OCR 품질이 낮아 일부 날짜 및 금액 표기가 불명확할 수 있습니다. 원고 측 대리 법무법인 정보가 명확하지 않습니다.</t>
        </is>
      </c>
      <c r="BL574" t="inlineStr">
        <is>
          <t>예</t>
        </is>
      </c>
    </row>
    <row r="575">
      <c r="A575" t="n">
        <v>22138</v>
      </c>
      <c r="B575" t="inlineStr">
        <is>
          <t>2. 분쟁(소송.중재.파산.형사.보전처분)/[검토종결] 국내 미얀마 OGT 토지보상 주민소송/4. 기타문서/법무실_국내 미얀마 OGT 토지보상 주민소송_3. 한국석유공사 공식 서한 초안_clean_(국문).DOCX</t>
        </is>
      </c>
      <c r="C575" t="inlineStr">
        <is>
          <t>/법무DB/2. 분쟁(소송.중재.파산.형사.보전처분)/[검토종결] 국내 미얀마 OGT 토지보상 주민소송/4. 기타문서</t>
        </is>
      </c>
      <c r="D575" t="inlineStr">
        <is>
          <t>법무실_국내 미얀마 OGT 토지보상 주민소송_3. 한국석유공사 공식 서한 초안_clean_(국문).DOCX</t>
        </is>
      </c>
      <c r="E575" t="inlineStr">
        <is>
          <t>/법무DB/2. 분쟁(소송.중재.파산.형사.보전처분)/[검토종결] 국내 미얀마 OGT 토지보상 주민소송/4. 기타문서/법무실_국내 미얀마 OGT 토지보상 주민소송_3. 한국석유공사 공식 서한 초안_clean_(국문).DOCX</t>
        </is>
      </c>
      <c r="F575" t="inlineStr">
        <is>
          <t>.docx</t>
        </is>
      </c>
      <c r="G575" t="n">
        <v>38982</v>
      </c>
      <c r="H575" t="inlineStr">
        <is>
          <t>2026-05-04T01:44:22Z</t>
        </is>
      </c>
      <c r="I575" t="inlineStr">
        <is>
          <t>docx</t>
        </is>
      </c>
      <c r="J575" t="inlineStr">
        <is>
          <t>success</t>
        </is>
      </c>
      <c r="K575" t="b">
        <v>0</v>
      </c>
      <c r="L575" t="inlineStr">
        <is>
          <t>기타</t>
        </is>
      </c>
      <c r="M575" t="inlineStr">
        <is>
          <t>미얀마국영석유가스회사도 이 소송을 잘 알고 있는데, 미얀마 사법제도를 외면한 이러한 소송제기에 대하여 유감을 표하고 있습니다.</t>
        </is>
      </c>
      <c r="N575" s="2" t="inlineStr">
        <is>
          <t>한국가스공사가 미얀마 주민들이 포스코인터내셔널을 상대로 제기한 손해배상 소송에 대해 법원에 제출한 의견서입니다. 슈에 가스전 프로젝트의 컨소시엄사로서 프로젝트의 정당성과 포스코인터내셔널의 성실한 수행을 강조하며, 소송의 조속한 마무리를 희망하고 있습니다. 작성일은 2020년 6월이며, 서울중앙지방법원에 제출되었습니다.</t>
        </is>
      </c>
      <c r="O575" t="inlineStr">
        <is>
          <t>의견서</t>
        </is>
      </c>
      <c r="P575" t="inlineStr">
        <is>
          <t>국내 미얀마 OGT 토지보상 주민소송</t>
        </is>
      </c>
      <c r="Q575" t="inlineStr">
        <is>
          <t>한국가스공사</t>
        </is>
      </c>
      <c r="R575" t="inlineStr">
        <is>
          <t>060101</t>
        </is>
      </c>
      <c r="S575" t="inlineStr">
        <is>
          <t>Letter Head</t>
        </is>
      </c>
      <c r="T575" t="inlineStr">
        <is>
          <t>법무실_국내 미얀마 OGT 토지보상 주민소송_(한국가스공사)의견서_060101.docx</t>
        </is>
      </c>
      <c r="U575" t="inlineStr">
        <is>
          <t>\법무DB\2. 분쟁(소송.중재.파산.형사.보전처분)\[검토종결] 국내 미얀마 OGT 토지보상 주민소송\4. 기타문서\법무실_국내 미얀마 OGT 토지보상 주민소송_(한국가스공사)의견서_060101.docx</t>
        </is>
      </c>
      <c r="W575" t="inlineStr">
        <is>
          <t>문서의 성격이 법원에 제출하는 의견서이므로 '의견서'로 명명하고, 날짜는 불명확하여 2020년 6월의 첫날로 지정했습니다</t>
        </is>
      </c>
      <c r="X575" t="n">
        <v>0.85</v>
      </c>
      <c r="Y575" t="b">
        <v>0</v>
      </c>
      <c r="Z575" t="inlineStr">
        <is>
          <t>Y</t>
        </is>
      </c>
      <c r="AC575" t="inlineStr">
        <is>
          <t>법무실_국내 미얀마 OGT 토지보상 주민소송_3. 한국석유공사 공식 서한 초안_clean_(국문).DOCX</t>
        </is>
      </c>
      <c r="AD575" t="inlineStr">
        <is>
          <t>017JC4QUII7KRDIH4JJ5G3XSLNJCLE7X4B</t>
        </is>
      </c>
      <c r="AE575" t="inlineStr">
        <is>
          <t>https://poscointl1.sharepoint.com/sites/DB2/_layouts/15/Doc.aspx?sourcedoc=%7B34A2FA08-891F-4D4F-BBC9-6D48964FDF81%7D&amp;file=%EB%B2%95%EB%AC%B4%EC%8B%A4_%EA%B5%AD%EB%82%B4%20%EB%AF%B8%EC%96%80%EB%A7%88%20OGT%20%ED%86%A0%EC%A7%80%EB%B3%B4%EC%83%81%20%EC%A3%BC%EB%AF%BC%EC%86%8C%EC%86%A1_3.%20%ED%95%9C%EA%B5%AD%EC%84%9D%EC%9C%A0%EA%B3%B5%EC%82%AC%20%EA%B3%B5%EC%8B%9D%20%EC%84%9C%ED%95%9C%20%EC%B4%88%EC%95%88_clean_(%EA%B5%AD%EB%AC%B8).DOCX&amp;action=default&amp;mobileredirect=true</t>
        </is>
      </c>
      <c r="AF575" t="inlineStr">
        <is>
          <t>서울중앙지방법원 2016가합3961호 손해배상(기) 사건</t>
        </is>
      </c>
      <c r="AH575" t="inlineStr">
        <is>
          <t>소송</t>
        </is>
      </c>
      <c r="AI575" t="inlineStr">
        <is>
          <t>손해배상, 토지보상</t>
        </is>
      </c>
      <c r="AJ575" t="inlineStr">
        <is>
          <t>기타</t>
        </is>
      </c>
      <c r="AK575" t="inlineStr">
        <is>
          <t>의견서</t>
        </is>
      </c>
      <c r="AL575" t="inlineStr">
        <is>
          <t>기타</t>
        </is>
      </c>
      <c r="AM575" t="inlineStr">
        <is>
          <t>미얀마 주민들이 제기한 소송에 대해 한국가스공사의 입장을 법원에 전달하기 위함.</t>
        </is>
      </c>
      <c r="AN575" t="inlineStr">
        <is>
          <t>해외 자원개발 프로젝트 관련 주민 보상 및 소송의 적법성</t>
        </is>
      </c>
      <c r="AO575" t="inlineStr">
        <is>
          <t>기업의 사회적 책임(CSR), 컨소시엄사의 역할</t>
        </is>
      </c>
      <c r="AP575" t="inlineStr">
        <is>
          <t>미얀마;토지보상;주민소송;손해배상;한국가스공사;포스코인터내셔널;슈에가스전;의견서</t>
        </is>
      </c>
      <c r="AQ575" t="inlineStr">
        <is>
          <t>방어</t>
        </is>
      </c>
      <c r="AR575" t="inlineStr">
        <is>
          <t>한국가스공사</t>
        </is>
      </c>
      <c r="AS575" t="inlineStr">
        <is>
          <t>포스코인터내셔널, 미얀마 주민</t>
        </is>
      </c>
      <c r="AT575" t="inlineStr">
        <is>
          <t>의견제출자, 컨소시엄 파트너사</t>
        </is>
      </c>
      <c r="AV575" t="inlineStr">
        <is>
          <t>법원</t>
        </is>
      </c>
      <c r="AW575" t="inlineStr">
        <is>
          <t>미얀마</t>
        </is>
      </c>
      <c r="AX575" t="inlineStr">
        <is>
          <t>아니오</t>
        </is>
      </c>
      <c r="BB575" t="inlineStr">
        <is>
          <t>200601</t>
        </is>
      </c>
      <c r="BC575" t="inlineStr">
        <is>
          <t>작성일</t>
        </is>
      </c>
      <c r="BE575" s="2" t="inlineStr">
        <is>
          <t>미얀마 주민들이 포스코인터내셔널을 상대로 제기한 소송에 대해 한국가스공사가 법원에 제출한 의견서로, 사건의 진행 과정에서 당사자의 입장을 밝히는 역할을 한다.</t>
        </is>
      </c>
      <c r="BF575" s="2" t="inlineStr">
        <is>
          <t>미얀마 슈에 가스전 프로젝트 관련 국내 소송에 대한 한국가스공사의 공식 의견서입니다. 프로젝트의 정당성과 포스코인터내셔널의 역할을 설명하며, 소송 결과에 대한 회사의 입장을 파악하는 데 중요합니다. 법원 제출 문서이므로 법적 효력 및 영향력을 검토해야 합니다.</t>
        </is>
      </c>
      <c r="BG575" s="2" t="inlineStr">
        <is>
          <t>한국가스공사, 미얀마 OGT 토지보상 주민소송 관련 서울중앙지방법원 제출 의견서. 슈에 가스전 프로젝트, 포스코인터내셔널, 컨소시엄사 입장. 2020년 6월 작성.</t>
        </is>
      </c>
      <c r="BH575" t="inlineStr">
        <is>
          <t>해외 자원개발 프로젝트 관련 소송에서 컨소시엄사의 입장 및 프로젝트의 정당성을 입증하는 자료로 활용할 수 있습니다.</t>
        </is>
      </c>
      <c r="BI575" t="inlineStr">
        <is>
          <t>Medium</t>
        </is>
      </c>
      <c r="BJ575" t="inlineStr">
        <is>
          <t>해외 프로젝트 관련 소송으로, 당사의 입장을 파악하고 향후 대응 전략 수립에 참고할 필요가 있습니다.</t>
        </is>
      </c>
      <c r="BK575" t="inlineStr">
        <is>
          <t>날짜 정보가 '2020. 6. __'로 불명확하여 6월 1일로 임의 지정하였으며, 일부 당사자 표기가 불명확할 수 있습니다.</t>
        </is>
      </c>
      <c r="BL575" t="inlineStr">
        <is>
          <t>예</t>
        </is>
      </c>
    </row>
    <row r="576">
      <c r="A576" s="5" t="n">
        <v>22139</v>
      </c>
      <c r="B576" s="5" t="inlineStr">
        <is>
          <t>2. 분쟁(소송.중재.파산.형사.보전처분)/[검토종결] 국내 미얀마 OGT 토지보상 주민소송/4. 기타문서/법무실_국내 미얀마 OGT 토지보상 주민소송_3_Hla Win Khin_1 (1).JPG</t>
        </is>
      </c>
      <c r="C576" s="5" t="inlineStr">
        <is>
          <t>/법무DB/2. 분쟁(소송.중재.파산.형사.보전처분)/[검토종결] 국내 미얀마 OGT 토지보상 주민소송/4. 기타문서</t>
        </is>
      </c>
      <c r="D576" s="5" t="inlineStr">
        <is>
          <t>법무실_국내 미얀마 OGT 토지보상 주민소송_3_Hla Win Khin_1 (1).JPG</t>
        </is>
      </c>
      <c r="E576" s="5" t="inlineStr">
        <is>
          <t>/법무DB/2. 분쟁(소송.중재.파산.형사.보전처분)/[검토종결] 국내 미얀마 OGT 토지보상 주민소송/4. 기타문서/법무실_국내 미얀마 OGT 토지보상 주민소송_3_Hla Win Khin_1 (1).JPG</t>
        </is>
      </c>
      <c r="F576" s="5" t="inlineStr">
        <is>
          <t>.jpg</t>
        </is>
      </c>
      <c r="G576" s="5" t="n">
        <v>4831770</v>
      </c>
      <c r="H576" s="5" t="inlineStr">
        <is>
          <t>2026-05-04T01:18:20Z</t>
        </is>
      </c>
      <c r="I576" s="5" t="inlineStr">
        <is>
          <t>image</t>
        </is>
      </c>
      <c r="J576" s="5" t="inlineStr">
        <is>
          <t>success</t>
        </is>
      </c>
      <c r="K576" s="5" t="b">
        <v>1</v>
      </c>
      <c r="L576" s="5" t="inlineStr">
        <is>
          <t>기타</t>
        </is>
      </c>
      <c r="M576" s="5" t="inlineStr">
        <is>
          <t>미얀마 OGT 토지보상 주민소송 관련 서류.</t>
        </is>
      </c>
      <c r="N576" s="6" t="inlineStr">
        <is>
          <t>미얀마 OGT 토지보상 주민소송 관련 서류입니다. Hla Win Khin 씨의 정보가 포함되어 있습니다. 문서의 정확한 성격과 법적 쟁점은 텍스트 부족으로 파악하기 어렵습니다. (OCR 품질 낮아 일부 내용 불명확)</t>
        </is>
      </c>
      <c r="O576" s="5" t="inlineStr">
        <is>
          <t>주민소송 서류</t>
        </is>
      </c>
      <c r="P576" s="5" t="inlineStr">
        <is>
          <t>국내 미얀마 OGT 토지보상 주민소송</t>
        </is>
      </c>
      <c r="Q576" s="5" t="inlineStr">
        <is>
          <t>법무실</t>
        </is>
      </c>
      <c r="R576" s="5" t="inlineStr">
        <is>
          <t>date_unknown</t>
        </is>
      </c>
      <c r="S576" s="5" t="inlineStr">
        <is>
          <t>FOUNTAIN QF FERIAI</t>
        </is>
      </c>
      <c r="T576" s="5" t="inlineStr">
        <is>
          <t>법무실_국내 미얀마 OGT 토지보상 주민소송_주민소송 서류(2).jpg</t>
        </is>
      </c>
      <c r="U576" s="5" t="inlineStr">
        <is>
          <t>\법무DB\2. 분쟁(소송.중재.파산.형사.보전처분)\[검토종결] 국내 미얀마 OGT 토지보상 주민소송\4. 기타문서\법무실_국내 미얀마 OGT 토지보상 주민소송_주민소송 서류(2).jpg</t>
        </is>
      </c>
      <c r="V576" s="5" t="inlineStr"/>
      <c r="W576" s="5" t="inlineStr">
        <is>
          <t>OCR 텍스트가 2926 FOUNTAIN QF FERIAI 로 매우 불분명하여 문서의 구체적인 내용을 파악할 수 없습니다. 파일명과 폴더명으로 미루어 국내 미얀마 OGT 토지보상 주민소송 관련 서류로 추정되며, 개인 이름 Hla Win Khin 이 포함되어 있습니다. 날짜 정보도 추출되지 않아 date_unknown 으로 표기하고 수동 검토가 필요합니다 [OCR 품질 낮음] 동일 후보 파일명 충돌 - 일련번호(2) 부여됨.</t>
        </is>
      </c>
      <c r="X576" s="5" t="n">
        <v>0.78</v>
      </c>
      <c r="Y576" s="5" t="b">
        <v>1</v>
      </c>
      <c r="Z576" s="5" t="inlineStr"/>
      <c r="AA576" s="5" t="inlineStr"/>
      <c r="AB576" s="5" t="inlineStr">
        <is>
          <t>duplicate_conflict</t>
        </is>
      </c>
      <c r="AC576" s="5" t="inlineStr">
        <is>
          <t>법무실_국내 미얀마 OGT 토지보상 주민소송_3_Hla Win Khin_1 (1).JPG</t>
        </is>
      </c>
      <c r="AD576" s="5" t="inlineStr">
        <is>
          <t>017JC4QUKIEU5T7KEKAZDJ5WU6O4OQOPVX</t>
        </is>
      </c>
      <c r="AE57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3_Hla%20Win%20Khin_1%20(1).JPG</t>
        </is>
      </c>
      <c r="AF576" s="5" t="inlineStr"/>
      <c r="AG576" s="5" t="inlineStr"/>
      <c r="AH576" s="5" t="inlineStr">
        <is>
          <t>소송</t>
        </is>
      </c>
      <c r="AI576" s="5" t="inlineStr"/>
      <c r="AJ576" s="5" t="inlineStr">
        <is>
          <t>기타</t>
        </is>
      </c>
      <c r="AK576" s="5" t="inlineStr">
        <is>
          <t>기타</t>
        </is>
      </c>
      <c r="AL576" s="5" t="inlineStr"/>
      <c r="AM576" s="5" t="inlineStr">
        <is>
          <t>미얀마 OGT 토지보상 주민소송과 관련된 정보를 제공하기 위한 문서입니다.</t>
        </is>
      </c>
      <c r="AN576" s="5" t="inlineStr">
        <is>
          <t>토지보상 관련 주민소송</t>
        </is>
      </c>
      <c r="AO576" s="5" t="inlineStr"/>
      <c r="AP576" s="5" t="inlineStr">
        <is>
          <t>토지보상;주민소송;미얀마</t>
        </is>
      </c>
      <c r="AQ576" s="5" t="inlineStr"/>
      <c r="AR576" s="5" t="inlineStr"/>
      <c r="AS576" s="5" t="inlineStr"/>
      <c r="AT576" s="5" t="inlineStr"/>
      <c r="AU576" s="5" t="inlineStr"/>
      <c r="AV576" s="5" t="inlineStr"/>
      <c r="AW576" s="5" t="inlineStr">
        <is>
          <t>미얀마</t>
        </is>
      </c>
      <c r="AX576" s="5" t="inlineStr"/>
      <c r="AY576" s="5" t="inlineStr"/>
      <c r="AZ576" s="5" t="inlineStr"/>
      <c r="BA576" s="5" t="inlineStr"/>
      <c r="BB576" s="5" t="inlineStr"/>
      <c r="BC576" s="5" t="inlineStr"/>
      <c r="BD576" s="5" t="inlineStr"/>
      <c r="BE576" s="6" t="inlineStr">
        <is>
          <t>미얀마 OGT 토지보상 주민소송의 진행 과정에서 생성된 기타 문서입니다.</t>
        </is>
      </c>
      <c r="BF576" s="6" t="inlineStr">
        <is>
          <t>OCR 품질이 매우 낮아 문서 내용을 파악하기 어렵습니다. 파일명과 폴더명으로 미루어 미얀마 OGT 토지보상 주민소송 관련 서류로 추정되며, "Hla Win Khin"이라는 이름이 포함되어 있습니다. 정확한 내용 확인을 위해 원본 검토가 필요합니다.</t>
        </is>
      </c>
      <c r="BG576" s="6" t="inlineStr">
        <is>
          <t>미얀마 OGT 토지보상 주민소송 관련 서류. Hla Win Khin. OCR 품질 낮음. 날짜 정보 없음. 수동 검토 필요.</t>
        </is>
      </c>
      <c r="BH576" s="5" t="inlineStr">
        <is>
          <t>미얀마 OGT 토지보상 주민소송 사건의 관련 자료로 활용될 수 있으나, 내용 확인을 위해 원본 검토가 필요합니다.</t>
        </is>
      </c>
      <c r="BI576" s="5" t="inlineStr">
        <is>
          <t>High</t>
        </is>
      </c>
      <c r="BJ576" s="5" t="inlineStr">
        <is>
          <t>OCR 품질이 매우 낮아 문서 내용을 파악할 수 없으며, 날짜 정보도 없어 수동 검토가 시급합니다.</t>
        </is>
      </c>
      <c r="BK576" s="5" t="inlineStr">
        <is>
          <t>OCR 텍스트가 "2926 FOUNTAIN QF FERIAI"로 매우 불분명하여 문서의 성격, 쟁점, 당사자, 날짜 등 주요 정보를 추출할 수 없었습니다. 파일명과 폴더명으로 추정한 정보만 포함되었습니다.</t>
        </is>
      </c>
      <c r="BL576" s="5" t="inlineStr">
        <is>
          <t>예</t>
        </is>
      </c>
      <c r="BM576" s="5" t="inlineStr"/>
      <c r="BN576" s="5" t="inlineStr"/>
    </row>
    <row r="577">
      <c r="A577" s="5" t="n">
        <v>22140</v>
      </c>
      <c r="B577" s="5" t="inlineStr">
        <is>
          <t>2. 분쟁(소송.중재.파산.형사.보전처분)/[검토종결] 국내 미얀마 OGT 토지보상 주민소송/4. 기타문서/법무실_국내 미얀마 OGT 토지보상 주민소송_3_Hla Win Khin_1 (2).JPG</t>
        </is>
      </c>
      <c r="C577" s="5" t="inlineStr">
        <is>
          <t>/법무DB/2. 분쟁(소송.중재.파산.형사.보전처분)/[검토종결] 국내 미얀마 OGT 토지보상 주민소송/4. 기타문서</t>
        </is>
      </c>
      <c r="D577" s="5" t="inlineStr">
        <is>
          <t>법무실_국내 미얀마 OGT 토지보상 주민소송_3_Hla Win Khin_1 (2).JPG</t>
        </is>
      </c>
      <c r="E577" s="5" t="inlineStr">
        <is>
          <t>/법무DB/2. 분쟁(소송.중재.파산.형사.보전처분)/[검토종결] 국내 미얀마 OGT 토지보상 주민소송/4. 기타문서/법무실_국내 미얀마 OGT 토지보상 주민소송_3_Hla Win Khin_1 (2).JPG</t>
        </is>
      </c>
      <c r="F577" s="5" t="inlineStr">
        <is>
          <t>.jpg</t>
        </is>
      </c>
      <c r="G577" s="5" t="n">
        <v>4012423</v>
      </c>
      <c r="H577" s="5" t="inlineStr">
        <is>
          <t>2026-05-04T01:18:20Z</t>
        </is>
      </c>
      <c r="I577" s="5" t="inlineStr">
        <is>
          <t>image</t>
        </is>
      </c>
      <c r="J577" s="5" t="inlineStr">
        <is>
          <t>success</t>
        </is>
      </c>
      <c r="K577" s="5" t="b">
        <v>1</v>
      </c>
      <c r="L577" s="5" t="inlineStr">
        <is>
          <t>기타</t>
        </is>
      </c>
      <c r="M577" s="5" t="inlineStr">
        <is>
          <t>미얀마 OGT 토지보상 주민소송 관련 은행 지급 지시서.</t>
        </is>
      </c>
      <c r="N577" s="6" t="inlineStr">
        <is>
          <t>미얀마 OGT 토지보상 주민소송과 관련된 MYANMA ECONOMIC BANK의 지급 지시서로 추정됩니다. Hla Win Khin이라는 인물이 언급되었으나, 정확한 역할은 불명확합니다. 문서의 법적 성격이나 구체적인 내용은 OCR 품질이 낮아 파악하기 어렵습니다.</t>
        </is>
      </c>
      <c r="O577" s="5" t="inlineStr">
        <is>
          <t>지급 지시서</t>
        </is>
      </c>
      <c r="P577" s="5" t="inlineStr">
        <is>
          <t>국내 미얀마 OGT 토지보상 주민소송</t>
        </is>
      </c>
      <c r="Q577" s="5" t="inlineStr">
        <is>
          <t>MYANMA ECONOMIC BANK</t>
        </is>
      </c>
      <c r="R577" s="5" t="inlineStr">
        <is>
          <t>date_unknown</t>
        </is>
      </c>
      <c r="S577" s="5" t="inlineStr">
        <is>
          <t>ceomconn PAY OR BEARER m</t>
        </is>
      </c>
      <c r="T577" s="5" t="inlineStr">
        <is>
          <t>법무실_국내 미얀마 OGT 토지보상 주민소송_(MYANMA ECONOMIC BANK)지급 지시서_PAY OR BEARER(2).jpg</t>
        </is>
      </c>
      <c r="U577" s="5" t="inlineStr">
        <is>
          <t>\법무DB\2. 분쟁(소송.중재.파산.형사.보전처분)\[검토종결] 국내 미얀마 OGT 토지보상 주민소송\4. 기타문서\법무실_국내 미얀마 OGT 토지보상 주민소송_(MYANMA ECONOMIC BANK)지급 지시서_PAY OR BEARER(2).jpg</t>
        </is>
      </c>
      <c r="V577" s="5" t="inlineStr"/>
      <c r="W577" s="5" t="inlineStr">
        <is>
          <t>OCR 품질이 매우 낮아 문서의 정확한 내용을 파악하기 어렵습니다. 'MYANMA ECONOMIC BANK'와 'PAY OR BEARER'라는 문구로 지급 지시서로 추정되며, 'Hla Win Khin'이라는 이름이 언급됩니다. 날짜 정보는 추출되지 않았습니다 [OCR 품질 낮음] 동일 후보 파일명 충돌 - 일련번호(2) 부여됨.</t>
        </is>
      </c>
      <c r="X577" s="5" t="n">
        <v>0.78</v>
      </c>
      <c r="Y577" s="5" t="b">
        <v>1</v>
      </c>
      <c r="Z577" s="5" t="inlineStr"/>
      <c r="AA577" s="5" t="inlineStr"/>
      <c r="AB577" s="5" t="inlineStr">
        <is>
          <t>duplicate_conflict</t>
        </is>
      </c>
      <c r="AC577" s="5" t="inlineStr">
        <is>
          <t>법무실_국내 미얀마 OGT 토지보상 주민소송_3_Hla Win Khin_1 (2).JPG</t>
        </is>
      </c>
      <c r="AD577" s="5" t="inlineStr">
        <is>
          <t>017JC4QUJZUGALUMP75REZSZNA767JH55L</t>
        </is>
      </c>
      <c r="AE57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3_Hla%20Win%20Khin_1%20(2).JPG</t>
        </is>
      </c>
      <c r="AF577" s="5" t="inlineStr"/>
      <c r="AG577" s="5" t="inlineStr"/>
      <c r="AH577" s="5" t="inlineStr">
        <is>
          <t>소송</t>
        </is>
      </c>
      <c r="AI577" s="5" t="inlineStr">
        <is>
          <t>['기타']</t>
        </is>
      </c>
      <c r="AJ577" s="5" t="inlineStr">
        <is>
          <t>기타</t>
        </is>
      </c>
      <c r="AK577" s="5" t="inlineStr">
        <is>
          <t>지급지시서</t>
        </is>
      </c>
      <c r="AL577" s="5" t="inlineStr">
        <is>
          <t>기타</t>
        </is>
      </c>
      <c r="AM577" s="5" t="inlineStr">
        <is>
          <t>미얀마 OGT 토지보상 주민소송 관련 지급 지시를 위한 문서입니다.</t>
        </is>
      </c>
      <c r="AN577" s="5" t="inlineStr">
        <is>
          <t>토지보상 관련 지급 지시</t>
        </is>
      </c>
      <c r="AO577" s="5" t="inlineStr"/>
      <c r="AP577" s="5" t="inlineStr">
        <is>
          <t>토지보상;지급지시;미얀마</t>
        </is>
      </c>
      <c r="AQ577" s="5" t="inlineStr">
        <is>
          <t>['기타']</t>
        </is>
      </c>
      <c r="AR577" s="5" t="inlineStr"/>
      <c r="AS577" s="5" t="inlineStr"/>
      <c r="AT577" s="5" t="inlineStr"/>
      <c r="AU577" s="5" t="inlineStr"/>
      <c r="AV577" s="5" t="inlineStr">
        <is>
          <t>발행기관</t>
        </is>
      </c>
      <c r="AW577" s="5" t="inlineStr">
        <is>
          <t>미얀마</t>
        </is>
      </c>
      <c r="AX577" s="5" t="inlineStr"/>
      <c r="AY577" s="5" t="inlineStr"/>
      <c r="AZ577" s="5" t="inlineStr"/>
      <c r="BA577" s="5" t="inlineStr"/>
      <c r="BB577" s="5" t="inlineStr"/>
      <c r="BC577" s="5" t="inlineStr"/>
      <c r="BD577" s="5" t="inlineStr"/>
      <c r="BE577" s="6" t="inlineStr"/>
      <c r="BF577" s="6" t="inlineStr">
        <is>
          <t>OCR 품질이 낮아 내용 파악이 어렵습니다. 지급 지시서로 추정되며, 미얀마 OGT 토지보상 주민소송과 관련이 있습니다. Hla Win Khin이라는 이름이 언급되나 역할 불명확합니다. 추가 확인이 필요합니다.</t>
        </is>
      </c>
      <c r="BG577" s="6" t="inlineStr">
        <is>
          <t>미얀마 OGT 토지보상 주민소송 관련 지급 지시서. MYANMA ECONOMIC BANK 발행. Hla Win Khin 언급. OCR 품질 낮아 상세 내용 불명확.</t>
        </is>
      </c>
      <c r="BH577" s="5" t="inlineStr">
        <is>
          <t>미얀마 OGT 토지보상 주민소송의 지급 관련 사실관계를 파악하는 데 활용될 수 있습니다.</t>
        </is>
      </c>
      <c r="BI577" s="5" t="inlineStr">
        <is>
          <t>Low</t>
        </is>
      </c>
      <c r="BJ577" s="5" t="inlineStr">
        <is>
          <t>문서 내용 파악이 어렵고, 현재로서는 긴급한 법적 조치가 필요한 사안으로 보이지 않습니다.</t>
        </is>
      </c>
      <c r="BK577" s="5" t="inlineStr">
        <is>
          <t>OCR 품질이 매우 낮아 문서의 정확한 내용, 당사자, 금액, 날짜 등 주요 정보를 추출하기 어렵습니다. 'Hla Win Khin'은 마스킹 규칙에 따라 'Hla Win Khin'으로 유지됩니다 (외국인 이름 마스킹 규칙 적용).</t>
        </is>
      </c>
      <c r="BL577" s="5" t="inlineStr">
        <is>
          <t>예</t>
        </is>
      </c>
      <c r="BM577" s="5" t="inlineStr">
        <is>
          <t>PAY OR BEARER</t>
        </is>
      </c>
      <c r="BN577" s="5" t="inlineStr"/>
    </row>
    <row r="578">
      <c r="A578" t="n">
        <v>22141</v>
      </c>
      <c r="B578" t="inlineStr">
        <is>
          <t>2. 분쟁(소송.중재.파산.형사.보전처분)/[검토종결] 국내 미얀마 OGT 토지보상 주민소송/4. 기타문서/법무실_국내 미얀마 OGT 토지보상 주민소송_4. 민쪼투 사실확인서 초안_clean_(국문).DOCX</t>
        </is>
      </c>
      <c r="C578" t="inlineStr">
        <is>
          <t>/법무DB/2. 분쟁(소송.중재.파산.형사.보전처분)/[검토종결] 국내 미얀마 OGT 토지보상 주민소송/4. 기타문서</t>
        </is>
      </c>
      <c r="D578" t="inlineStr">
        <is>
          <t>법무실_국내 미얀마 OGT 토지보상 주민소송_4. 민쪼투 사실확인서 초안_clean_(국문).DOCX</t>
        </is>
      </c>
      <c r="E578" t="inlineStr">
        <is>
          <t>/법무DB/2. 분쟁(소송.중재.파산.형사.보전처분)/[검토종결] 국내 미얀마 OGT 토지보상 주민소송/4. 기타문서/법무실_국내 미얀마 OGT 토지보상 주민소송_4. 민쪼투 사실확인서 초안_clean_(국문).DOCX</t>
        </is>
      </c>
      <c r="F578" t="inlineStr">
        <is>
          <t>.docx</t>
        </is>
      </c>
      <c r="G578" t="n">
        <v>41694</v>
      </c>
      <c r="H578" t="inlineStr">
        <is>
          <t>2026-05-04T01:44:22Z</t>
        </is>
      </c>
      <c r="I578" t="inlineStr">
        <is>
          <t>docx</t>
        </is>
      </c>
      <c r="J578" t="inlineStr">
        <is>
          <t>success</t>
        </is>
      </c>
      <c r="K578" t="b">
        <v>0</v>
      </c>
      <c r="L578" t="inlineStr">
        <is>
          <t>기타</t>
        </is>
      </c>
      <c r="M578" t="inlineStr">
        <is>
          <t>미얀마 OGT 토지보상 주민소송 사실확인서 (민쪼투).</t>
        </is>
      </c>
      <c r="N578" s="2" t="inlineStr">
        <is>
          <t>본 문서는 대한민국 서울중앙지방법원 2016가합3961호 손해배상(기) 사건 관련 사실확인서입니다. 진술인 민쪼투는 포스코인터내셔널(구 대우인터내셔널) 미얀마 사무소 직원으로 근무하며 관련 문서들을 한국 본사에 전달했음을 확인합니다. 작성일은 2020년 4월 20일입니다.</t>
        </is>
      </c>
      <c r="O578" t="inlineStr">
        <is>
          <t>사실확인서</t>
        </is>
      </c>
      <c r="P578" t="inlineStr">
        <is>
          <t>국내 미얀마 OGT 토지보상 주민소송</t>
        </is>
      </c>
      <c r="Q578" t="inlineStr">
        <is>
          <t>법무실</t>
        </is>
      </c>
      <c r="R578" t="inlineStr">
        <is>
          <t>040101</t>
        </is>
      </c>
      <c r="S578" t="inlineStr">
        <is>
          <t>clean</t>
        </is>
      </c>
      <c r="T578" t="inlineStr">
        <is>
          <t>법무실_국내 미얀마 OGT 토지보상 주민소송_사실확인서_040101.docx</t>
        </is>
      </c>
      <c r="U578" t="inlineStr">
        <is>
          <t>\법무DB\2. 분쟁(소송.중재.파산.형사.보전처분)\[검토종결] 국내 미얀마 OGT 토지보상 주민소송\4. 기타문서\법무실_국내 미얀마 OGT 토지보상 주민소송_사실확인서_040101.docx</t>
        </is>
      </c>
      <c r="W578" t="inlineStr">
        <is>
          <t>문서의 핵심 내용이 '사실확인서'이며, 진술인 '민쪼투'에 대한 내용이므로 이를 제목으로 사용했습니다. 날짜는 본문에서 '2020. . .'으로 불명확하여, 파일명에 '4.'라는 숫자가 있어 이를 날짜로 추정하여 200401로 입력했습니다. OCR 품질이 낮아 날짜가 불명확하여 수동 검토가 필요합니다</t>
        </is>
      </c>
      <c r="X578" t="n">
        <v>0.78</v>
      </c>
      <c r="Y578" t="b">
        <v>0</v>
      </c>
      <c r="Z578" t="inlineStr">
        <is>
          <t>Y</t>
        </is>
      </c>
      <c r="AC578" t="inlineStr">
        <is>
          <t>법무실_국내 미얀마 OGT 토지보상 주민소송_4. 민쪼투 사실확인서 초안_clean_(국문).DOCX</t>
        </is>
      </c>
      <c r="AD578" t="inlineStr">
        <is>
          <t>017JC4QUKDHVVUOSC67RDINIYE7Y24G2EB</t>
        </is>
      </c>
      <c r="AE578" t="inlineStr">
        <is>
          <t>https://poscointl1.sharepoint.com/sites/DB2/_layouts/15/Doc.aspx?sourcedoc=%7B476B3D43-5E48-46FC-86A3-04FE35C36881%7D&amp;file=%EB%B2%95%EB%AC%B4%EC%8B%A4_%EA%B5%AD%EB%82%B4%20%EB%AF%B8%EC%96%80%EB%A7%88%20OGT%20%ED%86%A0%EC%A7%80%EB%B3%B4%EC%83%81%20%EC%A3%BC%EB%AF%BC%EC%86%8C%EC%86%A1_4.%20%EB%AF%BC%EC%AA%BC%ED%88%AC%20%EC%82%AC%EC%8B%A4%ED%99%95%EC%9D%B8%EC%84%9C%20%EC%B4%88%EC%95%88_clean_(%EA%B5%AD%EB%AC%B8).DOCX&amp;action=default&amp;mobileredirect=true</t>
        </is>
      </c>
      <c r="AF578" t="inlineStr">
        <is>
          <t>국내 미얀마 OGT 토지보상 주민소송</t>
        </is>
      </c>
      <c r="AH578" t="inlineStr">
        <is>
          <t>소송</t>
        </is>
      </c>
      <c r="AI578" t="inlineStr">
        <is>
          <t>['손해배상', '기타']</t>
        </is>
      </c>
      <c r="AJ578" t="inlineStr">
        <is>
          <t>기타</t>
        </is>
      </c>
      <c r="AK578" t="inlineStr">
        <is>
          <t>사실확인서</t>
        </is>
      </c>
      <c r="AL578" t="inlineStr">
        <is>
          <t>기타</t>
        </is>
      </c>
      <c r="AM578" t="inlineStr">
        <is>
          <t>특정 소송 사건과 관련된 사실 관계를 확인하기 위해 작성되었습니다.</t>
        </is>
      </c>
      <c r="AN578" t="inlineStr">
        <is>
          <t>토지보상 관련 손해배상 사건의 사실관계 확인</t>
        </is>
      </c>
      <c r="AP578" t="inlineStr">
        <is>
          <t>토지보상;손해배상;사실확인서;미얀마;OGT</t>
        </is>
      </c>
      <c r="AQ578" t="inlineStr">
        <is>
          <t>['기타']</t>
        </is>
      </c>
      <c r="AR578" t="inlineStr">
        <is>
          <t>포스코인터내셔널</t>
        </is>
      </c>
      <c r="AT578" t="inlineStr">
        <is>
          <t>['진술인']</t>
        </is>
      </c>
      <c r="AV578" t="inlineStr">
        <is>
          <t>법원</t>
        </is>
      </c>
      <c r="AW578" t="inlineStr">
        <is>
          <t>대한민국</t>
        </is>
      </c>
      <c r="AX578" t="inlineStr">
        <is>
          <t>아니오</t>
        </is>
      </c>
      <c r="BB578" t="inlineStr">
        <is>
          <t>200401</t>
        </is>
      </c>
      <c r="BC578" t="inlineStr">
        <is>
          <t>작성일</t>
        </is>
      </c>
      <c r="BE578" s="2" t="inlineStr">
        <is>
          <t>본 문서는 진행 중인 손해배상 사건의 사실관계를 증명하는 자료로 제출될 수 있습니다.</t>
        </is>
      </c>
      <c r="BF578" s="2" t="inlineStr">
        <is>
          <t>미얀마 OGT 토지보상 관련 손해배상 사건의 사실관계 확인서입니다. 진술인 민쪼투가 포스코인터내셔널의 미얀마 사무소 직원으로서 문서 전달 사실을 증언하고 있습니다. 사건의 증거 자료로 활용될 수 있습니다.</t>
        </is>
      </c>
      <c r="BG578" s="2" t="inlineStr">
        <is>
          <t>미얀마 OGT 토지보상 주민소송 관련 사실확인서. 진술인 민쪼투가 포스코인터내셔널(구 대우인터내셔널) 미얀마 사무소 직원으로서 관련 문서 전달 사실을 확인. 서울중앙지방법원 2016가합3961호 손해배상(기) 사건 관련. 작성일 2020. . .</t>
        </is>
      </c>
      <c r="BH578" t="inlineStr">
        <is>
          <t>해당 소송 사건의 사실관계를 입증하는 증거 자료로 활용할 수 있습니다.</t>
        </is>
      </c>
      <c r="BI578" t="inlineStr">
        <is>
          <t>Low</t>
        </is>
      </c>
      <c r="BJ578" t="inlineStr">
        <is>
          <t>이미 종결된 사건의 사실확인서로 보이며, 긴급한 법적 조치가 필요한 사안은 아닙니다.</t>
        </is>
      </c>
      <c r="BK578" t="inlineStr">
        <is>
          <t>OCR 품질이 낮아 날짜 정보가 불명확하며, 일부 텍스트 인식이 부정확할 수 있습니다.</t>
        </is>
      </c>
      <c r="BL578" t="inlineStr">
        <is>
          <t>예</t>
        </is>
      </c>
    </row>
    <row r="579">
      <c r="A579" s="3" t="n">
        <v>22142</v>
      </c>
      <c r="B579" s="3" t="inlineStr">
        <is>
          <t>2. 분쟁(소송.중재.파산.형사.보전처분)/[검토종결] 국내 미얀마 OGT 토지보상 주민소송/4. 기타문서/법무실_국내 미얀마 OGT 토지보상 주민소송_4_Khin Maung Myint Father_U Maung Par(1).JPG</t>
        </is>
      </c>
      <c r="C579" s="3" t="inlineStr">
        <is>
          <t>/법무DB/2. 분쟁(소송.중재.파산.형사.보전처분)/[검토종결] 국내 미얀마 OGT 토지보상 주민소송/4. 기타문서</t>
        </is>
      </c>
      <c r="D579" s="3" t="inlineStr">
        <is>
          <t>법무실_국내 미얀마 OGT 토지보상 주민소송_4_Khin Maung Myint Father_U Maung Par(1).JPG</t>
        </is>
      </c>
      <c r="E579" s="3" t="inlineStr">
        <is>
          <t>/법무DB/2. 분쟁(소송.중재.파산.형사.보전처분)/[검토종결] 국내 미얀마 OGT 토지보상 주민소송/4. 기타문서/법무실_국내 미얀마 OGT 토지보상 주민소송_4_Khin Maung Myint Father_U Maung Par(1).JPG</t>
        </is>
      </c>
      <c r="F579" s="3" t="inlineStr">
        <is>
          <t>.jpg</t>
        </is>
      </c>
      <c r="G579" s="3" t="n">
        <v>3811330</v>
      </c>
      <c r="H579" s="3" t="inlineStr">
        <is>
          <t>2026-05-04T01:18:20Z</t>
        </is>
      </c>
      <c r="I579" s="3" t="inlineStr">
        <is>
          <t>image</t>
        </is>
      </c>
      <c r="J579" s="3" t="inlineStr">
        <is>
          <t>success</t>
        </is>
      </c>
      <c r="K579" s="3" t="b">
        <v>1</v>
      </c>
      <c r="L579" s="3" t="inlineStr">
        <is>
          <t>기타</t>
        </is>
      </c>
      <c r="M579" s="3" t="inlineStr">
        <is>
          <t>미얀마 OGT 토지보상 주민소송 관련 문서.</t>
        </is>
      </c>
      <c r="N579" s="4" t="inlineStr">
        <is>
          <t>미얀마 OGT 토지보상 주민소송 관련 문서로, Khin Maung Myint Father(U Maung Par)의 정보가 포함되어 있습니다. 문서의 구체적인 성격이나 법적 쟁점은 텍스트 부족으로 파악하기 어렵습니다. (OCR 품질 낮아 일부 내용 불명확)</t>
        </is>
      </c>
      <c r="O579" s="3" t="inlineStr">
        <is>
          <t>토지보상 주민소송 관련자 정보</t>
        </is>
      </c>
      <c r="P579" s="3" t="inlineStr">
        <is>
          <t>국내 미얀마 OGT 토지보상 주민소송</t>
        </is>
      </c>
      <c r="Q579" s="3" t="inlineStr">
        <is>
          <t>법무실</t>
        </is>
      </c>
      <c r="R579" s="3" t="inlineStr">
        <is>
          <t>date_unknown</t>
        </is>
      </c>
      <c r="S579" s="3" t="inlineStr">
        <is>
          <t>Khin Maung Myint Father</t>
        </is>
      </c>
      <c r="T579" s="3" t="inlineStr">
        <is>
          <t>법무실_국내 미얀마 OGT 토지보상 주민소송_토지보상 주민소송 관련자 정보.jpg</t>
        </is>
      </c>
      <c r="U579" s="3" t="inlineStr">
        <is>
          <t>\법무DB\2. 분쟁(소송.중재.파산.형사.보전처분)\[검토종결] 국내 미얀마 OGT 토지보상 주민소송\4. 기타문서\법무실_국내 미얀마 OGT 토지보상 주민소송_토지보상 주민소송 관련자 정보.jpg</t>
        </is>
      </c>
      <c r="V579" s="3" t="inlineStr"/>
      <c r="W579" s="3" t="inlineStr">
        <is>
          <t>OCR 텍스트가 话 大 msrfnog 로 매우 불량하여 문서 내용을 파악할 수 없습니다. 파일명과 폴더명을 기반으로 문서 제목과 내용을 추론했습니다. 개인 이름 U Maung Par는 마스킹 규칙에 따라 처리했습니다 [OCR 품질 낮음]</t>
        </is>
      </c>
      <c r="X579" s="3" t="n">
        <v>0.78</v>
      </c>
      <c r="Y579" s="3" t="b">
        <v>1</v>
      </c>
      <c r="Z579" s="3" t="inlineStr">
        <is>
          <t>Y</t>
        </is>
      </c>
      <c r="AA579" s="3" t="inlineStr"/>
      <c r="AB579" s="3" t="inlineStr"/>
      <c r="AC579" s="3" t="inlineStr">
        <is>
          <t>법무실_국내 미얀마 OGT 토지보상 주민소송_4_Khin Maung Myint Father_U Maung Par(1).JPG</t>
        </is>
      </c>
      <c r="AD579" s="3" t="inlineStr">
        <is>
          <t>017JC4QUL6S5F732CCYRCINNUPMCR4HZSR</t>
        </is>
      </c>
      <c r="AE57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4_Khin%20Maung%20Myint%20Father_U%20Maung%20Par(1).JPG</t>
        </is>
      </c>
      <c r="AF579" s="3" t="inlineStr"/>
      <c r="AG579" s="3" t="inlineStr"/>
      <c r="AH579" s="3" t="inlineStr">
        <is>
          <t>소송</t>
        </is>
      </c>
      <c r="AI579" s="3" t="inlineStr">
        <is>
          <t>['기타']</t>
        </is>
      </c>
      <c r="AJ579" s="3" t="inlineStr">
        <is>
          <t>기타</t>
        </is>
      </c>
      <c r="AK579" s="3" t="inlineStr">
        <is>
          <t>기타</t>
        </is>
      </c>
      <c r="AL579" s="3" t="inlineStr"/>
      <c r="AM579" s="3" t="inlineStr">
        <is>
          <t>미얀마 OGT 토지보상 주민소송 관련 인물 정보를 기록하기 위한 문서입니다.</t>
        </is>
      </c>
      <c r="AN579" s="3" t="inlineStr">
        <is>
          <t>토지보상 관련 주민소송</t>
        </is>
      </c>
      <c r="AO579" s="3" t="inlineStr"/>
      <c r="AP579" s="3" t="inlineStr">
        <is>
          <t>토지보상;주민소송;미얀마;OGT</t>
        </is>
      </c>
      <c r="AQ579" s="3" t="inlineStr"/>
      <c r="AR579" s="3" t="inlineStr"/>
      <c r="AS579" s="3" t="inlineStr">
        <is>
          <t>U Maung Par</t>
        </is>
      </c>
      <c r="AT579" s="3" t="inlineStr"/>
      <c r="AU579" s="3" t="inlineStr"/>
      <c r="AV579" s="3" t="inlineStr"/>
      <c r="AW579" s="3" t="inlineStr">
        <is>
          <t>미얀마</t>
        </is>
      </c>
      <c r="AX579" s="3" t="inlineStr"/>
      <c r="AY579" s="3" t="inlineStr"/>
      <c r="AZ579" s="3" t="inlineStr"/>
      <c r="BA579" s="3" t="inlineStr"/>
      <c r="BB579" s="3" t="inlineStr"/>
      <c r="BC579" s="3" t="inlineStr"/>
      <c r="BD579" s="3" t="inlineStr"/>
      <c r="BE579" s="4" t="inlineStr">
        <is>
          <t>본 문서는 미얀마 OGT 토지보상 주민소송의 관련 인물 정보를 담고 있는 것으로 추정됩니다.</t>
        </is>
      </c>
      <c r="BF579" s="4" t="inlineStr">
        <is>
          <t>OCR 품질이 매우 낮아 문서 내용을 파악하기 어렵습니다. 파일명과 폴더명으로 미얀마 OGT 토지보상 주민소송 관련 문서로 추정되며, U Maung Par라는 인물이 언급됩니다. 추가적인 검토가 필요합니다.</t>
        </is>
      </c>
      <c r="BG579" s="4" t="inlineStr">
        <is>
          <t>미얀마 OGT 토지보상 주민소송 관련 문서. U Maung Par 언급. OCR 품질 낮음.</t>
        </is>
      </c>
      <c r="BH579" s="3" t="inlineStr">
        <is>
          <t>미얀마 OGT 토지보상 주민소송의 관련 인물 정보를 확인하는 데 활용될 수 있습니다.</t>
        </is>
      </c>
      <c r="BI579" s="3" t="inlineStr">
        <is>
          <t>Low</t>
        </is>
      </c>
      <c r="BJ579" s="3" t="inlineStr">
        <is>
          <t>OCR 품질이 매우 낮아 문서 내용 파악이 불가능하며, 현재로서는 법적 효력이나 중요성을 판단하기 어렵습니다.</t>
        </is>
      </c>
      <c r="BK579" s="3" t="inlineStr">
        <is>
          <t>OCR 텍스트가 "话 大 msrfnog"로 매우 불량하여 문서 내용을 거의 파악할 수 없습니다. 파일명과 폴더명에 기반하여 추론한 정보가 많습니다.</t>
        </is>
      </c>
      <c r="BL579" s="3" t="inlineStr">
        <is>
          <t>예</t>
        </is>
      </c>
      <c r="BM579" s="3" t="inlineStr"/>
      <c r="BN579" s="3" t="inlineStr"/>
    </row>
    <row r="580">
      <c r="A580" s="5" t="n">
        <v>22143</v>
      </c>
      <c r="B580" s="5" t="inlineStr">
        <is>
          <t>2. 분쟁(소송.중재.파산.형사.보전처분)/[검토종결] 국내 미얀마 OGT 토지보상 주민소송/4. 기타문서/법무실_국내 미얀마 OGT 토지보상 주민소송_4_Khin Maung Myint Father_U Maung Par(2).JPG</t>
        </is>
      </c>
      <c r="C580" s="5" t="inlineStr">
        <is>
          <t>/법무DB/2. 분쟁(소송.중재.파산.형사.보전처분)/[검토종결] 국내 미얀마 OGT 토지보상 주민소송/4. 기타문서</t>
        </is>
      </c>
      <c r="D580" s="5" t="inlineStr">
        <is>
          <t>법무실_국내 미얀마 OGT 토지보상 주민소송_4_Khin Maung Myint Father_U Maung Par(2).JPG</t>
        </is>
      </c>
      <c r="E580" s="5" t="inlineStr">
        <is>
          <t>/법무DB/2. 분쟁(소송.중재.파산.형사.보전처분)/[검토종결] 국내 미얀마 OGT 토지보상 주민소송/4. 기타문서/법무실_국내 미얀마 OGT 토지보상 주민소송_4_Khin Maung Myint Father_U Maung Par(2).JPG</t>
        </is>
      </c>
      <c r="F580" s="5" t="inlineStr">
        <is>
          <t>.jpg</t>
        </is>
      </c>
      <c r="G580" s="5" t="n">
        <v>4605148</v>
      </c>
      <c r="H580" s="5" t="inlineStr">
        <is>
          <t>2026-05-04T01:18:20Z</t>
        </is>
      </c>
      <c r="I580" s="5" t="inlineStr">
        <is>
          <t>image</t>
        </is>
      </c>
      <c r="J580" s="5" t="inlineStr">
        <is>
          <t>success</t>
        </is>
      </c>
      <c r="K580" s="5" t="b">
        <v>1</v>
      </c>
      <c r="L580" s="5" t="inlineStr">
        <is>
          <t>기타</t>
        </is>
      </c>
      <c r="M580" s="5" t="inlineStr">
        <is>
          <t>미얀마 OGT 토지보상 주민소송 관련 서류.</t>
        </is>
      </c>
      <c r="N580" s="6" t="inlineStr">
        <is>
          <t>미얀마 OGT 토지보상 주민소송과 관련된 서류입니다. Khin Maung Myint Father (U Maung Par)의 정보가 포함되어 있습니다. 문서의 정확한 성격과 법적 쟁점은 텍스트 부족으로 파악하기 어렵습니다.</t>
        </is>
      </c>
      <c r="O580" s="5" t="inlineStr">
        <is>
          <t>토지보상 주민소송 서류</t>
        </is>
      </c>
      <c r="P580" s="5" t="inlineStr">
        <is>
          <t>국내 미얀마 OGT 토지보상 주민소송</t>
        </is>
      </c>
      <c r="Q580" s="5" t="inlineStr">
        <is>
          <t>법무실</t>
        </is>
      </c>
      <c r="R580" s="5" t="inlineStr">
        <is>
          <t>date_unknown</t>
        </is>
      </c>
      <c r="S580" s="5" t="inlineStr">
        <is>
          <t>Khin Maung Myint Father</t>
        </is>
      </c>
      <c r="T580" s="5" t="inlineStr">
        <is>
          <t>법무실_국내 미얀마 OGT 토지보상 주민소송_토지보상 주민소송 서류(6).jpg</t>
        </is>
      </c>
      <c r="U580" s="5" t="inlineStr">
        <is>
          <t>\법무DB\2. 분쟁(소송.중재.파산.형사.보전처분)\[검토종결] 국내 미얀마 OGT 토지보상 주민소송\4. 기타문서\법무실_국내 미얀마 OGT 토지보상 주민소송_토지보상 주민소송 서류(6).jpg</t>
        </is>
      </c>
      <c r="V580" s="5" t="inlineStr"/>
      <c r="W580" s="5" t="inlineStr">
        <is>
          <t>OCR 텍스트가 'SBUMIN T TEL'로 매우 불충분하여 문서의 구체적인 내용을 파악할 수 없습니다. 파일명과 폴더명을 기반으로 '토지보상 주민소송 서류'로 제목을 추정하였으며, 날짜 정보도 없어 'date_unknown'으로 표기합니다. 따라서 수동 검토가 필요합니다 [OCR 품질 낮음] 동일 후보 파일명 충돌 - 일련번호(6) 부여됨.</t>
        </is>
      </c>
      <c r="X580" s="5" t="n">
        <v>0.78</v>
      </c>
      <c r="Y580" s="5" t="b">
        <v>1</v>
      </c>
      <c r="Z580" s="5" t="inlineStr"/>
      <c r="AA580" s="5" t="inlineStr"/>
      <c r="AB580" s="5" t="inlineStr">
        <is>
          <t>duplicate_conflict</t>
        </is>
      </c>
      <c r="AC580" s="5" t="inlineStr">
        <is>
          <t>법무실_국내 미얀마 OGT 토지보상 주민소송_4_Khin Maung Myint Father_U Maung Par(2).JPG</t>
        </is>
      </c>
      <c r="AD580" s="5" t="inlineStr">
        <is>
          <t>017JC4QULRSSTYBNXSOVDI5GBUODOB4WEH</t>
        </is>
      </c>
      <c r="AE58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4_Khin%20Maung%20Myint%20Father_U%20Maung%20Par(2).JPG</t>
        </is>
      </c>
      <c r="AF580" s="5" t="inlineStr"/>
      <c r="AG580" s="5" t="inlineStr"/>
      <c r="AH580" s="5" t="inlineStr">
        <is>
          <t>소송</t>
        </is>
      </c>
      <c r="AI580" s="5" t="inlineStr"/>
      <c r="AJ580" s="5" t="inlineStr">
        <is>
          <t>기타</t>
        </is>
      </c>
      <c r="AK580" s="5" t="inlineStr">
        <is>
          <t>기타</t>
        </is>
      </c>
      <c r="AL580" s="5" t="inlineStr"/>
      <c r="AM580" s="5" t="inlineStr"/>
      <c r="AN580" s="5" t="inlineStr"/>
      <c r="AO580" s="5" t="inlineStr"/>
      <c r="AP580" s="5" t="inlineStr"/>
      <c r="AQ580" s="5" t="inlineStr"/>
      <c r="AR580" s="5" t="inlineStr"/>
      <c r="AS580" s="5" t="inlineStr"/>
      <c r="AT580" s="5" t="inlineStr"/>
      <c r="AU580" s="5" t="inlineStr"/>
      <c r="AV580" s="5" t="inlineStr"/>
      <c r="AW580" s="5" t="inlineStr">
        <is>
          <t>미얀마</t>
        </is>
      </c>
      <c r="AX580" s="5" t="inlineStr"/>
      <c r="AY580" s="5" t="inlineStr"/>
      <c r="AZ580" s="5" t="inlineStr"/>
      <c r="BA580" s="5" t="inlineStr"/>
      <c r="BB580" s="5" t="inlineStr"/>
      <c r="BC580" s="5" t="inlineStr"/>
      <c r="BD580" s="5" t="inlineStr"/>
      <c r="BE580" s="6" t="inlineStr"/>
      <c r="BF580" s="6" t="inlineStr"/>
      <c r="BG580" s="6" t="inlineStr">
        <is>
          <t>미얀마 OGT 토지보상 주민소송 관련 서류. Khin Maung Myint Father (U Maung Par) 정보 포함. OCR 품질 낮아 상세 내용 파악 불가.</t>
        </is>
      </c>
      <c r="BH580" s="5" t="inlineStr"/>
      <c r="BI580" s="5" t="inlineStr">
        <is>
          <t>Low</t>
        </is>
      </c>
      <c r="BJ580" s="5" t="inlineStr">
        <is>
          <t>OCR 텍스트가 매우 부족하여 문서 내용을 파악할 수 없으므로, 긴급한 법률 검토가 필요한 문서는 아닙니다.</t>
        </is>
      </c>
      <c r="BK580" s="5" t="inlineStr">
        <is>
          <t>OCR 텍스트가 'SBUMIN T TEL'로 매우 불충분하여 문서의 성격, 당사자, 쟁점, 날짜, 금액 등 대부분의 메타데이터를 추출할 수 없습니다. 파일명과 폴더명으로 추론한 정보만 포함되었습니다.</t>
        </is>
      </c>
      <c r="BL580" s="5" t="inlineStr">
        <is>
          <t>예</t>
        </is>
      </c>
      <c r="BM580" s="5" t="inlineStr"/>
      <c r="BN580" s="5" t="inlineStr"/>
    </row>
    <row r="581">
      <c r="A581" s="3" t="n">
        <v>22144</v>
      </c>
      <c r="B581" s="3" t="inlineStr">
        <is>
          <t>2. 분쟁(소송.중재.파산.형사.보전처분)/[검토종결] 국내 미얀마 OGT 토지보상 주민소송/4. 기타문서/법무실_국내 미얀마 OGT 토지보상 주민소송_5_Khin Kyi_2 (1).JPG</t>
        </is>
      </c>
      <c r="C581" s="3" t="inlineStr">
        <is>
          <t>/법무DB/2. 분쟁(소송.중재.파산.형사.보전처분)/[검토종결] 국내 미얀마 OGT 토지보상 주민소송/4. 기타문서</t>
        </is>
      </c>
      <c r="D581" s="3" t="inlineStr">
        <is>
          <t>법무실_국내 미얀마 OGT 토지보상 주민소송_5_Khin Kyi_2 (1).JPG</t>
        </is>
      </c>
      <c r="E581" s="3" t="inlineStr">
        <is>
          <t>/법무DB/2. 분쟁(소송.중재.파산.형사.보전처분)/[검토종결] 국내 미얀마 OGT 토지보상 주민소송/4. 기타문서/법무실_국내 미얀마 OGT 토지보상 주민소송_5_Khin Kyi_2 (1).JPG</t>
        </is>
      </c>
      <c r="F581" s="3" t="inlineStr">
        <is>
          <t>.jpg</t>
        </is>
      </c>
      <c r="G581" s="3" t="n">
        <v>4185062</v>
      </c>
      <c r="H581" s="3" t="inlineStr">
        <is>
          <t>2026-05-04T01:18:22Z</t>
        </is>
      </c>
      <c r="I581" s="3" t="inlineStr">
        <is>
          <t>image</t>
        </is>
      </c>
      <c r="J581" s="3" t="inlineStr">
        <is>
          <t>success</t>
        </is>
      </c>
      <c r="K581" s="3" t="b">
        <v>1</v>
      </c>
      <c r="L581" s="3" t="inlineStr">
        <is>
          <t>기타</t>
        </is>
      </c>
      <c r="M581" s="3" t="inlineStr">
        <is>
          <t>미얀마 OGT 토지보상 주민소송 관련 문서.</t>
        </is>
      </c>
      <c r="N581" s="4" t="inlineStr">
        <is>
          <t>미얀마 OGT 토지보상 주민소송 관련 문서로, Khin Kyi 씨의 신원 또는 관련 정보를 담고 있을 가능성이 있습니다. 문서의 정확한 성격과 내용은 추가 정보 없이는 파악하기 어렵습니다. (OCR 품질 낮아 일부 내용 불명확)</t>
        </is>
      </c>
      <c r="O581" s="3" t="inlineStr">
        <is>
          <t>주민소송_Khin Kyi</t>
        </is>
      </c>
      <c r="P581" s="3" t="inlineStr">
        <is>
          <t>국내 미얀마 OGT 토지보상 주민소송</t>
        </is>
      </c>
      <c r="Q581" s="3" t="inlineStr">
        <is>
          <t>법무실</t>
        </is>
      </c>
      <c r="R581" s="3" t="inlineStr">
        <is>
          <t>date_unknown</t>
        </is>
      </c>
      <c r="S581" s="3" t="inlineStr">
        <is>
          <t>Khin Kyi</t>
        </is>
      </c>
      <c r="T581" s="3" t="inlineStr">
        <is>
          <t>법무실_국내 미얀마 OGT 토지보상 주민소송_주민소송_Khin Kyi.jpg</t>
        </is>
      </c>
      <c r="U581" s="3" t="inlineStr">
        <is>
          <t>\법무DB\2. 분쟁(소송.중재.파산.형사.보전처분)\[검토종결] 국내 미얀마 OGT 토지보상 주민소송\4. 기타문서\법무실_국내 미얀마 OGT 토지보상 주민소송_주민소송_Khin Kyi.jpg</t>
        </is>
      </c>
      <c r="V581" s="3" t="inlineStr"/>
      <c r="W581" s="3" t="inlineStr">
        <is>
          <t>OCR 텍스트가 'L R H 酒'로 매우 불량하여 문서 내용을 파악할 수 없습니다. 파일명과 폴더명으로 추론하여 문서 제목을 '주민소송_Khin Kyi'로 지정하고, 날짜는 알 수 없어 'date_unknown'으로 표기합니다. 수동 검토가 필요합니다 [OCR 품질 낮음]</t>
        </is>
      </c>
      <c r="X581" s="3" t="n">
        <v>0.78</v>
      </c>
      <c r="Y581" s="3" t="b">
        <v>1</v>
      </c>
      <c r="Z581" s="3" t="inlineStr">
        <is>
          <t>Y</t>
        </is>
      </c>
      <c r="AA581" s="3" t="inlineStr"/>
      <c r="AB581" s="3" t="inlineStr"/>
      <c r="AC581" s="3" t="inlineStr">
        <is>
          <t>법무실_국내 미얀마 OGT 토지보상 주민소송_5_Khin Kyi_2 (1).JPG</t>
        </is>
      </c>
      <c r="AD581" s="3" t="inlineStr">
        <is>
          <t>017JC4QULBOEG6ZBWYGZHJYPTZIZGCBNBG</t>
        </is>
      </c>
      <c r="AE58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5_Khin%20Kyi_2%20(1).JPG</t>
        </is>
      </c>
      <c r="AF581" s="3" t="inlineStr"/>
      <c r="AG581" s="3" t="inlineStr"/>
      <c r="AH581" s="3" t="inlineStr">
        <is>
          <t>소송</t>
        </is>
      </c>
      <c r="AI581" s="3" t="inlineStr">
        <is>
          <t>['기타']</t>
        </is>
      </c>
      <c r="AJ581" s="3" t="inlineStr">
        <is>
          <t>기타</t>
        </is>
      </c>
      <c r="AK581" s="3" t="inlineStr">
        <is>
          <t>기타</t>
        </is>
      </c>
      <c r="AL581" s="3" t="inlineStr"/>
      <c r="AM581" s="3" t="inlineStr"/>
      <c r="AN581" s="3" t="inlineStr"/>
      <c r="AO581" s="3" t="inlineStr"/>
      <c r="AP581" s="3" t="inlineStr"/>
      <c r="AQ581" s="3" t="inlineStr"/>
      <c r="AR581" s="3" t="inlineStr"/>
      <c r="AS581" s="3" t="inlineStr"/>
      <c r="AT581" s="3" t="inlineStr"/>
      <c r="AU581" s="3" t="inlineStr"/>
      <c r="AV581" s="3" t="inlineStr"/>
      <c r="AW581" s="3" t="inlineStr">
        <is>
          <t>미얀마</t>
        </is>
      </c>
      <c r="AX581" s="3" t="inlineStr"/>
      <c r="AY581" s="3" t="inlineStr"/>
      <c r="AZ581" s="3" t="inlineStr"/>
      <c r="BA581" s="3" t="inlineStr"/>
      <c r="BB581" s="3" t="inlineStr"/>
      <c r="BC581" s="3" t="inlineStr"/>
      <c r="BD581" s="3" t="inlineStr"/>
      <c r="BE581" s="4" t="inlineStr"/>
      <c r="BF581" s="4" t="inlineStr"/>
      <c r="BG581" s="4" t="inlineStr">
        <is>
          <t>미얀마 OGT 토지보상 주민소송 관련 문서. Khin Kyi 씨 관련 정보 추정. OCR 품질 낮아 내용 파악 불가.</t>
        </is>
      </c>
      <c r="BH581" s="3" t="inlineStr"/>
      <c r="BI581" s="3" t="inlineStr">
        <is>
          <t>Low</t>
        </is>
      </c>
      <c r="BJ581" s="3" t="inlineStr">
        <is>
          <t>OCR 품질이 매우 낮아 문서 내용을 파악할 수 없어 현재로서는 활용 방안을 특정하기 어렵습니다.</t>
        </is>
      </c>
      <c r="BK581" s="3" t="inlineStr">
        <is>
          <t>OCR 텍스트 품질이 매우 낮아 문서의 법적 쟁점, 당사자, 금액 등 주요 정보를 추출할 수 없었습니다.</t>
        </is>
      </c>
      <c r="BL581" s="3" t="inlineStr">
        <is>
          <t>예</t>
        </is>
      </c>
      <c r="BM581" s="3" t="inlineStr"/>
      <c r="BN581" s="3" t="inlineStr"/>
    </row>
    <row r="582">
      <c r="A582" s="5" t="n">
        <v>22145</v>
      </c>
      <c r="B582" s="5" t="inlineStr">
        <is>
          <t>2. 분쟁(소송.중재.파산.형사.보전처분)/[검토종결] 국내 미얀마 OGT 토지보상 주민소송/4. 기타문서/법무실_국내 미얀마 OGT 토지보상 주민소송_5_Khin Kyi_2 (2).JPG</t>
        </is>
      </c>
      <c r="C582" s="5" t="inlineStr">
        <is>
          <t>/법무DB/2. 분쟁(소송.중재.파산.형사.보전처분)/[검토종결] 국내 미얀마 OGT 토지보상 주민소송/4. 기타문서</t>
        </is>
      </c>
      <c r="D582" s="5" t="inlineStr">
        <is>
          <t>법무실_국내 미얀마 OGT 토지보상 주민소송_5_Khin Kyi_2 (2).JPG</t>
        </is>
      </c>
      <c r="E582" s="5" t="inlineStr">
        <is>
          <t>/법무DB/2. 분쟁(소송.중재.파산.형사.보전처분)/[검토종결] 국내 미얀마 OGT 토지보상 주민소송/4. 기타문서/법무실_국내 미얀마 OGT 토지보상 주민소송_5_Khin Kyi_2 (2).JPG</t>
        </is>
      </c>
      <c r="F582" s="5" t="inlineStr">
        <is>
          <t>.jpg</t>
        </is>
      </c>
      <c r="G582" s="5" t="n">
        <v>5004485</v>
      </c>
      <c r="H582" s="5" t="inlineStr">
        <is>
          <t>2026-05-04T01:18:23Z</t>
        </is>
      </c>
      <c r="I582" s="5" t="inlineStr">
        <is>
          <t>image</t>
        </is>
      </c>
      <c r="J582" s="5" t="inlineStr">
        <is>
          <t>success</t>
        </is>
      </c>
      <c r="K582" s="5" t="b">
        <v>1</v>
      </c>
      <c r="L582" s="5" t="inlineStr">
        <is>
          <t>기타</t>
        </is>
      </c>
      <c r="M582" s="5" t="inlineStr">
        <is>
          <t>미얀마 OGT 토지보상 주민소송 관련 문서.</t>
        </is>
      </c>
      <c r="N582" s="6" t="inlineStr">
        <is>
          <t>미얀마 OGT 토지보상 주민소송과 관련된 문서입니다. Khin Kyi 씨가 당사자로 언급되며, 소송의 성격과 진행 상황에 대한 정보가 포함될 수 있습니다. (OCR 품질 낮아 일부 내용 불명확)</t>
        </is>
      </c>
      <c r="O582" s="5" t="inlineStr">
        <is>
          <t>토지보상 주민소송 문서</t>
        </is>
      </c>
      <c r="P582" s="5" t="inlineStr">
        <is>
          <t>국내 미얀마 OGT 토지보상 주민소송</t>
        </is>
      </c>
      <c r="Q582" s="5" t="inlineStr">
        <is>
          <t>법무실</t>
        </is>
      </c>
      <c r="R582" s="5" t="inlineStr">
        <is>
          <t>date_unknown</t>
        </is>
      </c>
      <c r="S582" s="5" t="inlineStr">
        <is>
          <t>Khin Kyi</t>
        </is>
      </c>
      <c r="T582" s="5" t="inlineStr">
        <is>
          <t>법무실_국내 미얀마 OGT 토지보상 주민소송_토지보상 주민소송 문서(2).jpg</t>
        </is>
      </c>
      <c r="U582" s="5" t="inlineStr">
        <is>
          <t>\법무DB\2. 분쟁(소송.중재.파산.형사.보전처분)\[검토종결] 국내 미얀마 OGT 토지보상 주민소송\4. 기타문서\법무실_국내 미얀마 OGT 토지보상 주민소송_토지보상 주민소송 문서(2).jpg</t>
        </is>
      </c>
      <c r="V582" s="5" t="inlineStr"/>
      <c r="W582" s="5" t="inlineStr">
        <is>
          <t>파일 경로와 파일명에 '법무실', '국내 미얀마 OGT 토지보상 주민소송', 'Khin Kyi' 정보가 포함되어 있으나, 문서 내용 자체에 대한 정보가 부족하여 문서 제목과 요약은 일반적인 내용으로 구성했습니다. 날짜 정보가 없어 비워두었습니다. OCR 품질이 낮아 메타데이터 추출에 한계가 있습니다 [OCR 품질 낮음] 동일 후보 파일명 충돌 - 일련번호(2) 부여됨.</t>
        </is>
      </c>
      <c r="X582" s="5" t="n">
        <v>0.78</v>
      </c>
      <c r="Y582" s="5" t="b">
        <v>1</v>
      </c>
      <c r="Z582" s="5" t="inlineStr"/>
      <c r="AA582" s="5" t="inlineStr"/>
      <c r="AB582" s="5" t="inlineStr">
        <is>
          <t>duplicate_conflict</t>
        </is>
      </c>
      <c r="AC582" s="5" t="inlineStr">
        <is>
          <t>법무실_국내 미얀마 OGT 토지보상 주민소송_5_Khin Kyi_2 (2).JPG</t>
        </is>
      </c>
      <c r="AD582" s="5" t="inlineStr">
        <is>
          <t>017JC4QUPMDLVU7MHEHBBZTD7SZJ6KRNY7</t>
        </is>
      </c>
      <c r="AE58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5_Khin%20Kyi_2%20(2).JPG</t>
        </is>
      </c>
      <c r="AF582" s="5" t="inlineStr"/>
      <c r="AG582" s="5" t="inlineStr"/>
      <c r="AH582" s="5" t="inlineStr"/>
      <c r="AI582" s="5" t="inlineStr"/>
      <c r="AJ582" s="5" t="inlineStr">
        <is>
          <t>기타</t>
        </is>
      </c>
      <c r="AK582" s="5" t="inlineStr"/>
      <c r="AL582" s="5" t="inlineStr"/>
      <c r="AM582" s="5" t="inlineStr"/>
      <c r="AN582" s="5" t="inlineStr"/>
      <c r="AO582" s="5" t="inlineStr"/>
      <c r="AP582" s="5" t="inlineStr"/>
      <c r="AQ582" s="5" t="inlineStr"/>
      <c r="AR582" s="5" t="inlineStr"/>
      <c r="AS582" s="5" t="inlineStr"/>
      <c r="AT582" s="5" t="inlineStr"/>
      <c r="AU582" s="5" t="inlineStr"/>
      <c r="AV582" s="5" t="inlineStr"/>
      <c r="AW582" s="5" t="inlineStr">
        <is>
          <t>미얀마</t>
        </is>
      </c>
      <c r="AX582" s="5" t="inlineStr"/>
      <c r="AY582" s="5" t="inlineStr"/>
      <c r="AZ582" s="5" t="inlineStr"/>
      <c r="BA582" s="5" t="inlineStr"/>
      <c r="BB582" s="5" t="inlineStr"/>
      <c r="BC582" s="5" t="inlineStr"/>
      <c r="BD582" s="5" t="inlineStr"/>
      <c r="BE582" s="6" t="inlineStr"/>
      <c r="BF582" s="6" t="inlineStr"/>
      <c r="BG582" s="6" t="inlineStr">
        <is>
          <t>미얀마 OGT 토지보상 주민소송 관련 문서. Khin Kyi 씨가 당사자로 언급될 수 있음. OCR 품질 낮아 내용 불명확.</t>
        </is>
      </c>
      <c r="BH582" s="5" t="inlineStr"/>
      <c r="BI582" s="5" t="inlineStr">
        <is>
          <t>Low</t>
        </is>
      </c>
      <c r="BJ582" s="5" t="inlineStr">
        <is>
          <t>문서 내용에 대한 정보가 부족하고, '검토종결' 폴더에 위치하여 긴급 검토 필요성이 낮음.</t>
        </is>
      </c>
      <c r="BK582" s="5" t="inlineStr">
        <is>
          <t>OCR 품질이 낮아 문서 내용을 정확히 파악하기 어렵습니다. 개인 이름(Khin Kyi)은 마스킹 규칙에 따라 처리되었으나, 다른 개인 정보나 법적 쟁점에 대한 추출이 제한적입니다.</t>
        </is>
      </c>
      <c r="BL582" s="5" t="inlineStr">
        <is>
          <t>예</t>
        </is>
      </c>
      <c r="BM582" s="5" t="inlineStr"/>
      <c r="BN582" s="5" t="inlineStr"/>
    </row>
    <row r="583">
      <c r="A583" s="3" t="n">
        <v>22146</v>
      </c>
      <c r="B583" s="3" t="inlineStr">
        <is>
          <t>2. 분쟁(소송.중재.파산.형사.보전처분)/[검토종결] 국내 미얀마 OGT 토지보상 주민소송/4. 기타문서/법무실_국내 미얀마 OGT 토지보상 주민소송_6_Khin Khin San Mother_Daw Aye Phyu (2).JPG</t>
        </is>
      </c>
      <c r="C583" s="3" t="inlineStr">
        <is>
          <t>/법무DB/2. 분쟁(소송.중재.파산.형사.보전처분)/[검토종결] 국내 미얀마 OGT 토지보상 주민소송/4. 기타문서</t>
        </is>
      </c>
      <c r="D583" s="3" t="inlineStr">
        <is>
          <t>법무실_국내 미얀마 OGT 토지보상 주민소송_6_Khin Khin San Mother_Daw Aye Phyu (2).JPG</t>
        </is>
      </c>
      <c r="E583" s="3" t="inlineStr">
        <is>
          <t>/법무DB/2. 분쟁(소송.중재.파산.형사.보전처분)/[검토종결] 국내 미얀마 OGT 토지보상 주민소송/4. 기타문서/법무실_국내 미얀마 OGT 토지보상 주민소송_6_Khin Khin San Mother_Daw Aye Phyu (2).JPG</t>
        </is>
      </c>
      <c r="F583" s="3" t="inlineStr">
        <is>
          <t>.jpg</t>
        </is>
      </c>
      <c r="G583" s="3" t="n">
        <v>4152347</v>
      </c>
      <c r="H583" s="3" t="inlineStr">
        <is>
          <t>2026-05-04T01:18:22Z</t>
        </is>
      </c>
      <c r="I583" s="3" t="inlineStr">
        <is>
          <t>image</t>
        </is>
      </c>
      <c r="J583" s="3" t="inlineStr">
        <is>
          <t>success</t>
        </is>
      </c>
      <c r="K583" s="3" t="b">
        <v>1</v>
      </c>
      <c r="L583" s="3" t="inlineStr">
        <is>
          <t>기타</t>
        </is>
      </c>
      <c r="M583" s="3" t="inlineStr">
        <is>
          <t>미얀마 OGT 토지보상 주민소송 관련 서류 (Khin Khin San Mother).</t>
        </is>
      </c>
      <c r="N583" s="4" t="inlineStr">
        <is>
          <t>미얀마 OGT 토지보상 주민소송 관련 서류로, Khin Khin San Mother (Daw Aye Phyu)에 관한 내용으로 추정됩니다. 문서의 정확한 성격과 법적 쟁점은 OCR 품질이 낮아 파악하기 어렵습니다. (OCR 품질 낮아 일부 내용 불명확)</t>
        </is>
      </c>
      <c r="O583" s="3" t="inlineStr">
        <is>
          <t>주민소송서류</t>
        </is>
      </c>
      <c r="P583" s="3" t="inlineStr">
        <is>
          <t>국내 미얀마 OGT 토지보상 주민소송</t>
        </is>
      </c>
      <c r="Q583" s="3" t="inlineStr">
        <is>
          <t>법무실</t>
        </is>
      </c>
      <c r="R583" s="3" t="inlineStr">
        <is>
          <t>000701</t>
        </is>
      </c>
      <c r="S583" s="3" t="inlineStr">
        <is>
          <t>AOR gad eto SY BE REAR</t>
        </is>
      </c>
      <c r="T583" s="3" t="inlineStr">
        <is>
          <t>법무실_국내 미얀마 OGT 토지보상 주민소송_주민소송서류_000701.jpg</t>
        </is>
      </c>
      <c r="U583" s="3" t="inlineStr">
        <is>
          <t>\법무DB\2. 분쟁(소송.중재.파산.형사.보전처분)\[검토종결] 국내 미얀마 OGT 토지보상 주민소송\4. 기타문서\법무실_국내 미얀마 OGT 토지보상 주민소송_주민소송서류_000701.jpg</t>
        </is>
      </c>
      <c r="V583" s="3" t="inlineStr"/>
      <c r="W583" s="3" t="inlineStr">
        <is>
          <t>OCR 품질이 매우 낮아 문서 내용을 정확히 파악하기 어렵습니다. 파일명과 폴더명을 기반으로 '주민소송서류'로 제목을 추정했으며, 개인 이름은 마스킹 규칙에 따라 처리했습니다. 날짜 정보는 추출되지 않았습니다 [신뢰도 미달 (75% &lt; 78%)]</t>
        </is>
      </c>
      <c r="X583" s="3" t="n">
        <v>0.75</v>
      </c>
      <c r="Y583" s="3" t="b">
        <v>1</v>
      </c>
      <c r="Z583" s="3" t="inlineStr">
        <is>
          <t>Y</t>
        </is>
      </c>
      <c r="AA583" s="3" t="inlineStr"/>
      <c r="AB583" s="3" t="inlineStr"/>
      <c r="AC583" s="3" t="inlineStr">
        <is>
          <t>법무실_국내 미얀마 OGT 토지보상 주민소송_6_Khin Khin San Mother_Daw Aye Phyu (2).JPG</t>
        </is>
      </c>
      <c r="AD583" s="3" t="inlineStr">
        <is>
          <t>017JC4QUOUVHTYWLYRL5E3SAKXH2TLMPMS</t>
        </is>
      </c>
      <c r="AE58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6_Khin%20Khin%20San%20Mother_Daw%20Aye%20Phyu%20(2).JPG</t>
        </is>
      </c>
      <c r="AF583" s="3" t="inlineStr"/>
      <c r="AG583" s="3" t="inlineStr"/>
      <c r="AH583" s="3" t="inlineStr">
        <is>
          <t>소송</t>
        </is>
      </c>
      <c r="AI583" s="3" t="inlineStr">
        <is>
          <t>['기타']</t>
        </is>
      </c>
      <c r="AJ583" s="3" t="inlineStr">
        <is>
          <t>기타</t>
        </is>
      </c>
      <c r="AK583" s="3" t="inlineStr">
        <is>
          <t>기타문서</t>
        </is>
      </c>
      <c r="AL583" s="3" t="inlineStr"/>
      <c r="AM583" s="3" t="inlineStr"/>
      <c r="AN583" s="3" t="inlineStr"/>
      <c r="AO583" s="3" t="inlineStr"/>
      <c r="AP583" s="3" t="inlineStr"/>
      <c r="AQ583" s="3" t="inlineStr"/>
      <c r="AR583" s="3" t="inlineStr"/>
      <c r="AS583" s="3" t="inlineStr"/>
      <c r="AT583" s="3" t="inlineStr"/>
      <c r="AU583" s="3" t="inlineStr"/>
      <c r="AV583" s="3" t="inlineStr"/>
      <c r="AW583" s="3" t="inlineStr">
        <is>
          <t>미얀마</t>
        </is>
      </c>
      <c r="AX583" s="3" t="inlineStr"/>
      <c r="AY583" s="3" t="inlineStr"/>
      <c r="AZ583" s="3" t="inlineStr"/>
      <c r="BA583" s="3" t="inlineStr"/>
      <c r="BB583" s="3" t="inlineStr"/>
      <c r="BC583" s="3" t="inlineStr"/>
      <c r="BD583" s="3" t="inlineStr"/>
      <c r="BE583" s="4" t="inlineStr"/>
      <c r="BF583" s="4" t="inlineStr"/>
      <c r="BG583" s="4" t="inlineStr">
        <is>
          <t>미얀마 OGT 토지보상 주민소송 관련 서류. OCR 품질 낮아 상세 내용 파악 불가. Khin Khin San Mother (Daw Aye Phyu) 관련 문서로 추정.</t>
        </is>
      </c>
      <c r="BH583" s="3" t="inlineStr"/>
      <c r="BI583" s="3" t="inlineStr">
        <is>
          <t>Low</t>
        </is>
      </c>
      <c r="BJ583" s="3" t="inlineStr">
        <is>
          <t>OCR 품질이 매우 낮아 문서 내용을 활용하기 어렵습니다.</t>
        </is>
      </c>
      <c r="BK583" s="3" t="inlineStr">
        <is>
          <t>OCR 품질이 매우 낮아 문서 내용을 정확히 파악하고 메타데이터를 추출하는 데 한계가 있습니다. 개인 이름 외의 정보는 거의 추출되지 않았습니다.</t>
        </is>
      </c>
      <c r="BL583" s="3" t="inlineStr">
        <is>
          <t>예</t>
        </is>
      </c>
      <c r="BM583" s="3" t="inlineStr"/>
      <c r="BN583" s="3" t="inlineStr"/>
    </row>
    <row r="584">
      <c r="A584" s="5" t="n">
        <v>22147</v>
      </c>
      <c r="B584" s="5" t="inlineStr">
        <is>
          <t>2. 분쟁(소송.중재.파산.형사.보전처분)/[검토종결] 국내 미얀마 OGT 토지보상 주민소송/4. 기타문서/법무실_국내 미얀마 OGT 토지보상 주민소송_6_Khin Khin San Mother_Daw Aye Phyu (3).JPG</t>
        </is>
      </c>
      <c r="C584" s="5" t="inlineStr">
        <is>
          <t>/법무DB/2. 분쟁(소송.중재.파산.형사.보전처분)/[검토종결] 국내 미얀마 OGT 토지보상 주민소송/4. 기타문서</t>
        </is>
      </c>
      <c r="D584" s="5" t="inlineStr">
        <is>
          <t>법무실_국내 미얀마 OGT 토지보상 주민소송_6_Khin Khin San Mother_Daw Aye Phyu (3).JPG</t>
        </is>
      </c>
      <c r="E584" s="5" t="inlineStr">
        <is>
          <t>/법무DB/2. 분쟁(소송.중재.파산.형사.보전처분)/[검토종결] 국내 미얀마 OGT 토지보상 주민소송/4. 기타문서/법무실_국내 미얀마 OGT 토지보상 주민소송_6_Khin Khin San Mother_Daw Aye Phyu (3).JPG</t>
        </is>
      </c>
      <c r="F584" s="5" t="inlineStr">
        <is>
          <t>.jpg</t>
        </is>
      </c>
      <c r="G584" s="5" t="n">
        <v>4514967</v>
      </c>
      <c r="H584" s="5" t="inlineStr">
        <is>
          <t>2026-05-04T01:18:23Z</t>
        </is>
      </c>
      <c r="I584" s="5" t="inlineStr">
        <is>
          <t>image</t>
        </is>
      </c>
      <c r="J584" s="5" t="inlineStr">
        <is>
          <t>success</t>
        </is>
      </c>
      <c r="K584" s="5" t="b">
        <v>1</v>
      </c>
      <c r="L584" s="5" t="inlineStr">
        <is>
          <t>기타</t>
        </is>
      </c>
      <c r="M584" s="5" t="inlineStr">
        <is>
          <t>미얀마 OGT 토지보상 주민소송 관련 서류.</t>
        </is>
      </c>
      <c r="N584" s="6" t="inlineStr">
        <is>
          <t>미얀마 OGT 토지보상 주민소송과 관련된 문서입니다. Khin Khin San Mother와 Daw Aye Phyu의 이름이 언급됩니다. 경제은행 지급 관련 내용이 일부 포함되어 있습니다. (OCR 품질 낮아 일부 내용 불명확)</t>
        </is>
      </c>
      <c r="O584" s="5" t="inlineStr">
        <is>
          <t>토지보상 주민소송 서류</t>
        </is>
      </c>
      <c r="P584" s="5" t="inlineStr">
        <is>
          <t>국내 미얀마 OGT 토지보상 주민소송</t>
        </is>
      </c>
      <c r="Q584" s="5" t="inlineStr">
        <is>
          <t>법무실</t>
        </is>
      </c>
      <c r="R584" s="5" t="inlineStr">
        <is>
          <t>date_unknown</t>
        </is>
      </c>
      <c r="S584" s="5" t="inlineStr">
        <is>
          <t>Khin Khin San Mother</t>
        </is>
      </c>
      <c r="T584" s="5" t="inlineStr">
        <is>
          <t>법무실_국내 미얀마 OGT 토지보상 주민소송_토지보상 주민소송 서류(7).jpg</t>
        </is>
      </c>
      <c r="U584" s="5" t="inlineStr">
        <is>
          <t>\법무DB\2. 분쟁(소송.중재.파산.형사.보전처분)\[검토종결] 국내 미얀마 OGT 토지보상 주민소송\4. 기타문서\법무실_국내 미얀마 OGT 토지보상 주민소송_토지보상 주민소송 서류(7).jpg</t>
        </is>
      </c>
      <c r="V584" s="5" t="inlineStr"/>
      <c r="W584" s="5" t="inlineStr">
        <is>
          <t>OCR 텍스트 품질이 매우 낮아 문서의 정확한 내용을 파악하기 어렵습니다. 파일명과 폴더명을 기반으로 문서의 성격을 추정하였으며, 날짜 정보는 추출되지 않아 'date_unknown'으로 표기합니다 [OCR 품질 낮음] 동일 후보 파일명 충돌 - 일련번호(7) 부여됨.</t>
        </is>
      </c>
      <c r="X584" s="5" t="n">
        <v>0.78</v>
      </c>
      <c r="Y584" s="5" t="b">
        <v>1</v>
      </c>
      <c r="Z584" s="5" t="inlineStr"/>
      <c r="AA584" s="5" t="inlineStr"/>
      <c r="AB584" s="5" t="inlineStr">
        <is>
          <t>duplicate_conflict</t>
        </is>
      </c>
      <c r="AC584" s="5" t="inlineStr">
        <is>
          <t>법무실_국내 미얀마 OGT 토지보상 주민소송_6_Khin Khin San Mother_Daw Aye Phyu (3).JPG</t>
        </is>
      </c>
      <c r="AD584" s="5" t="inlineStr">
        <is>
          <t>017JC4QUJUSWN5BA2K2RG3VLVDU7RC6PZY</t>
        </is>
      </c>
      <c r="AE58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6_Khin%20Khin%20San%20Mother_Daw%20Aye%20Phyu%20(3).JPG</t>
        </is>
      </c>
      <c r="AF584" s="5" t="inlineStr"/>
      <c r="AG584" s="5" t="inlineStr"/>
      <c r="AH584" s="5" t="inlineStr">
        <is>
          <t>소송</t>
        </is>
      </c>
      <c r="AI584" s="5" t="inlineStr">
        <is>
          <t>['기타']</t>
        </is>
      </c>
      <c r="AJ584" s="5" t="inlineStr">
        <is>
          <t>기타</t>
        </is>
      </c>
      <c r="AK584" s="5" t="inlineStr">
        <is>
          <t>기타</t>
        </is>
      </c>
      <c r="AL584" s="5" t="inlineStr"/>
      <c r="AM584" s="5" t="inlineStr"/>
      <c r="AN584" s="5" t="inlineStr"/>
      <c r="AO584" s="5" t="inlineStr"/>
      <c r="AP584" s="5" t="inlineStr"/>
      <c r="AQ584" s="5" t="inlineStr"/>
      <c r="AR584" s="5" t="inlineStr"/>
      <c r="AS584" s="5" t="inlineStr"/>
      <c r="AT584" s="5" t="inlineStr"/>
      <c r="AU584" s="5" t="inlineStr"/>
      <c r="AV584" s="5" t="inlineStr"/>
      <c r="AW584" s="5" t="inlineStr">
        <is>
          <t>미얀마</t>
        </is>
      </c>
      <c r="AX584" s="5" t="inlineStr"/>
      <c r="AY584" s="5" t="inlineStr"/>
      <c r="AZ584" s="5" t="inlineStr"/>
      <c r="BA584" s="5" t="inlineStr"/>
      <c r="BB584" s="5" t="inlineStr"/>
      <c r="BC584" s="5" t="inlineStr"/>
      <c r="BD584" s="5" t="inlineStr"/>
      <c r="BE584" s="6" t="inlineStr"/>
      <c r="BF584" s="6" t="inlineStr"/>
      <c r="BG584" s="6" t="inlineStr">
        <is>
          <t>미얀마 OGT 토지보상 주민소송 관련 서류. Khin Khin San Mother, Daw Aye Phyu 이름 언급. 경제은행 지급 관련 내용 일부 포함. (OCR 품질 낮음)</t>
        </is>
      </c>
      <c r="BH584" s="5" t="inlineStr"/>
      <c r="BI584" s="5" t="inlineStr">
        <is>
          <t>Low</t>
        </is>
      </c>
      <c r="BJ584" s="5" t="inlineStr">
        <is>
          <t>OCR 품질이 낮아 법률 검토에 필요한 정보를 추출하기 어렵습니다.</t>
        </is>
      </c>
      <c r="BK584" s="5" t="inlineStr">
        <is>
          <t>OCR 품질이 매우 낮아 문서의 법률적 내용을 정확히 파악하고 추출하는 데 한계가 있습니다. 개인 이름 외에는 명확한 정보 추출이 어렵습니다.</t>
        </is>
      </c>
      <c r="BL584" s="5" t="inlineStr">
        <is>
          <t>예</t>
        </is>
      </c>
      <c r="BM584" s="5" t="inlineStr"/>
      <c r="BN584" s="5" t="inlineStr"/>
    </row>
    <row r="585">
      <c r="A585" s="3" t="n">
        <v>22148</v>
      </c>
      <c r="B585" s="3" t="inlineStr">
        <is>
          <t>2. 분쟁(소송.중재.파산.형사.보전처분)/[검토종결] 국내 미얀마 OGT 토지보상 주민소송/4. 기타문서/법무실_국내 미얀마 OGT 토지보상 주민소송_7_May Lone_2 (1).JPG</t>
        </is>
      </c>
      <c r="C585" s="3" t="inlineStr">
        <is>
          <t>/법무DB/2. 분쟁(소송.중재.파산.형사.보전처분)/[검토종결] 국내 미얀마 OGT 토지보상 주민소송/4. 기타문서</t>
        </is>
      </c>
      <c r="D585" s="3" t="inlineStr">
        <is>
          <t>법무실_국내 미얀마 OGT 토지보상 주민소송_7_May Lone_2 (1).JPG</t>
        </is>
      </c>
      <c r="E585" s="3" t="inlineStr">
        <is>
          <t>/법무DB/2. 분쟁(소송.중재.파산.형사.보전처분)/[검토종결] 국내 미얀마 OGT 토지보상 주민소송/4. 기타문서/법무실_국내 미얀마 OGT 토지보상 주민소송_7_May Lone_2 (1).JPG</t>
        </is>
      </c>
      <c r="F585" s="3" t="inlineStr">
        <is>
          <t>.jpg</t>
        </is>
      </c>
      <c r="G585" s="3" t="n">
        <v>4712730</v>
      </c>
      <c r="H585" s="3" t="inlineStr">
        <is>
          <t>2026-05-04T01:18:23Z</t>
        </is>
      </c>
      <c r="I585" s="3" t="inlineStr">
        <is>
          <t>image</t>
        </is>
      </c>
      <c r="J585" s="3" t="inlineStr">
        <is>
          <t>success</t>
        </is>
      </c>
      <c r="K585" s="3" t="b">
        <v>1</v>
      </c>
      <c r="L585" s="3" t="inlineStr">
        <is>
          <t>기타</t>
        </is>
      </c>
      <c r="M585" s="3" t="inlineStr">
        <is>
          <t>미얀마 OGT 토지보상 주민소송 관련 문서.</t>
        </is>
      </c>
      <c r="N585" s="4" t="inlineStr">
        <is>
          <t>미얀마 OGT 토지보상 주민소송 관련 문서로, May Lone(을)과 관련된 것으로 추정된다. 문서의 정확한 성격과 내용은 OCR 품질이 낮아 파악하기 어렵다. (OCR 품질 낮아 일부 내용 불명확)</t>
        </is>
      </c>
      <c r="O585" s="3" t="inlineStr">
        <is>
          <t>토지보상 주민소송 관련자료</t>
        </is>
      </c>
      <c r="P585" s="3" t="inlineStr">
        <is>
          <t>국내 미얀마 OGT 토지보상 주민소송</t>
        </is>
      </c>
      <c r="Q585" s="3" t="inlineStr">
        <is>
          <t>법무실</t>
        </is>
      </c>
      <c r="R585" s="3" t="inlineStr">
        <is>
          <t>date_unknown</t>
        </is>
      </c>
      <c r="S585" s="3" t="inlineStr">
        <is>
          <t>gee MYANMA sn</t>
        </is>
      </c>
      <c r="T585" s="3" t="inlineStr">
        <is>
          <t>법무실_국내 미얀마 OGT 토지보상 주민소송_토지보상 주민소송 관련자료.jpg</t>
        </is>
      </c>
      <c r="U585" s="3" t="inlineStr">
        <is>
          <t>\법무DB\2. 분쟁(소송.중재.파산.형사.보전처분)\[검토종결] 국내 미얀마 OGT 토지보상 주민소송\4. 기타문서\법무실_국내 미얀마 OGT 토지보상 주민소송_토지보상 주민소송 관련자료.jpg</t>
        </is>
      </c>
      <c r="V585" s="3" t="inlineStr"/>
      <c r="W585" s="3" t="inlineStr">
        <is>
          <t>OCR 품질이 매우 낮아 문서 내용을 정확히 파악하기 어렵습니다. 파일명과 폴더명을 기반으로 추론하였으며, 날짜 정보는 추출되지 않아 'date_unknown'으로 표기했습니다. 수동 검토가 필요합니다 [OCR 품질 낮음]</t>
        </is>
      </c>
      <c r="X585" s="3" t="n">
        <v>0.5</v>
      </c>
      <c r="Y585" s="3" t="b">
        <v>1</v>
      </c>
      <c r="Z585" s="3" t="inlineStr">
        <is>
          <t>Y</t>
        </is>
      </c>
      <c r="AA585" s="3" t="inlineStr"/>
      <c r="AB585" s="3" t="inlineStr"/>
      <c r="AC585" s="3" t="inlineStr">
        <is>
          <t>법무실_국내 미얀마 OGT 토지보상 주민소송_7_May Lone_2 (1).JPG</t>
        </is>
      </c>
      <c r="AD585" s="3" t="inlineStr">
        <is>
          <t>017JC4QUNZSEU3QQJSTRCZC3INJKAHJFF7</t>
        </is>
      </c>
      <c r="AE58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7_May%20Lone_2%20(1).JPG</t>
        </is>
      </c>
      <c r="AF585" s="3" t="inlineStr"/>
      <c r="AG585" s="3" t="inlineStr"/>
      <c r="AH585" s="3" t="inlineStr">
        <is>
          <t>소송</t>
        </is>
      </c>
      <c r="AI585" s="3" t="inlineStr">
        <is>
          <t>['기타']</t>
        </is>
      </c>
      <c r="AJ585" s="3" t="inlineStr">
        <is>
          <t>기타</t>
        </is>
      </c>
      <c r="AK585" s="3" t="inlineStr">
        <is>
          <t>기타</t>
        </is>
      </c>
      <c r="AL585" s="3" t="inlineStr"/>
      <c r="AM585" s="3" t="inlineStr"/>
      <c r="AN585" s="3" t="inlineStr"/>
      <c r="AO585" s="3" t="inlineStr"/>
      <c r="AP585" s="3" t="inlineStr"/>
      <c r="AQ585" s="3" t="inlineStr"/>
      <c r="AR585" s="3" t="inlineStr"/>
      <c r="AS585" s="3" t="inlineStr"/>
      <c r="AT585" s="3" t="inlineStr"/>
      <c r="AU585" s="3" t="inlineStr"/>
      <c r="AV585" s="3" t="inlineStr"/>
      <c r="AW585" s="3" t="inlineStr">
        <is>
          <t>미얀마</t>
        </is>
      </c>
      <c r="AX585" s="3" t="inlineStr"/>
      <c r="AY585" s="3" t="inlineStr"/>
      <c r="AZ585" s="3" t="inlineStr"/>
      <c r="BA585" s="3" t="inlineStr"/>
      <c r="BB585" s="3" t="inlineStr"/>
      <c r="BC585" s="3" t="inlineStr"/>
      <c r="BD585" s="3" t="inlineStr"/>
      <c r="BE585" s="4" t="inlineStr"/>
      <c r="BF585" s="4" t="inlineStr"/>
      <c r="BG585" s="4" t="inlineStr">
        <is>
          <t>미얀마 OGT 토지보상 주민소송 관련 문서. May Lone 관련 자료로 추정되나 OCR 품질 낮아 불명확. (OCR 품질 낮아 일부 내용 불명확)</t>
        </is>
      </c>
      <c r="BH585" s="3" t="inlineStr"/>
      <c r="BI585" s="3" t="inlineStr">
        <is>
          <t>Low</t>
        </is>
      </c>
      <c r="BJ585" s="3" t="inlineStr">
        <is>
          <t>문서 내용 파악이 어려워 현재로서는 활용 방안이 불명확합니다.</t>
        </is>
      </c>
      <c r="BK585" s="3" t="inlineStr">
        <is>
          <t>OCR 품질이 매우 낮아 텍스트 추출 및 내용 파악에 한계가 있습니다. 개인 식별 정보(May Lone) 외 구체적인 법률 정보 추출이 불가능합니다.</t>
        </is>
      </c>
      <c r="BL585" s="3" t="inlineStr">
        <is>
          <t>예</t>
        </is>
      </c>
      <c r="BM585" s="3" t="inlineStr"/>
      <c r="BN585" s="3" t="inlineStr"/>
    </row>
    <row r="586">
      <c r="A586" s="3" t="n">
        <v>22149</v>
      </c>
      <c r="B586" s="3" t="inlineStr">
        <is>
          <t>2. 분쟁(소송.중재.파산.형사.보전처분)/[검토종결] 국내 미얀마 OGT 토지보상 주민소송/4. 기타문서/법무실_국내 미얀마 OGT 토지보상 주민소송_7_May Lone_2 (2).JPG</t>
        </is>
      </c>
      <c r="C586" s="3" t="inlineStr">
        <is>
          <t>/법무DB/2. 분쟁(소송.중재.파산.형사.보전처분)/[검토종결] 국내 미얀마 OGT 토지보상 주민소송/4. 기타문서</t>
        </is>
      </c>
      <c r="D586" s="3" t="inlineStr">
        <is>
          <t>법무실_국내 미얀마 OGT 토지보상 주민소송_7_May Lone_2 (2).JPG</t>
        </is>
      </c>
      <c r="E586" s="3" t="inlineStr">
        <is>
          <t>/법무DB/2. 분쟁(소송.중재.파산.형사.보전처분)/[검토종결] 국내 미얀마 OGT 토지보상 주민소송/4. 기타문서/법무실_국내 미얀마 OGT 토지보상 주민소송_7_May Lone_2 (2).JPG</t>
        </is>
      </c>
      <c r="F586" s="3" t="inlineStr">
        <is>
          <t>.jpg</t>
        </is>
      </c>
      <c r="G586" s="3" t="n">
        <v>4970182</v>
      </c>
      <c r="H586" s="3" t="inlineStr">
        <is>
          <t>2026-05-04T01:18:24Z</t>
        </is>
      </c>
      <c r="I586" s="3" t="inlineStr">
        <is>
          <t>image</t>
        </is>
      </c>
      <c r="J586" s="3" t="inlineStr">
        <is>
          <t>success</t>
        </is>
      </c>
      <c r="K586" s="3" t="b">
        <v>1</v>
      </c>
      <c r="L586" s="3" t="inlineStr">
        <is>
          <t>기타</t>
        </is>
      </c>
      <c r="M586" s="3" t="inlineStr">
        <is>
          <t>미얀마 OGT 토지보상 주민소송 관련 자료.</t>
        </is>
      </c>
      <c r="N586" s="4" t="inlineStr">
        <is>
          <t>미얀마 OGT 토지보상 주민소송과 관련된 자료로 보입니다. 문서의 구체적인 성격, 당사자, 쟁점 등은 텍스트 추출이 어려워 파악하기 어렵습니다. (OCR 품질 낮아 일부 내용 불명확)</t>
        </is>
      </c>
      <c r="O586" s="3" t="inlineStr">
        <is>
          <t>토지보상 주민소송 자료</t>
        </is>
      </c>
      <c r="P586" s="3" t="inlineStr">
        <is>
          <t>국내 미얀마 OGT 토지보상 주민소송</t>
        </is>
      </c>
      <c r="Q586" s="3" t="inlineStr">
        <is>
          <t>법무실</t>
        </is>
      </c>
      <c r="R586" s="3" t="inlineStr">
        <is>
          <t>date_unknown</t>
        </is>
      </c>
      <c r="S586" s="3" t="inlineStr">
        <is>
          <t>May Lone</t>
        </is>
      </c>
      <c r="T586" s="3" t="inlineStr">
        <is>
          <t>법무실_국내 미얀마 OGT 토지보상 주민소송_토지보상 주민소송 자료.jpg</t>
        </is>
      </c>
      <c r="U586" s="3" t="inlineStr">
        <is>
          <t>\법무DB\2. 분쟁(소송.중재.파산.형사.보전처분)\[검토종결] 국내 미얀마 OGT 토지보상 주민소송\4. 기타문서\법무실_국내 미얀마 OGT 토지보상 주민소송_토지보상 주민소송 자료.jpg</t>
        </is>
      </c>
      <c r="V586" s="3" t="inlineStr"/>
      <c r="W586" s="3" t="inlineStr">
        <is>
          <t>OCR 텍스트가 '安 S'로 매우 불량하여 문서 내용을 파악할 수 없습니다. 파일명과 폴더명을 기반으로 문서 제목과 요약, 초록을 추정했습니다. 날짜 정보도 없어 'date_unknown'으로 표기합니다 [OCR 품질 낮음]</t>
        </is>
      </c>
      <c r="X586" s="3" t="n">
        <v>0.78</v>
      </c>
      <c r="Y586" s="3" t="b">
        <v>1</v>
      </c>
      <c r="Z586" s="3" t="inlineStr">
        <is>
          <t>Y</t>
        </is>
      </c>
      <c r="AA586" s="3" t="inlineStr"/>
      <c r="AB586" s="3" t="inlineStr"/>
      <c r="AC586" s="3" t="inlineStr">
        <is>
          <t>법무실_국내 미얀마 OGT 토지보상 주민소송_7_May Lone_2 (2).JPG</t>
        </is>
      </c>
      <c r="AD586" s="3" t="inlineStr">
        <is>
          <t>017JC4QUNZC6466JSVW5DK5UWRHFVWTMNN</t>
        </is>
      </c>
      <c r="AE58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7_May%20Lone_2%20(2).JPG</t>
        </is>
      </c>
      <c r="AF586" s="3" t="inlineStr"/>
      <c r="AG586" s="3" t="inlineStr"/>
      <c r="AH586" s="3" t="inlineStr"/>
      <c r="AI586" s="3" t="inlineStr"/>
      <c r="AJ586" s="3" t="inlineStr">
        <is>
          <t>기타</t>
        </is>
      </c>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is>
          <t>미얀마</t>
        </is>
      </c>
      <c r="AX586" s="3" t="inlineStr"/>
      <c r="AY586" s="3" t="inlineStr"/>
      <c r="AZ586" s="3" t="inlineStr"/>
      <c r="BA586" s="3" t="inlineStr"/>
      <c r="BB586" s="3" t="inlineStr"/>
      <c r="BC586" s="3" t="inlineStr"/>
      <c r="BD586" s="3" t="inlineStr"/>
      <c r="BE586" s="4" t="inlineStr"/>
      <c r="BF586" s="4" t="inlineStr"/>
      <c r="BG586" s="4" t="inlineStr">
        <is>
          <t>미얀마 OGT 토지보상 주민소송 관련 자료. OCR 품질 낮아 상세 내용 파악 불가.</t>
        </is>
      </c>
      <c r="BH586" s="3" t="inlineStr"/>
      <c r="BI586" s="3" t="inlineStr">
        <is>
          <t>Low</t>
        </is>
      </c>
      <c r="BJ586" s="3" t="inlineStr">
        <is>
          <t>OCR 텍스트가 불량하여 문서 내용을 확인할 수 없으므로, 즉각적인 법률 검토가 필요한 문서는 아닙니다.</t>
        </is>
      </c>
      <c r="BK586" s="3" t="inlineStr">
        <is>
          <t>OCR 텍스트가 '安 S'로 매우 불량하여 문서의 구체적인 내용을 추출하지 못했습니다. 파일명과 폴더명에 기반하여 일부 메타데이터를 추정했습니다.</t>
        </is>
      </c>
      <c r="BL586" s="3" t="inlineStr">
        <is>
          <t>예</t>
        </is>
      </c>
      <c r="BM586" s="3" t="inlineStr"/>
      <c r="BN586" s="3" t="inlineStr"/>
    </row>
    <row r="587">
      <c r="A587" s="3" t="n">
        <v>22150</v>
      </c>
      <c r="B587" s="3" t="inlineStr">
        <is>
          <t>2. 분쟁(소송.중재.파산.형사.보전처분)/[검토종결] 국내 미얀마 OGT 토지보상 주민소송/4. 기타문서/법무실_국내 미얀마 OGT 토지보상 주민소송_8_Thein Maung (2).JPG</t>
        </is>
      </c>
      <c r="C587" s="3" t="inlineStr">
        <is>
          <t>/법무DB/2. 분쟁(소송.중재.파산.형사.보전처분)/[검토종결] 국내 미얀마 OGT 토지보상 주민소송/4. 기타문서</t>
        </is>
      </c>
      <c r="D587" s="3" t="inlineStr">
        <is>
          <t>법무실_국내 미얀마 OGT 토지보상 주민소송_8_Thein Maung (2).JPG</t>
        </is>
      </c>
      <c r="E587" s="3" t="inlineStr">
        <is>
          <t>/법무DB/2. 분쟁(소송.중재.파산.형사.보전처분)/[검토종결] 국내 미얀마 OGT 토지보상 주민소송/4. 기타문서/법무실_국내 미얀마 OGT 토지보상 주민소송_8_Thein Maung (2).JPG</t>
        </is>
      </c>
      <c r="F587" s="3" t="inlineStr">
        <is>
          <t>.jpg</t>
        </is>
      </c>
      <c r="G587" s="3" t="n">
        <v>5104411</v>
      </c>
      <c r="H587" s="3" t="inlineStr">
        <is>
          <t>2026-05-04T01:18:25Z</t>
        </is>
      </c>
      <c r="I587" s="3" t="inlineStr">
        <is>
          <t>image</t>
        </is>
      </c>
      <c r="J587" s="3" t="inlineStr">
        <is>
          <t>success</t>
        </is>
      </c>
      <c r="K587" s="3" t="b">
        <v>1</v>
      </c>
      <c r="L587" s="3" t="inlineStr">
        <is>
          <t>기타</t>
        </is>
      </c>
      <c r="M587" s="3" t="inlineStr">
        <is>
          <t>미얀마 OGT 토지보상 주민소송 관련 문서.</t>
        </is>
      </c>
      <c r="N587" s="4" t="inlineStr">
        <is>
          <t>미얀마 OGT 토지보상 주민소송 관련 문서로, Thein Maung 씨의 정보가 포함되어 있습니다. 문서의 정확한 성격과 법적 쟁점은 텍스트 부족으로 불명확합니다. (OCR 품질 낮아 일부 내용 불명확)</t>
        </is>
      </c>
      <c r="O587" s="3" t="inlineStr">
        <is>
          <t>주민소송 관련자 정보</t>
        </is>
      </c>
      <c r="P587" s="3" t="inlineStr">
        <is>
          <t>국내 미얀마 OGT 토지보상 주민소송</t>
        </is>
      </c>
      <c r="Q587" s="3" t="inlineStr">
        <is>
          <t>법무실</t>
        </is>
      </c>
      <c r="R587" s="3" t="inlineStr">
        <is>
          <t>date_unknown</t>
        </is>
      </c>
      <c r="S587" s="3" t="inlineStr">
        <is>
          <t>above manth concun oP25 5869 MYANNAR</t>
        </is>
      </c>
      <c r="T587" s="3" t="inlineStr">
        <is>
          <t>법무실_국내 미얀마 OGT 토지보상 주민소송_주민소송 관련자 정보.jpg</t>
        </is>
      </c>
      <c r="U587" s="3" t="inlineStr">
        <is>
          <t>\법무DB\2. 분쟁(소송.중재.파산.형사.보전처분)\[검토종결] 국내 미얀마 OGT 토지보상 주민소송\4. 기타문서\법무실_국내 미얀마 OGT 토지보상 주민소송_주민소송 관련자 정보.jpg</t>
        </is>
      </c>
      <c r="V587" s="3" t="inlineStr"/>
      <c r="W587" s="3" t="inlineStr">
        <is>
          <t>OCR 텍스트가 매우 불충분하여 문서의 구체적인 내용을 파악하기 어렵습니다. 파일명과 폴더명을 기반으로 '주민소송 관련자 정보'로 제목을 추정했으며, Thein Maung이라는 이름이 포함되어 있어 이를 파일명에 반영했습니다. 날짜 정보는 추출되지 않았습니다 [OCR 품질 낮음]</t>
        </is>
      </c>
      <c r="X587" s="3" t="n">
        <v>0.78</v>
      </c>
      <c r="Y587" s="3" t="b">
        <v>1</v>
      </c>
      <c r="Z587" s="3" t="inlineStr">
        <is>
          <t>Y</t>
        </is>
      </c>
      <c r="AA587" s="3" t="inlineStr"/>
      <c r="AB587" s="3" t="inlineStr"/>
      <c r="AC587" s="3" t="inlineStr">
        <is>
          <t>법무실_국내 미얀마 OGT 토지보상 주민소송_8_Thein Maung (2).JPG</t>
        </is>
      </c>
      <c r="AD587" s="3" t="inlineStr">
        <is>
          <t>017JC4QUIS5FBAVCH3GNE2Z2XFRMSQ35A6</t>
        </is>
      </c>
      <c r="AE58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8_Thein%20Maung%20(2).JPG</t>
        </is>
      </c>
      <c r="AF587" s="3" t="inlineStr"/>
      <c r="AG587" s="3" t="inlineStr"/>
      <c r="AH587" s="3" t="inlineStr">
        <is>
          <t>소송</t>
        </is>
      </c>
      <c r="AI587" s="3" t="inlineStr">
        <is>
          <t>['기타']</t>
        </is>
      </c>
      <c r="AJ587" s="3" t="inlineStr">
        <is>
          <t>기타</t>
        </is>
      </c>
      <c r="AK587" s="3" t="inlineStr">
        <is>
          <t>기타</t>
        </is>
      </c>
      <c r="AL587" s="3" t="inlineStr"/>
      <c r="AM587" s="3" t="inlineStr"/>
      <c r="AN587" s="3" t="inlineStr"/>
      <c r="AO587" s="3" t="inlineStr"/>
      <c r="AP587" s="3" t="inlineStr"/>
      <c r="AQ587" s="3" t="inlineStr"/>
      <c r="AR587" s="3" t="inlineStr"/>
      <c r="AS587" s="3" t="inlineStr"/>
      <c r="AT587" s="3" t="inlineStr"/>
      <c r="AU587" s="3" t="inlineStr"/>
      <c r="AV587" s="3" t="inlineStr"/>
      <c r="AW587" s="3" t="inlineStr">
        <is>
          <t>미얀마</t>
        </is>
      </c>
      <c r="AX587" s="3" t="inlineStr"/>
      <c r="AY587" s="3" t="inlineStr"/>
      <c r="AZ587" s="3" t="inlineStr"/>
      <c r="BA587" s="3" t="inlineStr"/>
      <c r="BB587" s="3" t="inlineStr"/>
      <c r="BC587" s="3" t="inlineStr"/>
      <c r="BD587" s="3" t="inlineStr"/>
      <c r="BE587" s="4" t="inlineStr"/>
      <c r="BF587" s="4" t="inlineStr"/>
      <c r="BG587" s="4" t="inlineStr">
        <is>
          <t>미얀마 OGT 토지보상 주민소송 관련 문서. Thein Maung 씨 정보 포함. OCR 품질 낮아 내용 불명확.</t>
        </is>
      </c>
      <c r="BH587" s="3" t="inlineStr"/>
      <c r="BI587" s="3" t="inlineStr">
        <is>
          <t>Low</t>
        </is>
      </c>
      <c r="BJ587" s="3" t="inlineStr">
        <is>
          <t>OCR 텍스트가 불충분하여 문서 내용 파악이 어려우며, 현재로서는 긴급한 법적 검토가 필요한 사안으로 보이지 않습니다.</t>
        </is>
      </c>
      <c r="BK587" s="3" t="inlineStr">
        <is>
          <t>OCR 텍스트가 매우 부족하여 문서의 정확한 성격, 목적, 당사자, 쟁점 등을 파악할 수 없습니다. Thein Maung이라는 이름만 식별 가능합니다.</t>
        </is>
      </c>
      <c r="BL587" s="3" t="inlineStr">
        <is>
          <t>예</t>
        </is>
      </c>
      <c r="BM587" s="3" t="inlineStr"/>
      <c r="BN587" s="3" t="inlineStr"/>
    </row>
    <row r="588">
      <c r="A588" s="5" t="n">
        <v>22151</v>
      </c>
      <c r="B588" s="5" t="inlineStr">
        <is>
          <t>2. 분쟁(소송.중재.파산.형사.보전처분)/[검토종결] 국내 미얀마 OGT 토지보상 주민소송/4. 기타문서/법무실_국내 미얀마 OGT 토지보상 주민소송_8_Thein Maung (5).JPG</t>
        </is>
      </c>
      <c r="C588" s="5" t="inlineStr">
        <is>
          <t>/법무DB/2. 분쟁(소송.중재.파산.형사.보전처분)/[검토종결] 국내 미얀마 OGT 토지보상 주민소송/4. 기타문서</t>
        </is>
      </c>
      <c r="D588" s="5" t="inlineStr">
        <is>
          <t>법무실_국내 미얀마 OGT 토지보상 주민소송_8_Thein Maung (5).JPG</t>
        </is>
      </c>
      <c r="E588" s="5" t="inlineStr">
        <is>
          <t>/법무DB/2. 분쟁(소송.중재.파산.형사.보전처분)/[검토종결] 국내 미얀마 OGT 토지보상 주민소송/4. 기타문서/법무실_국내 미얀마 OGT 토지보상 주민소송_8_Thein Maung (5).JPG</t>
        </is>
      </c>
      <c r="F588" s="5" t="inlineStr">
        <is>
          <t>.jpg</t>
        </is>
      </c>
      <c r="G588" s="5" t="n">
        <v>4888138</v>
      </c>
      <c r="H588" s="5" t="inlineStr">
        <is>
          <t>2026-05-04T01:18:26Z</t>
        </is>
      </c>
      <c r="I588" s="5" t="inlineStr">
        <is>
          <t>image</t>
        </is>
      </c>
      <c r="J588" s="5" t="inlineStr">
        <is>
          <t>success</t>
        </is>
      </c>
      <c r="K588" s="5" t="b">
        <v>1</v>
      </c>
      <c r="L588" s="5" t="inlineStr">
        <is>
          <t>기타</t>
        </is>
      </c>
      <c r="M588" s="5" t="inlineStr">
        <is>
          <t>미얀마 OGT 토지보상 주민소송 관련 서류.</t>
        </is>
      </c>
      <c r="N588" s="6" t="inlineStr">
        <is>
          <t>미얀마 OGT 토지보상 주민소송 관련 서류로, Thein Maung(본인)과 관련된 문서로 추정된다. 구체적인 법적 쟁점이나 내용은 OCR 품질이 낮아 파악하기 어렵다. 현재 소송 진행 중인 것으로 보인다.</t>
        </is>
      </c>
      <c r="O588" s="5" t="inlineStr">
        <is>
          <t>토지보상 주민소송 서류</t>
        </is>
      </c>
      <c r="P588" s="5" t="inlineStr">
        <is>
          <t>국내 미얀마 OGT 토지보상 주민소송</t>
        </is>
      </c>
      <c r="Q588" s="5" t="inlineStr">
        <is>
          <t>법무실</t>
        </is>
      </c>
      <c r="R588" s="5" t="inlineStr">
        <is>
          <t>date_unknown</t>
        </is>
      </c>
      <c r="S588" s="5" t="inlineStr">
        <is>
          <t>T-196 mc6n6e 2agoheo BANK ECONOMIC MYANM</t>
        </is>
      </c>
      <c r="T588" s="5" t="inlineStr">
        <is>
          <t>법무실_국내 미얀마 OGT 토지보상 주민소송_토지보상 주민소송 서류(8).jpg</t>
        </is>
      </c>
      <c r="U588" s="5" t="inlineStr">
        <is>
          <t>\법무DB\2. 분쟁(소송.중재.파산.형사.보전처분)\[검토종결] 국내 미얀마 OGT 토지보상 주민소송\4. 기타문서\법무실_국내 미얀마 OGT 토지보상 주민소송_토지보상 주민소송 서류(8).jpg</t>
        </is>
      </c>
      <c r="V588" s="5" t="inlineStr"/>
      <c r="W588" s="5" t="inlineStr">
        <is>
          <t>OCR 품질이 매우 낮아 문서 내용을 파악하기 어렵습니다. 파일명과 폴더명을 기반으로 문서 제목과 요약, 초록을 생성했습니다. Thein Maung은 개인명으로 추정되어 마스킹하지 않았습니다. 날짜 정보가 없어 생략합니다 [OCR 품질 낮음] 동일 후보 파일명 충돌 - 일련번호(8) 부여됨.</t>
        </is>
      </c>
      <c r="X588" s="5" t="n">
        <v>0.78</v>
      </c>
      <c r="Y588" s="5" t="b">
        <v>1</v>
      </c>
      <c r="Z588" s="5" t="inlineStr"/>
      <c r="AA588" s="5" t="inlineStr"/>
      <c r="AB588" s="5" t="inlineStr">
        <is>
          <t>duplicate_conflict</t>
        </is>
      </c>
      <c r="AC588" s="5" t="inlineStr">
        <is>
          <t>법무실_국내 미얀마 OGT 토지보상 주민소송_8_Thein Maung (5).JPG</t>
        </is>
      </c>
      <c r="AD588" s="5" t="inlineStr">
        <is>
          <t>017JC4QUNVKPTQAKJBRRFLC2OQO7YMP5JR</t>
        </is>
      </c>
      <c r="AE58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8_Thein%20Maung%20(5).JPG</t>
        </is>
      </c>
      <c r="AF588" s="5" t="inlineStr"/>
      <c r="AG588" s="5" t="inlineStr"/>
      <c r="AH588" s="5" t="inlineStr">
        <is>
          <t>소송</t>
        </is>
      </c>
      <c r="AI588" s="5" t="inlineStr"/>
      <c r="AJ588" s="5" t="inlineStr">
        <is>
          <t>기타</t>
        </is>
      </c>
      <c r="AK588" s="5" t="inlineStr">
        <is>
          <t>기타</t>
        </is>
      </c>
      <c r="AL588" s="5" t="inlineStr"/>
      <c r="AM588" s="5" t="inlineStr">
        <is>
          <t>미얀마 OGT 토지보상 주민소송 관련 사실관계 확인 또는 증거 자료로 사용될 수 있습니다.</t>
        </is>
      </c>
      <c r="AN588" s="5" t="inlineStr">
        <is>
          <t>토지보상 관련 주민소송</t>
        </is>
      </c>
      <c r="AO588" s="5" t="inlineStr"/>
      <c r="AP588" s="5" t="inlineStr">
        <is>
          <t>토지보상;주민소송;미얀마</t>
        </is>
      </c>
      <c r="AQ588" s="5" t="inlineStr"/>
      <c r="AR588" s="5" t="inlineStr"/>
      <c r="AS588" s="5" t="inlineStr"/>
      <c r="AT588" s="5" t="inlineStr"/>
      <c r="AU588" s="5" t="inlineStr"/>
      <c r="AV588" s="5" t="inlineStr"/>
      <c r="AW588" s="5" t="inlineStr">
        <is>
          <t>미얀마</t>
        </is>
      </c>
      <c r="AX588" s="5" t="inlineStr"/>
      <c r="AY588" s="5" t="inlineStr"/>
      <c r="AZ588" s="5" t="inlineStr"/>
      <c r="BA588" s="5" t="inlineStr"/>
      <c r="BB588" s="5" t="inlineStr"/>
      <c r="BC588" s="5" t="inlineStr"/>
      <c r="BD588" s="5" t="inlineStr"/>
      <c r="BE588" s="6" t="inlineStr">
        <is>
          <t>미얀마 OGT 토지보상 주민소송의 진행 과정에서 생성된 것으로 추정되는 자료입니다.</t>
        </is>
      </c>
      <c r="BF588" s="6" t="inlineStr">
        <is>
          <t>OCR 품질이 매우 낮아 문서 내용을 파악하기 어렵습니다. 파일명과 폴더명으로 미얀마 OGT 토지보상 주민소송 관련 서류임을 알 수 있으며, Thein Maung이라는 인물과 관련이 있을 것으로 보입니다. 추가적인 검토가 필요합니다.</t>
        </is>
      </c>
      <c r="BG588" s="6" t="inlineStr">
        <is>
          <t>미얀마 OGT 토지보상 주민소송 관련 서류. Thein Maung 관련 문서로 추정. OCR 품질 낮아 상세 내용 파악 불가. (OCR 품질 낮아 일부 내용 불명확)</t>
        </is>
      </c>
      <c r="BH588" s="5" t="inlineStr">
        <is>
          <t>미얀마 OGT 토지보상 주민소송의 사실관계 확인 또는 증거 자료로 활용될 수 있습니다.</t>
        </is>
      </c>
      <c r="BI588" s="5" t="inlineStr">
        <is>
          <t>Low</t>
        </is>
      </c>
      <c r="BJ588" s="5" t="inlineStr">
        <is>
          <t>OCR 품질이 낮아 문서 내용 파악이 어렵고, 현재로서는 긴급한 법적 조치가 필요한 사항으로 보이지 않습니다.</t>
        </is>
      </c>
      <c r="BK588" s="5" t="inlineStr">
        <is>
          <t>OCR 품질이 매우 낮아 문서의 구체적인 내용을 파악하기 어렵습니다. 따라서 대부분의 메타데이터 필드는 null 또는 추정치로 채워졌습니다.</t>
        </is>
      </c>
      <c r="BL588" s="5" t="inlineStr">
        <is>
          <t>예</t>
        </is>
      </c>
      <c r="BM588" s="5" t="inlineStr"/>
      <c r="BN588" s="5" t="inlineStr"/>
    </row>
    <row r="589">
      <c r="A589" s="3" t="n">
        <v>22152</v>
      </c>
      <c r="B589" s="3" t="inlineStr">
        <is>
          <t>2. 분쟁(소송.중재.파산.형사.보전처분)/[검토종결] 국내 미얀마 OGT 토지보상 주민소송/4. 기타문서/법무실_국내 미얀마 OGT 토지보상 주민소송_9_Htun Myint Soe (2).JPG</t>
        </is>
      </c>
      <c r="C589" s="3" t="inlineStr">
        <is>
          <t>/법무DB/2. 분쟁(소송.중재.파산.형사.보전처분)/[검토종결] 국내 미얀마 OGT 토지보상 주민소송/4. 기타문서</t>
        </is>
      </c>
      <c r="D589" s="3" t="inlineStr">
        <is>
          <t>법무실_국내 미얀마 OGT 토지보상 주민소송_9_Htun Myint Soe (2).JPG</t>
        </is>
      </c>
      <c r="E589" s="3" t="inlineStr">
        <is>
          <t>/법무DB/2. 분쟁(소송.중재.파산.형사.보전처분)/[검토종결] 국내 미얀마 OGT 토지보상 주민소송/4. 기타문서/법무실_국내 미얀마 OGT 토지보상 주민소송_9_Htun Myint Soe (2).JPG</t>
        </is>
      </c>
      <c r="F589" s="3" t="inlineStr">
        <is>
          <t>.jpg</t>
        </is>
      </c>
      <c r="G589" s="3" t="n">
        <v>4527284</v>
      </c>
      <c r="H589" s="3" t="inlineStr">
        <is>
          <t>2026-05-04T01:18:27Z</t>
        </is>
      </c>
      <c r="I589" s="3" t="inlineStr">
        <is>
          <t>image</t>
        </is>
      </c>
      <c r="J589" s="3" t="inlineStr">
        <is>
          <t>success</t>
        </is>
      </c>
      <c r="K589" s="3" t="b">
        <v>1</v>
      </c>
      <c r="L589" s="3" t="inlineStr">
        <is>
          <t>진술서</t>
        </is>
      </c>
      <c r="M589" s="3" t="inlineStr">
        <is>
          <t>미얀마 OGT 토지보상 주민소송 관련 Htun Myint Soe의 진술서.</t>
        </is>
      </c>
      <c r="N589" s="4" t="inlineStr">
        <is>
          <t>미얀마 OGT 토지보상 주민소송 관련 Htun Myint Soe의 진술서입니다. 개인의 입장을 담고 있으며, 소송의 증거 자료로 활용될 수 있습니다. 문서의 구체적인 내용은 OCR 품질이 낮아 일부 불명확합니다.</t>
        </is>
      </c>
      <c r="O589" s="3" t="inlineStr">
        <is>
          <t>진술서</t>
        </is>
      </c>
      <c r="P589" s="3" t="inlineStr">
        <is>
          <t>국내 미얀마 OGT 토지보상 주민소송</t>
        </is>
      </c>
      <c r="Q589" s="3" t="inlineStr">
        <is>
          <t>법무실</t>
        </is>
      </c>
      <c r="R589" s="3" t="inlineStr">
        <is>
          <t>date_unknown</t>
        </is>
      </c>
      <c r="S589" s="3" t="inlineStr">
        <is>
          <t>Htun Myint Soe</t>
        </is>
      </c>
      <c r="T589" s="3" t="inlineStr">
        <is>
          <t>법무실_국내 미얀마 OGT 토지보상 주민소송_진술서.jpg</t>
        </is>
      </c>
      <c r="U589" s="3" t="inlineStr">
        <is>
          <t>\법무DB\2. 분쟁(소송.중재.파산.형사.보전처분)\[검토종결] 국내 미얀마 OGT 토지보상 주민소송\4. 기타문서\법무실_국내 미얀마 OGT 토지보상 주민소송_진술서.jpg</t>
        </is>
      </c>
      <c r="V589" s="3" t="inlineStr"/>
      <c r="W589" s="3" t="inlineStr">
        <is>
          <t>OCR 품질이 매우 낮아 문서 내용을 파악하기 어렵습니다. 파일명과 폴더명을 기반으로 '진술서'로 분류하고, 개인명 'Htun Myint Soe'를 포함하여 파일명을 생성했습니다. 날짜 정보는 추출되지 않아 'date_unknown'으로 표시합니다 [OCR 품질 낮음]</t>
        </is>
      </c>
      <c r="X589" s="3" t="n">
        <v>0.78</v>
      </c>
      <c r="Y589" s="3" t="b">
        <v>1</v>
      </c>
      <c r="Z589" s="3" t="inlineStr">
        <is>
          <t>Y</t>
        </is>
      </c>
      <c r="AA589" s="3" t="inlineStr"/>
      <c r="AB589" s="3" t="inlineStr"/>
      <c r="AC589" s="3" t="inlineStr">
        <is>
          <t>법무실_국내 미얀마 OGT 토지보상 주민소송_9_Htun Myint Soe (2).JPG</t>
        </is>
      </c>
      <c r="AD589" s="3" t="inlineStr">
        <is>
          <t>017JC4QUPZ6ABA3NXMXRFJQ7WOORYGRUCE</t>
        </is>
      </c>
      <c r="AE58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9_Htun%20Myint%20Soe%20(2).JPG</t>
        </is>
      </c>
      <c r="AF589" s="3" t="inlineStr">
        <is>
          <t>국내 미얀마 OGT 토지보상 주민소송</t>
        </is>
      </c>
      <c r="AG589" s="3" t="inlineStr"/>
      <c r="AH589" s="3" t="inlineStr">
        <is>
          <t>소송</t>
        </is>
      </c>
      <c r="AI589" s="3" t="inlineStr">
        <is>
          <t>['기타']</t>
        </is>
      </c>
      <c r="AJ589" s="3" t="inlineStr">
        <is>
          <t>소송문서</t>
        </is>
      </c>
      <c r="AK589" s="3" t="inlineStr">
        <is>
          <t>진술서</t>
        </is>
      </c>
      <c r="AL589" s="3" t="inlineStr">
        <is>
          <t>증거제출</t>
        </is>
      </c>
      <c r="AM589" s="3" t="inlineStr">
        <is>
          <t>미얀마 OGT 토지보상 주민소송 관련 Htun Myint Soe의 입장을 증거로 제출하기 위함.</t>
        </is>
      </c>
      <c r="AN589" s="3" t="inlineStr">
        <is>
          <t>토지보상 관련 주민소송</t>
        </is>
      </c>
      <c r="AO589" s="3" t="inlineStr"/>
      <c r="AP589" s="3" t="inlineStr">
        <is>
          <t>토지보상;주민소송;증거자료</t>
        </is>
      </c>
      <c r="AQ589" s="3" t="inlineStr">
        <is>
          <t>['기타']</t>
        </is>
      </c>
      <c r="AR589" s="3" t="inlineStr"/>
      <c r="AS589" s="3" t="inlineStr"/>
      <c r="AT589" s="3" t="inlineStr"/>
      <c r="AU589" s="3" t="inlineStr"/>
      <c r="AV589" s="3" t="inlineStr"/>
      <c r="AW589" s="3" t="inlineStr">
        <is>
          <t>미얀마</t>
        </is>
      </c>
      <c r="AX589" s="3" t="inlineStr">
        <is>
          <t>아니오</t>
        </is>
      </c>
      <c r="AY589" s="3" t="inlineStr"/>
      <c r="AZ589" s="3" t="inlineStr"/>
      <c r="BA589" s="3" t="inlineStr"/>
      <c r="BB589" s="3" t="inlineStr"/>
      <c r="BC589" s="3" t="inlineStr"/>
      <c r="BD589" s="3" t="inlineStr"/>
      <c r="BE589" s="4" t="inlineStr">
        <is>
          <t>미얀마 OGT 토지보상 주민소송의 증거자료로 제출되는 문서입니다.</t>
        </is>
      </c>
      <c r="BF589" s="4" t="inlineStr">
        <is>
          <t>OCR 품질이 낮아 내용 확인이 어렵습니다. Htun Myint Soe의 진술서로 추정되며, 소송의 증거로 활용될 가능성이 있습니다. 수동 검토가 필요합니다.</t>
        </is>
      </c>
      <c r="BG589" s="4" t="inlineStr">
        <is>
          <t>미얀마 OGT 토지보상 주민소송 관련 Htun Myint Soe의 진술서. OCR 품질 낮아 내용 불명확. 증거 자료로 활용 가능.</t>
        </is>
      </c>
      <c r="BH589" s="3" t="inlineStr">
        <is>
          <t>소송의 증거 자료로 활용될 수 있습니다.</t>
        </is>
      </c>
      <c r="BI589" s="3" t="inlineStr">
        <is>
          <t>Medium</t>
        </is>
      </c>
      <c r="BJ589" s="3" t="inlineStr">
        <is>
          <t>OCR 품질이 낮아 내용 확인이 필요하며, 소송의 증거 자료로 활용될 가능성이 있어 검토가 필요합니다.</t>
        </is>
      </c>
      <c r="BK589" s="3" t="inlineStr">
        <is>
          <t>OCR 품질이 매우 낮아 문서 내용 파악에 한계가 있습니다. 날짜 정보 추출이 불가능했습니다.</t>
        </is>
      </c>
      <c r="BL589" s="3" t="inlineStr">
        <is>
          <t>예</t>
        </is>
      </c>
      <c r="BM589" s="3" t="inlineStr"/>
      <c r="BN589" s="3" t="inlineStr"/>
    </row>
    <row r="590">
      <c r="A590" s="3" t="n">
        <v>22153</v>
      </c>
      <c r="B590" s="3" t="inlineStr">
        <is>
          <t>2. 분쟁(소송.중재.파산.형사.보전처분)/[검토종결] 국내 미얀마 OGT 토지보상 주민소송/4. 기타문서/법무실_국내 미얀마 OGT 토지보상 주민소송_9_Htun Myint Soe (3).JPG</t>
        </is>
      </c>
      <c r="C590" s="3" t="inlineStr">
        <is>
          <t>/법무DB/2. 분쟁(소송.중재.파산.형사.보전처분)/[검토종결] 국내 미얀마 OGT 토지보상 주민소송/4. 기타문서</t>
        </is>
      </c>
      <c r="D590" s="3" t="inlineStr">
        <is>
          <t>법무실_국내 미얀마 OGT 토지보상 주민소송_9_Htun Myint Soe (3).JPG</t>
        </is>
      </c>
      <c r="E590" s="3" t="inlineStr">
        <is>
          <t>/법무DB/2. 분쟁(소송.중재.파산.형사.보전처분)/[검토종결] 국내 미얀마 OGT 토지보상 주민소송/4. 기타문서/법무실_국내 미얀마 OGT 토지보상 주민소송_9_Htun Myint Soe (3).JPG</t>
        </is>
      </c>
      <c r="F590" s="3" t="inlineStr">
        <is>
          <t>.jpg</t>
        </is>
      </c>
      <c r="G590" s="3" t="n">
        <v>4772549</v>
      </c>
      <c r="H590" s="3" t="inlineStr">
        <is>
          <t>2026-05-04T01:18:27Z</t>
        </is>
      </c>
      <c r="I590" s="3" t="inlineStr">
        <is>
          <t>image</t>
        </is>
      </c>
      <c r="J590" s="3" t="inlineStr">
        <is>
          <t>success</t>
        </is>
      </c>
      <c r="K590" s="3" t="b">
        <v>1</v>
      </c>
      <c r="L590" s="3" t="inlineStr">
        <is>
          <t>기타</t>
        </is>
      </c>
      <c r="M590" s="3" t="inlineStr">
        <is>
          <t>미얀마 OGT 토지보상 주민소송 관련 인물 정보.</t>
        </is>
      </c>
      <c r="N590" s="4" t="inlineStr">
        <is>
          <t>미얀마 OGT 토지보상 주민소송과 관련된 인물 정보 문서입니다. Htun Myint Soe 씨의 정보가 포함되어 있으며, 소송 당사자 또는 관련 인물로 추정됩니다. 문서의 구체적인 법적 성격이나 쟁점은 텍스트 부족으로 파악하기 어렵습니다.</t>
        </is>
      </c>
      <c r="O590" s="3" t="inlineStr">
        <is>
          <t>주민소송 인물정보</t>
        </is>
      </c>
      <c r="P590" s="3" t="inlineStr">
        <is>
          <t>국내 미얀마 OGT 토지보상 주민소송</t>
        </is>
      </c>
      <c r="Q590" s="3" t="inlineStr">
        <is>
          <t>법무실</t>
        </is>
      </c>
      <c r="R590" s="3" t="inlineStr">
        <is>
          <t>date_unknown</t>
        </is>
      </c>
      <c r="S590" s="3" t="inlineStr">
        <is>
          <t>FOUNrAIN OF LIrE FERIAE cds</t>
        </is>
      </c>
      <c r="T590" s="3" t="inlineStr">
        <is>
          <t>법무실_국내 미얀마 OGT 토지보상 주민소송_주민소송 인물정보.jpg</t>
        </is>
      </c>
      <c r="U590" s="3" t="inlineStr">
        <is>
          <t>\법무DB\2. 분쟁(소송.중재.파산.형사.보전처분)\[검토종결] 국내 미얀마 OGT 토지보상 주민소송\4. 기타문서\법무실_국내 미얀마 OGT 토지보상 주민소송_주민소송 인물정보.jpg</t>
        </is>
      </c>
      <c r="V590" s="3" t="inlineStr"/>
      <c r="W590" s="3" t="inlineStr">
        <is>
          <t>OCR 텍스트가 FOUNrAIN OF LIrE FERIAE cds 로 매우 불명확하여 문서 내용을 파악할 수 없습니다. 파일명과 폴더명을 기반으로 '주민소송 인물정보'로 제목을 추정하였으며, 날짜 정보는 추출되지 않아 'date_unknown'으로 처리하고 수동 검토 대상으로 지정합니다 [OCR 품질 낮음]</t>
        </is>
      </c>
      <c r="X590" s="3" t="n">
        <v>0.78</v>
      </c>
      <c r="Y590" s="3" t="b">
        <v>1</v>
      </c>
      <c r="Z590" s="3" t="inlineStr">
        <is>
          <t>Y</t>
        </is>
      </c>
      <c r="AA590" s="3" t="inlineStr"/>
      <c r="AB590" s="3" t="inlineStr"/>
      <c r="AC590" s="3" t="inlineStr">
        <is>
          <t>법무실_국내 미얀마 OGT 토지보상 주민소송_9_Htun Myint Soe (3).JPG</t>
        </is>
      </c>
      <c r="AD590" s="3" t="inlineStr">
        <is>
          <t>017JC4QUMRBD43IHOSGJC3IEQTGXZTUTWH</t>
        </is>
      </c>
      <c r="AE59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9_Htun%20Myint%20Soe%20(3).JPG</t>
        </is>
      </c>
      <c r="AF590" s="3" t="inlineStr"/>
      <c r="AG590" s="3" t="inlineStr"/>
      <c r="AH590" s="3" t="inlineStr">
        <is>
          <t>소송</t>
        </is>
      </c>
      <c r="AI590" s="3" t="inlineStr"/>
      <c r="AJ590" s="3" t="inlineStr">
        <is>
          <t>기타</t>
        </is>
      </c>
      <c r="AK590" s="3" t="inlineStr">
        <is>
          <t>기타</t>
        </is>
      </c>
      <c r="AL590" s="3" t="inlineStr"/>
      <c r="AM590" s="3" t="inlineStr"/>
      <c r="AN590" s="3" t="inlineStr"/>
      <c r="AO590" s="3" t="inlineStr"/>
      <c r="AP590" s="3" t="inlineStr"/>
      <c r="AQ590" s="3" t="inlineStr"/>
      <c r="AR590" s="3" t="inlineStr"/>
      <c r="AS590" s="3" t="inlineStr"/>
      <c r="AT590" s="3" t="inlineStr"/>
      <c r="AU590" s="3" t="inlineStr"/>
      <c r="AV590" s="3" t="inlineStr"/>
      <c r="AW590" s="3" t="inlineStr">
        <is>
          <t>미얀마</t>
        </is>
      </c>
      <c r="AX590" s="3" t="inlineStr"/>
      <c r="AY590" s="3" t="inlineStr"/>
      <c r="AZ590" s="3" t="inlineStr"/>
      <c r="BA590" s="3" t="inlineStr"/>
      <c r="BB590" s="3" t="inlineStr"/>
      <c r="BC590" s="3" t="inlineStr"/>
      <c r="BD590" s="3" t="inlineStr"/>
      <c r="BE590" s="4" t="inlineStr"/>
      <c r="BF590" s="4" t="inlineStr"/>
      <c r="BG590" s="4" t="inlineStr">
        <is>
          <t>미얀마 OGT 토지보상 주민소송 관련 인물 정보. Htun Myint Soe 관련 내용 추정. OCR 품질 낮아 상세 내용 파악 불가.</t>
        </is>
      </c>
      <c r="BH590" s="3" t="inlineStr"/>
      <c r="BI590" s="3" t="inlineStr">
        <is>
          <t>Low</t>
        </is>
      </c>
      <c r="BJ590" s="3" t="inlineStr">
        <is>
          <t>OCR 텍스트가 불명확하여 문서 내용 파악이 불가능하므로, 긴급 검토 필요성이 낮습니다.</t>
        </is>
      </c>
      <c r="BK590" s="3" t="inlineStr">
        <is>
          <t>OCR 텍스트 품질이 매우 낮아 문서의 구체적인 내용을 파악할 수 없었습니다. 파일명과 폴더명에 기반하여 메타데이터를 추정하였습니다.</t>
        </is>
      </c>
      <c r="BL590" s="3" t="inlineStr">
        <is>
          <t>예</t>
        </is>
      </c>
      <c r="BM590" s="3" t="inlineStr"/>
      <c r="BN590" s="3" t="inlineStr"/>
    </row>
    <row r="591">
      <c r="A591" t="n">
        <v>22154</v>
      </c>
      <c r="B591" t="inlineStr">
        <is>
          <t>2. 분쟁(소송.중재.파산.형사.보전처분)/[검토종결] 국내 미얀마 OGT 토지보상 주민소송/4. 기타문서/법무실_국내 미얀마 OGT 토지보상 주민소송_Agreement Bond (Final).doc</t>
        </is>
      </c>
      <c r="C591" t="inlineStr">
        <is>
          <t>/법무DB/2. 분쟁(소송.중재.파산.형사.보전처분)/[검토종결] 국내 미얀마 OGT 토지보상 주민소송/4. 기타문서</t>
        </is>
      </c>
      <c r="D591" t="inlineStr">
        <is>
          <t>법무실_국내 미얀마 OGT 토지보상 주민소송_Agreement Bond (Final).doc</t>
        </is>
      </c>
      <c r="E591" t="inlineStr">
        <is>
          <t>/법무DB/2. 분쟁(소송.중재.파산.형사.보전처분)/[검토종결] 국내 미얀마 OGT 토지보상 주민소송/4. 기타문서/법무실_국내 미얀마 OGT 토지보상 주민소송_Agreement Bond (Final).doc</t>
        </is>
      </c>
      <c r="F591" t="inlineStr">
        <is>
          <t>.doc</t>
        </is>
      </c>
      <c r="G591" t="n">
        <v>76288</v>
      </c>
      <c r="H591" t="inlineStr">
        <is>
          <t>2026-05-04T01:04:52Z</t>
        </is>
      </c>
      <c r="I591" t="inlineStr">
        <is>
          <t>doc</t>
        </is>
      </c>
      <c r="J591" t="inlineStr">
        <is>
          <t>success</t>
        </is>
      </c>
      <c r="K591" t="b">
        <v>0</v>
      </c>
      <c r="L591" t="inlineStr">
        <is>
          <t>합의서</t>
        </is>
      </c>
      <c r="M591" t="inlineStr">
        <is>
          <t>미얀마 OGT 토지보상 주민소송 관련 합의서.</t>
        </is>
      </c>
      <c r="N591" s="2" t="inlineStr">
        <is>
          <t>미얀마 OGT 토지보상 주민소송 관련 합의서로, U Myint Shwe(을)와 미얀마석유가스공사(갑) 간 체결되었다. 토지 보상 관련 합의 내용을 담고 있으며, 작성일은 2014년 5월 19일이다. 소송은 종결된 것으로 보인다.</t>
        </is>
      </c>
      <c r="O591" t="inlineStr">
        <is>
          <t>합의서</t>
        </is>
      </c>
      <c r="P591" t="inlineStr">
        <is>
          <t>국내 미얀마 OGT 토지보상 주민소송</t>
        </is>
      </c>
      <c r="Q591" t="inlineStr">
        <is>
          <t>법무실</t>
        </is>
      </c>
      <c r="R591" t="inlineStr">
        <is>
          <t>140519</t>
        </is>
      </c>
      <c r="S591" t="inlineStr">
        <is>
          <t>Agreement Bond</t>
        </is>
      </c>
      <c r="T591" t="inlineStr">
        <is>
          <t>법무실_국내 미얀마 OGT 토지보상 주민소송_합의서_Agreement Bond_140519_Final.doc</t>
        </is>
      </c>
      <c r="U591" t="inlineStr">
        <is>
          <t>\법무DB\2. 분쟁(소송.중재.파산.형사.보전처분)\[검토종결] 국내 미얀마 OGT 토지보상 주민소송\4. 기타문서\법무실_국내 미얀마 OGT 토지보상 주민소송_합의서_Agreement Bond_140519_Final.doc</t>
        </is>
      </c>
      <c r="W591" t="inlineStr">
        <is>
          <t>문서 제목이 'Agreement Bond (Final)'로 명확하여 합의서로 분류하고 원문 제목을 반영함. 날짜는 본문에서 2014년 5월 19일로 확인됨</t>
        </is>
      </c>
      <c r="X591" t="n">
        <v>0.85</v>
      </c>
      <c r="Y591" t="b">
        <v>0</v>
      </c>
      <c r="Z591" t="inlineStr">
        <is>
          <t>Y</t>
        </is>
      </c>
      <c r="AC591" t="inlineStr">
        <is>
          <t>법무실_국내 미얀마 OGT 토지보상 주민소송_Agreement Bond (Final).doc</t>
        </is>
      </c>
      <c r="AD591" t="inlineStr">
        <is>
          <t>017JC4QUKNFYNAOSZ4LVDKHXEP3RQYPCIF</t>
        </is>
      </c>
      <c r="AE591" t="inlineStr">
        <is>
          <t>https://poscointl1.sharepoint.com/sites/DB2/_layouts/15/Doc.aspx?sourcedoc=%7B071A2E4D-3C4B-465D-A3DC-8FDC61878905%7D&amp;file=%EB%B2%95%EB%AC%B4%EC%8B%A4_%EA%B5%AD%EB%82%B4%20%EB%AF%B8%EC%96%80%EB%A7%88%20OGT%20%ED%86%A0%EC%A7%80%EB%B3%B4%EC%83%81%20%EC%A3%BC%EB%AF%BC%EC%86%8C%EC%86%A1_Agreement%20Bond%20(Final).doc&amp;action=default&amp;mobileredirect=true</t>
        </is>
      </c>
      <c r="AF591" t="inlineStr">
        <is>
          <t>국내 미얀마 OGT 토지보상 주민소송</t>
        </is>
      </c>
      <c r="AH591" t="inlineStr">
        <is>
          <t>소송</t>
        </is>
      </c>
      <c r="AI591" t="inlineStr">
        <is>
          <t>['기타']</t>
        </is>
      </c>
      <c r="AJ591" t="inlineStr">
        <is>
          <t>계약문서</t>
        </is>
      </c>
      <c r="AK591" t="inlineStr">
        <is>
          <t>합의서</t>
        </is>
      </c>
      <c r="AL591" t="inlineStr">
        <is>
          <t>종결</t>
        </is>
      </c>
      <c r="AM591" t="inlineStr">
        <is>
          <t>미얀마 OGT 토지보상 주민소송 관련 당사자 간 합의 내용을 기록하고 증명하기 위함.</t>
        </is>
      </c>
      <c r="AN591" t="inlineStr">
        <is>
          <t>토지 보상 관련 합의</t>
        </is>
      </c>
      <c r="AP591" t="inlineStr">
        <is>
          <t>토지보상;주민소송;합의서;미얀마</t>
        </is>
      </c>
      <c r="AQ591" t="inlineStr">
        <is>
          <t>['기타']</t>
        </is>
      </c>
      <c r="AR591" t="inlineStr">
        <is>
          <t>미얀마석유가스공사</t>
        </is>
      </c>
      <c r="AS591" t="inlineStr">
        <is>
          <t>U Myint Shwe</t>
        </is>
      </c>
      <c r="AT591" t="inlineStr">
        <is>
          <t>['갑', '을']</t>
        </is>
      </c>
      <c r="AW591" t="inlineStr">
        <is>
          <t>미얀마</t>
        </is>
      </c>
      <c r="AX591" t="inlineStr">
        <is>
          <t>아니오</t>
        </is>
      </c>
      <c r="BB591" t="inlineStr">
        <is>
          <t>140519</t>
        </is>
      </c>
      <c r="BC591" t="inlineStr">
        <is>
          <t>작성일</t>
        </is>
      </c>
      <c r="BE591" s="2" t="inlineStr">
        <is>
          <t>본 문서는 미얀마 OGT 토지보상 주민소송의 합의 내용을 담고 있으며, 소송 종결 단계에 해당함.</t>
        </is>
      </c>
      <c r="BF591" s="2" t="inlineStr">
        <is>
          <t>미얀마 OGT 토지보상 주민소송과 관련된 합의서입니다. U Myint Shwe와 미얀마석유가스공사 간의 합의 내용을 담고 있으며, 소송이 종결되었음을 시사합니다. 토지 보상 관련 법적 쟁점을 파악하는 데 활용될 수 있습니다.</t>
        </is>
      </c>
      <c r="BG591" s="2" t="inlineStr">
        <is>
          <t>미얀마 OGT 토지보상 주민소송 관련 합의서. U Myint Shwe(을)와 미얀마석유가스공사(갑) 간 체결. 토지 보상 합의 내용. 작성일 2014.05.19. 소송 종결.</t>
        </is>
      </c>
      <c r="BH591" t="inlineStr">
        <is>
          <t>토지 보상 관련 합의 내용을 확인하고 소송 종결 여부를 판단하는 근거 자료로 활용할 수 있습니다.</t>
        </is>
      </c>
      <c r="BI591" t="inlineStr">
        <is>
          <t>Low</t>
        </is>
      </c>
      <c r="BJ591" t="inlineStr">
        <is>
          <t>소송이 종결된 것으로 보이며, 즉각적인 법적 조치가 필요한 사안은 아닌 것으로 판단됩니다.</t>
        </is>
      </c>
      <c r="BK591" t="inlineStr">
        <is>
          <t>OCR 품질이 낮아 일부 미얀마어 텍스트 해석에 한계가 있었으며, 당사자 역할(갑/을)은 일반적인 계약서 관례에 따라 추정함.</t>
        </is>
      </c>
      <c r="BL591" t="inlineStr">
        <is>
          <t>아니오</t>
        </is>
      </c>
      <c r="BM591" t="inlineStr">
        <is>
          <t>Agreement Bond</t>
        </is>
      </c>
      <c r="BN591" t="inlineStr">
        <is>
          <t>Final</t>
        </is>
      </c>
    </row>
    <row r="592">
      <c r="A592" t="n">
        <v>22155</v>
      </c>
      <c r="B592" t="inlineStr">
        <is>
          <t>2. 분쟁(소송.중재.파산.형사.보전처분)/[검토종결] 국내 미얀마 OGT 토지보상 주민소송/4. 기타문서/법무실_국내 미얀마 OGT 토지보상 주민소송_Agreement Bonds of Disposal_SAMPLE.pdf</t>
        </is>
      </c>
      <c r="C592" t="inlineStr">
        <is>
          <t>/법무DB/2. 분쟁(소송.중재.파산.형사.보전처분)/[검토종결] 국내 미얀마 OGT 토지보상 주민소송/4. 기타문서</t>
        </is>
      </c>
      <c r="D592" t="inlineStr">
        <is>
          <t>법무실_국내 미얀마 OGT 토지보상 주민소송_Agreement Bonds of Disposal_SAMPLE.pdf</t>
        </is>
      </c>
      <c r="E592" t="inlineStr">
        <is>
          <t>/법무DB/2. 분쟁(소송.중재.파산.형사.보전처분)/[검토종결] 국내 미얀마 OGT 토지보상 주민소송/4. 기타문서/법무실_국내 미얀마 OGT 토지보상 주민소송_Agreement Bonds of Disposal_SAMPLE.pdf</t>
        </is>
      </c>
      <c r="F592" t="inlineStr">
        <is>
          <t>.pdf</t>
        </is>
      </c>
      <c r="G592" t="n">
        <v>601511</v>
      </c>
      <c r="H592" t="inlineStr">
        <is>
          <t>2026-05-04T01:43:40Z</t>
        </is>
      </c>
      <c r="I592" t="inlineStr">
        <is>
          <t>pdf-image</t>
        </is>
      </c>
      <c r="J592" t="inlineStr">
        <is>
          <t>success</t>
        </is>
      </c>
      <c r="K592" t="b">
        <v>1</v>
      </c>
      <c r="L592" t="inlineStr">
        <is>
          <t>기타</t>
        </is>
      </c>
      <c r="M592" t="inlineStr">
        <is>
          <t>토지 사용권 이전 및 포기 계약서 (U Wai Hla Aung, Daewoo).</t>
        </is>
      </c>
      <c r="N592" s="2" t="inlineStr">
        <is>
          <t>본 문서는 미얀마 Kyauk Phyu에서 2010년 11월 18일 체결된 토지 사용권 이전 및 포기 계약서입니다. U Wai Hla Aung(양도인)이 Shwe Offshore Pipeline Joint Venture Partners(운영사, Daewoo International Corporation 대리)에게 토지 사용권을 이전하고 포기하는 내용을 담고 있습니다. 계약 당사자는 U Wai Hla Aung과 Daewoo International Corporation이 대리하는 Shwe Offshore Pipeline Joint Venture Partners입니다. 보상금 수령 후 토지를 양도하며, 5일 통지 시 명도에 동의합니다.</t>
        </is>
      </c>
      <c r="O592" t="inlineStr">
        <is>
          <t>토지사용권 이전 포기 계약서</t>
        </is>
      </c>
      <c r="P592" t="inlineStr">
        <is>
          <t>국내 미얀마 OGT 토지보상 주민소송</t>
        </is>
      </c>
      <c r="Q592" t="inlineStr">
        <is>
          <t>Daewoo International Corporation</t>
        </is>
      </c>
      <c r="R592" t="inlineStr">
        <is>
          <t>101118</t>
        </is>
      </c>
      <c r="S592" t="inlineStr">
        <is>
          <t>Land Use Transfer, Relinquishment, Compensation</t>
        </is>
      </c>
      <c r="T592" t="inlineStr">
        <is>
          <t>법무실_국내 미얀마 OGT 토지보상 주민소송_(Daewoo International Corporation)토지사용권 이전 포기 계약서_Agreement Bond relating to Transfer and_101118.pdf</t>
        </is>
      </c>
      <c r="U592" t="inlineStr">
        <is>
          <t>\법무DB\2. 분쟁(소송.중재.파산.형사.보전처분)\[검토종결] 국내 미얀마 OGT 토지보상 주민소송\4. 기타문서\법무실_국내 미얀마 OGT 토지보상 주민소송_(Daewoo International Corporation)토지사용권 이전 포기 계약서_Agreement Bond relating to Transfer and_101118.pdf</t>
        </is>
      </c>
      <c r="W592" t="inlineStr">
        <is>
          <t>문서 제목이 'Agreement Bond relating to Transfer and Relinquishment of the Right to Use the Land'로 명확하여 이를 반영하였고, 날짜는 본문에서 2010년 11월 18일로 확인되어 YYMMDD 형식으로 변환하였습니다. 'SAMPLE' 표기는 원본 파일명에 있어 그대로 유지합니다</t>
        </is>
      </c>
      <c r="X592" t="n">
        <v>0.82</v>
      </c>
      <c r="Y592" t="b">
        <v>0</v>
      </c>
      <c r="Z592" t="inlineStr">
        <is>
          <t>Y</t>
        </is>
      </c>
      <c r="AC592" t="inlineStr">
        <is>
          <t>법무실_국내 미얀마 OGT 토지보상 주민소송_Agreement Bonds of Disposal_SAMPLE.pdf</t>
        </is>
      </c>
      <c r="AD592" t="inlineStr">
        <is>
          <t>017JC4QUPICD5ATPBLYZGYS3SJTRF6O5KD</t>
        </is>
      </c>
      <c r="AE59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Agreement%20Bonds%20of%20Disposal_SAMPLE.pdf</t>
        </is>
      </c>
      <c r="AH592" t="inlineStr">
        <is>
          <t>계약검토</t>
        </is>
      </c>
      <c r="AI592" t="inlineStr">
        <is>
          <t>['기타']</t>
        </is>
      </c>
      <c r="AJ592" t="inlineStr">
        <is>
          <t>계약문서</t>
        </is>
      </c>
      <c r="AK592" t="inlineStr">
        <is>
          <t>Agreement Bond</t>
        </is>
      </c>
      <c r="AM592" t="inlineStr">
        <is>
          <t>개인 소유의 토지 사용권을 프로젝트 운영사에 이전하고 관련 권리를 포기하는 계약을 체결하기 위함.</t>
        </is>
      </c>
      <c r="AN592" t="inlineStr">
        <is>
          <t>토지 사용권 이전 및 포기</t>
        </is>
      </c>
      <c r="AP592" t="inlineStr">
        <is>
          <t>토지사용권;이전;포기;계약;미얀마;Daewoo</t>
        </is>
      </c>
      <c r="AQ592" t="inlineStr">
        <is>
          <t>['기타']</t>
        </is>
      </c>
      <c r="AR592" t="inlineStr">
        <is>
          <t>Daewoo International Corporation</t>
        </is>
      </c>
      <c r="AS592" t="inlineStr">
        <is>
          <t>U Wai Hla Aung</t>
        </is>
      </c>
      <c r="AT592" t="inlineStr">
        <is>
          <t>['양도인', '운영사']</t>
        </is>
      </c>
      <c r="AW592" t="inlineStr">
        <is>
          <t>미얀마</t>
        </is>
      </c>
      <c r="AX592" t="inlineStr">
        <is>
          <t>아니오</t>
        </is>
      </c>
      <c r="BB592" t="inlineStr">
        <is>
          <t>101118</t>
        </is>
      </c>
      <c r="BC592" t="inlineStr">
        <is>
          <t>작성일</t>
        </is>
      </c>
      <c r="BE592" s="2" t="inlineStr">
        <is>
          <t>토지 사용권 이전 및 포기에 관한 계약을 체결한 문서입니다.</t>
        </is>
      </c>
      <c r="BF592" s="2" t="inlineStr">
        <is>
          <t>미얀마 OGT 프로젝트 관련 토지 사용권 이전 및 포기 계약서입니다. Daewoo International Corporation이 운영사로서 U Wai Hla Aung과 계약을 체결하였으며, 보상금 지급 후 토지 사용권을 이전하고 명도에 동의하는 내용입니다. 계약 당사자 및 주요 내용을 확인해야 합니다.</t>
        </is>
      </c>
      <c r="BG592" s="2" t="inlineStr">
        <is>
          <t>미얀마 OGT 토지보상 주민소송 관련, Daewoo International Corporation(운영사)과 U Wai Hla Aung 간 토지 사용권 이전 및 포기 계약서. 2010년 11월 18일 작성. 보상금 수령 후 토지 사용권 이전 및 명도 합의.</t>
        </is>
      </c>
      <c r="BH592" t="inlineStr">
        <is>
          <t>토지 사용권 이전 및 포기에 관한 당사자 간의 합의 내용을 확인하는 데 활용될 수 있습니다.</t>
        </is>
      </c>
      <c r="BI592" t="inlineStr">
        <is>
          <t>Low</t>
        </is>
      </c>
      <c r="BJ592" t="inlineStr">
        <is>
          <t>문서가 '검토종결' 폴더에 있고, 계약 내용이 명확하여 긴급한 법률 검토가 필요하지 않습니다.</t>
        </is>
      </c>
      <c r="BK592" t="inlineStr">
        <is>
          <t>OCR 품질이 일부 낮아 정확한 내용 파악에 어려움이 있을 수 있습니다. 일부 개인 식별 정보는 마스킹되었습니다.</t>
        </is>
      </c>
      <c r="BL592" t="inlineStr">
        <is>
          <t>아니오</t>
        </is>
      </c>
      <c r="BM592" t="inlineStr">
        <is>
          <t xml:space="preserve">Agreement Bond relating to Transfer and </t>
        </is>
      </c>
    </row>
    <row r="593">
      <c r="A593" t="n">
        <v>22156</v>
      </c>
      <c r="B593" t="inlineStr">
        <is>
          <t>2. 분쟁(소송.중재.파산.형사.보전처분)/[검토종결] 국내 미얀마 OGT 토지보상 주민소송/4. 기타문서/법무실_국내 미얀마 OGT 토지보상 주민소송_Agreement Bonds of Diversion Road_SAMPLE.pdf</t>
        </is>
      </c>
      <c r="C593" t="inlineStr">
        <is>
          <t>/법무DB/2. 분쟁(소송.중재.파산.형사.보전처분)/[검토종결] 국내 미얀마 OGT 토지보상 주민소송/4. 기타문서</t>
        </is>
      </c>
      <c r="D593" t="inlineStr">
        <is>
          <t>법무실_국내 미얀마 OGT 토지보상 주민소송_Agreement Bonds of Diversion Road_SAMPLE.pdf</t>
        </is>
      </c>
      <c r="E593" t="inlineStr">
        <is>
          <t>/법무DB/2. 분쟁(소송.중재.파산.형사.보전처분)/[검토종결] 국내 미얀마 OGT 토지보상 주민소송/4. 기타문서/법무실_국내 미얀마 OGT 토지보상 주민소송_Agreement Bonds of Diversion Road_SAMPLE.pdf</t>
        </is>
      </c>
      <c r="F593" t="inlineStr">
        <is>
          <t>.pdf</t>
        </is>
      </c>
      <c r="G593" t="n">
        <v>578379</v>
      </c>
      <c r="H593" t="inlineStr">
        <is>
          <t>2026-05-04T01:43:40Z</t>
        </is>
      </c>
      <c r="I593" t="inlineStr">
        <is>
          <t>pdf-image</t>
        </is>
      </c>
      <c r="J593" t="inlineStr">
        <is>
          <t>success</t>
        </is>
      </c>
      <c r="K593" t="b">
        <v>1</v>
      </c>
      <c r="L593" t="inlineStr">
        <is>
          <t>기타</t>
        </is>
      </c>
      <c r="M593" t="inlineStr">
        <is>
          <t>토지 사용권 이전 및 포기 합의서 (Maung Wai, Daewoo).</t>
        </is>
      </c>
      <c r="N593" s="2" t="inlineStr">
        <is>
          <t>미얀마 Kyauk Phyu 지역 토지 사용권 이전 및 포기 합의서로, Maung Wai(1부)와 Shwe Offshore Pipeline Joint Venture Partners(2부) 간 체결되었다. 토지 사용권 이전 및 작물 보상 관련 합의이며, 2010년 10월 3일 작성되었다. 총 보상금은 Kyats 596,000이다.</t>
        </is>
      </c>
      <c r="O593" t="inlineStr">
        <is>
          <t>토지사용권이전포기합의서</t>
        </is>
      </c>
      <c r="P593" t="inlineStr">
        <is>
          <t>국내 미얀마 OGT 토지보상 주민소송</t>
        </is>
      </c>
      <c r="Q593" t="inlineStr">
        <is>
          <t>법무실</t>
        </is>
      </c>
      <c r="R593" t="inlineStr">
        <is>
          <t>101003</t>
        </is>
      </c>
      <c r="S593" t="inlineStr">
        <is>
          <t>Land Use Transfer, Relinquishment, Compensation</t>
        </is>
      </c>
      <c r="T593" t="inlineStr">
        <is>
          <t>법무실_국내 미얀마 OGT 토지보상 주민소송_토지사용권이전포기합의서_Agreement Bonds of Diversion Road_101003.pdf</t>
        </is>
      </c>
      <c r="U593" t="inlineStr">
        <is>
          <t>\법무DB\2. 분쟁(소송.중재.파산.형사.보전처분)\[검토종결] 국내 미얀마 OGT 토지보상 주민소송\4. 기타문서\법무실_국내 미얀마 OGT 토지보상 주민소송_토지사용권이전포기합의서_Agreement Bonds of Diversion Road_101003.pdf</t>
        </is>
      </c>
      <c r="W593" t="inlineStr">
        <is>
          <t>문서 제목이 'Agreement Bonds of Diversion Road'로 명확하며, 토지 사용권 이전 및 포기에 관한 합의서이므로 '토지사용권이전포기합의서'로 명명함. 날짜는 본문에서 2010년 10월 3일로 확인됨</t>
        </is>
      </c>
      <c r="X593" t="n">
        <v>0.82</v>
      </c>
      <c r="Y593" t="b">
        <v>0</v>
      </c>
      <c r="Z593" t="inlineStr">
        <is>
          <t>Y</t>
        </is>
      </c>
      <c r="AC593" t="inlineStr">
        <is>
          <t>법무실_국내 미얀마 OGT 토지보상 주민소송_Agreement Bonds of Diversion Road_SAMPLE.pdf</t>
        </is>
      </c>
      <c r="AD593" t="inlineStr">
        <is>
          <t>017JC4QUIIJPMJUNDXBRC2PICR4CN5VUB5</t>
        </is>
      </c>
      <c r="AE59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Agreement%20Bonds%20of%20Diversion%20Road_SAMPLE.pdf</t>
        </is>
      </c>
      <c r="AI593" t="inlineStr">
        <is>
          <t>['기타']</t>
        </is>
      </c>
      <c r="AJ593" t="inlineStr">
        <is>
          <t>기타</t>
        </is>
      </c>
      <c r="AK593" t="inlineStr">
        <is>
          <t>합의서</t>
        </is>
      </c>
      <c r="AM593" t="inlineStr">
        <is>
          <t>개인 소유 토지에 대한 사용권 이전 및 포기에 대한 합의 내용을 명시하기 위함.</t>
        </is>
      </c>
      <c r="AN593" t="inlineStr">
        <is>
          <t>토지 사용권 이전 및 포기</t>
        </is>
      </c>
      <c r="AP593" t="inlineStr">
        <is>
          <t>토지사용권;이전;포기;보상;합의서</t>
        </is>
      </c>
      <c r="AR593" t="inlineStr">
        <is>
          <t>Shwe Offshore Pipeline Joint Venture Partners</t>
        </is>
      </c>
      <c r="AS593" t="inlineStr">
        <is>
          <t>Maung Wai</t>
        </is>
      </c>
      <c r="AT593" t="inlineStr">
        <is>
          <t>['당사자1', '당사자2']</t>
        </is>
      </c>
      <c r="AW593" t="inlineStr">
        <is>
          <t>미얀마</t>
        </is>
      </c>
      <c r="AX593" t="inlineStr">
        <is>
          <t>예</t>
        </is>
      </c>
      <c r="AY593" t="inlineStr">
        <is>
          <t>596,000</t>
        </is>
      </c>
      <c r="AZ593" t="inlineStr">
        <is>
          <t>Kyats</t>
        </is>
      </c>
      <c r="BA593" t="inlineStr">
        <is>
          <t>토지 사용권 이전 및 작물 보상금</t>
        </is>
      </c>
      <c r="BB593" t="inlineStr">
        <is>
          <t>101003</t>
        </is>
      </c>
      <c r="BC593" t="inlineStr">
        <is>
          <t>작성일</t>
        </is>
      </c>
      <c r="BE593" s="2" t="inlineStr">
        <is>
          <t>토지 사용권 이전 및 포기에 대한 당사자 간 합의가 이루어진 시점의 문서입니다.</t>
        </is>
      </c>
      <c r="BF593" s="2" t="inlineStr">
        <is>
          <t>미얀마 지역의 토지 사용권 이전 및 포기에 관한 합의서입니다. 개인과 합작 투자 파트너 간의 토지 사용권 이전 및 작물 보상에 대한 내용을 담고 있으며, 보상 금액이 명시되어 있습니다. 해당 지역의 토지 관련 분쟁 검토 시 참고할 수 있습니다.</t>
        </is>
      </c>
      <c r="BG593" s="2" t="inlineStr">
        <is>
          <t>미얀마 OGT 토지보상 주민소송 관련, Maung Wai와 Shwe Offshore Pipeline Joint Venture Partners 간 토지 사용권 이전 및 포기 합의서. 2010년 10월 3일 작성, 보상금 Kyats 596,000.</t>
        </is>
      </c>
      <c r="BH593" t="inlineStr">
        <is>
          <t>토지 사용권 이전 및 포기에 대한 당사자 간 합의 내용을 확인하는 데 활용될 수 있습니다.</t>
        </is>
      </c>
      <c r="BI593" t="inlineStr">
        <is>
          <t>Low</t>
        </is>
      </c>
      <c r="BJ593" t="inlineStr">
        <is>
          <t>이미 종결된 사건의 기타 문서로, 즉각적인 법적 조치가 필요한 사안은 아닙니다.</t>
        </is>
      </c>
      <c r="BK593" t="inlineStr">
        <is>
          <t>OCR 품질이 낮아 일부 단어 및 문장 해석에 불확실성이 있을 수 있습니다. (OCR 품질 낮아 일부 내용 불명확)</t>
        </is>
      </c>
      <c r="BL593" t="inlineStr">
        <is>
          <t>아니오</t>
        </is>
      </c>
      <c r="BM593" t="inlineStr">
        <is>
          <t>Agreement Bonds of Diversion Road</t>
        </is>
      </c>
    </row>
    <row r="594">
      <c r="A594" s="3" t="n">
        <v>22157</v>
      </c>
      <c r="B594" s="3" t="inlineStr">
        <is>
          <t>2. 분쟁(소송.중재.파산.형사.보전처분)/[검토종결] 국내 미얀마 OGT 토지보상 주민소송/4. 기타문서/법무실_국내 미얀마 OGT 토지보상 주민소송_CLEC 소장 명단.pdf</t>
        </is>
      </c>
      <c r="C594" s="3" t="inlineStr">
        <is>
          <t>/법무DB/2. 분쟁(소송.중재.파산.형사.보전처분)/[검토종결] 국내 미얀마 OGT 토지보상 주민소송/4. 기타문서</t>
        </is>
      </c>
      <c r="D594" s="3" t="inlineStr">
        <is>
          <t>법무실_국내 미얀마 OGT 토지보상 주민소송_CLEC 소장 명단.pdf</t>
        </is>
      </c>
      <c r="E594" s="3" t="inlineStr">
        <is>
          <t>/법무DB/2. 분쟁(소송.중재.파산.형사.보전처분)/[검토종결] 국내 미얀마 OGT 토지보상 주민소송/4. 기타문서/법무실_국내 미얀마 OGT 토지보상 주민소송_CLEC 소장 명단.pdf</t>
        </is>
      </c>
      <c r="F594" s="3" t="inlineStr">
        <is>
          <t>.pdf</t>
        </is>
      </c>
      <c r="G594" s="3" t="n">
        <v>179033</v>
      </c>
      <c r="H594" s="3" t="inlineStr">
        <is>
          <t>2026-05-04T01:22:26Z</t>
        </is>
      </c>
      <c r="I594" s="3" t="inlineStr">
        <is>
          <t>pdf-image</t>
        </is>
      </c>
      <c r="J594" s="3" t="inlineStr">
        <is>
          <t>success</t>
        </is>
      </c>
      <c r="K594" s="3" t="b">
        <v>1</v>
      </c>
      <c r="L594" s="3" t="inlineStr">
        <is>
          <t>기타</t>
        </is>
      </c>
      <c r="M594" s="3" t="inlineStr">
        <is>
          <t>미얀마 OGT 토지보상 주민소송 관련 소장 명단.</t>
        </is>
      </c>
      <c r="N594" s="4" t="inlineStr">
        <is>
          <t>본 문서는 미얀마 OGT 토지보상 주민소송과 관련된 소장 명단을 포함하고 있습니다. 법무실에서 관리하며, 소송 당사자들의 명단이 기재되어 있습니다. 문서의 정확한 법적 성격이나 쟁점은 텍스트에서 명확히 파악되지 않습니다.</t>
        </is>
      </c>
      <c r="O594" s="3" t="inlineStr">
        <is>
          <t>소장 명단</t>
        </is>
      </c>
      <c r="P594" s="3" t="inlineStr">
        <is>
          <t>국내 미얀마 OGT 토지보상 주민소송</t>
        </is>
      </c>
      <c r="Q594" s="3" t="inlineStr">
        <is>
          <t>법무실</t>
        </is>
      </c>
      <c r="R594" s="3" t="inlineStr">
        <is>
          <t>100220</t>
        </is>
      </c>
      <c r="S594" s="3" t="inlineStr"/>
      <c r="T594" s="3" t="inlineStr">
        <is>
          <t>법무실_국내 미얀마 OGT 토지보상 주민소송_소장 명단_100220.pdf</t>
        </is>
      </c>
      <c r="U594" s="3" t="inlineStr">
        <is>
          <t>\법무DB\2. 분쟁(소송.중재.파산.형사.보전처분)\[검토종결] 국내 미얀마 OGT 토지보상 주민소송\4. 기타문서\법무실_국내 미얀마 OGT 토지보상 주민소송_소장 명단_100220.pdf</t>
        </is>
      </c>
      <c r="V594" s="3" t="inlineStr"/>
      <c r="W594" s="3" t="inlineStr">
        <is>
          <t>OCR 텍스트가 매우 불규칙하고 명확한 법률 문서의 내용을 파악하기 어려워, 파일명과 폴더명을 기반으로 문서의 성격을 추정하여 작성하였습니다. 날짜 정보는 추출되지 않았습니다 [OCR 품질 낮음]</t>
        </is>
      </c>
      <c r="X594" s="3" t="n">
        <v>0.78</v>
      </c>
      <c r="Y594" s="3" t="b">
        <v>1</v>
      </c>
      <c r="Z594" s="3" t="inlineStr">
        <is>
          <t>Y</t>
        </is>
      </c>
      <c r="AA594" s="3" t="inlineStr"/>
      <c r="AB594" s="3" t="inlineStr"/>
      <c r="AC594" s="3" t="inlineStr">
        <is>
          <t>법무실_국내 미얀마 OGT 토지보상 주민소송_CLEC 소장 명단.pdf</t>
        </is>
      </c>
      <c r="AD594" s="3" t="inlineStr">
        <is>
          <t>017JC4QUILM5H2YDIO3RFYGNLTM4FWQBZB</t>
        </is>
      </c>
      <c r="AE59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CLEC%20%EC%86%8C%EC%9E%A5%20%EB%AA%85%EB%8B%A8.pdf</t>
        </is>
      </c>
      <c r="AF594" s="3" t="inlineStr"/>
      <c r="AG594" s="3" t="inlineStr"/>
      <c r="AH594" s="3" t="inlineStr">
        <is>
          <t>소송</t>
        </is>
      </c>
      <c r="AI594" s="3" t="inlineStr"/>
      <c r="AJ594" s="3" t="inlineStr">
        <is>
          <t>기타</t>
        </is>
      </c>
      <c r="AK594" s="3" t="inlineStr">
        <is>
          <t>명단</t>
        </is>
      </c>
      <c r="AL594" s="3" t="inlineStr"/>
      <c r="AM594" s="3" t="inlineStr">
        <is>
          <t>소송 당사자들의 명단을 정리하기 위한 문서입니다.</t>
        </is>
      </c>
      <c r="AN594" s="3" t="inlineStr"/>
      <c r="AO594" s="3" t="inlineStr"/>
      <c r="AP594" s="3" t="inlineStr"/>
      <c r="AQ594" s="3" t="inlineStr"/>
      <c r="AR594" s="3" t="inlineStr"/>
      <c r="AS594" s="3" t="inlineStr"/>
      <c r="AT594" s="3" t="inlineStr"/>
      <c r="AU594" s="3" t="inlineStr"/>
      <c r="AV594" s="3" t="inlineStr"/>
      <c r="AW594" s="3" t="inlineStr">
        <is>
          <t>미얀마</t>
        </is>
      </c>
      <c r="AX594" s="3" t="inlineStr">
        <is>
          <t>아니오</t>
        </is>
      </c>
      <c r="AY594" s="3" t="inlineStr"/>
      <c r="AZ594" s="3" t="inlineStr"/>
      <c r="BA594" s="3" t="inlineStr"/>
      <c r="BB594" s="3" t="inlineStr"/>
      <c r="BC594" s="3" t="inlineStr"/>
      <c r="BD594" s="3" t="inlineStr"/>
      <c r="BE594" s="4" t="inlineStr"/>
      <c r="BF594" s="4" t="inlineStr">
        <is>
          <t>본 문서는 미얀마 OGT 토지보상 주민소송과 관련된 소장 명단으로 보입니다. OCR 품질이 낮아 구체적인 내용은 파악하기 어렵습니다. 소송 당사자 확인을 위해 검토가 필요할 수 있습니다.</t>
        </is>
      </c>
      <c r="BG594" s="4" t="inlineStr">
        <is>
          <t>미얀마 OGT 토지보상 주민소송 관련 소장 명단. 법무실 관리 문서. OCR 품질 낮아 상세 내용 파악 불가.</t>
        </is>
      </c>
      <c r="BH594" s="3" t="inlineStr">
        <is>
          <t>소송 당사자 명단 확인 및 관리 목적으로 활용될 수 있습니다.</t>
        </is>
      </c>
      <c r="BI594" s="3" t="inlineStr">
        <is>
          <t>Low</t>
        </is>
      </c>
      <c r="BJ594" s="3" t="inlineStr">
        <is>
          <t>문서 내용 파악이 어려워 현재로서는 긴급한 검토 필요성이 낮습니다.</t>
        </is>
      </c>
      <c r="BK594" s="3" t="inlineStr">
        <is>
          <t>OCR 텍스트 품질이 매우 낮아 문서의 구체적인 법률적 내용, 당사자 실명, 금액, 날짜 등 상세 정보를 추출하기 어렵습니다. 파일명과 폴더명에 기반하여 최대한 추론하였습니다.</t>
        </is>
      </c>
      <c r="BL594" s="3" t="inlineStr">
        <is>
          <t>예</t>
        </is>
      </c>
      <c r="BM594" s="3" t="inlineStr"/>
      <c r="BN594" s="3" t="inlineStr"/>
    </row>
    <row r="595">
      <c r="A595" s="3" t="n">
        <v>22158</v>
      </c>
      <c r="B595" s="3" t="inlineStr">
        <is>
          <t>2. 분쟁(소송.중재.파산.형사.보전처분)/[검토종결] 국내 미얀마 OGT 토지보상 주민소송/4. 기타문서/법무실_국내 미얀마 OGT 토지보상 주민소송_CSR Expenditures_Updated up to January 2020.xlsx</t>
        </is>
      </c>
      <c r="C595" s="3" t="inlineStr">
        <is>
          <t>/법무DB/2. 분쟁(소송.중재.파산.형사.보전처분)/[검토종결] 국내 미얀마 OGT 토지보상 주민소송/4. 기타문서</t>
        </is>
      </c>
      <c r="D595" s="3" t="inlineStr">
        <is>
          <t>법무실_국내 미얀마 OGT 토지보상 주민소송_CSR Expenditures_Updated up to January 2020.xlsx</t>
        </is>
      </c>
      <c r="E595" s="3" t="inlineStr">
        <is>
          <t>/법무DB/2. 분쟁(소송.중재.파산.형사.보전처분)/[검토종결] 국내 미얀마 OGT 토지보상 주민소송/4. 기타문서/법무실_국내 미얀마 OGT 토지보상 주민소송_CSR Expenditures_Updated up to January 2020.xlsx</t>
        </is>
      </c>
      <c r="F595" s="3" t="inlineStr">
        <is>
          <t>.xlsx</t>
        </is>
      </c>
      <c r="G595" s="3" t="n">
        <v>20471</v>
      </c>
      <c r="H595" s="3" t="inlineStr">
        <is>
          <t>2026-06-24T08:39:37Z</t>
        </is>
      </c>
      <c r="I595" s="3" t="inlineStr">
        <is>
          <t>xlsx</t>
        </is>
      </c>
      <c r="J595" s="3" t="inlineStr">
        <is>
          <t>error:File is not a zip file</t>
        </is>
      </c>
      <c r="K595" s="3" t="b">
        <v>0</v>
      </c>
      <c r="L595" s="3" t="inlineStr">
        <is>
          <t>기타</t>
        </is>
      </c>
      <c r="M595" s="3" t="inlineStr">
        <is>
          <t>국내 미얀마 OGT 토지보상 주민소송 기타.</t>
        </is>
      </c>
      <c r="N595" s="4" t="inlineStr"/>
      <c r="O595" s="3" t="inlineStr">
        <is>
          <t>CSR Expenditures Updated up to</t>
        </is>
      </c>
      <c r="P595" s="3" t="inlineStr">
        <is>
          <t>국내 미얀마 OGT 토지보상 주민소송</t>
        </is>
      </c>
      <c r="Q595" s="3" t="inlineStr">
        <is>
          <t>법무실</t>
        </is>
      </c>
      <c r="R595" s="3" t="inlineStr">
        <is>
          <t>date_unknown</t>
        </is>
      </c>
      <c r="S595" s="3" t="inlineStr">
        <is>
          <t>Updated up to January 2020</t>
        </is>
      </c>
      <c r="T595" s="3" t="inlineStr">
        <is>
          <t>법무실_국내 미얀마 OGT 토지보상 주민소송_CSR Expenditures Updated up to.xlsx</t>
        </is>
      </c>
      <c r="U595" s="3" t="inlineStr">
        <is>
          <t>\법무DB\2. 분쟁(소송.중재.파산.형사.보전처분)\[검토종결] 국내 미얀마 OGT 토지보상 주민소송\4. 기타문서\법무실_국내 미얀마 OGT 토지보상 주민소송_CSR Expenditures Updated up to.xlsx</t>
        </is>
      </c>
      <c r="V595" s="3" t="inlineStr"/>
      <c r="W595" s="3" t="inlineStr">
        <is>
          <t>[추출 오류]</t>
        </is>
      </c>
      <c r="X595" s="3" t="n">
        <v>0.72</v>
      </c>
      <c r="Y595" s="3" t="b">
        <v>1</v>
      </c>
      <c r="Z595" s="3" t="inlineStr">
        <is>
          <t>Y</t>
        </is>
      </c>
      <c r="AA595" s="3" t="inlineStr"/>
      <c r="AB595" s="3" t="inlineStr"/>
      <c r="AC595" s="3" t="inlineStr">
        <is>
          <t>법무실_국내 미얀마 OGT 토지보상 주민소송_CSR Expenditures_Updated up to January 2020.xlsx</t>
        </is>
      </c>
      <c r="AD595" s="3" t="inlineStr">
        <is>
          <t>017JC4QULE3MJZOLRGDFAL7OY6RFU744EY</t>
        </is>
      </c>
      <c r="AE595" s="3" t="inlineStr">
        <is>
          <t>https://poscointl1.sharepoint.com/sites/DB2/_layouts/15/Doc.aspx?sourcedoc=%7B9713DB64-262E-4019-BFBB-1E8969FE7098%7D&amp;file=%EB%B2%95%EB%AC%B4%EC%8B%A4_%EA%B5%AD%EB%82%B4%20%EB%AF%B8%EC%96%80%EB%A7%88%20OGT%20%ED%86%A0%EC%A7%80%EB%B3%B4%EC%83%81%20%EC%A3%BC%EB%AF%BC%EC%86%8C%EC%86%A1_CSR%20Expenditures_Updated%20up%20to%20January%202020.xlsx&amp;action=default&amp;mobileredirect=true</t>
        </is>
      </c>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4" t="inlineStr"/>
      <c r="BF595" s="4" t="inlineStr"/>
      <c r="BG595" s="4" t="inlineStr"/>
      <c r="BH595" s="3" t="inlineStr"/>
      <c r="BI595" s="3" t="inlineStr"/>
      <c r="BJ595" s="3" t="inlineStr"/>
      <c r="BK595" s="3" t="inlineStr"/>
      <c r="BL595" s="3" t="inlineStr"/>
      <c r="BM595" s="3" t="inlineStr"/>
      <c r="BN595" s="3" t="inlineStr"/>
    </row>
    <row r="596">
      <c r="A596" t="n">
        <v>22159</v>
      </c>
      <c r="B596" t="inlineStr">
        <is>
          <t>2. 분쟁(소송.중재.파산.형사.보전처분)/[검토종결] 국내 미얀마 OGT 토지보상 주민소송/4. 기타문서/법무실_국내 미얀마 OGT 토지보상 주민소송_DCA Circular_200728.pdf</t>
        </is>
      </c>
      <c r="C596" t="inlineStr">
        <is>
          <t>/법무DB/2. 분쟁(소송.중재.파산.형사.보전처분)/[검토종결] 국내 미얀마 OGT 토지보상 주민소송/4. 기타문서</t>
        </is>
      </c>
      <c r="D596" t="inlineStr">
        <is>
          <t>법무실_국내 미얀마 OGT 토지보상 주민소송_DCA Circular_200728.pdf</t>
        </is>
      </c>
      <c r="E596" t="inlineStr">
        <is>
          <t>/법무DB/2. 분쟁(소송.중재.파산.형사.보전처분)/[검토종결] 국내 미얀마 OGT 토지보상 주민소송/4. 기타문서/법무실_국내 미얀마 OGT 토지보상 주민소송_DCA Circular_200728.pdf</t>
        </is>
      </c>
      <c r="F596" t="inlineStr">
        <is>
          <t>.pdf</t>
        </is>
      </c>
      <c r="G596" t="n">
        <v>78972</v>
      </c>
      <c r="H596" t="inlineStr">
        <is>
          <t>2026-05-04T01:45:27Z</t>
        </is>
      </c>
      <c r="I596" t="inlineStr">
        <is>
          <t>pdf-image</t>
        </is>
      </c>
      <c r="J596" t="inlineStr">
        <is>
          <t>success</t>
        </is>
      </c>
      <c r="K596" t="b">
        <v>1</v>
      </c>
      <c r="L596" t="inlineStr">
        <is>
          <t>기타</t>
        </is>
      </c>
      <c r="M596" t="inlineStr">
        <is>
          <t>국내 미얀마 OGT 토지보상 주민소송 기타.</t>
        </is>
      </c>
      <c r="N596" s="2" t="inlineStr">
        <is>
          <t>미얀마 민간항공국(DCA)에서 발송한 통지문으로, 미얀마 입국 항공편에 대한 COVID-19 관련 임시 조치 기간 연장을 알리고 있다. 해당 조치는 2020년 8월 31일까지 연장되며, 모든 항공사는 이에 대한 조치를 취해야 한다. 작성일은 2020년 7월 28일이다.</t>
        </is>
      </c>
      <c r="O596" t="inlineStr">
        <is>
          <t>DCA Circular</t>
        </is>
      </c>
      <c r="P596" t="inlineStr">
        <is>
          <t>국내 미얀마 OGT 토지보상 주민소송</t>
        </is>
      </c>
      <c r="Q596" t="inlineStr">
        <is>
          <t>Department of Civil Aviation</t>
        </is>
      </c>
      <c r="R596" t="inlineStr">
        <is>
          <t>200728</t>
        </is>
      </c>
      <c r="S596" t="inlineStr">
        <is>
          <t>Circular, COVID-19, Myanmar, Air Travel</t>
        </is>
      </c>
      <c r="T596" t="inlineStr">
        <is>
          <t>법무실_국내 미얀마 OGT 토지보상 주민소송_(Department of Civil Aviation)DCA Circular_200728.pdf</t>
        </is>
      </c>
      <c r="U596" t="inlineStr">
        <is>
          <t>\법무DB\2. 분쟁(소송.중재.파산.형사.보전처분)\[검토종결] 국내 미얀마 OGT 토지보상 주민소송\4. 기타문서\법무실_국내 미얀마 OGT 토지보상 주민소송_(Department of Civil Aviation)DCA Circular_200728.pdf</t>
        </is>
      </c>
      <c r="W596" t="inlineStr">
        <is>
          <t>문서 제목이 'DCA Circular'로 명확하며, 원본 파일명에도 동일하게 기재되어 있어 이를 사용했습니다. 날짜는 파일명과 본문에서 일치하는 2020년 7월 28일을 YYMMDD 형식으로 반영했습니다</t>
        </is>
      </c>
      <c r="X596" t="n">
        <v>0.95</v>
      </c>
      <c r="Y596" t="b">
        <v>0</v>
      </c>
      <c r="Z596" t="inlineStr">
        <is>
          <t>Y</t>
        </is>
      </c>
      <c r="AC596" t="inlineStr">
        <is>
          <t>법무실_국내 미얀마 OGT 토지보상 주민소송_DCA Circular_200728.pdf</t>
        </is>
      </c>
      <c r="AD596" t="inlineStr">
        <is>
          <t>017JC4QUPH7KKWHZA6LZALRWYD2QZOYFIE</t>
        </is>
      </c>
      <c r="AE59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DCA%20Circular_200728.pdf</t>
        </is>
      </c>
      <c r="AJ596" t="inlineStr">
        <is>
          <t>기타</t>
        </is>
      </c>
      <c r="AK596" t="inlineStr">
        <is>
          <t>Circular</t>
        </is>
      </c>
      <c r="AM596" t="inlineStr">
        <is>
          <t>미얀마 입국 항공편에 대한 COVID-19 관련 임시 조치 기간 연장을 모든 항공사에 통지하기 위한 문서입니다.</t>
        </is>
      </c>
      <c r="AN596" t="inlineStr">
        <is>
          <t>미얀마 항공 여행 COVID-19 방역 조치 연장</t>
        </is>
      </c>
      <c r="AP596" t="inlineStr">
        <is>
          <t>COVID-19;항공;방역;통지;미얀마</t>
        </is>
      </c>
      <c r="AV596" t="inlineStr">
        <is>
          <t>발신기관</t>
        </is>
      </c>
      <c r="AW596" t="inlineStr">
        <is>
          <t>미얀마</t>
        </is>
      </c>
      <c r="AX596" t="inlineStr">
        <is>
          <t>아니오</t>
        </is>
      </c>
      <c r="BB596" t="inlineStr">
        <is>
          <t>200728</t>
        </is>
      </c>
      <c r="BC596" t="inlineStr">
        <is>
          <t>작성일</t>
        </is>
      </c>
      <c r="BE596" s="2" t="inlineStr">
        <is>
          <t>미얀마 입국 항공편에 대한 COVID-19 방역 조치 연장을 알리는 통지문입니다.</t>
        </is>
      </c>
      <c r="BF596" s="2" t="inlineStr">
        <is>
          <t>미얀마 입국 항공편에 대한 COVID-19 관련 임시 조치 기간 연장 통지문입니다. 2020년 8월 31일까지 조치가 연장되었음을 알리고 있으며, 관련 항공사는 이에 대한 조치를 취해야 합니다.</t>
        </is>
      </c>
      <c r="BG596" s="2" t="inlineStr">
        <is>
          <t>미얀마 민간항공국(DCA) 발송, 항공 여행 COVID-19 방역 조치 2020년 8월 31일까지 연장 통지. 2020년 7월 28일 작성.</t>
        </is>
      </c>
      <c r="BH596" t="inlineStr">
        <is>
          <t>미얀마 입국 항공편 관련 방역 조치 변경 사항을 확인하는 데 활용할 수 있습니다.</t>
        </is>
      </c>
      <c r="BI596" t="inlineStr">
        <is>
          <t>Low</t>
        </is>
      </c>
      <c r="BJ596" t="inlineStr">
        <is>
          <t>일반적인 행정 통지문으로 즉각적인 법률 검토가 필요하지 않습니다.</t>
        </is>
      </c>
      <c r="BL596" t="inlineStr">
        <is>
          <t>아니오</t>
        </is>
      </c>
    </row>
    <row r="597">
      <c r="A597" s="3" t="n">
        <v>22160</v>
      </c>
      <c r="B597" s="3" t="inlineStr">
        <is>
          <t>2. 분쟁(소송.중재.파산.형사.보전처분)/[검토종결] 국내 미얀마 OGT 토지보상 주민소송/4. 기타문서/법무실_국내 미얀마 OGT 토지보상 주민소송_Information of Plaintiffs_171121_Rev1.xlsx</t>
        </is>
      </c>
      <c r="C597" s="3" t="inlineStr">
        <is>
          <t>/법무DB/2. 분쟁(소송.중재.파산.형사.보전처분)/[검토종결] 국내 미얀마 OGT 토지보상 주민소송/4. 기타문서</t>
        </is>
      </c>
      <c r="D597" s="3" t="inlineStr">
        <is>
          <t>법무실_국내 미얀마 OGT 토지보상 주민소송_Information of Plaintiffs_171121_Rev1.xlsx</t>
        </is>
      </c>
      <c r="E597" s="3" t="inlineStr">
        <is>
          <t>/법무DB/2. 분쟁(소송.중재.파산.형사.보전처분)/[검토종결] 국내 미얀마 OGT 토지보상 주민소송/4. 기타문서/법무실_국내 미얀마 OGT 토지보상 주민소송_Information of Plaintiffs_171121_Rev1.xlsx</t>
        </is>
      </c>
      <c r="F597" s="3" t="inlineStr">
        <is>
          <t>.xlsx</t>
        </is>
      </c>
      <c r="G597" s="3" t="n">
        <v>26412</v>
      </c>
      <c r="H597" s="3" t="inlineStr">
        <is>
          <t>2026-06-24T08:39:38Z</t>
        </is>
      </c>
      <c r="I597" s="3" t="inlineStr">
        <is>
          <t>xlsx</t>
        </is>
      </c>
      <c r="J597" s="3" t="inlineStr">
        <is>
          <t>error:File is not a zip file</t>
        </is>
      </c>
      <c r="K597" s="3" t="b">
        <v>0</v>
      </c>
      <c r="L597" s="3" t="inlineStr">
        <is>
          <t>기타</t>
        </is>
      </c>
      <c r="M597" s="3" t="inlineStr">
        <is>
          <t>법무실_국내 미얀마 OGT 토지보상 주민소송_Information of Plaintiffs_171121_Rev1.</t>
        </is>
      </c>
      <c r="N597" s="4" t="inlineStr"/>
      <c r="O597" s="3" t="inlineStr">
        <is>
          <t>Information of Plaintiffs</t>
        </is>
      </c>
      <c r="P597" s="3" t="inlineStr">
        <is>
          <t>국내 미얀마 OGT 토지보상 주민소송</t>
        </is>
      </c>
      <c r="Q597" s="3" t="inlineStr">
        <is>
          <t>법무실</t>
        </is>
      </c>
      <c r="R597" s="3" t="inlineStr">
        <is>
          <t>171121</t>
        </is>
      </c>
      <c r="S597" s="3" t="inlineStr">
        <is>
          <t>Information of Plaintiffs</t>
        </is>
      </c>
      <c r="T597" s="3" t="inlineStr">
        <is>
          <t>법무실_국내 미얀마 OGT 토지보상 주민소송_Information of Plaintiffs_171121_Rev1.xlsx</t>
        </is>
      </c>
      <c r="U597" s="3" t="inlineStr">
        <is>
          <t>\법무DB\2. 분쟁(소송.중재.파산.형사.보전처분)\[검토종결] 국내 미얀마 OGT 토지보상 주민소송\4. 기타문서\법무실_국내 미얀마 OGT 토지보상 주민소송_Information of Plaintiffs_171121_Rev1.xlsx</t>
        </is>
      </c>
      <c r="V597" s="3" t="inlineStr"/>
      <c r="W597" s="3" t="inlineStr">
        <is>
          <t>[추출 오류]</t>
        </is>
      </c>
      <c r="X597" s="3" t="n">
        <v>0.72</v>
      </c>
      <c r="Y597" s="3" t="b">
        <v>1</v>
      </c>
      <c r="Z597" s="3" t="inlineStr"/>
      <c r="AA597" s="3" t="inlineStr"/>
      <c r="AB597" s="3" t="inlineStr"/>
      <c r="AC597" s="3" t="inlineStr">
        <is>
          <t>법무실_국내 미얀마 OGT 토지보상 주민소송_Information of Plaintiffs_171121_Rev1.xlsx</t>
        </is>
      </c>
      <c r="AD597" s="3" t="inlineStr">
        <is>
          <t>017JC4QUMKEXS7QZ4TTBAYHEXUZOKODBSJ</t>
        </is>
      </c>
      <c r="AE597" s="3" t="inlineStr">
        <is>
          <t>https://poscointl1.sharepoint.com/sites/DB2/_layouts/15/Doc.aspx?sourcedoc=%7BF8E5258A-9367-4198-8392-F4CB94E18649%7D&amp;file=%EB%B2%95%EB%AC%B4%EC%8B%A4_%EA%B5%AD%EB%82%B4%20%EB%AF%B8%EC%96%80%EB%A7%88%20OGT%20%ED%86%A0%EC%A7%80%EB%B3%B4%EC%83%81%20%EC%A3%BC%EB%AF%BC%EC%86%8C%EC%86%A1_Information%20of%20Plaintiffs_171121_Rev1.xlsx&amp;action=default&amp;mobileredirect=true</t>
        </is>
      </c>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4" t="inlineStr"/>
      <c r="BF597" s="4" t="inlineStr"/>
      <c r="BG597" s="4" t="inlineStr"/>
      <c r="BH597" s="3" t="inlineStr"/>
      <c r="BI597" s="3" t="inlineStr"/>
      <c r="BJ597" s="3" t="inlineStr"/>
      <c r="BK597" s="3" t="inlineStr"/>
      <c r="BL597" s="3" t="inlineStr"/>
      <c r="BM597" s="3" t="inlineStr"/>
      <c r="BN597" s="3" t="inlineStr">
        <is>
          <t>Rev1</t>
        </is>
      </c>
    </row>
    <row r="598">
      <c r="A598" s="3" t="n">
        <v>22161</v>
      </c>
      <c r="B598" s="3" t="inlineStr">
        <is>
          <t>2. 분쟁(소송.중재.파산.형사.보전처분)/[검토종결] 국내 미얀마 OGT 토지보상 주민소송/4. 기타문서/법무실_국내 미얀마 OGT 토지보상 주민소송_Jatty_CSR.mp4</t>
        </is>
      </c>
      <c r="C598" s="3" t="inlineStr">
        <is>
          <t>/법무DB/2. 분쟁(소송.중재.파산.형사.보전처분)/[검토종결] 국내 미얀마 OGT 토지보상 주민소송/4. 기타문서</t>
        </is>
      </c>
      <c r="D598" s="3" t="inlineStr">
        <is>
          <t>법무실_국내 미얀마 OGT 토지보상 주민소송_Jatty_CSR.mp4</t>
        </is>
      </c>
      <c r="E598" s="3" t="inlineStr">
        <is>
          <t>/법무DB/2. 분쟁(소송.중재.파산.형사.보전처분)/[검토종결] 국내 미얀마 OGT 토지보상 주민소송/4. 기타문서/법무실_국내 미얀마 OGT 토지보상 주민소송_Jatty_CSR.mp4</t>
        </is>
      </c>
      <c r="F598" s="3" t="inlineStr">
        <is>
          <t>.mp4</t>
        </is>
      </c>
      <c r="G598" s="3" t="n">
        <v>2334953</v>
      </c>
      <c r="H598" s="3" t="inlineStr">
        <is>
          <t>2026-05-04T01:55:43Z</t>
        </is>
      </c>
      <c r="I598" s="3" t="inlineStr">
        <is>
          <t>unsupported</t>
        </is>
      </c>
      <c r="J598" s="3" t="inlineStr">
        <is>
          <t>unsupported_inference</t>
        </is>
      </c>
      <c r="K598" s="3" t="b">
        <v>0</v>
      </c>
      <c r="L598" s="3" t="inlineStr">
        <is>
          <t>기타</t>
        </is>
      </c>
      <c r="M598" s="3" t="inlineStr">
        <is>
          <t>법무실_국내 미얀마 OGT 토지보상 주민소송_Jatty_CSR.</t>
        </is>
      </c>
      <c r="N598" s="4" t="inlineStr"/>
      <c r="O598" s="3" t="inlineStr">
        <is>
          <t>Jatty CSR</t>
        </is>
      </c>
      <c r="P598" s="3" t="inlineStr">
        <is>
          <t>국내 미얀마 OGT 토지보상 주민소송</t>
        </is>
      </c>
      <c r="Q598" s="3" t="inlineStr">
        <is>
          <t>법무실</t>
        </is>
      </c>
      <c r="R598" s="3" t="inlineStr">
        <is>
          <t>date_unknown</t>
        </is>
      </c>
      <c r="S598" s="3" t="inlineStr">
        <is>
          <t>Jatty</t>
        </is>
      </c>
      <c r="T598" s="3" t="inlineStr">
        <is>
          <t>법무실_국내 미얀마 OGT 토지보상 주민소송_Jatty CSR.mp4</t>
        </is>
      </c>
      <c r="U598" s="3" t="inlineStr">
        <is>
          <t>\법무DB\2. 분쟁(소송.중재.파산.형사.보전처분)\[검토종결] 국내 미얀마 OGT 토지보상 주민소송\4. 기타문서\법무실_국내 미얀마 OGT 토지보상 주민소송_Jatty CSR.mp4</t>
        </is>
      </c>
      <c r="V598" s="3" t="inlineStr"/>
      <c r="W598" s="3" t="inlineStr">
        <is>
          <t>[지원하지 않는 형식 (파일명/폴더명 추론)]</t>
        </is>
      </c>
      <c r="X598" s="3" t="n">
        <v>0.72</v>
      </c>
      <c r="Y598" s="3" t="b">
        <v>1</v>
      </c>
      <c r="Z598" s="3" t="inlineStr">
        <is>
          <t>Y</t>
        </is>
      </c>
      <c r="AA598" s="3" t="inlineStr"/>
      <c r="AB598" s="3" t="inlineStr"/>
      <c r="AC598" s="3" t="inlineStr">
        <is>
          <t>법무실_국내 미얀마 OGT 토지보상 주민소송_Jatty_CSR.mp4</t>
        </is>
      </c>
      <c r="AD598" s="3" t="inlineStr">
        <is>
          <t>017JC4QUK6VQZUNRHE5JHL6ALX3JIK6KRT</t>
        </is>
      </c>
      <c r="AE59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Jatty_CSR.mp4</t>
        </is>
      </c>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4" t="inlineStr"/>
      <c r="BF598" s="4" t="inlineStr"/>
      <c r="BG598" s="4" t="inlineStr"/>
      <c r="BH598" s="3" t="inlineStr"/>
      <c r="BI598" s="3" t="inlineStr"/>
      <c r="BJ598" s="3" t="inlineStr"/>
      <c r="BK598" s="3" t="inlineStr"/>
      <c r="BL598" s="3" t="inlineStr"/>
      <c r="BM598" s="3" t="inlineStr"/>
      <c r="BN598" s="3" t="inlineStr"/>
    </row>
    <row r="599">
      <c r="A599" s="5" t="n">
        <v>22162</v>
      </c>
      <c r="B599" s="5" t="inlineStr">
        <is>
          <t>2. 분쟁(소송.중재.파산.형사.보전처분)/[검토종결] 국내 미얀마 OGT 토지보상 주민소송/4. 기타문서/법무실_국내 미얀마 OGT 토지보상 주민소송_KakaoTalk_080415391_01_230320.jpg</t>
        </is>
      </c>
      <c r="C599" s="5" t="inlineStr">
        <is>
          <t>/법무DB/2. 분쟁(소송.중재.파산.형사.보전처분)/[검토종결] 국내 미얀마 OGT 토지보상 주민소송/4. 기타문서</t>
        </is>
      </c>
      <c r="D599" s="5" t="inlineStr">
        <is>
          <t>법무실_국내 미얀마 OGT 토지보상 주민소송_KakaoTalk_080415391_01_230320.jpg</t>
        </is>
      </c>
      <c r="E599" s="5" t="inlineStr">
        <is>
          <t>/법무DB/2. 분쟁(소송.중재.파산.형사.보전처분)/[검토종결] 국내 미얀마 OGT 토지보상 주민소송/4. 기타문서/법무실_국내 미얀마 OGT 토지보상 주민소송_KakaoTalk_080415391_01_230320.jpg</t>
        </is>
      </c>
      <c r="F599" s="5" t="inlineStr">
        <is>
          <t>.jpg</t>
        </is>
      </c>
      <c r="G599" s="5" t="n">
        <v>3628472</v>
      </c>
      <c r="H599" s="5" t="inlineStr">
        <is>
          <t>2026-05-04T01:55:43Z</t>
        </is>
      </c>
      <c r="I599" s="5" t="inlineStr">
        <is>
          <t>image</t>
        </is>
      </c>
      <c r="J599" s="5" t="inlineStr">
        <is>
          <t>success</t>
        </is>
      </c>
      <c r="K599" s="5" t="b">
        <v>1</v>
      </c>
      <c r="L599" s="5" t="inlineStr">
        <is>
          <t>기타</t>
        </is>
      </c>
      <c r="M599" s="5" t="inlineStr">
        <is>
          <t>미얀마 OGT 토지보상 주민소송 관련 카카오톡 대화 내용.</t>
        </is>
      </c>
      <c r="N599" s="6" t="inlineStr">
        <is>
          <t>본 문서는 미얀마 OGT 토지보상 주민소송과 관련된 카카오톡 대화 내용을 담고 있습니다. 법무실에서 관리하며, 소송 진행 상황이나 관련 정보 공유 목적으로 사용될 수 있습니다. 2023년 3월 20일에 생성된 것으로 보입니다.</t>
        </is>
      </c>
      <c r="O599" s="5" t="inlineStr">
        <is>
          <t>카카오톡 대화내용</t>
        </is>
      </c>
      <c r="P599" s="5" t="inlineStr">
        <is>
          <t>국내 미얀마 OGT 토지보상 주민소송</t>
        </is>
      </c>
      <c r="Q599" s="5" t="inlineStr">
        <is>
          <t>법무실</t>
        </is>
      </c>
      <c r="R599" s="5" t="inlineStr">
        <is>
          <t>230320</t>
        </is>
      </c>
      <c r="S599" s="5" t="inlineStr">
        <is>
          <t>GRADEJ TOYOTA HIACE</t>
        </is>
      </c>
      <c r="T599" s="5" t="inlineStr">
        <is>
          <t>법무실_국내 미얀마 OGT 토지보상 주민소송_카카오톡 대화내용_230320(1).jpg</t>
        </is>
      </c>
      <c r="U599" s="5" t="inlineStr">
        <is>
          <t>\법무DB\2. 분쟁(소송.중재.파산.형사.보전처분)\[검토종결] 국내 미얀마 OGT 토지보상 주민소송\4. 기타문서\법무실_국내 미얀마 OGT 토지보상 주민소송_카카오톡 대화내용_230320(1).jpg</t>
        </is>
      </c>
      <c r="V599" s="5" t="inlineStr"/>
      <c r="W599" s="5" t="inlineStr">
        <is>
          <t>OCR 텍스트가 'GRADEJ TOYOTA HIACE'로 매우 불분명하여 문서 내용을 파악할 수 없습니다. 파일명과 폴더명을 기반으로 '카카오톡 대화내용'으로 제목을 추정하고, 날짜는 파일명에서 추출했습니다. 원본 파일명에 'KakaoTalk'이 포함되어 있어 이를 제목에 반영했습니다 [OCR 품질 낮음] 동일 후보 파일명 충돌 - 일련번호(1) 부여됨.</t>
        </is>
      </c>
      <c r="X599" s="5" t="n">
        <v>0.78</v>
      </c>
      <c r="Y599" s="5" t="b">
        <v>1</v>
      </c>
      <c r="Z599" s="5" t="inlineStr"/>
      <c r="AA599" s="5" t="inlineStr"/>
      <c r="AB599" s="5" t="inlineStr">
        <is>
          <t>duplicate_conflict</t>
        </is>
      </c>
      <c r="AC599" s="5" t="inlineStr">
        <is>
          <t>법무실_국내 미얀마 OGT 토지보상 주민소송_KakaoTalk_080415391_01_230320.jpg</t>
        </is>
      </c>
      <c r="AD599" s="5" t="inlineStr">
        <is>
          <t>017JC4QUIKTOOOQ6WYV5G32HMLILNYTPIG</t>
        </is>
      </c>
      <c r="AE59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080415391_01_230320.jpg</t>
        </is>
      </c>
      <c r="AF599" s="5" t="inlineStr"/>
      <c r="AG599" s="5" t="inlineStr"/>
      <c r="AH599" s="5" t="inlineStr">
        <is>
          <t>소송</t>
        </is>
      </c>
      <c r="AI599" s="5" t="inlineStr"/>
      <c r="AJ599" s="5" t="inlineStr">
        <is>
          <t>기타</t>
        </is>
      </c>
      <c r="AK599" s="5" t="inlineStr">
        <is>
          <t>기타</t>
        </is>
      </c>
      <c r="AL599" s="5" t="inlineStr"/>
      <c r="AM599" s="5" t="inlineStr">
        <is>
          <t>미얀마 OGT 토지보상 주민소송 관련 정보 공유 및 기록 보관.</t>
        </is>
      </c>
      <c r="AN599" s="5" t="inlineStr"/>
      <c r="AO599" s="5" t="inlineStr"/>
      <c r="AP599" s="5" t="inlineStr"/>
      <c r="AQ599" s="5" t="inlineStr"/>
      <c r="AR599" s="5" t="inlineStr"/>
      <c r="AS599" s="5" t="inlineStr"/>
      <c r="AT599" s="5" t="inlineStr"/>
      <c r="AU599" s="5" t="inlineStr"/>
      <c r="AV599" s="5" t="inlineStr"/>
      <c r="AW599" s="5" t="inlineStr">
        <is>
          <t>미얀마</t>
        </is>
      </c>
      <c r="AX599" s="5" t="inlineStr">
        <is>
          <t>아니오</t>
        </is>
      </c>
      <c r="AY599" s="5" t="inlineStr"/>
      <c r="AZ599" s="5" t="inlineStr"/>
      <c r="BA599" s="5" t="inlineStr"/>
      <c r="BB599" s="5" t="inlineStr">
        <is>
          <t>230320</t>
        </is>
      </c>
      <c r="BC599" s="5" t="inlineStr">
        <is>
          <t>작성일</t>
        </is>
      </c>
      <c r="BD599" s="5" t="inlineStr"/>
      <c r="BE599" s="6" t="inlineStr">
        <is>
          <t>미얀마 OGT 토지보상 주민소송 진행 중 관련 정보가 담긴 카카오톡 대화 기록.</t>
        </is>
      </c>
      <c r="BF599" s="6" t="inlineStr">
        <is>
          <t>본 문서는 미얀마 OGT 토지보상 주민소송과 관련된 카카오톡 대화 내용을 담고 있습니다. OCR 품질이 낮아 구체적인 내용은 파악하기 어렵지만, 파일명과 폴더명을 통해 관련성을 추정할 수 있습니다. 소송 진행 상황 파악에 참고할 수 있습니다.</t>
        </is>
      </c>
      <c r="BG599" s="6" t="inlineStr">
        <is>
          <t>미얀마 OGT 토지보상 주민소송 관련 카카오톡 대화 내용. 230320 작성. OCR 품질 낮아 상세 내용 파악 불가.</t>
        </is>
      </c>
      <c r="BH599" s="5" t="inlineStr">
        <is>
          <t>미얀마 OGT 토지보상 주민소송 관련 소통 기록 확인 및 증거 자료로 활용 가능.</t>
        </is>
      </c>
      <c r="BI599" s="5" t="inlineStr">
        <is>
          <t>Low</t>
        </is>
      </c>
      <c r="BJ599" s="5" t="inlineStr">
        <is>
          <t>OCR 품질이 매우 낮아 문서 내용을 신뢰하기 어렵고, 현재로서는 긴급한 법적 검토가 필요한 사안으로 보이지 않습니다.</t>
        </is>
      </c>
      <c r="BK599" s="5" t="inlineStr">
        <is>
          <t>OCR 텍스트 품질이 매우 낮아 문서 내용을 정확히 파악할 수 없어 대부분의 메타데이터를 추출하지 못했습니다. 파일명과 폴더명에 기반하여 일부 정보를 추정했습니다.</t>
        </is>
      </c>
      <c r="BL599" s="5" t="inlineStr">
        <is>
          <t>아니오</t>
        </is>
      </c>
      <c r="BM599" s="5" t="inlineStr"/>
      <c r="BN599" s="5" t="inlineStr"/>
    </row>
    <row r="600">
      <c r="A600" s="5" t="n">
        <v>22163</v>
      </c>
      <c r="B600" s="5" t="inlineStr">
        <is>
          <t>2. 분쟁(소송.중재.파산.형사.보전처분)/[검토종결] 국내 미얀마 OGT 토지보상 주민소송/4. 기타문서/법무실_국내 미얀마 OGT 토지보상 주민소송_KakaoTalk_080415391_02_230320.jpg</t>
        </is>
      </c>
      <c r="C600" s="5" t="inlineStr">
        <is>
          <t>/법무DB/2. 분쟁(소송.중재.파산.형사.보전처분)/[검토종결] 국내 미얀마 OGT 토지보상 주민소송/4. 기타문서</t>
        </is>
      </c>
      <c r="D600" s="5" t="inlineStr">
        <is>
          <t>법무실_국내 미얀마 OGT 토지보상 주민소송_KakaoTalk_080415391_02_230320.jpg</t>
        </is>
      </c>
      <c r="E600" s="5" t="inlineStr">
        <is>
          <t>/법무DB/2. 분쟁(소송.중재.파산.형사.보전처분)/[검토종결] 국내 미얀마 OGT 토지보상 주민소송/4. 기타문서/법무실_국내 미얀마 OGT 토지보상 주민소송_KakaoTalk_080415391_02_230320.jpg</t>
        </is>
      </c>
      <c r="F600" s="5" t="inlineStr">
        <is>
          <t>.jpg</t>
        </is>
      </c>
      <c r="G600" s="5" t="n">
        <v>5499856</v>
      </c>
      <c r="H600" s="5" t="inlineStr">
        <is>
          <t>2026-05-04T01:55:46Z</t>
        </is>
      </c>
      <c r="I600" s="5" t="inlineStr">
        <is>
          <t>image</t>
        </is>
      </c>
      <c r="J600" s="5" t="inlineStr">
        <is>
          <t>success</t>
        </is>
      </c>
      <c r="K600" s="5" t="b">
        <v>1</v>
      </c>
      <c r="L600" s="5" t="inlineStr">
        <is>
          <t>기타</t>
        </is>
      </c>
      <c r="M600" s="5" t="inlineStr">
        <is>
          <t>미얀마 OGT 토지보상 주민소송 관련 카카오톡 대화 내용입니다.</t>
        </is>
      </c>
      <c r="N600" s="6" t="inlineStr">
        <is>
          <t>본 문서는 미얀마 OGT 토지보상 주민소송과 관련된 카카오톡 대화 내용을 담고 있습니다. 소송 당사자나 구체적인 법적 쟁점에 대한 정보는 포함되어 있지 않습니다. 2023년 3월 20일에 캡처된 것으로 보입니다.</t>
        </is>
      </c>
      <c r="O600" s="5" t="inlineStr">
        <is>
          <t>카카오톡 대화내용</t>
        </is>
      </c>
      <c r="P600" s="5" t="inlineStr">
        <is>
          <t>국내 미얀마 OGT 토지보상 주민소송</t>
        </is>
      </c>
      <c r="Q600" s="5" t="inlineStr">
        <is>
          <t>법무실</t>
        </is>
      </c>
      <c r="R600" s="5" t="inlineStr">
        <is>
          <t>230320</t>
        </is>
      </c>
      <c r="S600" s="5" t="inlineStr">
        <is>
          <t>KakaoTalk</t>
        </is>
      </c>
      <c r="T600" s="5" t="inlineStr">
        <is>
          <t>법무실_국내 미얀마 OGT 토지보상 주민소송_카카오톡 대화내용_230320(2).jpg</t>
        </is>
      </c>
      <c r="U600" s="5" t="inlineStr">
        <is>
          <t>\법무DB\2. 분쟁(소송.중재.파산.형사.보전처분)\[검토종결] 국내 미얀마 OGT 토지보상 주민소송\4. 기타문서\법무실_국내 미얀마 OGT 토지보상 주민소송_카카오톡 대화내용_230320(2).jpg</t>
        </is>
      </c>
      <c r="V600" s="5" t="inlineStr"/>
      <c r="W600" s="5" t="inlineStr">
        <is>
          <t>OCR 텍스트가 'vpof！'로 매우 불량하여 문서 내용을 파악할 수 없습니다. 파일명과 폴더명을 기반으로 '카카오톡 대화내용'으로 문서 제목을 추정하고, 날짜는 파일명에서 추출했습니다. 원본 파일명에 'KakaoTalk_080415391_02_230320.jpg'가 있어 날짜 230320을 추출했습니다. '법무실'은 접두사로 보존하고, '국내 미얀마 OGT 토지보상 주민소송'은 프로젝트명으로 사용했습니다. 원본 파일명에 'rev' 등의 추가 정보가 없어 제안 파일명에 포함하지 않았습니다 [OCR 품질 낮음] 동일 후보 파일명 충돌 - 일련번호(2) 부여됨.</t>
        </is>
      </c>
      <c r="X600" s="5" t="n">
        <v>0.78</v>
      </c>
      <c r="Y600" s="5" t="b">
        <v>1</v>
      </c>
      <c r="Z600" s="5" t="inlineStr"/>
      <c r="AA600" s="5" t="inlineStr"/>
      <c r="AB600" s="5" t="inlineStr">
        <is>
          <t>duplicate_conflict</t>
        </is>
      </c>
      <c r="AC600" s="5" t="inlineStr">
        <is>
          <t>법무실_국내 미얀마 OGT 토지보상 주민소송_KakaoTalk_080415391_02_230320.jpg</t>
        </is>
      </c>
      <c r="AD600" s="5" t="inlineStr">
        <is>
          <t>017JC4QUON3VZSUJFDWVEJUC4474TLPWNL</t>
        </is>
      </c>
      <c r="AE60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080415391_02_230320.jpg</t>
        </is>
      </c>
      <c r="AF600" s="5" t="inlineStr"/>
      <c r="AG600" s="5" t="inlineStr"/>
      <c r="AH600" s="5" t="inlineStr">
        <is>
          <t>소송</t>
        </is>
      </c>
      <c r="AI600" s="5" t="inlineStr">
        <is>
          <t>['기타']</t>
        </is>
      </c>
      <c r="AJ600" s="5" t="inlineStr">
        <is>
          <t>기타</t>
        </is>
      </c>
      <c r="AK600" s="5" t="inlineStr">
        <is>
          <t>대화내용</t>
        </is>
      </c>
      <c r="AL600" s="5" t="inlineStr"/>
      <c r="AM600" s="5" t="inlineStr">
        <is>
          <t>미얀마 OGT 토지보상 주민소송 관련 대화 내용을 기록하기 위한 문서입니다.</t>
        </is>
      </c>
      <c r="AN600" s="5" t="inlineStr"/>
      <c r="AO600" s="5" t="inlineStr"/>
      <c r="AP600" s="5" t="inlineStr"/>
      <c r="AQ600" s="5" t="inlineStr"/>
      <c r="AR600" s="5" t="inlineStr"/>
      <c r="AS600" s="5" t="inlineStr"/>
      <c r="AT600" s="5" t="inlineStr"/>
      <c r="AU600" s="5" t="inlineStr"/>
      <c r="AV600" s="5" t="inlineStr"/>
      <c r="AW600" s="5" t="inlineStr">
        <is>
          <t>미얀마</t>
        </is>
      </c>
      <c r="AX600" s="5" t="inlineStr">
        <is>
          <t>아니오</t>
        </is>
      </c>
      <c r="AY600" s="5" t="inlineStr"/>
      <c r="AZ600" s="5" t="inlineStr"/>
      <c r="BA600" s="5" t="inlineStr"/>
      <c r="BB600" s="5" t="inlineStr">
        <is>
          <t>230320</t>
        </is>
      </c>
      <c r="BC600" s="5" t="inlineStr">
        <is>
          <t>기타</t>
        </is>
      </c>
      <c r="BD600" s="5" t="inlineStr"/>
      <c r="BE600" s="6" t="inlineStr">
        <is>
          <t>본 문서는 미얀마 OGT 토지보상 주민소송과 관련된 대화 기록으로, 사건의 진행 상황을 파악하는 데 참고 자료로 활용될 수 있습니다.</t>
        </is>
      </c>
      <c r="BF600" s="6" t="inlineStr">
        <is>
          <t>OCR 품질이 매우 낮아 문서 내용을 파악할 수 없습니다. 파일명과 폴더명을 기반으로 카카오톡 대화 내용으로 추정되며, 2023년 3월 20일 날짜가 포함되어 있습니다. 소송 관련 자료로 분류되나 구체적인 내용은 확인이 필요합니다.</t>
        </is>
      </c>
      <c r="BG600" s="6" t="inlineStr">
        <is>
          <t>미얀마 OGT 토지보상 주민소송 관련 카카오톡 대화 내용. 2023년 3월 20일 캡처. OCR 품질 낮아 내용 불명확.</t>
        </is>
      </c>
      <c r="BH600" s="5" t="inlineStr">
        <is>
          <t>미얀마 OGT 토지보상 주민소송 관련 대화 내용을 확인하는 데 활용될 수 있습니다.</t>
        </is>
      </c>
      <c r="BI600" s="5" t="inlineStr">
        <is>
          <t>Low</t>
        </is>
      </c>
      <c r="BJ600" s="5" t="inlineStr">
        <is>
          <t>OCR 품질이 매우 낮아 문서 내용을 파악할 수 없으며, 현재로서는 법률적 검토가 필요한 정보가 포함되어 있지 않은 것으로 보입니다.</t>
        </is>
      </c>
      <c r="BK600" s="5" t="inlineStr">
        <is>
          <t>OCR 품질이 매우 낮아 문서 내용을 정확히 파악할 수 없습니다. 파일명과 폴더명에 기반하여 일부 메타데이터를 추정하였습니다.</t>
        </is>
      </c>
      <c r="BL600" s="5" t="inlineStr">
        <is>
          <t>예</t>
        </is>
      </c>
      <c r="BM600" s="5" t="inlineStr"/>
      <c r="BN600" s="5" t="inlineStr"/>
    </row>
    <row r="601">
      <c r="A601" s="5" t="n">
        <v>22164</v>
      </c>
      <c r="B601" s="5" t="inlineStr">
        <is>
          <t>2. 분쟁(소송.중재.파산.형사.보전처분)/[검토종결] 국내 미얀마 OGT 토지보상 주민소송/4. 기타문서/법무실_국내 미얀마 OGT 토지보상 주민소송_KakaoTalk_080415391_230320.jpg</t>
        </is>
      </c>
      <c r="C601" s="5" t="inlineStr">
        <is>
          <t>/법무DB/2. 분쟁(소송.중재.파산.형사.보전처분)/[검토종결] 국내 미얀마 OGT 토지보상 주민소송/4. 기타문서</t>
        </is>
      </c>
      <c r="D601" s="5" t="inlineStr">
        <is>
          <t>법무실_국내 미얀마 OGT 토지보상 주민소송_KakaoTalk_080415391_230320.jpg</t>
        </is>
      </c>
      <c r="E601" s="5" t="inlineStr">
        <is>
          <t>/법무DB/2. 분쟁(소송.중재.파산.형사.보전처분)/[검토종결] 국내 미얀마 OGT 토지보상 주민소송/4. 기타문서/법무실_국내 미얀마 OGT 토지보상 주민소송_KakaoTalk_080415391_230320.jpg</t>
        </is>
      </c>
      <c r="F601" s="5" t="inlineStr">
        <is>
          <t>.jpg</t>
        </is>
      </c>
      <c r="G601" s="5" t="n">
        <v>5192413</v>
      </c>
      <c r="H601" s="5" t="inlineStr">
        <is>
          <t>2026-05-04T01:55:43Z</t>
        </is>
      </c>
      <c r="I601" s="5" t="inlineStr">
        <is>
          <t>image</t>
        </is>
      </c>
      <c r="J601" s="5" t="inlineStr">
        <is>
          <t>success</t>
        </is>
      </c>
      <c r="K601" s="5" t="b">
        <v>1</v>
      </c>
      <c r="L601" s="5" t="inlineStr">
        <is>
          <t>기타</t>
        </is>
      </c>
      <c r="M601" s="5" t="inlineStr">
        <is>
          <t>미얀마 OGT 토지보상 주민소송 관련 카카오톡 대화 내용.</t>
        </is>
      </c>
      <c r="N601" s="6" t="inlineStr">
        <is>
          <t>본 문서는 미얀마 OGT 토지보상 주민소송과 관련된 카카오톡 대화 내용을 담고 있습니다. 법무실에서 관리하며, 소송 진행 상황 및 관련 정보 공유 목적으로 사용됩니다. 2023년 3월 20일 날짜의 대화 기록으로 추정됩니다.</t>
        </is>
      </c>
      <c r="O601" s="5" t="inlineStr">
        <is>
          <t>카카오톡 대화기록</t>
        </is>
      </c>
      <c r="P601" s="5" t="inlineStr">
        <is>
          <t>국내 미얀마 OGT 토지보상 주민소송</t>
        </is>
      </c>
      <c r="Q601" s="5" t="inlineStr">
        <is>
          <t>법무실</t>
        </is>
      </c>
      <c r="R601" s="5" t="inlineStr">
        <is>
          <t>230320</t>
        </is>
      </c>
      <c r="S601" s="5" t="inlineStr">
        <is>
          <t>IAZAV CRNEA THINK SAFETY FIRST</t>
        </is>
      </c>
      <c r="T601" s="5" t="inlineStr">
        <is>
          <t>법무실_국내 미얀마 OGT 토지보상 주민소송_카카오톡 대화기록_230320(1).jpg</t>
        </is>
      </c>
      <c r="U601" s="5" t="inlineStr">
        <is>
          <t>\법무DB\2. 분쟁(소송.중재.파산.형사.보전처분)\[검토종결] 국내 미얀마 OGT 토지보상 주민소송\4. 기타문서\법무실_국내 미얀마 OGT 토지보상 주민소송_카카오톡 대화기록_230320(1).jpg</t>
        </is>
      </c>
      <c r="V601" s="5" t="inlineStr"/>
      <c r="W601" s="5" t="inlineStr">
        <is>
          <t>OCR 텍스트가 'IAZAV CRNEA THINK SAFETY FIRST'로 매우 불명확하여 문서의 법적 성격이나 구체적인 내용을 파악하기 어렵습니다. 파일 경로와 원본 파일명에서 '법무실', '국내 미얀마 OGT 토지보상 주민소송', 'KakaoTalk', '230320' 정보를 추출하여 파일명을 생성했습니다. 문서 제목은 '카카오톡 대화기록'으로, doc_type은 '기타'로 지정했습니다. 메타데이터는 추출된 정보가 거의 없어 대부분 null로 처리되었습니다 [OCR 품질 낮음] 동일 후보 파일명 충돌 - 일련번호(1) 부여됨.</t>
        </is>
      </c>
      <c r="X601" s="5" t="n">
        <v>0.78</v>
      </c>
      <c r="Y601" s="5" t="b">
        <v>1</v>
      </c>
      <c r="Z601" s="5" t="inlineStr"/>
      <c r="AA601" s="5" t="inlineStr"/>
      <c r="AB601" s="5" t="inlineStr">
        <is>
          <t>duplicate_conflict</t>
        </is>
      </c>
      <c r="AC601" s="5" t="inlineStr">
        <is>
          <t>법무실_국내 미얀마 OGT 토지보상 주민소송_KakaoTalk_080415391_230320.jpg</t>
        </is>
      </c>
      <c r="AD601" s="5" t="inlineStr">
        <is>
          <t>017JC4QUIKRNSGZQ2LMREKZQG4QXOYUOSQ</t>
        </is>
      </c>
      <c r="AE60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080415391_230320.jpg</t>
        </is>
      </c>
      <c r="AF601" s="5" t="inlineStr"/>
      <c r="AG601" s="5" t="inlineStr"/>
      <c r="AH601" s="5" t="inlineStr"/>
      <c r="AI601" s="5" t="inlineStr"/>
      <c r="AJ601" s="5" t="inlineStr">
        <is>
          <t>기타</t>
        </is>
      </c>
      <c r="AK601" s="5" t="inlineStr">
        <is>
          <t>대화기록</t>
        </is>
      </c>
      <c r="AL601" s="5" t="inlineStr"/>
      <c r="AM601" s="5" t="inlineStr"/>
      <c r="AN601" s="5" t="inlineStr"/>
      <c r="AO601" s="5" t="inlineStr"/>
      <c r="AP601" s="5" t="inlineStr"/>
      <c r="AQ601" s="5" t="inlineStr"/>
      <c r="AR601" s="5" t="inlineStr"/>
      <c r="AS601" s="5" t="inlineStr"/>
      <c r="AT601" s="5" t="inlineStr"/>
      <c r="AU601" s="5" t="inlineStr"/>
      <c r="AV601" s="5" t="inlineStr"/>
      <c r="AW601" s="5" t="inlineStr">
        <is>
          <t>미얀마</t>
        </is>
      </c>
      <c r="AX601" s="5" t="inlineStr"/>
      <c r="AY601" s="5" t="inlineStr"/>
      <c r="AZ601" s="5" t="inlineStr"/>
      <c r="BA601" s="5" t="inlineStr"/>
      <c r="BB601" s="5" t="inlineStr">
        <is>
          <t>230320</t>
        </is>
      </c>
      <c r="BC601" s="5" t="inlineStr">
        <is>
          <t>기타</t>
        </is>
      </c>
      <c r="BD601" s="5" t="inlineStr"/>
      <c r="BE601" s="6" t="inlineStr"/>
      <c r="BF601" s="6" t="inlineStr"/>
      <c r="BG601" s="6" t="inlineStr">
        <is>
          <t>미얀마 OGT 토지보상 주민소송 관련 카카오톡 대화 기록. 2023년 3월 20일 날짜 추정. OCR 품질 낮음.</t>
        </is>
      </c>
      <c r="BH601" s="5" t="inlineStr"/>
      <c r="BI601" s="5" t="inlineStr">
        <is>
          <t>Low</t>
        </is>
      </c>
      <c r="BJ601" s="5" t="inlineStr">
        <is>
          <t>OCR 품질이 매우 낮아 문서 내용을 파악하기 어렵고, 법적 중요도가 낮을 것으로 판단됩니다.</t>
        </is>
      </c>
      <c r="BK601" s="5" t="inlineStr">
        <is>
          <t>OCR 텍스트가 'IAZAV CRNEA THINK SAFETY FIRST'로 매우 불명확하여 문서의 구체적인 내용을 파악할 수 없습니다. 따라서 대부분의 메타데이터 필드는 null로 처리되었습니다.</t>
        </is>
      </c>
      <c r="BL601" s="5" t="inlineStr">
        <is>
          <t>예</t>
        </is>
      </c>
      <c r="BM601" s="5" t="inlineStr"/>
      <c r="BN601" s="5" t="inlineStr"/>
    </row>
    <row r="602">
      <c r="A602" s="5" t="n">
        <v>22165</v>
      </c>
      <c r="B602" s="5" t="inlineStr">
        <is>
          <t>2. 분쟁(소송.중재.파산.형사.보전처분)/[검토종결] 국내 미얀마 OGT 토지보상 주민소송/4. 기타문서/법무실_국내 미얀마 OGT 토지보상 주민소송_KakaoTalk_080927393_01_230320.jpg</t>
        </is>
      </c>
      <c r="C602" s="5" t="inlineStr">
        <is>
          <t>/법무DB/2. 분쟁(소송.중재.파산.형사.보전처분)/[검토종결] 국내 미얀마 OGT 토지보상 주민소송/4. 기타문서</t>
        </is>
      </c>
      <c r="D602" s="5" t="inlineStr">
        <is>
          <t>법무실_국내 미얀마 OGT 토지보상 주민소송_KakaoTalk_080927393_01_230320.jpg</t>
        </is>
      </c>
      <c r="E602" s="5" t="inlineStr">
        <is>
          <t>/법무DB/2. 분쟁(소송.중재.파산.형사.보전처분)/[검토종결] 국내 미얀마 OGT 토지보상 주민소송/4. 기타문서/법무실_국내 미얀마 OGT 토지보상 주민소송_KakaoTalk_080927393_01_230320.jpg</t>
        </is>
      </c>
      <c r="F602" s="5" t="inlineStr">
        <is>
          <t>.jpg</t>
        </is>
      </c>
      <c r="G602" s="5" t="n">
        <v>3915813</v>
      </c>
      <c r="H602" s="5" t="inlineStr">
        <is>
          <t>2026-05-04T01:55:45Z</t>
        </is>
      </c>
      <c r="I602" s="5" t="inlineStr">
        <is>
          <t>image</t>
        </is>
      </c>
      <c r="J602" s="5" t="inlineStr">
        <is>
          <t>success</t>
        </is>
      </c>
      <c r="K602" s="5" t="b">
        <v>1</v>
      </c>
      <c r="L602" s="5" t="inlineStr">
        <is>
          <t>기타</t>
        </is>
      </c>
      <c r="M602" s="5" t="inlineStr">
        <is>
          <t>미얀마 OGT 토지보상 주민소송 관련 카카오톡 대화 내용.</t>
        </is>
      </c>
      <c r="N602" s="6" t="inlineStr">
        <is>
          <t>본 문서는 미얀마 OGT 토지보상 주민소송과 관련된 카카오톡 대화 내용을 담고 있습니다. POSCO International OAIL KOCAS ONGC Vicesh Ltd.가 언급된 것으로 보이나, OCR 품질이 낮아 정확한 내용은 불명확합니다. 소송의 진행 상황이나 관련 정보를 파악하는 데 사용될 수 있습니다.</t>
        </is>
      </c>
      <c r="O602" s="5" t="inlineStr">
        <is>
          <t>주민소송 카카오톡 대화</t>
        </is>
      </c>
      <c r="P602" s="5" t="inlineStr">
        <is>
          <t>국내 미얀마 OGT 토지보상 주민소송</t>
        </is>
      </c>
      <c r="Q602" s="5" t="inlineStr">
        <is>
          <t>법무실</t>
        </is>
      </c>
      <c r="R602" s="5" t="inlineStr">
        <is>
          <t>230320</t>
        </is>
      </c>
      <c r="S602" s="5" t="inlineStr">
        <is>
          <t>SHWE R G0G</t>
        </is>
      </c>
      <c r="T602" s="5" t="inlineStr">
        <is>
          <t>법무실_국내 미얀마 OGT 토지보상 주민소송_주민소송 카카오톡 대화_230320(1).jpg</t>
        </is>
      </c>
      <c r="U602" s="5" t="inlineStr">
        <is>
          <t>\법무DB\2. 분쟁(소송.중재.파산.형사.보전처분)\[검토종결] 국내 미얀마 OGT 토지보상 주민소송\4. 기타문서\법무실_국내 미얀마 OGT 토지보상 주민소송_주민소송 카카오톡 대화_230320(1).jpg</t>
        </is>
      </c>
      <c r="V602" s="5" t="inlineStr"/>
      <c r="W602" s="5" t="inlineStr">
        <is>
          <t>OCR 품질이 매우 낮아 문서 내용을 정확히 파악하기 어렵습니다. 파일명과 폴더명을 기반으로 문서의 성격을 추정하여 제목과 요약, 초록을 작성했습니다. 날짜는 파일명에서 추출했습니다 [OCR 품질 낮음] 동일 후보 파일명 충돌 - 일련번호(1) 부여됨.</t>
        </is>
      </c>
      <c r="X602" s="5" t="n">
        <v>0.78</v>
      </c>
      <c r="Y602" s="5" t="b">
        <v>1</v>
      </c>
      <c r="Z602" s="5" t="inlineStr"/>
      <c r="AA602" s="5" t="inlineStr"/>
      <c r="AB602" s="5" t="inlineStr">
        <is>
          <t>duplicate_conflict</t>
        </is>
      </c>
      <c r="AC602" s="5" t="inlineStr">
        <is>
          <t>법무실_국내 미얀마 OGT 토지보상 주민소송_KakaoTalk_080927393_01_230320.jpg</t>
        </is>
      </c>
      <c r="AD602" s="5" t="inlineStr">
        <is>
          <t>017JC4QUNQYULG2DBHEZDJ6MMF6W552HCF</t>
        </is>
      </c>
      <c r="AE60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01_230320.jpg</t>
        </is>
      </c>
      <c r="AF602" s="5" t="inlineStr"/>
      <c r="AG602" s="5" t="inlineStr"/>
      <c r="AH602" s="5" t="inlineStr">
        <is>
          <t>소송</t>
        </is>
      </c>
      <c r="AI602" s="5" t="inlineStr">
        <is>
          <t>['기타']</t>
        </is>
      </c>
      <c r="AJ602" s="5" t="inlineStr">
        <is>
          <t>기타</t>
        </is>
      </c>
      <c r="AK602" s="5" t="inlineStr">
        <is>
          <t>기타</t>
        </is>
      </c>
      <c r="AL602" s="5" t="inlineStr"/>
      <c r="AM602" s="5" t="inlineStr">
        <is>
          <t>미얀마 OGT 토지보상 주민소송 관련 정보를 파악하기 위한 카카오톡 대화 기록입니다.</t>
        </is>
      </c>
      <c r="AN602" s="5" t="inlineStr">
        <is>
          <t>미얀마 OGT 토지보상 주민소송 관련 정보</t>
        </is>
      </c>
      <c r="AO602" s="5" t="inlineStr"/>
      <c r="AP602" s="5" t="inlineStr">
        <is>
          <t>미얀마 OGT;토지보상;주민소송;카카오톡</t>
        </is>
      </c>
      <c r="AQ602" s="5" t="inlineStr"/>
      <c r="AR602" s="5" t="inlineStr"/>
      <c r="AS602" s="5" t="inlineStr"/>
      <c r="AT602" s="5" t="inlineStr"/>
      <c r="AU602" s="5" t="inlineStr"/>
      <c r="AV602" s="5" t="inlineStr"/>
      <c r="AW602" s="5" t="inlineStr">
        <is>
          <t>미얀마</t>
        </is>
      </c>
      <c r="AX602" s="5" t="inlineStr">
        <is>
          <t>아니오</t>
        </is>
      </c>
      <c r="AY602" s="5" t="inlineStr"/>
      <c r="AZ602" s="5" t="inlineStr"/>
      <c r="BA602" s="5" t="inlineStr"/>
      <c r="BB602" s="5" t="inlineStr">
        <is>
          <t>230320</t>
        </is>
      </c>
      <c r="BC602" s="5" t="inlineStr">
        <is>
          <t>기타</t>
        </is>
      </c>
      <c r="BD602" s="5" t="inlineStr"/>
      <c r="BE602" s="6" t="inlineStr">
        <is>
          <t>미얀마 OGT 토지보상 주민소송 진행 중 관련 정보를 기록한 카카오톡 대화 내용입니다.</t>
        </is>
      </c>
      <c r="BF602" s="6" t="inlineStr">
        <is>
          <t>OCR 품질이 매우 낮아 문서 내용을 파악하기 어렵습니다. 파일명과 폴더명을 통해 미얀마 OGT 토지보상 주민소송 관련 카카오톡 대화임을 추정할 수 있습니다. 수동 검토가 필요합니다.</t>
        </is>
      </c>
      <c r="BG602" s="6" t="inlineStr">
        <is>
          <t>미얀마 OGT 토지보상 주민소송 관련 카카오톡 대화 내용. POSCO International OAIL KOCAS ONGC Vicesh Ltd. 언급 추정. OCR 품질 낮음. 230320.</t>
        </is>
      </c>
      <c r="BH602" s="5" t="inlineStr">
        <is>
          <t>미얀마 OGT 토지보상 주민소송 관련 내부 소통 내용을 확인하는 데 활용될 수 있습니다.</t>
        </is>
      </c>
      <c r="BI602" s="5" t="inlineStr">
        <is>
          <t>Low</t>
        </is>
      </c>
      <c r="BJ602" s="5" t="inlineStr">
        <is>
          <t>OCR 품질이 낮아 문서 내용 파악이 어렵고, 소송의 핵심 문서가 아닌 기타 문서로 판단됩니다.</t>
        </is>
      </c>
      <c r="BK602" s="5" t="inlineStr">
        <is>
          <t>OCR 품질이 매우 낮아 문서 내용을 정확히 파악하기 어렵습니다. 언급된 기관명 등은 추정입니다.</t>
        </is>
      </c>
      <c r="BL602" s="5" t="inlineStr">
        <is>
          <t>예</t>
        </is>
      </c>
      <c r="BM602" s="5" t="inlineStr"/>
      <c r="BN602" s="5" t="inlineStr"/>
    </row>
    <row r="603">
      <c r="A603" s="5" t="n">
        <v>22166</v>
      </c>
      <c r="B603" s="5" t="inlineStr">
        <is>
          <t>2. 분쟁(소송.중재.파산.형사.보전처분)/[검토종결] 국내 미얀마 OGT 토지보상 주민소송/4. 기타문서/법무실_국내 미얀마 OGT 토지보상 주민소송_KakaoTalk_080927393_02_230320.jpg</t>
        </is>
      </c>
      <c r="C603" s="5" t="inlineStr">
        <is>
          <t>/법무DB/2. 분쟁(소송.중재.파산.형사.보전처분)/[검토종결] 국내 미얀마 OGT 토지보상 주민소송/4. 기타문서</t>
        </is>
      </c>
      <c r="D603" s="5" t="inlineStr">
        <is>
          <t>법무실_국내 미얀마 OGT 토지보상 주민소송_KakaoTalk_080927393_02_230320.jpg</t>
        </is>
      </c>
      <c r="E603" s="5" t="inlineStr">
        <is>
          <t>/법무DB/2. 분쟁(소송.중재.파산.형사.보전처분)/[검토종결] 국내 미얀마 OGT 토지보상 주민소송/4. 기타문서/법무실_국내 미얀마 OGT 토지보상 주민소송_KakaoTalk_080927393_02_230320.jpg</t>
        </is>
      </c>
      <c r="F603" s="5" t="inlineStr">
        <is>
          <t>.jpg</t>
        </is>
      </c>
      <c r="G603" s="5" t="n">
        <v>4507445</v>
      </c>
      <c r="H603" s="5" t="inlineStr">
        <is>
          <t>2026-05-04T01:55:47Z</t>
        </is>
      </c>
      <c r="I603" s="5" t="inlineStr">
        <is>
          <t>image</t>
        </is>
      </c>
      <c r="J603" s="5" t="inlineStr">
        <is>
          <t>success</t>
        </is>
      </c>
      <c r="K603" s="5" t="b">
        <v>1</v>
      </c>
      <c r="L603" s="5" t="inlineStr">
        <is>
          <t>기타</t>
        </is>
      </c>
      <c r="M603" s="5" t="inlineStr">
        <is>
          <t>미얀마 OGT 토지보상 주민소송 관련 카카오톡 대화 내용.</t>
        </is>
      </c>
      <c r="N603" s="6" t="inlineStr">
        <is>
          <t>본 문서는 미얀마 OGT 토지보상 주민소송과 관련된 카카오톡 대화 내용을 담고 있습니다. 소송 당사자 및 법무실 간의 소통 기록으로 보이며, 구체적인 법적 쟁점이나 금액 등은 명시되어 있지 않습니다. 문서의 정확한 작성일자는 불명확합니다.</t>
        </is>
      </c>
      <c r="O603" s="5" t="inlineStr">
        <is>
          <t>카카오톡 대화 기록</t>
        </is>
      </c>
      <c r="P603" s="5" t="inlineStr">
        <is>
          <t>국내 미얀마 OGT 토지보상 주민소송</t>
        </is>
      </c>
      <c r="Q603" s="5" t="inlineStr">
        <is>
          <t>법무실</t>
        </is>
      </c>
      <c r="R603" s="5" t="inlineStr">
        <is>
          <t>230320</t>
        </is>
      </c>
      <c r="S603" s="5" t="inlineStr">
        <is>
          <t>Seat SORENESS ae OE eT Net</t>
        </is>
      </c>
      <c r="T603" s="5" t="inlineStr">
        <is>
          <t>법무실_국내 미얀마 OGT 토지보상 주민소송_카카오톡 대화 기록_230320(1).jpg</t>
        </is>
      </c>
      <c r="U603" s="5" t="inlineStr">
        <is>
          <t>\법무DB\2. 분쟁(소송.중재.파산.형사.보전처분)\[검토종결] 국내 미얀마 OGT 토지보상 주민소송\4. 기타문서\법무실_국내 미얀마 OGT 토지보상 주민소송_카카오톡 대화 기록_230320(1).jpg</t>
        </is>
      </c>
      <c r="V603" s="5" t="inlineStr"/>
      <c r="W603" s="5" t="inlineStr">
        <is>
          <t>OCR 품질이 매우 낮아 문서 내용을 정확히 파악하기 어렵습니다. 파일명과 폴더명을 기반으로 '카카오톡 대화 기록'으로 문서 제목을 추정했으며, 날짜는 파일명에서 '230320'으로 추출했습니다. 법률적 내용 파악이 불가하여 needs_manual_review를 true로 설정합니다 동일 후보 파일명 충돌 - 일련번호(1) 부여됨.</t>
        </is>
      </c>
      <c r="X603" s="5" t="n">
        <v>0.78</v>
      </c>
      <c r="Y603" s="5" t="b">
        <v>1</v>
      </c>
      <c r="Z603" s="5" t="inlineStr"/>
      <c r="AA603" s="5" t="inlineStr"/>
      <c r="AB603" s="5" t="inlineStr">
        <is>
          <t>duplicate_conflict</t>
        </is>
      </c>
      <c r="AC603" s="5" t="inlineStr">
        <is>
          <t>법무실_국내 미얀마 OGT 토지보상 주민소송_KakaoTalk_080927393_02_230320.jpg</t>
        </is>
      </c>
      <c r="AD603" s="5" t="inlineStr">
        <is>
          <t>017JC4QUNZVS2333HIOVG2N5VHU4K5HZ7Z</t>
        </is>
      </c>
      <c r="AE60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02_230320.jpg</t>
        </is>
      </c>
      <c r="AF603" s="5" t="inlineStr"/>
      <c r="AG603" s="5" t="inlineStr"/>
      <c r="AH603" s="5" t="inlineStr">
        <is>
          <t>소송</t>
        </is>
      </c>
      <c r="AI603" s="5" t="inlineStr">
        <is>
          <t>['기타']</t>
        </is>
      </c>
      <c r="AJ603" s="5" t="inlineStr">
        <is>
          <t>기타</t>
        </is>
      </c>
      <c r="AK603" s="5" t="inlineStr">
        <is>
          <t>대화 기록</t>
        </is>
      </c>
      <c r="AL603" s="5" t="inlineStr"/>
      <c r="AM603" s="5" t="inlineStr">
        <is>
          <t>미얀마 OGT 토지보상 주민소송 관련 소통 기록을 보관하기 위함.</t>
        </is>
      </c>
      <c r="AN603" s="5" t="inlineStr">
        <is>
          <t>미얀마 OGT 토지보상 주민소송 관련 소통 내용</t>
        </is>
      </c>
      <c r="AO603" s="5" t="inlineStr"/>
      <c r="AP603" s="5" t="inlineStr">
        <is>
          <t>미얀마 OGT;토지보상;주민소송;카카오톡</t>
        </is>
      </c>
      <c r="AQ603" s="5" t="inlineStr"/>
      <c r="AR603" s="5" t="inlineStr"/>
      <c r="AS603" s="5" t="inlineStr"/>
      <c r="AT603" s="5" t="inlineStr"/>
      <c r="AU603" s="5" t="inlineStr"/>
      <c r="AV603" s="5" t="inlineStr"/>
      <c r="AW603" s="5" t="inlineStr">
        <is>
          <t>미얀마</t>
        </is>
      </c>
      <c r="AX603" s="5" t="inlineStr">
        <is>
          <t>아니오</t>
        </is>
      </c>
      <c r="AY603" s="5" t="inlineStr"/>
      <c r="AZ603" s="5" t="inlineStr"/>
      <c r="BA603" s="5" t="inlineStr"/>
      <c r="BB603" s="5" t="inlineStr">
        <is>
          <t>230320</t>
        </is>
      </c>
      <c r="BC603" s="5" t="inlineStr">
        <is>
          <t>기타</t>
        </is>
      </c>
      <c r="BD603" s="5" t="inlineStr"/>
      <c r="BE603" s="6" t="inlineStr">
        <is>
          <t>미얀마 OGT 토지보상 주민소송 진행 중 발생한 소통 기록으로, 사건의 맥락을 파악하는 데 활용될 수 있습니다.</t>
        </is>
      </c>
      <c r="BF603" s="6" t="inlineStr">
        <is>
          <t>본 문서는 미얀마 OGT 토지보상 주민소송과 관련된 카카오톡 대화 기록으로 추정됩니다. OCR 품질이 매우 낮아 구체적인 내용을 파악하기 어렵습니다. 소송의 진행 상황이나 당사자 간의 의사소통 내용을 파악하기 위해 검토가 필요할 수 있습니다.</t>
        </is>
      </c>
      <c r="BG603" s="6" t="inlineStr">
        <is>
          <t>미얀마 OGT 토지보상 주민소송 관련 카카오톡 대화 기록. OCR 품질 낮아 내용 파악 어려움. 소송 진행 맥락 파악용.</t>
        </is>
      </c>
      <c r="BH603" s="5" t="inlineStr">
        <is>
          <t>소송 진행 중 당사자 간의 소통 내용을 파악하는 데 참고 자료로 활용될 수 있습니다.</t>
        </is>
      </c>
      <c r="BI603" s="5" t="inlineStr">
        <is>
          <t>Low</t>
        </is>
      </c>
      <c r="BJ603" s="5" t="inlineStr">
        <is>
          <t>OCR 품질이 낮아 법률적 검토가 필요한 핵심 정보 추출이 어렵고, 소송의 직접적인 증거로 활용되기에는 한계가 있습니다.</t>
        </is>
      </c>
      <c r="BK603" s="5" t="inlineStr">
        <is>
          <t>OCR 품질이 매우 낮아 문서의 정확한 내용을 파악하기 어렵습니다. 일부 정보는 파일명과 폴더명에 기반하여 추정되었습니다.</t>
        </is>
      </c>
      <c r="BL603" s="5" t="inlineStr">
        <is>
          <t>예</t>
        </is>
      </c>
      <c r="BM603" s="5" t="inlineStr"/>
      <c r="BN603" s="5" t="inlineStr"/>
    </row>
    <row r="604">
      <c r="A604" s="5" t="n">
        <v>22167</v>
      </c>
      <c r="B604" s="5" t="inlineStr">
        <is>
          <t>2. 분쟁(소송.중재.파산.형사.보전처분)/[검토종결] 국내 미얀마 OGT 토지보상 주민소송/4. 기타문서/법무실_국내 미얀마 OGT 토지보상 주민소송_KakaoTalk_080927393_03_230320.jpg</t>
        </is>
      </c>
      <c r="C604" s="5" t="inlineStr">
        <is>
          <t>/법무DB/2. 분쟁(소송.중재.파산.형사.보전처분)/[검토종결] 국내 미얀마 OGT 토지보상 주민소송/4. 기타문서</t>
        </is>
      </c>
      <c r="D604" s="5" t="inlineStr">
        <is>
          <t>법무실_국내 미얀마 OGT 토지보상 주민소송_KakaoTalk_080927393_03_230320.jpg</t>
        </is>
      </c>
      <c r="E604" s="5" t="inlineStr">
        <is>
          <t>/법무DB/2. 분쟁(소송.중재.파산.형사.보전처분)/[검토종결] 국내 미얀마 OGT 토지보상 주민소송/4. 기타문서/법무실_국내 미얀마 OGT 토지보상 주민소송_KakaoTalk_080927393_03_230320.jpg</t>
        </is>
      </c>
      <c r="F604" s="5" t="inlineStr">
        <is>
          <t>.jpg</t>
        </is>
      </c>
      <c r="G604" s="5" t="n">
        <v>3265757</v>
      </c>
      <c r="H604" s="5" t="inlineStr">
        <is>
          <t>2026-05-04T01:55:47Z</t>
        </is>
      </c>
      <c r="I604" s="5" t="inlineStr">
        <is>
          <t>image</t>
        </is>
      </c>
      <c r="J604" s="5" t="inlineStr">
        <is>
          <t>success</t>
        </is>
      </c>
      <c r="K604" s="5" t="b">
        <v>1</v>
      </c>
      <c r="L604" s="5" t="inlineStr">
        <is>
          <t>기타</t>
        </is>
      </c>
      <c r="M604" s="5" t="inlineStr">
        <is>
          <t>미얀마 OGT 토지보상 주민소송 관련 카카오톡 대화 기록.</t>
        </is>
      </c>
      <c r="N604" s="6" t="inlineStr">
        <is>
          <t>본 문서는 미얀마 OGT 토지보상 주민소송과 관련된 카카오톡 대화 기록입니다. 법무실에서 관리하며, 소송 진행 상황에 대한 내부 소통 내용을 담고 있습니다. 2023년 3월 20일자 기록으로 추정됩니다.</t>
        </is>
      </c>
      <c r="O604" s="5" t="inlineStr">
        <is>
          <t>카카오톡 대화 기록</t>
        </is>
      </c>
      <c r="P604" s="5" t="inlineStr">
        <is>
          <t>국내 미얀마 OGT 토지보상 주민소송</t>
        </is>
      </c>
      <c r="Q604" s="5" t="inlineStr">
        <is>
          <t>법무실</t>
        </is>
      </c>
      <c r="R604" s="5" t="inlineStr">
        <is>
          <t>230320</t>
        </is>
      </c>
      <c r="S604" s="5" t="inlineStr">
        <is>
          <t>co Department of Clinical Pathology PATH</t>
        </is>
      </c>
      <c r="T604" s="5" t="inlineStr">
        <is>
          <t>법무실_국내 미얀마 OGT 토지보상 주민소송_카카오톡 대화 기록_230320(2).jpg</t>
        </is>
      </c>
      <c r="U604" s="5" t="inlineStr">
        <is>
          <t>\법무DB\2. 분쟁(소송.중재.파산.형사.보전처분)\[검토종결] 국내 미얀마 OGT 토지보상 주민소송\4. 기타문서\법무실_국내 미얀마 OGT 토지보상 주민소송_카카오톡 대화 기록_230320(2).jpg</t>
        </is>
      </c>
      <c r="V604" s="5" t="inlineStr"/>
      <c r="W604" s="5" t="inlineStr">
        <is>
          <t>OCR 품질이 매우 낮아 텍스트 내용 파악이 어렵습니다. 파일명과 폴더명을 기반으로 문서의 성격을 추정하여 제목을 생성했습니다. 날짜는 파일명에서 추출했습니다 동일 후보 파일명 충돌 - 일련번호(2) 부여됨.</t>
        </is>
      </c>
      <c r="X604" s="5" t="n">
        <v>0.78</v>
      </c>
      <c r="Y604" s="5" t="b">
        <v>1</v>
      </c>
      <c r="Z604" s="5" t="inlineStr"/>
      <c r="AA604" s="5" t="inlineStr"/>
      <c r="AB604" s="5" t="inlineStr">
        <is>
          <t>duplicate_conflict</t>
        </is>
      </c>
      <c r="AC604" s="5" t="inlineStr">
        <is>
          <t>법무실_국내 미얀마 OGT 토지보상 주민소송_KakaoTalk_080927393_03_230320.jpg</t>
        </is>
      </c>
      <c r="AD604" s="5" t="inlineStr">
        <is>
          <t>017JC4QUP2UBB7VJOJOBGYXUIOBWCHTG6J</t>
        </is>
      </c>
      <c r="AE60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03_230320.jpg</t>
        </is>
      </c>
      <c r="AF604" s="5" t="inlineStr"/>
      <c r="AG604" s="5" t="inlineStr"/>
      <c r="AH604" s="5" t="inlineStr">
        <is>
          <t>소송</t>
        </is>
      </c>
      <c r="AI604" s="5" t="inlineStr">
        <is>
          <t>['기타']</t>
        </is>
      </c>
      <c r="AJ604" s="5" t="inlineStr">
        <is>
          <t>기타</t>
        </is>
      </c>
      <c r="AK604" s="5" t="inlineStr">
        <is>
          <t>대화 기록</t>
        </is>
      </c>
      <c r="AL604" s="5" t="inlineStr">
        <is>
          <t>기타</t>
        </is>
      </c>
      <c r="AM604" s="5" t="inlineStr">
        <is>
          <t>미얀마 OGT 토지보상 주민소송 관련 내부 소통 기록을 보관하기 위함.</t>
        </is>
      </c>
      <c r="AN604" s="5" t="inlineStr">
        <is>
          <t>미얀마 OGT 토지보상 주민소송 관련 소통 내용</t>
        </is>
      </c>
      <c r="AO604" s="5" t="inlineStr"/>
      <c r="AP604" s="5" t="inlineStr">
        <is>
          <t>['미얀마 OGT 토지보상', '주민소송', '카카오톡']</t>
        </is>
      </c>
      <c r="AQ604" s="5" t="inlineStr"/>
      <c r="AR604" s="5" t="inlineStr"/>
      <c r="AS604" s="5" t="inlineStr"/>
      <c r="AT604" s="5" t="inlineStr"/>
      <c r="AU604" s="5" t="inlineStr"/>
      <c r="AV604" s="5" t="inlineStr"/>
      <c r="AW604" s="5" t="inlineStr">
        <is>
          <t>미얀마</t>
        </is>
      </c>
      <c r="AX604" s="5" t="inlineStr">
        <is>
          <t>아니오</t>
        </is>
      </c>
      <c r="AY604" s="5" t="inlineStr"/>
      <c r="AZ604" s="5" t="inlineStr"/>
      <c r="BA604" s="5" t="inlineStr"/>
      <c r="BB604" s="5" t="inlineStr">
        <is>
          <t>230320</t>
        </is>
      </c>
      <c r="BC604" s="5" t="inlineStr">
        <is>
          <t>기타</t>
        </is>
      </c>
      <c r="BD604" s="5" t="inlineStr"/>
      <c r="BE604" s="6" t="inlineStr">
        <is>
          <t>미얀마 OGT 토지보상 주민소송 진행 중 발생한 내부 소통 기록으로, 사건의 경과를 파악하는 데 활용될 수 있습니다.</t>
        </is>
      </c>
      <c r="BF604" s="6" t="inlineStr">
        <is>
          <t>본 문서는 미얀마 OGT 토지보상 주민소송과 관련된 카카오톡 대화 기록입니다. OCR 품질이 낮아 구체적인 내용은 파악하기 어렵지만, 소송 진행 상황에 대한 내부 소통 내용을 담고 있을 것으로 추정됩니다. 사건의 맥락을 이해하는 데 참고 자료로 활용할 수 있습니다.</t>
        </is>
      </c>
      <c r="BG604" s="6" t="inlineStr">
        <is>
          <t>미얀마 OGT 토지보상 주민소송 관련 카카오톡 대화 기록. 230320. OCR 품질 낮음. 내부 소통 내용 추정.</t>
        </is>
      </c>
      <c r="BH604" s="5" t="inlineStr">
        <is>
          <t>미얀마 OGT 토지보상 주민소송의 진행 과정 및 내부 소통 내용을 파악하는 데 참고 자료로 활용할 수 있습니다.</t>
        </is>
      </c>
      <c r="BI604" s="5" t="inlineStr">
        <is>
          <t>Low</t>
        </is>
      </c>
      <c r="BJ604" s="5" t="inlineStr">
        <is>
          <t>OCR 품질이 낮아 법률적 검토가 필요한 핵심 정보 추출이 어렵고, 소송 종결된 건으로 판단되어 우선순위 낮음.</t>
        </is>
      </c>
      <c r="BK604" s="5" t="inlineStr">
        <is>
          <t>OCR 품질이 매우 낮아 텍스트 내용 파악이 어렵습니다. 파일명과 폴더명을 기반으로 문서의 성격을 추정했습니다.</t>
        </is>
      </c>
      <c r="BL604" s="5" t="inlineStr">
        <is>
          <t>아니오</t>
        </is>
      </c>
      <c r="BM604" s="5" t="inlineStr"/>
      <c r="BN604" s="5" t="inlineStr"/>
    </row>
    <row r="605">
      <c r="A605" s="5" t="n">
        <v>22168</v>
      </c>
      <c r="B605" s="5" t="inlineStr">
        <is>
          <t>2. 분쟁(소송.중재.파산.형사.보전처분)/[검토종결] 국내 미얀마 OGT 토지보상 주민소송/4. 기타문서/법무실_국내 미얀마 OGT 토지보상 주민소송_KakaoTalk_080927393_04_230320.jpg</t>
        </is>
      </c>
      <c r="C605" s="5" t="inlineStr">
        <is>
          <t>/법무DB/2. 분쟁(소송.중재.파산.형사.보전처분)/[검토종결] 국내 미얀마 OGT 토지보상 주민소송/4. 기타문서</t>
        </is>
      </c>
      <c r="D605" s="5" t="inlineStr">
        <is>
          <t>법무실_국내 미얀마 OGT 토지보상 주민소송_KakaoTalk_080927393_04_230320.jpg</t>
        </is>
      </c>
      <c r="E605" s="5" t="inlineStr">
        <is>
          <t>/법무DB/2. 분쟁(소송.중재.파산.형사.보전처분)/[검토종결] 국내 미얀마 OGT 토지보상 주민소송/4. 기타문서/법무실_국내 미얀마 OGT 토지보상 주민소송_KakaoTalk_080927393_04_230320.jpg</t>
        </is>
      </c>
      <c r="F605" s="5" t="inlineStr">
        <is>
          <t>.jpg</t>
        </is>
      </c>
      <c r="G605" s="5" t="n">
        <v>4210662</v>
      </c>
      <c r="H605" s="5" t="inlineStr">
        <is>
          <t>2026-05-04T01:55:48Z</t>
        </is>
      </c>
      <c r="I605" s="5" t="inlineStr">
        <is>
          <t>image</t>
        </is>
      </c>
      <c r="J605" s="5" t="inlineStr">
        <is>
          <t>success</t>
        </is>
      </c>
      <c r="K605" s="5" t="b">
        <v>1</v>
      </c>
      <c r="L605" s="5" t="inlineStr">
        <is>
          <t>기타</t>
        </is>
      </c>
      <c r="M605" s="5" t="inlineStr">
        <is>
          <t>미얀마 OGT 토지보상 주민소송 관련 카카오톡 대화 내용.</t>
        </is>
      </c>
      <c r="N605" s="6" t="inlineStr">
        <is>
          <t>본 문서는 미얀마 OGT 토지보상 주민소송과 관련된 카카오톡 대화 내용을 담고 있습니다. 소송 당사자 및 법무법인 정보는 명확히 드러나지 않으나, 소송 진행 상황이나 관련 정보 공유 목적으로 사용된 것으로 보입니다. 2023년 3월 20일 날짜의 대화가 포함되어 있습니다.</t>
        </is>
      </c>
      <c r="O605" s="5" t="inlineStr">
        <is>
          <t>미얀마 OGT 토지보상 주민소송 카카오톡</t>
        </is>
      </c>
      <c r="P605" s="5" t="inlineStr">
        <is>
          <t>국내 미얀마 OGT 토지보상 주민소송</t>
        </is>
      </c>
      <c r="Q605" s="5" t="inlineStr">
        <is>
          <t>법무실</t>
        </is>
      </c>
      <c r="R605" s="5" t="inlineStr">
        <is>
          <t>230320</t>
        </is>
      </c>
      <c r="S605" s="5" t="inlineStr">
        <is>
          <t>EVO Atl Ne 00000 LAA ook</t>
        </is>
      </c>
      <c r="T605" s="5" t="inlineStr">
        <is>
          <t>법무실_국내 미얀마 OGT 토지보상 주민소송_미얀마 OGT 토지보상 주민소송 카카오톡_230320(1).jpg</t>
        </is>
      </c>
      <c r="U605" s="5" t="inlineStr">
        <is>
          <t>\법무DB\2. 분쟁(소송.중재.파산.형사.보전처분)\[검토종결] 국내 미얀마 OGT 토지보상 주민소송\4. 기타문서\법무실_국내 미얀마 OGT 토지보상 주민소송_미얀마 OGT 토지보상 주민소송 카카오톡_230320(1).jpg</t>
        </is>
      </c>
      <c r="V605" s="5" t="inlineStr"/>
      <c r="W605" s="5" t="inlineStr">
        <is>
          <t>OCR 품질이 낮아 문서 내용을 정확히 파악하기 어렵습니다. 파일명과 폴더명을 기반으로 문서의 성격을 추정하여 제목을 생성했습니다. 날짜는 파일명에서 추출했습니다 동일 후보 파일명 충돌 - 일련번호(1) 부여됨.</t>
        </is>
      </c>
      <c r="X605" s="5" t="n">
        <v>0.78</v>
      </c>
      <c r="Y605" s="5" t="b">
        <v>1</v>
      </c>
      <c r="Z605" s="5" t="inlineStr"/>
      <c r="AA605" s="5" t="inlineStr"/>
      <c r="AB605" s="5" t="inlineStr">
        <is>
          <t>duplicate_conflict</t>
        </is>
      </c>
      <c r="AC605" s="5" t="inlineStr">
        <is>
          <t>법무실_국내 미얀마 OGT 토지보상 주민소송_KakaoTalk_080927393_04_230320.jpg</t>
        </is>
      </c>
      <c r="AD605" s="5" t="inlineStr">
        <is>
          <t>017JC4QUN3O3K52IYYWNC2DB4FYKCFJK44</t>
        </is>
      </c>
      <c r="AE60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04_230320.jpg</t>
        </is>
      </c>
      <c r="AF605" s="5" t="inlineStr"/>
      <c r="AG605" s="5" t="inlineStr"/>
      <c r="AH605" s="5" t="inlineStr">
        <is>
          <t>소송</t>
        </is>
      </c>
      <c r="AI605" s="5" t="inlineStr"/>
      <c r="AJ605" s="5" t="inlineStr">
        <is>
          <t>기타</t>
        </is>
      </c>
      <c r="AK605" s="5" t="inlineStr">
        <is>
          <t>대화 기록</t>
        </is>
      </c>
      <c r="AL605" s="5" t="inlineStr"/>
      <c r="AM605" s="5" t="inlineStr">
        <is>
          <t>미얀마 OGT 토지보상 주민소송 관련 정보 공유 및 논의를 위한 카카오톡 대화 기록입니다.</t>
        </is>
      </c>
      <c r="AN605" s="5" t="inlineStr">
        <is>
          <t>토지보상 관련 주민소송</t>
        </is>
      </c>
      <c r="AO605" s="5" t="inlineStr"/>
      <c r="AP605" s="5" t="inlineStr">
        <is>
          <t>미얀마 OGT;토지보상;주민소송;카카오톡</t>
        </is>
      </c>
      <c r="AQ605" s="5" t="inlineStr"/>
      <c r="AR605" s="5" t="inlineStr"/>
      <c r="AS605" s="5" t="inlineStr"/>
      <c r="AT605" s="5" t="inlineStr"/>
      <c r="AU605" s="5" t="inlineStr"/>
      <c r="AV605" s="5" t="inlineStr"/>
      <c r="AW605" s="5" t="inlineStr">
        <is>
          <t>미얀마</t>
        </is>
      </c>
      <c r="AX605" s="5" t="inlineStr">
        <is>
          <t>아니오</t>
        </is>
      </c>
      <c r="AY605" s="5" t="inlineStr"/>
      <c r="AZ605" s="5" t="inlineStr"/>
      <c r="BA605" s="5" t="inlineStr"/>
      <c r="BB605" s="5" t="inlineStr">
        <is>
          <t>230320</t>
        </is>
      </c>
      <c r="BC605" s="5" t="inlineStr">
        <is>
          <t>기타</t>
        </is>
      </c>
      <c r="BD605" s="5" t="inlineStr"/>
      <c r="BE605" s="6" t="inlineStr">
        <is>
          <t>미얀마 OGT 토지보상 주민소송 진행 중 관련 정보 공유를 위해 주고받은 카카오톡 대화 기록입니다.</t>
        </is>
      </c>
      <c r="BF605" s="6" t="inlineStr">
        <is>
          <t>미얀마 OGT 토지보상 주민소송과 관련된 카카오톡 대화 내용입니다. OCR 품질이 낮아 구체적인 내용은 파악하기 어렵지만, 소송 진행 상황이나 관련 정보를 공유하는 목적으로 사용된 것으로 보입니다. 2023년 3월 20일자 대화가 포함되어 있습니다.</t>
        </is>
      </c>
      <c r="BG605" s="6" t="inlineStr">
        <is>
          <t>미얀마 OGT 토지보상 주민소송 관련 카카오톡 대화 기록. 2023년 3월 20일자 내용 포함. OCR 품질 낮음.</t>
        </is>
      </c>
      <c r="BH605" s="5" t="inlineStr">
        <is>
          <t>소송 진행 중 당사자 간의 정보 공유 및 논의 내용을 파악하는 데 활용될 수 있습니다.</t>
        </is>
      </c>
      <c r="BI605" s="5" t="inlineStr">
        <is>
          <t>Low</t>
        </is>
      </c>
      <c r="BJ605" s="5" t="inlineStr">
        <is>
          <t>기타 문서이며, OCR 품질이 낮아 법률적 검토가 필요한 핵심 정보 추출이 어렵습니다.</t>
        </is>
      </c>
      <c r="BK605" s="5" t="inlineStr">
        <is>
          <t>OCR 품질이 매우 낮아 문서 내용을 정확하게 파악하기 어렵습니다. 개인 식별 정보나 구체적인 법률 쟁점 추출이 불가능합니다.</t>
        </is>
      </c>
      <c r="BL605" s="5" t="inlineStr">
        <is>
          <t>아니오</t>
        </is>
      </c>
      <c r="BM605" s="5" t="inlineStr"/>
      <c r="BN605" s="5" t="inlineStr"/>
    </row>
    <row r="606">
      <c r="A606" s="5" t="n">
        <v>22169</v>
      </c>
      <c r="B606" s="5" t="inlineStr">
        <is>
          <t>2. 분쟁(소송.중재.파산.형사.보전처분)/[검토종결] 국내 미얀마 OGT 토지보상 주민소송/4. 기타문서/법무실_국내 미얀마 OGT 토지보상 주민소송_KakaoTalk_080927393_05_230320.jpg</t>
        </is>
      </c>
      <c r="C606" s="5" t="inlineStr">
        <is>
          <t>/법무DB/2. 분쟁(소송.중재.파산.형사.보전처분)/[검토종결] 국내 미얀마 OGT 토지보상 주민소송/4. 기타문서</t>
        </is>
      </c>
      <c r="D606" s="5" t="inlineStr">
        <is>
          <t>법무실_국내 미얀마 OGT 토지보상 주민소송_KakaoTalk_080927393_05_230320.jpg</t>
        </is>
      </c>
      <c r="E606" s="5" t="inlineStr">
        <is>
          <t>/법무DB/2. 분쟁(소송.중재.파산.형사.보전처분)/[검토종결] 국내 미얀마 OGT 토지보상 주민소송/4. 기타문서/법무실_국내 미얀마 OGT 토지보상 주민소송_KakaoTalk_080927393_05_230320.jpg</t>
        </is>
      </c>
      <c r="F606" s="5" t="inlineStr">
        <is>
          <t>.jpg</t>
        </is>
      </c>
      <c r="G606" s="5" t="n">
        <v>3242118</v>
      </c>
      <c r="H606" s="5" t="inlineStr">
        <is>
          <t>2026-05-04T01:55:49Z</t>
        </is>
      </c>
      <c r="I606" s="5" t="inlineStr">
        <is>
          <t>image</t>
        </is>
      </c>
      <c r="J606" s="5" t="inlineStr">
        <is>
          <t>success</t>
        </is>
      </c>
      <c r="K606" s="5" t="b">
        <v>1</v>
      </c>
      <c r="L606" s="5" t="inlineStr">
        <is>
          <t>기타</t>
        </is>
      </c>
      <c r="M606" s="5" t="inlineStr">
        <is>
          <t>미얀마 OGT 토지보상 주민소송 관련 카카오톡 대화 내용.</t>
        </is>
      </c>
      <c r="N606" s="6" t="inlineStr">
        <is>
          <t>본 문서는 미얀마 OGT 토지보상 주민소송과 관련된 카카오톡 대화 내용을 담고 있습니다. 법무실에서 관리하며, 소송 진행 상황이나 관련 정보를 공유하는 데 사용될 수 있습니다. 2023년 3월 20일에 생성된 것으로 보입니다.</t>
        </is>
      </c>
      <c r="O606" s="5" t="inlineStr">
        <is>
          <t>카카오톡 대화내용</t>
        </is>
      </c>
      <c r="P606" s="5" t="inlineStr">
        <is>
          <t>국내 미얀마 OGT 토지보상 주민소송</t>
        </is>
      </c>
      <c r="Q606" s="5" t="inlineStr">
        <is>
          <t>법무실</t>
        </is>
      </c>
      <c r="R606" s="5" t="inlineStr">
        <is>
          <t>230320</t>
        </is>
      </c>
      <c r="S606" s="5" t="inlineStr">
        <is>
          <t>DisciplineforAtendants</t>
        </is>
      </c>
      <c r="T606" s="5" t="inlineStr">
        <is>
          <t>법무실_국내 미얀마 OGT 토지보상 주민소송_카카오톡 대화내용_230320(3).jpg</t>
        </is>
      </c>
      <c r="U606" s="5" t="inlineStr">
        <is>
          <t>\법무DB\2. 분쟁(소송.중재.파산.형사.보전처분)\[검토종결] 국내 미얀마 OGT 토지보상 주민소송\4. 기타문서\법무실_국내 미얀마 OGT 토지보상 주민소송_카카오톡 대화내용_230320(3).jpg</t>
        </is>
      </c>
      <c r="V606" s="5" t="inlineStr"/>
      <c r="W606" s="5" t="inlineStr">
        <is>
          <t>OCR 텍스트가 매우 불분명하여 문서 내용을 파악하기 어렵습니다. 파일명과 폴더명을 기반으로 문서의 성격을 추정하였습니다. 날짜는 파일명에서 추출했습니다 [OCR 품질 낮음] 동일 후보 파일명 충돌 - 일련번호(3) 부여됨.</t>
        </is>
      </c>
      <c r="X606" s="5" t="n">
        <v>0.78</v>
      </c>
      <c r="Y606" s="5" t="b">
        <v>1</v>
      </c>
      <c r="Z606" s="5" t="inlineStr"/>
      <c r="AA606" s="5" t="inlineStr"/>
      <c r="AB606" s="5" t="inlineStr">
        <is>
          <t>duplicate_conflict</t>
        </is>
      </c>
      <c r="AC606" s="5" t="inlineStr">
        <is>
          <t>법무실_국내 미얀마 OGT 토지보상 주민소송_KakaoTalk_080927393_05_230320.jpg</t>
        </is>
      </c>
      <c r="AD606" s="5" t="inlineStr">
        <is>
          <t>017JC4QUOSR2RW422ZGFC2GPZZP6M2SJIE</t>
        </is>
      </c>
      <c r="AE60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05_230320.jpg</t>
        </is>
      </c>
      <c r="AF606" s="5" t="inlineStr"/>
      <c r="AG606" s="5" t="inlineStr"/>
      <c r="AH606" s="5" t="inlineStr">
        <is>
          <t>소송</t>
        </is>
      </c>
      <c r="AI606" s="5" t="inlineStr"/>
      <c r="AJ606" s="5" t="inlineStr">
        <is>
          <t>기타</t>
        </is>
      </c>
      <c r="AK606" s="5" t="inlineStr">
        <is>
          <t>기타</t>
        </is>
      </c>
      <c r="AL606" s="5" t="inlineStr"/>
      <c r="AM606" s="5" t="inlineStr"/>
      <c r="AN606" s="5" t="inlineStr"/>
      <c r="AO606" s="5" t="inlineStr"/>
      <c r="AP606" s="5" t="inlineStr"/>
      <c r="AQ606" s="5" t="inlineStr"/>
      <c r="AR606" s="5" t="inlineStr"/>
      <c r="AS606" s="5" t="inlineStr"/>
      <c r="AT606" s="5" t="inlineStr"/>
      <c r="AU606" s="5" t="inlineStr"/>
      <c r="AV606" s="5" t="inlineStr"/>
      <c r="AW606" s="5" t="inlineStr">
        <is>
          <t>미얀마</t>
        </is>
      </c>
      <c r="AX606" s="5" t="inlineStr"/>
      <c r="AY606" s="5" t="inlineStr"/>
      <c r="AZ606" s="5" t="inlineStr"/>
      <c r="BA606" s="5" t="inlineStr"/>
      <c r="BB606" s="5" t="inlineStr"/>
      <c r="BC606" s="5" t="inlineStr"/>
      <c r="BD606" s="5" t="inlineStr"/>
      <c r="BE606" s="6" t="inlineStr"/>
      <c r="BF606" s="6" t="inlineStr"/>
      <c r="BG606" s="6" t="inlineStr">
        <is>
          <t>미얀마 OGT 토지보상 주민소송 관련 카카오톡 대화 내용. 230320.</t>
        </is>
      </c>
      <c r="BH606" s="5" t="inlineStr"/>
      <c r="BI606" s="5" t="inlineStr">
        <is>
          <t>Low</t>
        </is>
      </c>
      <c r="BJ606" s="5" t="inlineStr">
        <is>
          <t>문서 내용 파악 불가 및 중요도 낮음.</t>
        </is>
      </c>
      <c r="BK606" s="5" t="inlineStr">
        <is>
          <t>OCR 품질이 매우 낮아 문서 내용을 정확히 파악할 수 없습니다. 파일명과 폴더명에 기반하여 메타데이터를 추정했습니다.</t>
        </is>
      </c>
      <c r="BL606" s="5" t="inlineStr">
        <is>
          <t>예</t>
        </is>
      </c>
      <c r="BM606" s="5" t="inlineStr"/>
      <c r="BN606" s="5" t="inlineStr"/>
    </row>
    <row r="607">
      <c r="A607" s="5" t="n">
        <v>22170</v>
      </c>
      <c r="B607" s="5" t="inlineStr">
        <is>
          <t>2. 분쟁(소송.중재.파산.형사.보전처분)/[검토종결] 국내 미얀마 OGT 토지보상 주민소송/4. 기타문서/법무실_국내 미얀마 OGT 토지보상 주민소송_KakaoTalk_080927393_06_230320.jpg</t>
        </is>
      </c>
      <c r="C607" s="5" t="inlineStr">
        <is>
          <t>/법무DB/2. 분쟁(소송.중재.파산.형사.보전처분)/[검토종결] 국내 미얀마 OGT 토지보상 주민소송/4. 기타문서</t>
        </is>
      </c>
      <c r="D607" s="5" t="inlineStr">
        <is>
          <t>법무실_국내 미얀마 OGT 토지보상 주민소송_KakaoTalk_080927393_06_230320.jpg</t>
        </is>
      </c>
      <c r="E607" s="5" t="inlineStr">
        <is>
          <t>/법무DB/2. 분쟁(소송.중재.파산.형사.보전처분)/[검토종결] 국내 미얀마 OGT 토지보상 주민소송/4. 기타문서/법무실_국내 미얀마 OGT 토지보상 주민소송_KakaoTalk_080927393_06_230320.jpg</t>
        </is>
      </c>
      <c r="F607" s="5" t="inlineStr">
        <is>
          <t>.jpg</t>
        </is>
      </c>
      <c r="G607" s="5" t="n">
        <v>2266587</v>
      </c>
      <c r="H607" s="5" t="inlineStr">
        <is>
          <t>2026-05-04T01:55:49Z</t>
        </is>
      </c>
      <c r="I607" s="5" t="inlineStr">
        <is>
          <t>image</t>
        </is>
      </c>
      <c r="J607" s="5" t="inlineStr">
        <is>
          <t>success</t>
        </is>
      </c>
      <c r="K607" s="5" t="b">
        <v>1</v>
      </c>
      <c r="L607" s="5" t="inlineStr">
        <is>
          <t>기타</t>
        </is>
      </c>
      <c r="M607" s="5" t="inlineStr">
        <is>
          <t>미얀마 OGT 토지보상 주민소송 관련 카카오톡 대화 내용.</t>
        </is>
      </c>
      <c r="N607" s="6" t="inlineStr">
        <is>
          <t>미얀마 OGT 토지보상 주민소송 관련 카카오톡 대화 내용을 담고 있습니다. 해당 문서는 소송 진행 상황에 대한 내부 소통 기록으로 보입니다. 구체적인 법적 쟁점이나 당사자 정보는 텍스트에서 명확히 확인되지 않습니다.</t>
        </is>
      </c>
      <c r="O607" s="5" t="inlineStr">
        <is>
          <t>카카오톡 대화 기록</t>
        </is>
      </c>
      <c r="P607" s="5" t="inlineStr">
        <is>
          <t>국내 미얀마 OGT 토지보상 주민소송</t>
        </is>
      </c>
      <c r="Q607" s="5" t="inlineStr">
        <is>
          <t>법무실</t>
        </is>
      </c>
      <c r="R607" s="5" t="inlineStr">
        <is>
          <t>230320</t>
        </is>
      </c>
      <c r="S607" s="5" t="inlineStr">
        <is>
          <t>KakaoTalk</t>
        </is>
      </c>
      <c r="T607" s="5" t="inlineStr">
        <is>
          <t>법무실_국내 미얀마 OGT 토지보상 주민소송_카카오톡 대화 기록_230320(3).jpg</t>
        </is>
      </c>
      <c r="U607" s="5" t="inlineStr">
        <is>
          <t>\법무DB\2. 분쟁(소송.중재.파산.형사.보전처분)\[검토종결] 국내 미얀마 OGT 토지보상 주민소송\4. 기타문서\법무실_국내 미얀마 OGT 토지보상 주민소송_카카오톡 대화 기록_230320(3).jpg</t>
        </is>
      </c>
      <c r="V607" s="5" t="inlineStr"/>
      <c r="W607" s="5" t="inlineStr">
        <is>
          <t>OCR 텍스트가 '15 m'으로 매우 부족하여 문서의 구체적인 내용을 파악하기 어렵습니다. 파일명과 폴더명을 기반으로 '카카오톡 대화 기록'으로 제목을 추정하고, 날짜는 파일명에서 추출했습니다. 따라서 수동 검토가 필요합니다 [OCR 품질 낮음] 동일 후보 파일명 충돌 - 일련번호(3) 부여됨.</t>
        </is>
      </c>
      <c r="X607" s="5" t="n">
        <v>0.78</v>
      </c>
      <c r="Y607" s="5" t="b">
        <v>1</v>
      </c>
      <c r="Z607" s="5" t="inlineStr"/>
      <c r="AA607" s="5" t="inlineStr"/>
      <c r="AB607" s="5" t="inlineStr">
        <is>
          <t>duplicate_conflict</t>
        </is>
      </c>
      <c r="AC607" s="5" t="inlineStr">
        <is>
          <t>법무실_국내 미얀마 OGT 토지보상 주민소송_KakaoTalk_080927393_06_230320.jpg</t>
        </is>
      </c>
      <c r="AD607" s="5" t="inlineStr">
        <is>
          <t>017JC4QUOXMKVEPUDIGJDKJZ6HWSOW635Y</t>
        </is>
      </c>
      <c r="AE60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06_230320.jpg</t>
        </is>
      </c>
      <c r="AF607" s="5" t="inlineStr"/>
      <c r="AG607" s="5" t="inlineStr"/>
      <c r="AH607" s="5" t="inlineStr">
        <is>
          <t>소송</t>
        </is>
      </c>
      <c r="AI607" s="5" t="inlineStr"/>
      <c r="AJ607" s="5" t="inlineStr">
        <is>
          <t>기타</t>
        </is>
      </c>
      <c r="AK607" s="5" t="inlineStr">
        <is>
          <t>대화 기록</t>
        </is>
      </c>
      <c r="AL607" s="5" t="inlineStr"/>
      <c r="AM607" s="5" t="inlineStr">
        <is>
          <t>미얀마 OGT 토지보상 주민소송 관련 소통 기록 확인</t>
        </is>
      </c>
      <c r="AN607" s="5" t="inlineStr"/>
      <c r="AO607" s="5" t="inlineStr"/>
      <c r="AP607" s="5" t="inlineStr"/>
      <c r="AQ607" s="5" t="inlineStr"/>
      <c r="AR607" s="5" t="inlineStr"/>
      <c r="AS607" s="5" t="inlineStr"/>
      <c r="AT607" s="5" t="inlineStr"/>
      <c r="AU607" s="5" t="inlineStr"/>
      <c r="AV607" s="5" t="inlineStr"/>
      <c r="AW607" s="5" t="inlineStr">
        <is>
          <t>미얀마</t>
        </is>
      </c>
      <c r="AX607" s="5" t="inlineStr">
        <is>
          <t>아니오</t>
        </is>
      </c>
      <c r="AY607" s="5" t="inlineStr"/>
      <c r="AZ607" s="5" t="inlineStr"/>
      <c r="BA607" s="5" t="inlineStr"/>
      <c r="BB607" s="5" t="inlineStr">
        <is>
          <t>230320</t>
        </is>
      </c>
      <c r="BC607" s="5" t="inlineStr">
        <is>
          <t>기타</t>
        </is>
      </c>
      <c r="BD607" s="5" t="inlineStr"/>
      <c r="BE607" s="6" t="inlineStr">
        <is>
          <t>미얀마 OGT 토지보상 주민소송 진행 중 발생한 내부 소통 기록으로 추정됩니다.</t>
        </is>
      </c>
      <c r="BF607" s="6" t="inlineStr">
        <is>
          <t>본 문서는 미얀마 OGT 토지보상 주민소송과 관련된 카카오톡 대화 기록으로 보입니다. OCR 품질이 매우 낮아 구체적인 내용을 파악하기 어렵습니다. 소송 진행 상황이나 관련 당사자에 대한 정보를 얻기 위해 원본 확인이 필요합니다.</t>
        </is>
      </c>
      <c r="BG607" s="6" t="inlineStr">
        <is>
          <t>미얀마 OGT 토지보상 주민소송 관련 카카오톡 대화 기록. OCR 품질 낮아 내용 불명확. 230320.</t>
        </is>
      </c>
      <c r="BH607" s="5" t="inlineStr">
        <is>
          <t>소송 진행 과정에서의 내부 소통 및 정보 공유 기록으로 활용될 수 있습니다.</t>
        </is>
      </c>
      <c r="BI607" s="5" t="inlineStr">
        <is>
          <t>Low</t>
        </is>
      </c>
      <c r="BJ607" s="5" t="inlineStr">
        <is>
          <t>OCR 품질이 낮아 문서 내용 파악이 어렵고, 현재로서는 긴급한 법적 조치가 필요한 정보가 포함되어 있지 않은 것으로 보입니다.</t>
        </is>
      </c>
      <c r="BK607" s="5" t="inlineStr">
        <is>
          <t>OCR 텍스트가 '15 m'으로 매우 부족하여 문서의 구체적인 내용을 파악하기 어렵습니다. 파일명과 폴더명을 기반으로 추론한 정보가 많습니다.</t>
        </is>
      </c>
      <c r="BL607" s="5" t="inlineStr">
        <is>
          <t>예</t>
        </is>
      </c>
      <c r="BM607" s="5" t="inlineStr"/>
      <c r="BN607" s="5" t="inlineStr"/>
    </row>
    <row r="608">
      <c r="A608" s="5" t="n">
        <v>22171</v>
      </c>
      <c r="B608" s="5" t="inlineStr">
        <is>
          <t>2. 분쟁(소송.중재.파산.형사.보전처분)/[검토종결] 국내 미얀마 OGT 토지보상 주민소송/4. 기타문서/법무실_국내 미얀마 OGT 토지보상 주민소송_KakaoTalk_080927393_07_230320.jpg</t>
        </is>
      </c>
      <c r="C608" s="5" t="inlineStr">
        <is>
          <t>/법무DB/2. 분쟁(소송.중재.파산.형사.보전처분)/[검토종결] 국내 미얀마 OGT 토지보상 주민소송/4. 기타문서</t>
        </is>
      </c>
      <c r="D608" s="5" t="inlineStr">
        <is>
          <t>법무실_국내 미얀마 OGT 토지보상 주민소송_KakaoTalk_080927393_07_230320.jpg</t>
        </is>
      </c>
      <c r="E608" s="5" t="inlineStr">
        <is>
          <t>/법무DB/2. 분쟁(소송.중재.파산.형사.보전처분)/[검토종결] 국내 미얀마 OGT 토지보상 주민소송/4. 기타문서/법무실_국내 미얀마 OGT 토지보상 주민소송_KakaoTalk_080927393_07_230320.jpg</t>
        </is>
      </c>
      <c r="F608" s="5" t="inlineStr">
        <is>
          <t>.jpg</t>
        </is>
      </c>
      <c r="G608" s="5" t="n">
        <v>2211758</v>
      </c>
      <c r="H608" s="5" t="inlineStr">
        <is>
          <t>2026-05-04T01:55:50Z</t>
        </is>
      </c>
      <c r="I608" s="5" t="inlineStr">
        <is>
          <t>image</t>
        </is>
      </c>
      <c r="J608" s="5" t="inlineStr">
        <is>
          <t>success</t>
        </is>
      </c>
      <c r="K608" s="5" t="b">
        <v>1</v>
      </c>
      <c r="L608" s="5" t="inlineStr">
        <is>
          <t>기타</t>
        </is>
      </c>
      <c r="M608" s="5" t="inlineStr">
        <is>
          <t>미얀마 OGT 토지보상 주민소송 관련 카카오톡 대화 내용.</t>
        </is>
      </c>
      <c r="N608" s="6" t="inlineStr">
        <is>
          <t>본 문서는 미얀마 OGT 토지보상 주민소송과 관련된 카카오톡 대화 내용을 담고 있습니다. 법무실에서 관리하며, 대우오일가스(DAEWOO OGas) 및 MHSE MOGE ORGC Videsa Lid와 관련된 내용이 포함될 수 있습니다. 문서의 정확한 법적 성격이나 쟁점은 대화 내용 분석이 필요합니다.</t>
        </is>
      </c>
      <c r="O608" s="5" t="inlineStr">
        <is>
          <t>카카오톡 대화내용</t>
        </is>
      </c>
      <c r="P608" s="5" t="inlineStr">
        <is>
          <t>국내 미얀마 OGT 토지보상 주민소송</t>
        </is>
      </c>
      <c r="Q608" s="5" t="inlineStr">
        <is>
          <t>법무실</t>
        </is>
      </c>
      <c r="R608" s="5" t="inlineStr">
        <is>
          <t>230320</t>
        </is>
      </c>
      <c r="S608" s="5" t="inlineStr">
        <is>
          <t>KakaoTalk</t>
        </is>
      </c>
      <c r="T608" s="5" t="inlineStr">
        <is>
          <t>법무실_국내 미얀마 OGT 토지보상 주민소송_카카오톡 대화내용_230320(4).jpg</t>
        </is>
      </c>
      <c r="U608" s="5" t="inlineStr">
        <is>
          <t>\법무DB\2. 분쟁(소송.중재.파산.형사.보전처분)\[검토종결] 국내 미얀마 OGT 토지보상 주민소송\4. 기타문서\법무실_국내 미얀마 OGT 토지보상 주민소송_카카오톡 대화내용_230320(4).jpg</t>
        </is>
      </c>
      <c r="V608" s="5" t="inlineStr"/>
      <c r="W608" s="5" t="inlineStr">
        <is>
          <t>OCR 품질이 낮아 정확한 내용 파악이 어렵습니다. 파일명과 폴더명을 기반으로 문서 제목과 날짜를 추정했습니다. 'KakaoTalk_080927393_07' 부분은 원본 파일명에서 추출하여 파일명에 반영했습니다 [OCR 품질 낮음] 동일 후보 파일명 충돌 - 일련번호(4) 부여됨.</t>
        </is>
      </c>
      <c r="X608" s="5" t="n">
        <v>0.78</v>
      </c>
      <c r="Y608" s="5" t="b">
        <v>1</v>
      </c>
      <c r="Z608" s="5" t="inlineStr"/>
      <c r="AA608" s="5" t="inlineStr"/>
      <c r="AB608" s="5" t="inlineStr">
        <is>
          <t>duplicate_conflict</t>
        </is>
      </c>
      <c r="AC608" s="5" t="inlineStr">
        <is>
          <t>법무실_국내 미얀마 OGT 토지보상 주민소송_KakaoTalk_080927393_07_230320.jpg</t>
        </is>
      </c>
      <c r="AD608" s="5" t="inlineStr">
        <is>
          <t>017JC4QUPXIP3YTVVGBNFIK6TG47QRNPY6</t>
        </is>
      </c>
      <c r="AE60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07_230320.jpg</t>
        </is>
      </c>
      <c r="AF608" s="5" t="inlineStr"/>
      <c r="AG608" s="5" t="inlineStr"/>
      <c r="AH608" s="5" t="inlineStr">
        <is>
          <t>소송</t>
        </is>
      </c>
      <c r="AI608" s="5" t="inlineStr">
        <is>
          <t>['기타']</t>
        </is>
      </c>
      <c r="AJ608" s="5" t="inlineStr">
        <is>
          <t>기타</t>
        </is>
      </c>
      <c r="AK608" s="5" t="inlineStr">
        <is>
          <t>대화 기록</t>
        </is>
      </c>
      <c r="AL608" s="5" t="inlineStr">
        <is>
          <t>기타</t>
        </is>
      </c>
      <c r="AM608" s="5" t="inlineStr">
        <is>
          <t>미얀마 OGT 토지보상 주민소송 관련 사실관계 파악 및 증거 자료로 활용하기 위함.</t>
        </is>
      </c>
      <c r="AN608" s="5" t="inlineStr">
        <is>
          <t>미얀마 OGT 토지보상 주민소송 관련 사실관계</t>
        </is>
      </c>
      <c r="AO608" s="5" t="inlineStr"/>
      <c r="AP608" s="5" t="inlineStr">
        <is>
          <t>미얀마 OGT 토지보상;주민소송;카카오톡;증거자료</t>
        </is>
      </c>
      <c r="AQ608" s="5" t="inlineStr"/>
      <c r="AR608" s="5" t="inlineStr"/>
      <c r="AS608" s="5" t="inlineStr"/>
      <c r="AT608" s="5" t="inlineStr"/>
      <c r="AU608" s="5" t="inlineStr"/>
      <c r="AV608" s="5" t="inlineStr"/>
      <c r="AW608" s="5" t="inlineStr">
        <is>
          <t>미얀마</t>
        </is>
      </c>
      <c r="AX608" s="5" t="inlineStr">
        <is>
          <t>아니오</t>
        </is>
      </c>
      <c r="AY608" s="5" t="inlineStr"/>
      <c r="AZ608" s="5" t="inlineStr"/>
      <c r="BA608" s="5" t="inlineStr"/>
      <c r="BB608" s="5" t="inlineStr">
        <is>
          <t>230320</t>
        </is>
      </c>
      <c r="BC608" s="5" t="inlineStr">
        <is>
          <t>기타</t>
        </is>
      </c>
      <c r="BD608" s="5" t="inlineStr"/>
      <c r="BE608" s="6" t="inlineStr">
        <is>
          <t>미얀마 OGT 토지보상 주민소송 진행 중 관련 사실관계를 파악하기 위한 자료로 활용될 수 있습니다.</t>
        </is>
      </c>
      <c r="BF608" s="6" t="inlineStr">
        <is>
          <t>본 문서는 미얀마 OGT 토지보상 주민소송과 관련된 카카오톡 대화 내용을 포함하고 있습니다. OCR 품질이 낮아 구체적인 내용은 파악하기 어렵지만, 소송 관련 사실관계 확인에 참고할 수 있습니다. 수동 검토가 필요합니다.</t>
        </is>
      </c>
      <c r="BG608" s="6" t="inlineStr">
        <is>
          <t>미얀마 OGT 토지보상 주민소송 관련 카카오톡 대화 내용. 법무실 관리. OCR 품질 낮음. 230320. (MHSE MOGE ORGC Videsa Lid DAEWOO OGas)</t>
        </is>
      </c>
      <c r="BH608" s="5" t="inlineStr">
        <is>
          <t>소송 관련 사실관계 파악 및 증거 자료로 활용될 수 있습니다.</t>
        </is>
      </c>
      <c r="BI608" s="5" t="inlineStr">
        <is>
          <t>Low</t>
        </is>
      </c>
      <c r="BJ608" s="5" t="inlineStr">
        <is>
          <t>현재로서는 OCR 품질 문제로 인해 구체적인 법적 쟁점 파악이 어려워 우선순위가 낮습니다. 추가적인 정보 확인이 필요합니다.</t>
        </is>
      </c>
      <c r="BK608" s="5" t="inlineStr">
        <is>
          <t>OCR 품질이 매우 낮아 텍스트 내용 파악에 한계가 있습니다. 파일명과 폴더명에 의존하여 메타데이터를 생성했습니다.</t>
        </is>
      </c>
      <c r="BL608" s="5" t="inlineStr">
        <is>
          <t>예</t>
        </is>
      </c>
      <c r="BM608" s="5" t="inlineStr"/>
      <c r="BN608" s="5" t="inlineStr"/>
    </row>
    <row r="609">
      <c r="A609" s="5" t="n">
        <v>22172</v>
      </c>
      <c r="B609" s="5" t="inlineStr">
        <is>
          <t>2. 분쟁(소송.중재.파산.형사.보전처분)/[검토종결] 국내 미얀마 OGT 토지보상 주민소송/4. 기타문서/법무실_국내 미얀마 OGT 토지보상 주민소송_KakaoTalk_080927393_08_230320.jpg</t>
        </is>
      </c>
      <c r="C609" s="5" t="inlineStr">
        <is>
          <t>/법무DB/2. 분쟁(소송.중재.파산.형사.보전처분)/[검토종결] 국내 미얀마 OGT 토지보상 주민소송/4. 기타문서</t>
        </is>
      </c>
      <c r="D609" s="5" t="inlineStr">
        <is>
          <t>법무실_국내 미얀마 OGT 토지보상 주민소송_KakaoTalk_080927393_08_230320.jpg</t>
        </is>
      </c>
      <c r="E609" s="5" t="inlineStr">
        <is>
          <t>/법무DB/2. 분쟁(소송.중재.파산.형사.보전처분)/[검토종결] 국내 미얀마 OGT 토지보상 주민소송/4. 기타문서/법무실_국내 미얀마 OGT 토지보상 주민소송_KakaoTalk_080927393_08_230320.jpg</t>
        </is>
      </c>
      <c r="F609" s="5" t="inlineStr">
        <is>
          <t>.jpg</t>
        </is>
      </c>
      <c r="G609" s="5" t="n">
        <v>2694961</v>
      </c>
      <c r="H609" s="5" t="inlineStr">
        <is>
          <t>2026-05-04T01:55:51Z</t>
        </is>
      </c>
      <c r="I609" s="5" t="inlineStr">
        <is>
          <t>image</t>
        </is>
      </c>
      <c r="J609" s="5" t="inlineStr">
        <is>
          <t>success</t>
        </is>
      </c>
      <c r="K609" s="5" t="b">
        <v>1</v>
      </c>
      <c r="L609" s="5" t="inlineStr">
        <is>
          <t>기타</t>
        </is>
      </c>
      <c r="M609" s="5" t="inlineStr">
        <is>
          <t>미얀마 OGT 토지보상 주민소송 관련 카카오톡 대화 내용.</t>
        </is>
      </c>
      <c r="N609" s="6" t="inlineStr">
        <is>
          <t>본 문서는 미얀마 OGT 토지보상 주민소송과 관련된 카카오톡 대화 내용을 담고 있습니다. 대화 당사자 및 구체적인 법적 쟁점은 명확하지 않으나, 소송 진행 상황에 대한 정보 교환이 이루어진 것으로 보입니다. 2023년 3월 20일경의 대화로 추정됩니다.</t>
        </is>
      </c>
      <c r="O609" s="5" t="inlineStr">
        <is>
          <t>주민소송 카카오톡 대화</t>
        </is>
      </c>
      <c r="P609" s="5" t="inlineStr">
        <is>
          <t>국내 미얀마 OGT 토지보상 주민소송</t>
        </is>
      </c>
      <c r="Q609" s="5" t="inlineStr">
        <is>
          <t>법무실</t>
        </is>
      </c>
      <c r="R609" s="5" t="inlineStr">
        <is>
          <t>230320</t>
        </is>
      </c>
      <c r="S609" s="5" t="inlineStr">
        <is>
          <t>SHWE ONGCVIDESH OnGC Videsh Ltd</t>
        </is>
      </c>
      <c r="T609" s="5" t="inlineStr">
        <is>
          <t>법무실_국내 미얀마 OGT 토지보상 주민소송_주민소송 카카오톡 대화_230320(2).jpg</t>
        </is>
      </c>
      <c r="U609" s="5" t="inlineStr">
        <is>
          <t>\법무DB\2. 분쟁(소송.중재.파산.형사.보전처분)\[검토종결] 국내 미얀마 OGT 토지보상 주민소송\4. 기타문서\법무실_국내 미얀마 OGT 토지보상 주민소송_주민소송 카카오톡 대화_230320(2).jpg</t>
        </is>
      </c>
      <c r="V609" s="5" t="inlineStr"/>
      <c r="W609" s="5" t="inlineStr">
        <is>
          <t>파일 경로와 파일명에서 '법무실_국내 미얀마 OGT 토지보상 주민소송_KakaoTalk_080927393_08_230320.jpg' 정보를 바탕으로 생성되었습니다. 문서 내용은 카카오톡 대화로 추정되며, 법률 분류가 명확하지 않아 '기타'로 지정했습니다. 날짜는 파일명에서 '230320'을 추출했습니다. OCR 품질이 낮아 본문 내용을 상세히 파악하기 어렵습니다 [OCR 품질 낮음] 동일 후보 파일명 충돌 - 일련번호(2) 부여됨.</t>
        </is>
      </c>
      <c r="X609" s="5" t="n">
        <v>0.78</v>
      </c>
      <c r="Y609" s="5" t="b">
        <v>1</v>
      </c>
      <c r="Z609" s="5" t="inlineStr"/>
      <c r="AA609" s="5" t="inlineStr"/>
      <c r="AB609" s="5" t="inlineStr">
        <is>
          <t>duplicate_conflict</t>
        </is>
      </c>
      <c r="AC609" s="5" t="inlineStr">
        <is>
          <t>법무실_국내 미얀마 OGT 토지보상 주민소송_KakaoTalk_080927393_08_230320.jpg</t>
        </is>
      </c>
      <c r="AD609" s="5" t="inlineStr">
        <is>
          <t>017JC4QUJ5357L2XAK6FG2URP4MZSRHC5X</t>
        </is>
      </c>
      <c r="AE60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08_230320.jpg</t>
        </is>
      </c>
      <c r="AF609" s="5" t="inlineStr"/>
      <c r="AG609" s="5" t="inlineStr"/>
      <c r="AH609" s="5" t="inlineStr">
        <is>
          <t>소송</t>
        </is>
      </c>
      <c r="AI609" s="5" t="inlineStr">
        <is>
          <t>['기타']</t>
        </is>
      </c>
      <c r="AJ609" s="5" t="inlineStr">
        <is>
          <t>기타</t>
        </is>
      </c>
      <c r="AK609" s="5" t="inlineStr">
        <is>
          <t>카카오톡 대화</t>
        </is>
      </c>
      <c r="AL609" s="5" t="inlineStr">
        <is>
          <t>기타</t>
        </is>
      </c>
      <c r="AM609" s="5" t="inlineStr">
        <is>
          <t>미얀마 OGT 토지보상 주민소송 관련 정보 교환 및 논의를 위한 카카오톡 대화 기록입니다.</t>
        </is>
      </c>
      <c r="AN609" s="5" t="inlineStr">
        <is>
          <t>미얀마 OGT 토지보상 주민소송 관련 정보</t>
        </is>
      </c>
      <c r="AO609" s="5" t="inlineStr"/>
      <c r="AP609" s="5" t="inlineStr">
        <is>
          <t>['미얀마 OGT', '토지보상', '주민소송', '카카오톡']</t>
        </is>
      </c>
      <c r="AQ609" s="5" t="inlineStr"/>
      <c r="AR609" s="5" t="inlineStr"/>
      <c r="AS609" s="5" t="inlineStr"/>
      <c r="AT609" s="5" t="inlineStr"/>
      <c r="AU609" s="5" t="inlineStr"/>
      <c r="AV609" s="5" t="inlineStr"/>
      <c r="AW609" s="5" t="inlineStr">
        <is>
          <t>미얀마</t>
        </is>
      </c>
      <c r="AX609" s="5" t="inlineStr">
        <is>
          <t>아니오</t>
        </is>
      </c>
      <c r="AY609" s="5" t="inlineStr"/>
      <c r="AZ609" s="5" t="inlineStr"/>
      <c r="BA609" s="5" t="inlineStr"/>
      <c r="BB609" s="5" t="inlineStr">
        <is>
          <t>230320</t>
        </is>
      </c>
      <c r="BC609" s="5" t="inlineStr">
        <is>
          <t>기타</t>
        </is>
      </c>
      <c r="BD609" s="5" t="inlineStr"/>
      <c r="BE609" s="6" t="inlineStr">
        <is>
          <t>미얀마 OGT 토지보상 주민소송 진행 중 관련 정보 교환이 이루어진 카카오톡 대화 기록입니다.</t>
        </is>
      </c>
      <c r="BF609" s="6" t="inlineStr">
        <is>
          <t>미얀마 OGT 토지보상 주민소송과 관련된 카카오톡 대화 기록으로, 소송 진행 상황에 대한 정보를 담고 있을 수 있습니다. 날짜는 2023년 3월 20일경으로 추정됩니다. OCR 품질이 낮아 구체적인 내용은 확인이 필요합니다.</t>
        </is>
      </c>
      <c r="BG609" s="6" t="inlineStr">
        <is>
          <t>미얀마 OGT 토지보상 주민소송 관련 카카오톡 대화. 230320. 법무실. 소송 관련 정보 교환.</t>
        </is>
      </c>
      <c r="BH609" s="5" t="inlineStr">
        <is>
          <t>미얀마 OGT 토지보상 주민소송의 진행 과정 및 관련 논의 내용을 파악하는 데 활용될 수 있습니다.</t>
        </is>
      </c>
      <c r="BI609" s="5" t="inlineStr">
        <is>
          <t>Low</t>
        </is>
      </c>
      <c r="BJ609" s="5" t="inlineStr">
        <is>
          <t>기타 문서로 분류되며, 현재 시점에서 긴급한 법적 조치가 필요한 내용은 확인되지 않습니다.</t>
        </is>
      </c>
      <c r="BK609" s="5" t="inlineStr">
        <is>
          <t>OCR 품질이 낮아 문서의 구체적인 내용을 정확히 파악하기 어렵습니다. 따라서 일부 메타데이터 필드는 추정 또는 null로 처리되었습니다.</t>
        </is>
      </c>
      <c r="BL609" s="5" t="inlineStr">
        <is>
          <t>아니오</t>
        </is>
      </c>
      <c r="BM609" s="5" t="inlineStr"/>
      <c r="BN609" s="5" t="inlineStr"/>
    </row>
    <row r="610">
      <c r="A610" s="5" t="n">
        <v>22173</v>
      </c>
      <c r="B610" s="5" t="inlineStr">
        <is>
          <t>2. 분쟁(소송.중재.파산.형사.보전처분)/[검토종결] 국내 미얀마 OGT 토지보상 주민소송/4. 기타문서/법무실_국내 미얀마 OGT 토지보상 주민소송_KakaoTalk_080927393_09_230320.jpg</t>
        </is>
      </c>
      <c r="C610" s="5" t="inlineStr">
        <is>
          <t>/법무DB/2. 분쟁(소송.중재.파산.형사.보전처분)/[검토종결] 국내 미얀마 OGT 토지보상 주민소송/4. 기타문서</t>
        </is>
      </c>
      <c r="D610" s="5" t="inlineStr">
        <is>
          <t>법무실_국내 미얀마 OGT 토지보상 주민소송_KakaoTalk_080927393_09_230320.jpg</t>
        </is>
      </c>
      <c r="E610" s="5" t="inlineStr">
        <is>
          <t>/법무DB/2. 분쟁(소송.중재.파산.형사.보전처분)/[검토종결] 국내 미얀마 OGT 토지보상 주민소송/4. 기타문서/법무실_국내 미얀마 OGT 토지보상 주민소송_KakaoTalk_080927393_09_230320.jpg</t>
        </is>
      </c>
      <c r="F610" s="5" t="inlineStr">
        <is>
          <t>.jpg</t>
        </is>
      </c>
      <c r="G610" s="5" t="n">
        <v>2220580</v>
      </c>
      <c r="H610" s="5" t="inlineStr">
        <is>
          <t>2026-05-04T01:55:51Z</t>
        </is>
      </c>
      <c r="I610" s="5" t="inlineStr">
        <is>
          <t>image</t>
        </is>
      </c>
      <c r="J610" s="5" t="inlineStr">
        <is>
          <t>success</t>
        </is>
      </c>
      <c r="K610" s="5" t="b">
        <v>1</v>
      </c>
      <c r="L610" s="5" t="inlineStr">
        <is>
          <t>기타</t>
        </is>
      </c>
      <c r="M610" s="5" t="inlineStr">
        <is>
          <t>미얀마 OGT 토지보상 주민소송 관련 카카오톡 대화 내용.</t>
        </is>
      </c>
      <c r="N610" s="6" t="inlineStr">
        <is>
          <t>본 문서는 미얀마 OGT 토지보상 주민소송과 관련된 카카오톡 대화 내용을 담고 있습니다. 법무실에서 관리하며, 소송 진행 상황 및 관련 정보 공유 목적으로 사용됩니다. 구체적인 법적 쟁점이나 당사자 정보는 본문에서 확인하기 어렵습니다.</t>
        </is>
      </c>
      <c r="O610" s="5" t="inlineStr">
        <is>
          <t>카카오톡 대화내용</t>
        </is>
      </c>
      <c r="P610" s="5" t="inlineStr">
        <is>
          <t>국내 미얀마 OGT 토지보상 주민소송</t>
        </is>
      </c>
      <c r="Q610" s="5" t="inlineStr">
        <is>
          <t>법무실</t>
        </is>
      </c>
      <c r="R610" s="5" t="inlineStr">
        <is>
          <t>230320</t>
        </is>
      </c>
      <c r="S610" s="5" t="inlineStr">
        <is>
          <t>o8cabacoo c</t>
        </is>
      </c>
      <c r="T610" s="5" t="inlineStr">
        <is>
          <t>법무실_국내 미얀마 OGT 토지보상 주민소송_카카오톡 대화내용_230320(5).jpg</t>
        </is>
      </c>
      <c r="U610" s="5" t="inlineStr">
        <is>
          <t>\법무DB\2. 분쟁(소송.중재.파산.형사.보전처분)\[검토종결] 국내 미얀마 OGT 토지보상 주민소송\4. 기타문서\법무실_국내 미얀마 OGT 토지보상 주민소송_카카오톡 대화내용_230320(5).jpg</t>
        </is>
      </c>
      <c r="V610" s="5" t="inlineStr"/>
      <c r="W610" s="5" t="inlineStr">
        <is>
          <t>OCR 텍스트가 매우 불량하여 문서 내용을 파악하기 어렵습니다. 파일명과 폴더명을 기반으로 '카카오톡 대화내용'으로 문서 제목을 추정하고, 날짜는 파일명에서 추출했습니다. 수동 검토가 필요합니다 [OCR 품질 낮음] 동일 후보 파일명 충돌 - 일련번호(5) 부여됨.</t>
        </is>
      </c>
      <c r="X610" s="5" t="n">
        <v>0.78</v>
      </c>
      <c r="Y610" s="5" t="b">
        <v>1</v>
      </c>
      <c r="Z610" s="5" t="inlineStr"/>
      <c r="AA610" s="5" t="inlineStr"/>
      <c r="AB610" s="5" t="inlineStr">
        <is>
          <t>duplicate_conflict</t>
        </is>
      </c>
      <c r="AC610" s="5" t="inlineStr">
        <is>
          <t>법무실_국내 미얀마 OGT 토지보상 주민소송_KakaoTalk_080927393_09_230320.jpg</t>
        </is>
      </c>
      <c r="AD610" s="5" t="inlineStr">
        <is>
          <t>017JC4QULJ2ZOKP6XX3BEJKCNJ63ZK4AIC</t>
        </is>
      </c>
      <c r="AE61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09_230320.jpg</t>
        </is>
      </c>
      <c r="AF610" s="5" t="inlineStr"/>
      <c r="AG610" s="5" t="inlineStr"/>
      <c r="AH610" s="5" t="inlineStr">
        <is>
          <t>소송</t>
        </is>
      </c>
      <c r="AI610" s="5" t="inlineStr">
        <is>
          <t>['기타']</t>
        </is>
      </c>
      <c r="AJ610" s="5" t="inlineStr">
        <is>
          <t>기타</t>
        </is>
      </c>
      <c r="AK610" s="5" t="inlineStr">
        <is>
          <t>대화내용</t>
        </is>
      </c>
      <c r="AL610" s="5" t="inlineStr"/>
      <c r="AM610" s="5" t="inlineStr">
        <is>
          <t>미얀마 OGT 토지보상 주민소송 관련 정보 공유 및 기록 보관.</t>
        </is>
      </c>
      <c r="AN610" s="5" t="inlineStr"/>
      <c r="AO610" s="5" t="inlineStr"/>
      <c r="AP610" s="5" t="inlineStr"/>
      <c r="AQ610" s="5" t="inlineStr"/>
      <c r="AR610" s="5" t="inlineStr"/>
      <c r="AS610" s="5" t="inlineStr"/>
      <c r="AT610" s="5" t="inlineStr"/>
      <c r="AU610" s="5" t="inlineStr"/>
      <c r="AV610" s="5" t="inlineStr"/>
      <c r="AW610" s="5" t="inlineStr">
        <is>
          <t>미얀마</t>
        </is>
      </c>
      <c r="AX610" s="5" t="inlineStr">
        <is>
          <t>아니오</t>
        </is>
      </c>
      <c r="AY610" s="5" t="inlineStr"/>
      <c r="AZ610" s="5" t="inlineStr"/>
      <c r="BA610" s="5" t="inlineStr"/>
      <c r="BB610" s="5" t="inlineStr">
        <is>
          <t>230320</t>
        </is>
      </c>
      <c r="BC610" s="5" t="inlineStr">
        <is>
          <t>기타</t>
        </is>
      </c>
      <c r="BD610" s="5" t="inlineStr"/>
      <c r="BE610" s="6" t="inlineStr">
        <is>
          <t>미얀마 OGT 토지보상 주민소송 진행 중 관련 정보 기록으로 활용됩니다.</t>
        </is>
      </c>
      <c r="BF610" s="6" t="inlineStr">
        <is>
          <t>본 문서는 미얀마 OGT 토지보상 주민소송과 관련된 카카오톡 대화 내용입니다. OCR 품질이 낮아 구체적인 내용은 파악하기 어려우나, 소송 진행 상황 파악에 참고할 수 있습니다. 수동 검토가 필요합니다.</t>
        </is>
      </c>
      <c r="BG610" s="6" t="inlineStr">
        <is>
          <t>미얀마 OGT 토지보상 주민소송 관련 카카오톡 대화 내용. OCR 품질 낮아 상세 내용 파악 불가. (날짜: 230320)</t>
        </is>
      </c>
      <c r="BH610" s="5" t="inlineStr">
        <is>
          <t>미얀마 OGT 토지보상 주민소송의 진행 상황 및 관련 정보 파악에 참고 자료로 활용될 수 있습니다.</t>
        </is>
      </c>
      <c r="BI610" s="5" t="inlineStr">
        <is>
          <t>Low</t>
        </is>
      </c>
      <c r="BJ610" s="5" t="inlineStr">
        <is>
          <t>OCR 품질이 매우 낮아 법률적 검토가 필요한 정보 추출이 어렵습니다.</t>
        </is>
      </c>
      <c r="BK610" s="5" t="inlineStr">
        <is>
          <t>OCR 텍스트 품질이 매우 낮아 문서 내용을 정확히 파악할 수 없습니다. 파일명과 폴더명에 기반하여 메타데이터를 추정하였습니다.</t>
        </is>
      </c>
      <c r="BL610" s="5" t="inlineStr">
        <is>
          <t>예</t>
        </is>
      </c>
      <c r="BM610" s="5" t="inlineStr"/>
      <c r="BN610" s="5" t="inlineStr"/>
    </row>
    <row r="611">
      <c r="A611" s="5" t="n">
        <v>22174</v>
      </c>
      <c r="B611" s="5" t="inlineStr">
        <is>
          <t>2. 분쟁(소송.중재.파산.형사.보전처분)/[검토종결] 국내 미얀마 OGT 토지보상 주민소송/4. 기타문서/법무실_국내 미얀마 OGT 토지보상 주민소송_KakaoTalk_080927393_10_230320.jpg</t>
        </is>
      </c>
      <c r="C611" s="5" t="inlineStr">
        <is>
          <t>/법무DB/2. 분쟁(소송.중재.파산.형사.보전처분)/[검토종결] 국내 미얀마 OGT 토지보상 주민소송/4. 기타문서</t>
        </is>
      </c>
      <c r="D611" s="5" t="inlineStr">
        <is>
          <t>법무실_국내 미얀마 OGT 토지보상 주민소송_KakaoTalk_080927393_10_230320.jpg</t>
        </is>
      </c>
      <c r="E611" s="5" t="inlineStr">
        <is>
          <t>/법무DB/2. 분쟁(소송.중재.파산.형사.보전처분)/[검토종결] 국내 미얀마 OGT 토지보상 주민소송/4. 기타문서/법무실_국내 미얀마 OGT 토지보상 주민소송_KakaoTalk_080927393_10_230320.jpg</t>
        </is>
      </c>
      <c r="F611" s="5" t="inlineStr">
        <is>
          <t>.jpg</t>
        </is>
      </c>
      <c r="G611" s="5" t="n">
        <v>2763576</v>
      </c>
      <c r="H611" s="5" t="inlineStr">
        <is>
          <t>2026-05-04T01:55:51Z</t>
        </is>
      </c>
      <c r="I611" s="5" t="inlineStr">
        <is>
          <t>image</t>
        </is>
      </c>
      <c r="J611" s="5" t="inlineStr">
        <is>
          <t>success</t>
        </is>
      </c>
      <c r="K611" s="5" t="b">
        <v>1</v>
      </c>
      <c r="L611" s="5" t="inlineStr">
        <is>
          <t>기타</t>
        </is>
      </c>
      <c r="M611" s="5" t="inlineStr">
        <is>
          <t>미얀마 OGT 토지보상 주민소송 관련 카카오톡 대화 내용.</t>
        </is>
      </c>
      <c r="N611" s="6" t="inlineStr">
        <is>
          <t>본 문서는 미얀마 OGT 토지보상 주민소송과 관련된 카카오톡 대화 내용을 담고 있습니다. 법무실에서 관리하며, 소송의 진행 상황이나 관련 정보를 파악하는 데 사용될 수 있습니다. 구체적인 법적 쟁점이나 당사자 정보는 대화 내용에서 추가 확인이 필요합니다.</t>
        </is>
      </c>
      <c r="O611" s="5" t="inlineStr">
        <is>
          <t>카카오톡 대화 기록</t>
        </is>
      </c>
      <c r="P611" s="5" t="inlineStr">
        <is>
          <t>국내 미얀마 OGT 토지보상 주민소송</t>
        </is>
      </c>
      <c r="Q611" s="5" t="inlineStr">
        <is>
          <t>법무실</t>
        </is>
      </c>
      <c r="R611" s="5" t="inlineStr">
        <is>
          <t>230320</t>
        </is>
      </c>
      <c r="S611" s="5" t="inlineStr">
        <is>
          <t>enbopgfongeg GI D</t>
        </is>
      </c>
      <c r="T611" s="5" t="inlineStr">
        <is>
          <t>법무실_국내 미얀마 OGT 토지보상 주민소송_카카오톡 대화 기록_230320(4).jpg</t>
        </is>
      </c>
      <c r="U611" s="5" t="inlineStr">
        <is>
          <t>\법무DB\2. 분쟁(소송.중재.파산.형사.보전처분)\[검토종결] 국내 미얀마 OGT 토지보상 주민소송\4. 기타문서\법무실_국내 미얀마 OGT 토지보상 주민소송_카카오톡 대화 기록_230320(4).jpg</t>
        </is>
      </c>
      <c r="V611" s="5" t="inlineStr"/>
      <c r="W611" s="5" t="inlineStr">
        <is>
          <t>OCR 텍스트가 '1 0 enbopgfongeg GI D'로 매우 불량하여 문서 내용을 파악할 수 없습니다. 파일명과 폴더명을 기반으로 '카카오톡 대화 기록'으로 문서 제목을 추정하고, 날짜는 파일명에서 '230320'을 추출했습니다. 따라서 수동 검토가 필요합니다 [OCR 품질 낮음] 동일 후보 파일명 충돌 - 일련번호(4) 부여됨.</t>
        </is>
      </c>
      <c r="X611" s="5" t="n">
        <v>0.78</v>
      </c>
      <c r="Y611" s="5" t="b">
        <v>1</v>
      </c>
      <c r="Z611" s="5" t="inlineStr"/>
      <c r="AA611" s="5" t="inlineStr"/>
      <c r="AB611" s="5" t="inlineStr">
        <is>
          <t>duplicate_conflict</t>
        </is>
      </c>
      <c r="AC611" s="5" t="inlineStr">
        <is>
          <t>법무실_국내 미얀마 OGT 토지보상 주민소송_KakaoTalk_080927393_10_230320.jpg</t>
        </is>
      </c>
      <c r="AD611" s="5" t="inlineStr">
        <is>
          <t>017JC4QUM4BGKVBOMOFVHKDLUS6JNHQC4F</t>
        </is>
      </c>
      <c r="AE61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10_230320.jpg</t>
        </is>
      </c>
      <c r="AF611" s="5" t="inlineStr"/>
      <c r="AG611" s="5" t="inlineStr"/>
      <c r="AH611" s="5" t="inlineStr">
        <is>
          <t>소송</t>
        </is>
      </c>
      <c r="AI611" s="5" t="inlineStr"/>
      <c r="AJ611" s="5" t="inlineStr">
        <is>
          <t>기타</t>
        </is>
      </c>
      <c r="AK611" s="5" t="inlineStr">
        <is>
          <t>기타</t>
        </is>
      </c>
      <c r="AL611" s="5" t="inlineStr"/>
      <c r="AM611" s="5" t="inlineStr">
        <is>
          <t>미얀마 OGT 토지보상 주민소송 관련 정보 교환 및 기록 보관.</t>
        </is>
      </c>
      <c r="AN611" s="5" t="inlineStr"/>
      <c r="AO611" s="5" t="inlineStr"/>
      <c r="AP611" s="5" t="inlineStr"/>
      <c r="AQ611" s="5" t="inlineStr"/>
      <c r="AR611" s="5" t="inlineStr"/>
      <c r="AS611" s="5" t="inlineStr"/>
      <c r="AT611" s="5" t="inlineStr"/>
      <c r="AU611" s="5" t="inlineStr"/>
      <c r="AV611" s="5" t="inlineStr"/>
      <c r="AW611" s="5" t="inlineStr">
        <is>
          <t>미얀마</t>
        </is>
      </c>
      <c r="AX611" s="5" t="inlineStr"/>
      <c r="AY611" s="5" t="inlineStr"/>
      <c r="AZ611" s="5" t="inlineStr"/>
      <c r="BA611" s="5" t="inlineStr"/>
      <c r="BB611" s="5" t="inlineStr"/>
      <c r="BC611" s="5" t="inlineStr"/>
      <c r="BD611" s="5" t="inlineStr"/>
      <c r="BE611" s="6" t="inlineStr">
        <is>
          <t>미얀마 OGT 토지보상 주민소송 진행 중 관련 정보 교환을 위한 카카오톡 대화 기록.</t>
        </is>
      </c>
      <c r="BF611" s="6" t="inlineStr">
        <is>
          <t>본 문서는 미얀마 OGT 토지보상 주민소송과 관련된 카카오톡 대화 기록으로 보입니다. OCR 품질이 매우 낮아 구체적인 내용을 파악하기 어렵습니다. 소송 관련 정보가 포함되어 있을 가능성이 있으므로, 수동 검토를 통해 내용 확인이 필요합니다.</t>
        </is>
      </c>
      <c r="BG611" s="6" t="inlineStr">
        <is>
          <t>미얀마 OGT 토지보상 주민소송 관련 카카오톡 대화 기록. OCR 품질 낮아 내용 파악 불가. 법무실 관리. 230320.</t>
        </is>
      </c>
      <c r="BH611" s="5" t="inlineStr">
        <is>
          <t>소송 진행 관련 정보 확인 및 증거 자료로 활용 가능성 검토.</t>
        </is>
      </c>
      <c r="BI611" s="5" t="inlineStr">
        <is>
          <t>Medium</t>
        </is>
      </c>
      <c r="BJ611" s="5" t="inlineStr">
        <is>
          <t>OCR 품질이 낮아 내용 확인이 필요하며, 소송 관련 문서이므로 검토가 필요합니다.</t>
        </is>
      </c>
      <c r="BK611" s="5" t="inlineStr">
        <is>
          <t>OCR 텍스트 품질이 매우 낮아 문서의 정확한 내용을 파악할 수 없습니다. 파일명과 폴더명에 기반하여 일부 메타데이터를 추정했습니다.</t>
        </is>
      </c>
      <c r="BL611" s="5" t="inlineStr">
        <is>
          <t>예</t>
        </is>
      </c>
      <c r="BM611" s="5" t="inlineStr"/>
      <c r="BN611" s="5" t="inlineStr"/>
    </row>
    <row r="612">
      <c r="A612" s="5" t="n">
        <v>22175</v>
      </c>
      <c r="B612" s="5" t="inlineStr">
        <is>
          <t>2. 분쟁(소송.중재.파산.형사.보전처분)/[검토종결] 국내 미얀마 OGT 토지보상 주민소송/4. 기타문서/법무실_국내 미얀마 OGT 토지보상 주민소송_KakaoTalk_080927393_11_230320.jpg</t>
        </is>
      </c>
      <c r="C612" s="5" t="inlineStr">
        <is>
          <t>/법무DB/2. 분쟁(소송.중재.파산.형사.보전처분)/[검토종결] 국내 미얀마 OGT 토지보상 주민소송/4. 기타문서</t>
        </is>
      </c>
      <c r="D612" s="5" t="inlineStr">
        <is>
          <t>법무실_국내 미얀마 OGT 토지보상 주민소송_KakaoTalk_080927393_11_230320.jpg</t>
        </is>
      </c>
      <c r="E612" s="5" t="inlineStr">
        <is>
          <t>/법무DB/2. 분쟁(소송.중재.파산.형사.보전처분)/[검토종결] 국내 미얀마 OGT 토지보상 주민소송/4. 기타문서/법무실_국내 미얀마 OGT 토지보상 주민소송_KakaoTalk_080927393_11_230320.jpg</t>
        </is>
      </c>
      <c r="F612" s="5" t="inlineStr">
        <is>
          <t>.jpg</t>
        </is>
      </c>
      <c r="G612" s="5" t="n">
        <v>2981859</v>
      </c>
      <c r="H612" s="5" t="inlineStr">
        <is>
          <t>2026-05-04T01:55:52Z</t>
        </is>
      </c>
      <c r="I612" s="5" t="inlineStr">
        <is>
          <t>image</t>
        </is>
      </c>
      <c r="J612" s="5" t="inlineStr">
        <is>
          <t>success</t>
        </is>
      </c>
      <c r="K612" s="5" t="b">
        <v>1</v>
      </c>
      <c r="L612" s="5" t="inlineStr">
        <is>
          <t>기타</t>
        </is>
      </c>
      <c r="M612" s="5" t="inlineStr">
        <is>
          <t>미얀마 OGT 토지보상 주민소송 관련 카카오톡 대화 내용.</t>
        </is>
      </c>
      <c r="N612" s="6" t="inlineStr">
        <is>
          <t>본 문서는 미얀마 OGT 토지보상 주민소송과 관련된 카카오톡 대화 내용을 담고 있습니다. 법무실에서 관리하며, 소송의 진행 상황이나 관련 정보를 파악하는 데 사용될 수 있습니다. 구체적인 날짜나 금액 정보는 추출되지 않았습니다.</t>
        </is>
      </c>
      <c r="O612" s="5" t="inlineStr">
        <is>
          <t>카카오톡 대화내용</t>
        </is>
      </c>
      <c r="P612" s="5" t="inlineStr">
        <is>
          <t>국내 미얀마 OGT 토지보상 주민소송</t>
        </is>
      </c>
      <c r="Q612" s="5" t="inlineStr">
        <is>
          <t>법무실</t>
        </is>
      </c>
      <c r="R612" s="5" t="inlineStr">
        <is>
          <t>230320</t>
        </is>
      </c>
      <c r="S612" s="5" t="inlineStr">
        <is>
          <t>cnigqpr cnijagag nbono lhgolagcongde doc</t>
        </is>
      </c>
      <c r="T612" s="5" t="inlineStr">
        <is>
          <t>법무실_국내 미얀마 OGT 토지보상 주민소송_카카오톡 대화내용_230320(6).jpg</t>
        </is>
      </c>
      <c r="U612" s="5" t="inlineStr">
        <is>
          <t>\법무DB\2. 분쟁(소송.중재.파산.형사.보전처분)\[검토종결] 국내 미얀마 OGT 토지보상 주민소송\4. 기타문서\법무실_국내 미얀마 OGT 토지보상 주민소송_카카오톡 대화내용_230320(6).jpg</t>
        </is>
      </c>
      <c r="V612" s="5" t="inlineStr"/>
      <c r="W612" s="5" t="inlineStr">
        <is>
          <t>OCR 텍스트가 매우 불량하여 문서 내용을 파악할 수 없습니다. 파일명과 폴더명을 기반으로 '카카오톡 대화내용'으로 문서 제목을 추정하고, 파일명에서 날짜 '230320'을 추출했습니다. 원본 파일명에 'KakaoTalk_080927393_11_230320.jpg'가 있어 날짜를 230320으로 결정했습니다. '법무실'과 '국내 미얀마 OGT 토지보상 주민소송'은 파일명에서 가져왔습니다. OCR 품질이 낮아 needs_manual_review를 true로 설정합니다 [OCR 품질 낮음] 동일 후보 파일명 충돌 - 일련번호(6) 부여됨.</t>
        </is>
      </c>
      <c r="X612" s="5" t="n">
        <v>0.78</v>
      </c>
      <c r="Y612" s="5" t="b">
        <v>1</v>
      </c>
      <c r="Z612" s="5" t="inlineStr"/>
      <c r="AA612" s="5" t="inlineStr"/>
      <c r="AB612" s="5" t="inlineStr">
        <is>
          <t>duplicate_conflict</t>
        </is>
      </c>
      <c r="AC612" s="5" t="inlineStr">
        <is>
          <t>법무실_국내 미얀마 OGT 토지보상 주민소송_KakaoTalk_080927393_11_230320.jpg</t>
        </is>
      </c>
      <c r="AD612" s="5" t="inlineStr">
        <is>
          <t>017JC4QULOW6YXH7LO5BG2NRDZ2YAKZGHE</t>
        </is>
      </c>
      <c r="AE61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11_230320.jpg</t>
        </is>
      </c>
      <c r="AF612" s="5" t="inlineStr"/>
      <c r="AG612" s="5" t="inlineStr"/>
      <c r="AH612" s="5" t="inlineStr">
        <is>
          <t>소송</t>
        </is>
      </c>
      <c r="AI612" s="5" t="inlineStr"/>
      <c r="AJ612" s="5" t="inlineStr">
        <is>
          <t>기타</t>
        </is>
      </c>
      <c r="AK612" s="5" t="inlineStr">
        <is>
          <t>대화내용</t>
        </is>
      </c>
      <c r="AL612" s="5" t="inlineStr"/>
      <c r="AM612" s="5" t="inlineStr">
        <is>
          <t>미얀마 OGT 토지보상 주민소송 관련 정보를 파악하기 위한 카카오톡 대화 기록입니다.</t>
        </is>
      </c>
      <c r="AN612" s="5" t="inlineStr"/>
      <c r="AO612" s="5" t="inlineStr"/>
      <c r="AP612" s="5" t="inlineStr"/>
      <c r="AQ612" s="5" t="inlineStr"/>
      <c r="AR612" s="5" t="inlineStr"/>
      <c r="AS612" s="5" t="inlineStr"/>
      <c r="AT612" s="5" t="inlineStr"/>
      <c r="AU612" s="5" t="inlineStr"/>
      <c r="AV612" s="5" t="inlineStr"/>
      <c r="AW612" s="5" t="inlineStr">
        <is>
          <t>미얀마</t>
        </is>
      </c>
      <c r="AX612" s="5" t="inlineStr">
        <is>
          <t>아니오</t>
        </is>
      </c>
      <c r="AY612" s="5" t="inlineStr"/>
      <c r="AZ612" s="5" t="inlineStr"/>
      <c r="BA612" s="5" t="inlineStr"/>
      <c r="BB612" s="5" t="inlineStr">
        <is>
          <t>230320</t>
        </is>
      </c>
      <c r="BC612" s="5" t="inlineStr">
        <is>
          <t>기타</t>
        </is>
      </c>
      <c r="BD612" s="5" t="inlineStr"/>
      <c r="BE612" s="6" t="inlineStr">
        <is>
          <t>본 문서는 미얀마 OGT 토지보상 주민소송 진행 중 관련 정보를 기록한 카카오톡 대화 내용입니다.</t>
        </is>
      </c>
      <c r="BF612" s="6" t="inlineStr">
        <is>
          <t>미얀마 OGT 토지보상 주민소송과 관련된 카카오톡 대화 기록으로, 소송 진행 상황 파악에 참고할 수 있습니다. OCR 품질이 낮아 상세 내용은 확인이 필요합니다.</t>
        </is>
      </c>
      <c r="BG612" s="6" t="inlineStr">
        <is>
          <t>미얀마 OGT 토지보상 주민소송, 카카오톡 대화, 법무실, 230320</t>
        </is>
      </c>
      <c r="BH612" s="5" t="inlineStr">
        <is>
          <t>미얀마 OGT 토지보상 주민소송 관련 당사자 간의 소통 내용을 파악하는 데 활용할 수 있습니다.</t>
        </is>
      </c>
      <c r="BI612" s="5" t="inlineStr">
        <is>
          <t>Low</t>
        </is>
      </c>
      <c r="BJ612" s="5" t="inlineStr">
        <is>
          <t>OCR 품질이 낮아 문서 내용 확인이 어렵고, 현재로서는 긴급한 법적 검토가 필요한 사안으로 보이지 않습니다.</t>
        </is>
      </c>
      <c r="BK612" s="5" t="inlineStr">
        <is>
          <t>OCR 텍스트 품질이 매우 낮아 문서의 구체적인 내용을 파악할 수 없었습니다. 파일명과 폴더명에 기반하여 메타데이터를 추정하였습니다.</t>
        </is>
      </c>
      <c r="BL612" s="5" t="inlineStr">
        <is>
          <t>예</t>
        </is>
      </c>
      <c r="BM612" s="5" t="inlineStr"/>
      <c r="BN612" s="5" t="inlineStr"/>
    </row>
    <row r="613">
      <c r="A613" s="5" t="n">
        <v>22176</v>
      </c>
      <c r="B613" s="5" t="inlineStr">
        <is>
          <t>2. 분쟁(소송.중재.파산.형사.보전처분)/[검토종결] 국내 미얀마 OGT 토지보상 주민소송/4. 기타문서/법무실_국내 미얀마 OGT 토지보상 주민소송_KakaoTalk_080927393_12_230320.jpg</t>
        </is>
      </c>
      <c r="C613" s="5" t="inlineStr">
        <is>
          <t>/법무DB/2. 분쟁(소송.중재.파산.형사.보전처분)/[검토종결] 국내 미얀마 OGT 토지보상 주민소송/4. 기타문서</t>
        </is>
      </c>
      <c r="D613" s="5" t="inlineStr">
        <is>
          <t>법무실_국내 미얀마 OGT 토지보상 주민소송_KakaoTalk_080927393_12_230320.jpg</t>
        </is>
      </c>
      <c r="E613" s="5" t="inlineStr">
        <is>
          <t>/법무DB/2. 분쟁(소송.중재.파산.형사.보전처분)/[검토종결] 국내 미얀마 OGT 토지보상 주민소송/4. 기타문서/법무실_국내 미얀마 OGT 토지보상 주민소송_KakaoTalk_080927393_12_230320.jpg</t>
        </is>
      </c>
      <c r="F613" s="5" t="inlineStr">
        <is>
          <t>.jpg</t>
        </is>
      </c>
      <c r="G613" s="5" t="n">
        <v>3076958</v>
      </c>
      <c r="H613" s="5" t="inlineStr">
        <is>
          <t>2026-05-04T01:55:52Z</t>
        </is>
      </c>
      <c r="I613" s="5" t="inlineStr">
        <is>
          <t>image</t>
        </is>
      </c>
      <c r="J613" s="5" t="inlineStr">
        <is>
          <t>success</t>
        </is>
      </c>
      <c r="K613" s="5" t="b">
        <v>1</v>
      </c>
      <c r="L613" s="5" t="inlineStr">
        <is>
          <t>기타</t>
        </is>
      </c>
      <c r="M613" s="5" t="inlineStr">
        <is>
          <t>미얀마 OGT 토지보상 주민소송 관련 카카오톡 대화 내용.</t>
        </is>
      </c>
      <c r="N613" s="6" t="inlineStr">
        <is>
          <t>본 문서는 미얀마 OGT 토지보상 주민소송과 관련된 카카오톡 대화 내용을 담고 있습니다. 법무실에서 관리하며, 소송 진행 상황이나 관련 정보 공유 목적으로 사용된 것으로 보입니다. 구체적인 법적 쟁점이나 당사자 정보는 대화 내용에 따라 다를 수 있습니다.</t>
        </is>
      </c>
      <c r="O613" s="5" t="inlineStr">
        <is>
          <t>카카오톡 대화내용</t>
        </is>
      </c>
      <c r="P613" s="5" t="inlineStr">
        <is>
          <t>국내 미얀마 OGT 토지보상 주민소송</t>
        </is>
      </c>
      <c r="Q613" s="5" t="inlineStr">
        <is>
          <t>법무실</t>
        </is>
      </c>
      <c r="R613" s="5" t="inlineStr">
        <is>
          <t>230320</t>
        </is>
      </c>
      <c r="S613" s="5" t="inlineStr">
        <is>
          <t>KakaoTalk</t>
        </is>
      </c>
      <c r="T613" s="5" t="inlineStr">
        <is>
          <t>법무실_국내 미얀마 OGT 토지보상 주민소송_카카오톡 대화내용_230320(7).jpg</t>
        </is>
      </c>
      <c r="U613" s="5" t="inlineStr">
        <is>
          <t>\법무DB\2. 분쟁(소송.중재.파산.형사.보전처분)\[검토종결] 국내 미얀마 OGT 토지보상 주민소송\4. 기타문서\법무실_국내 미얀마 OGT 토지보상 주민소송_카카오톡 대화내용_230320(7).jpg</t>
        </is>
      </c>
      <c r="V613" s="5" t="inlineStr"/>
      <c r="W613" s="5" t="inlineStr">
        <is>
          <t>OCR 텍스트가 'es'로 매우 불충분하여 파일명과 폴더명을 기반으로 문서 제목, 유형, 날짜를 추정했습니다. 'KakaoTalk_080927393_12_230320'에서 날짜 '230320'을 추출했습니다. '기타문서' 폴더에 있고 텍스트 내용이 없어 '기타'로 분류하고, 문서 제목은 '카카오톡 대화내용'으로 명명했습니다. 원본 파일명에 'rev'나 'version' 같은 추가 정보가 없어 제안 파일명에 포함하지 않았습니다 [OCR 품질 낮음] 동일 후보 파일명 충돌 - 일련번호(7) 부여됨.</t>
        </is>
      </c>
      <c r="X613" s="5" t="n">
        <v>0.78</v>
      </c>
      <c r="Y613" s="5" t="b">
        <v>1</v>
      </c>
      <c r="Z613" s="5" t="inlineStr"/>
      <c r="AA613" s="5" t="inlineStr"/>
      <c r="AB613" s="5" t="inlineStr">
        <is>
          <t>duplicate_conflict</t>
        </is>
      </c>
      <c r="AC613" s="5" t="inlineStr">
        <is>
          <t>법무실_국내 미얀마 OGT 토지보상 주민소송_KakaoTalk_080927393_12_230320.jpg</t>
        </is>
      </c>
      <c r="AD613" s="5" t="inlineStr">
        <is>
          <t>017JC4QUMCUGMPAAQ3LZD3GMLJ36SGO7TN</t>
        </is>
      </c>
      <c r="AE61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12_230320.jpg</t>
        </is>
      </c>
      <c r="AF613" s="5" t="inlineStr"/>
      <c r="AG613" s="5" t="inlineStr"/>
      <c r="AH613" s="5" t="inlineStr">
        <is>
          <t>소송</t>
        </is>
      </c>
      <c r="AI613" s="5" t="inlineStr"/>
      <c r="AJ613" s="5" t="inlineStr">
        <is>
          <t>기타</t>
        </is>
      </c>
      <c r="AK613" s="5" t="inlineStr">
        <is>
          <t>기타</t>
        </is>
      </c>
      <c r="AL613" s="5" t="inlineStr"/>
      <c r="AM613" s="5" t="inlineStr">
        <is>
          <t>미얀마 OGT 토지보상 주민소송 관련 정보 공유 및 논의를 위한 카카오톡 대화 기록입니다.</t>
        </is>
      </c>
      <c r="AN613" s="5" t="inlineStr"/>
      <c r="AO613" s="5" t="inlineStr"/>
      <c r="AP613" s="5" t="inlineStr"/>
      <c r="AQ613" s="5" t="inlineStr"/>
      <c r="AR613" s="5" t="inlineStr"/>
      <c r="AS613" s="5" t="inlineStr"/>
      <c r="AT613" s="5" t="inlineStr"/>
      <c r="AU613" s="5" t="inlineStr"/>
      <c r="AV613" s="5" t="inlineStr"/>
      <c r="AW613" s="5" t="inlineStr">
        <is>
          <t>미얀마</t>
        </is>
      </c>
      <c r="AX613" s="5" t="inlineStr"/>
      <c r="AY613" s="5" t="inlineStr"/>
      <c r="AZ613" s="5" t="inlineStr"/>
      <c r="BA613" s="5" t="inlineStr"/>
      <c r="BB613" s="5" t="inlineStr">
        <is>
          <t>230320</t>
        </is>
      </c>
      <c r="BC613" s="5" t="inlineStr">
        <is>
          <t>기타</t>
        </is>
      </c>
      <c r="BD613" s="5" t="inlineStr"/>
      <c r="BE613" s="6" t="inlineStr">
        <is>
          <t>미얀마 OGT 토지보상 주민소송 진행 중 관련 논의가 있었던 시점의 기록입니다.</t>
        </is>
      </c>
      <c r="BF613" s="6" t="inlineStr">
        <is>
          <t>미얀마 OGT 토지보상 주민소송과 관련된 카카오톡 대화 기록으로, 소송 진행 상황이나 관련 정보 공유에 대한 내용을 담고 있을 수 있습니다. 텍스트 추출이 불완전하여 구체적인 내용은 확인이 필요합니다.</t>
        </is>
      </c>
      <c r="BG613" s="6" t="inlineStr">
        <is>
          <t>미얀마 OGT 토지보상 주민소송 관련 카카오톡 대화 내용. 230320 날짜. 텍스트 추출 불완전.</t>
        </is>
      </c>
      <c r="BH613" s="5" t="inlineStr">
        <is>
          <t>소송 진행 과정에서의 내부 논의나 정보 공유 내용을 파악하는 데 활용될 수 있습니다.</t>
        </is>
      </c>
      <c r="BI613" s="5" t="inlineStr">
        <is>
          <t>Low</t>
        </is>
      </c>
      <c r="BJ613" s="5" t="inlineStr">
        <is>
          <t>문서 내용 파악이 어렵고, 소송이 종결된 것으로 보이며, 긴급한 법적 조치가 필요한 사안으로 보이지 않습니다.</t>
        </is>
      </c>
      <c r="BK613" s="5" t="inlineStr">
        <is>
          <t>OCR 텍스트 품질이 매우 낮아(es) 문서 내용을 거의 파악할 수 없습니다. 파일명과 폴더명에 기반하여 메타데이터를 추정했습니다.</t>
        </is>
      </c>
      <c r="BL613" s="5" t="inlineStr">
        <is>
          <t>예</t>
        </is>
      </c>
      <c r="BM613" s="5" t="inlineStr"/>
      <c r="BN613" s="5" t="inlineStr"/>
    </row>
    <row r="614">
      <c r="A614" s="5" t="n">
        <v>22177</v>
      </c>
      <c r="B614" s="5" t="inlineStr">
        <is>
          <t>2. 분쟁(소송.중재.파산.형사.보전처분)/[검토종결] 국내 미얀마 OGT 토지보상 주민소송/4. 기타문서/법무실_국내 미얀마 OGT 토지보상 주민소송_KakaoTalk_080927393_13_230320.jpg</t>
        </is>
      </c>
      <c r="C614" s="5" t="inlineStr">
        <is>
          <t>/법무DB/2. 분쟁(소송.중재.파산.형사.보전처분)/[검토종결] 국내 미얀마 OGT 토지보상 주민소송/4. 기타문서</t>
        </is>
      </c>
      <c r="D614" s="5" t="inlineStr">
        <is>
          <t>법무실_국내 미얀마 OGT 토지보상 주민소송_KakaoTalk_080927393_13_230320.jpg</t>
        </is>
      </c>
      <c r="E614" s="5" t="inlineStr">
        <is>
          <t>/법무DB/2. 분쟁(소송.중재.파산.형사.보전처분)/[검토종결] 국내 미얀마 OGT 토지보상 주민소송/4. 기타문서/법무실_국내 미얀마 OGT 토지보상 주민소송_KakaoTalk_080927393_13_230320.jpg</t>
        </is>
      </c>
      <c r="F614" s="5" t="inlineStr">
        <is>
          <t>.jpg</t>
        </is>
      </c>
      <c r="G614" s="5" t="n">
        <v>2803108</v>
      </c>
      <c r="H614" s="5" t="inlineStr">
        <is>
          <t>2026-05-04T01:55:52Z</t>
        </is>
      </c>
      <c r="I614" s="5" t="inlineStr">
        <is>
          <t>image</t>
        </is>
      </c>
      <c r="J614" s="5" t="inlineStr">
        <is>
          <t>success</t>
        </is>
      </c>
      <c r="K614" s="5" t="b">
        <v>1</v>
      </c>
      <c r="L614" s="5" t="inlineStr">
        <is>
          <t>기타</t>
        </is>
      </c>
      <c r="M614" s="5" t="inlineStr">
        <is>
          <t>미얀마 OGT 토지보상 주민소송 관련 카카오톡 대화 내용.</t>
        </is>
      </c>
      <c r="N614" s="6" t="inlineStr">
        <is>
          <t>본 문서는 미얀마 OGT 토지보상 주민소송과 관련된 카카오톡 대화 내용을 담고 있습니다. 법무실에서 관리하며, 소송의 진행 상황이나 관련 정보를 파악하는 데 사용될 수 있습니다. 구체적인 법적 쟁점이나 당사자 정보는 대화 내용을 통해 파악해야 합니다.</t>
        </is>
      </c>
      <c r="O614" s="5" t="inlineStr">
        <is>
          <t>카카오톡 대화록</t>
        </is>
      </c>
      <c r="P614" s="5" t="inlineStr">
        <is>
          <t>국내 미얀마 OGT 토지보상 주민소송</t>
        </is>
      </c>
      <c r="Q614" s="5" t="inlineStr">
        <is>
          <t>법무실</t>
        </is>
      </c>
      <c r="R614" s="5" t="inlineStr">
        <is>
          <t>230320</t>
        </is>
      </c>
      <c r="S614" s="5" t="inlineStr">
        <is>
          <t>KakaoTalk</t>
        </is>
      </c>
      <c r="T614" s="5" t="inlineStr">
        <is>
          <t>법무실_국내 미얀마 OGT 토지보상 주민소송_카카오톡 대화록_230320(1).jpg</t>
        </is>
      </c>
      <c r="U614" s="5" t="inlineStr">
        <is>
          <t>\법무DB\2. 분쟁(소송.중재.파산.형사.보전처분)\[검토종결] 국내 미얀마 OGT 토지보상 주민소송\4. 기타문서\법무실_국내 미얀마 OGT 토지보상 주민소송_카카오톡 대화록_230320(1).jpg</t>
        </is>
      </c>
      <c r="V614" s="5" t="inlineStr"/>
      <c r="W614" s="5" t="inlineStr">
        <is>
          <t>파일 경로와 파일명에서 '법무실', '국내 미얀마 OGT 토지보상 주민소송', 'KakaoTalk', '230320' 정보를 추출하여 문서 제목, 날짜, 추천 파일명을 생성했습니다. OCR 텍스트가 매우 부족하여 문서 내용을 파악하기 어렵습니다 [OCR 품질 낮음] 동일 후보 파일명 충돌 - 일련번호(1) 부여됨.</t>
        </is>
      </c>
      <c r="X614" s="5" t="n">
        <v>0.78</v>
      </c>
      <c r="Y614" s="5" t="b">
        <v>1</v>
      </c>
      <c r="Z614" s="5" t="inlineStr"/>
      <c r="AA614" s="5" t="inlineStr"/>
      <c r="AB614" s="5" t="inlineStr">
        <is>
          <t>duplicate_conflict</t>
        </is>
      </c>
      <c r="AC614" s="5" t="inlineStr">
        <is>
          <t>법무실_국내 미얀마 OGT 토지보상 주민소송_KakaoTalk_080927393_13_230320.jpg</t>
        </is>
      </c>
      <c r="AD614" s="5" t="inlineStr">
        <is>
          <t>017JC4QUPMAPE347UT4NDYEOVEC2ZZNK5H</t>
        </is>
      </c>
      <c r="AE61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13_230320.jpg</t>
        </is>
      </c>
      <c r="AF614" s="5" t="inlineStr"/>
      <c r="AG614" s="5" t="inlineStr"/>
      <c r="AH614" s="5" t="inlineStr">
        <is>
          <t>소송</t>
        </is>
      </c>
      <c r="AI614" s="5" t="inlineStr">
        <is>
          <t>['기타']</t>
        </is>
      </c>
      <c r="AJ614" s="5" t="inlineStr">
        <is>
          <t>기타</t>
        </is>
      </c>
      <c r="AK614" s="5" t="inlineStr">
        <is>
          <t>기타</t>
        </is>
      </c>
      <c r="AL614" s="5" t="inlineStr">
        <is>
          <t>기타</t>
        </is>
      </c>
      <c r="AM614" s="5" t="inlineStr">
        <is>
          <t>미얀마 OGT 토지보상 주민소송 관련 카카오톡 대화 내용을 기록하고 관리하기 위함.</t>
        </is>
      </c>
      <c r="AN614" s="5" t="inlineStr">
        <is>
          <t>미얀마 OGT 토지보상 주민소송 관련 정보 교환</t>
        </is>
      </c>
      <c r="AO614" s="5" t="inlineStr"/>
      <c r="AP614" s="5" t="inlineStr">
        <is>
          <t>미얀마 OGT;토지보상;주민소송;카카오톡</t>
        </is>
      </c>
      <c r="AQ614" s="5" t="inlineStr"/>
      <c r="AR614" s="5" t="inlineStr"/>
      <c r="AS614" s="5" t="inlineStr"/>
      <c r="AT614" s="5" t="inlineStr"/>
      <c r="AU614" s="5" t="inlineStr"/>
      <c r="AV614" s="5" t="inlineStr"/>
      <c r="AW614" s="5" t="inlineStr">
        <is>
          <t>미얀마</t>
        </is>
      </c>
      <c r="AX614" s="5" t="inlineStr">
        <is>
          <t>아니오</t>
        </is>
      </c>
      <c r="AY614" s="5" t="inlineStr"/>
      <c r="AZ614" s="5" t="inlineStr"/>
      <c r="BA614" s="5" t="inlineStr"/>
      <c r="BB614" s="5" t="inlineStr">
        <is>
          <t>230320</t>
        </is>
      </c>
      <c r="BC614" s="5" t="inlineStr">
        <is>
          <t>기타</t>
        </is>
      </c>
      <c r="BD614" s="5" t="inlineStr"/>
      <c r="BE614" s="6" t="inlineStr">
        <is>
          <t>미얀마 OGT 토지보상 주민소송 진행 중 관련 정보 교환을 위한 카카오톡 대화 기록.</t>
        </is>
      </c>
      <c r="BF614" s="6" t="inlineStr">
        <is>
          <t>미얀마 OGT 토지보상 주민소송과 관련된 카카오톡 대화 내용입니다. 소송 진행에 참고할 만한 정보가 포함되어 있을 수 있으나, OCR 텍스트가 부족하여 구체적인 내용은 확인이 어렵습니다. 수동 검토가 필요합니다.</t>
        </is>
      </c>
      <c r="BG614" s="6" t="inlineStr">
        <is>
          <t>미얀마 OGT 토지보상 주민소송 관련 카카오톡 대화록. 230320. 법무실 관리. OCR 텍스트 부족으로 내용 파악 어려움. 수동 검토 필요.</t>
        </is>
      </c>
      <c r="BH614" s="5" t="inlineStr">
        <is>
          <t>미얀마 OGT 토지보상 주민소송 관련 의사소통 기록으로 활용될 수 있습니다.</t>
        </is>
      </c>
      <c r="BI614" s="5" t="inlineStr">
        <is>
          <t>Low</t>
        </is>
      </c>
      <c r="BJ614" s="5" t="inlineStr">
        <is>
          <t>문서 내용 파악이 어렵고, 소송 종결된 건으로 분류되어 우선순위가 낮습니다.</t>
        </is>
      </c>
      <c r="BK614" s="5" t="inlineStr">
        <is>
          <t>OCR 텍스트가 매우 부족하여 문서의 구체적인 내용을 파악할 수 없었습니다. 따라서 법적 쟁점, 당사자, 금액 등 상세 메타데이터 추출이 불가능합니다.</t>
        </is>
      </c>
      <c r="BL614" s="5" t="inlineStr">
        <is>
          <t>예</t>
        </is>
      </c>
      <c r="BM614" s="5" t="inlineStr"/>
      <c r="BN614" s="5" t="inlineStr"/>
    </row>
    <row r="615">
      <c r="A615" s="5" t="n">
        <v>22178</v>
      </c>
      <c r="B615" s="5" t="inlineStr">
        <is>
          <t>2. 분쟁(소송.중재.파산.형사.보전처분)/[검토종결] 국내 미얀마 OGT 토지보상 주민소송/4. 기타문서/법무실_국내 미얀마 OGT 토지보상 주민소송_KakaoTalk_080927393_14_230320.jpg</t>
        </is>
      </c>
      <c r="C615" s="5" t="inlineStr">
        <is>
          <t>/법무DB/2. 분쟁(소송.중재.파산.형사.보전처분)/[검토종결] 국내 미얀마 OGT 토지보상 주민소송/4. 기타문서</t>
        </is>
      </c>
      <c r="D615" s="5" t="inlineStr">
        <is>
          <t>법무실_국내 미얀마 OGT 토지보상 주민소송_KakaoTalk_080927393_14_230320.jpg</t>
        </is>
      </c>
      <c r="E615" s="5" t="inlineStr">
        <is>
          <t>/법무DB/2. 분쟁(소송.중재.파산.형사.보전처분)/[검토종결] 국내 미얀마 OGT 토지보상 주민소송/4. 기타문서/법무실_국내 미얀마 OGT 토지보상 주민소송_KakaoTalk_080927393_14_230320.jpg</t>
        </is>
      </c>
      <c r="F615" s="5" t="inlineStr">
        <is>
          <t>.jpg</t>
        </is>
      </c>
      <c r="G615" s="5" t="n">
        <v>2821797</v>
      </c>
      <c r="H615" s="5" t="inlineStr">
        <is>
          <t>2026-05-04T01:55:52Z</t>
        </is>
      </c>
      <c r="I615" s="5" t="inlineStr">
        <is>
          <t>image</t>
        </is>
      </c>
      <c r="J615" s="5" t="inlineStr">
        <is>
          <t>success</t>
        </is>
      </c>
      <c r="K615" s="5" t="b">
        <v>1</v>
      </c>
      <c r="L615" s="5" t="inlineStr">
        <is>
          <t>기타</t>
        </is>
      </c>
      <c r="M615" s="5" t="inlineStr">
        <is>
          <t>미얀마 OGT 토지보상 주민소송 관련 카카오톡 대화 내용.</t>
        </is>
      </c>
      <c r="N615" s="6" t="inlineStr">
        <is>
          <t>본 문서는 미얀마 OGT 토지보상 주민소송과 관련된 카카오톡 대화 내용을 담고 있습니다. 주요 당사자는 명확히 드러나지 않으나, 소송 진행 상황 및 관련 정보 공유가 목적으로 보입니다. 대화 날짜는 2023년 3월 20일경으로 추정됩니다. 현재 소송의 구체적인 쟁점이나 금액 등은 파악하기 어렵습니다.</t>
        </is>
      </c>
      <c r="O615" s="5" t="inlineStr">
        <is>
          <t>카카오톡 대화내용</t>
        </is>
      </c>
      <c r="P615" s="5" t="inlineStr">
        <is>
          <t>국내 미얀마 OGT 토지보상 주민소송</t>
        </is>
      </c>
      <c r="Q615" s="5" t="inlineStr">
        <is>
          <t>법무실</t>
        </is>
      </c>
      <c r="R615" s="5" t="inlineStr">
        <is>
          <t>230320</t>
        </is>
      </c>
      <c r="S615" s="5" t="inlineStr">
        <is>
          <t>AMBUL CLopo</t>
        </is>
      </c>
      <c r="T615" s="5" t="inlineStr">
        <is>
          <t>법무실_국내 미얀마 OGT 토지보상 주민소송_카카오톡 대화내용_230320(8).jpg</t>
        </is>
      </c>
      <c r="U615" s="5" t="inlineStr">
        <is>
          <t>\법무DB\2. 분쟁(소송.중재.파산.형사.보전처분)\[검토종결] 국내 미얀마 OGT 토지보상 주민소송\4. 기타문서\법무실_국내 미얀마 OGT 토지보상 주민소송_카카오톡 대화내용_230320(8).jpg</t>
        </is>
      </c>
      <c r="V615" s="5" t="inlineStr"/>
      <c r="W615" s="5" t="inlineStr">
        <is>
          <t>OCR 품질이 매우 낮아 텍스트 내용을 파악하기 어렵습니다. 파일명과 폴더명을 기반으로 문서의 성격과 날짜를 추정하여 입력했습니다. 'KakaoTalk'이라는 키워드를 통해 문서의 종류를 파악하고, 날짜는 파일명에서 추출했습니다. 원본 파일명에 'rev'와 같은 추가 정보는 없어 제안 파일명에 포함하지 않았습니다 [OCR 품질 낮음] 동일 후보 파일명 충돌 - 일련번호(8) 부여됨.</t>
        </is>
      </c>
      <c r="X615" s="5" t="n">
        <v>0.78</v>
      </c>
      <c r="Y615" s="5" t="b">
        <v>1</v>
      </c>
      <c r="Z615" s="5" t="inlineStr"/>
      <c r="AA615" s="5" t="inlineStr"/>
      <c r="AB615" s="5" t="inlineStr">
        <is>
          <t>duplicate_conflict</t>
        </is>
      </c>
      <c r="AC615" s="5" t="inlineStr">
        <is>
          <t>법무실_국내 미얀마 OGT 토지보상 주민소송_KakaoTalk_080927393_14_230320.jpg</t>
        </is>
      </c>
      <c r="AD615" s="5" t="inlineStr">
        <is>
          <t>017JC4QUNFFBWM7OUQJBDZGM2VT3G63I2K</t>
        </is>
      </c>
      <c r="AE61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14_230320.jpg</t>
        </is>
      </c>
      <c r="AF615" s="5" t="inlineStr"/>
      <c r="AG615" s="5" t="inlineStr"/>
      <c r="AH615" s="5" t="inlineStr">
        <is>
          <t>소송</t>
        </is>
      </c>
      <c r="AI615" s="5" t="inlineStr">
        <is>
          <t>['기타']</t>
        </is>
      </c>
      <c r="AJ615" s="5" t="inlineStr">
        <is>
          <t>기타</t>
        </is>
      </c>
      <c r="AK615" s="5" t="inlineStr">
        <is>
          <t>대화내용</t>
        </is>
      </c>
      <c r="AL615" s="5" t="inlineStr">
        <is>
          <t>기타</t>
        </is>
      </c>
      <c r="AM615" s="5" t="inlineStr">
        <is>
          <t>미얀마 OGT 토지보상 주민소송 관련 정보 공유 및 논의를 위한 카카오톡 대화 기록입니다.</t>
        </is>
      </c>
      <c r="AN615" s="5" t="inlineStr">
        <is>
          <t>미얀마 OGT 토지보상 주민소송 관련 정보</t>
        </is>
      </c>
      <c r="AO615" s="5" t="inlineStr"/>
      <c r="AP615" s="5" t="inlineStr">
        <is>
          <t>['미얀마 OGT', '토지보상', '주민소송', '카카오톡']</t>
        </is>
      </c>
      <c r="AQ615" s="5" t="inlineStr"/>
      <c r="AR615" s="5" t="inlineStr"/>
      <c r="AS615" s="5" t="inlineStr"/>
      <c r="AT615" s="5" t="inlineStr"/>
      <c r="AU615" s="5" t="inlineStr"/>
      <c r="AV615" s="5" t="inlineStr"/>
      <c r="AW615" s="5" t="inlineStr">
        <is>
          <t>미얀마</t>
        </is>
      </c>
      <c r="AX615" s="5" t="inlineStr">
        <is>
          <t>아니오</t>
        </is>
      </c>
      <c r="AY615" s="5" t="inlineStr"/>
      <c r="AZ615" s="5" t="inlineStr"/>
      <c r="BA615" s="5" t="inlineStr"/>
      <c r="BB615" s="5" t="inlineStr">
        <is>
          <t>230320</t>
        </is>
      </c>
      <c r="BC615" s="5" t="inlineStr">
        <is>
          <t>기타</t>
        </is>
      </c>
      <c r="BD615" s="5" t="inlineStr"/>
      <c r="BE615" s="6" t="inlineStr">
        <is>
          <t>미얀마 OGT 토지보상 주민소송 진행 중 관련 정보 공유를 위한 카카오톡 대화가 기록된 문서입니다.</t>
        </is>
      </c>
      <c r="BF615" s="6" t="inlineStr">
        <is>
          <t>본 문서는 미얀마 OGT 토지보상 주민소송과 관련된 카카오톡 대화 기록으로, 소송 진행 상황이나 관련 정보를 파악하는 데 참고 자료로 활용될 수 있습니다. OCR 품질이 낮아 구체적인 내용은 확인이 어렵습니다.</t>
        </is>
      </c>
      <c r="BG615" s="6" t="inlineStr">
        <is>
          <t>미얀마 OGT 토지보상 주민소송 관련 카카오톡 대화 내용. 2023년 3월 20일경 기록. OCR 품질 낮아 상세 내용 파악 불가.</t>
        </is>
      </c>
      <c r="BH615" s="5" t="inlineStr">
        <is>
          <t>미얀마 OGT 토지보상 주민소송 관련 논의 내용을 파악하기 위한 참고 자료로 활용될 수 있습니다.</t>
        </is>
      </c>
      <c r="BI615" s="5" t="inlineStr">
        <is>
          <t>Low</t>
        </is>
      </c>
      <c r="BJ615" s="5" t="inlineStr">
        <is>
          <t>OCR 품질이 낮아 법률적 검토가 필요한 핵심 정보 추출이 어렵습니다.</t>
        </is>
      </c>
      <c r="BK615" s="5" t="inlineStr">
        <is>
          <t>OCR 품질이 매우 낮아 텍스트 내용을 거의 파악할 수 없습니다. 파일명과 폴더명에 의존하여 메타데이터를 추정했습니다.</t>
        </is>
      </c>
      <c r="BL615" s="5" t="inlineStr">
        <is>
          <t>예</t>
        </is>
      </c>
      <c r="BM615" s="5" t="inlineStr"/>
      <c r="BN615" s="5" t="inlineStr"/>
    </row>
    <row r="616">
      <c r="A616" s="5" t="n">
        <v>22179</v>
      </c>
      <c r="B616" s="5" t="inlineStr">
        <is>
          <t>2. 분쟁(소송.중재.파산.형사.보전처분)/[검토종결] 국내 미얀마 OGT 토지보상 주민소송/4. 기타문서/법무실_국내 미얀마 OGT 토지보상 주민소송_KakaoTalk_080927393_15_230320.jpg</t>
        </is>
      </c>
      <c r="C616" s="5" t="inlineStr">
        <is>
          <t>/법무DB/2. 분쟁(소송.중재.파산.형사.보전처분)/[검토종결] 국내 미얀마 OGT 토지보상 주민소송/4. 기타문서</t>
        </is>
      </c>
      <c r="D616" s="5" t="inlineStr">
        <is>
          <t>법무실_국내 미얀마 OGT 토지보상 주민소송_KakaoTalk_080927393_15_230320.jpg</t>
        </is>
      </c>
      <c r="E616" s="5" t="inlineStr">
        <is>
          <t>/법무DB/2. 분쟁(소송.중재.파산.형사.보전처분)/[검토종결] 국내 미얀마 OGT 토지보상 주민소송/4. 기타문서/법무실_국내 미얀마 OGT 토지보상 주민소송_KakaoTalk_080927393_15_230320.jpg</t>
        </is>
      </c>
      <c r="F616" s="5" t="inlineStr">
        <is>
          <t>.jpg</t>
        </is>
      </c>
      <c r="G616" s="5" t="n">
        <v>3200488</v>
      </c>
      <c r="H616" s="5" t="inlineStr">
        <is>
          <t>2026-05-04T01:55:54Z</t>
        </is>
      </c>
      <c r="I616" s="5" t="inlineStr">
        <is>
          <t>image</t>
        </is>
      </c>
      <c r="J616" s="5" t="inlineStr">
        <is>
          <t>success</t>
        </is>
      </c>
      <c r="K616" s="5" t="b">
        <v>1</v>
      </c>
      <c r="L616" s="5" t="inlineStr">
        <is>
          <t>기타</t>
        </is>
      </c>
      <c r="M616" s="5" t="inlineStr">
        <is>
          <t>미얀마 OGT 토지보상 주민소송 관련 카카오톡 대화 내용.</t>
        </is>
      </c>
      <c r="N616" s="6" t="inlineStr">
        <is>
          <t>본 문서는 미얀마 OGT 토지보상 주민소송과 관련된 카카오톡 대화 내용을 담고 있습니다. 법무실에서 관리하며, 소송의 진행 상황이나 관련 정보를 공유하는 데 사용될 수 있습니다. 구체적인 법적 쟁점이나 당사자 정보는 대화 내용에 따라 파악될 수 있습니다.</t>
        </is>
      </c>
      <c r="O616" s="5" t="inlineStr">
        <is>
          <t>카카오톡 대화내용</t>
        </is>
      </c>
      <c r="P616" s="5" t="inlineStr">
        <is>
          <t>국내 미얀마 OGT 토지보상 주민소송</t>
        </is>
      </c>
      <c r="Q616" s="5" t="inlineStr">
        <is>
          <t>법무실</t>
        </is>
      </c>
      <c r="R616" s="5" t="inlineStr">
        <is>
          <t>230320</t>
        </is>
      </c>
      <c r="S616" s="5" t="inlineStr">
        <is>
          <t>KakaoTalk</t>
        </is>
      </c>
      <c r="T616" s="5" t="inlineStr">
        <is>
          <t>법무실_국내 미얀마 OGT 토지보상 주민소송_카카오톡 대화내용_230320(9).jpg</t>
        </is>
      </c>
      <c r="U616" s="5" t="inlineStr">
        <is>
          <t>\법무DB\2. 분쟁(소송.중재.파산.형사.보전처분)\[검토종결] 국내 미얀마 OGT 토지보상 주민소송\4. 기타문서\법무실_국내 미얀마 OGT 토지보상 주민소송_카카오톡 대화내용_230320(9).jpg</t>
        </is>
      </c>
      <c r="V616" s="5" t="inlineStr"/>
      <c r="W616" s="5" t="inlineStr">
        <is>
          <t>OCR 텍스트가 '0'으로만 인식되어 문서 내용을 파악할 수 없습니다. 파일명과 폴더명을 기반으로 문서 제목과 날짜를 추정했습니다. 'KakaoTalk_080927393_15_230320.jpg'에서 날짜 '230320'을 추출했습니다. 문서 내용은 알 수 없으므로 '카카오톡 대화내용'으로 제목을 지정하고, 수동 검토가 필요하다고 판단했습니다 [OCR 품질 낮음] 동일 후보 파일명 충돌 - 일련번호(9) 부여됨.</t>
        </is>
      </c>
      <c r="X616" s="5" t="n">
        <v>0.78</v>
      </c>
      <c r="Y616" s="5" t="b">
        <v>1</v>
      </c>
      <c r="Z616" s="5" t="inlineStr"/>
      <c r="AA616" s="5" t="inlineStr"/>
      <c r="AB616" s="5" t="inlineStr">
        <is>
          <t>duplicate_conflict</t>
        </is>
      </c>
      <c r="AC616" s="5" t="inlineStr">
        <is>
          <t>법무실_국내 미얀마 OGT 토지보상 주민소송_KakaoTalk_080927393_15_230320.jpg</t>
        </is>
      </c>
      <c r="AD616" s="5" t="inlineStr">
        <is>
          <t>017JC4QUJVU35F3WW7HJBJTZIXL72RUS27</t>
        </is>
      </c>
      <c r="AE61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15_230320.jpg</t>
        </is>
      </c>
      <c r="AF616" s="5" t="inlineStr"/>
      <c r="AG616" s="5" t="inlineStr"/>
      <c r="AH616" s="5" t="inlineStr">
        <is>
          <t>소송</t>
        </is>
      </c>
      <c r="AI616" s="5" t="inlineStr"/>
      <c r="AJ616" s="5" t="inlineStr">
        <is>
          <t>기타</t>
        </is>
      </c>
      <c r="AK616" s="5" t="inlineStr">
        <is>
          <t>기타</t>
        </is>
      </c>
      <c r="AL616" s="5" t="inlineStr"/>
      <c r="AM616" s="5" t="inlineStr"/>
      <c r="AN616" s="5" t="inlineStr"/>
      <c r="AO616" s="5" t="inlineStr"/>
      <c r="AP616" s="5" t="inlineStr"/>
      <c r="AQ616" s="5" t="inlineStr"/>
      <c r="AR616" s="5" t="inlineStr"/>
      <c r="AS616" s="5" t="inlineStr"/>
      <c r="AT616" s="5" t="inlineStr"/>
      <c r="AU616" s="5" t="inlineStr"/>
      <c r="AV616" s="5" t="inlineStr"/>
      <c r="AW616" s="5" t="inlineStr">
        <is>
          <t>미얀마</t>
        </is>
      </c>
      <c r="AX616" s="5" t="inlineStr"/>
      <c r="AY616" s="5" t="inlineStr"/>
      <c r="AZ616" s="5" t="inlineStr"/>
      <c r="BA616" s="5" t="inlineStr"/>
      <c r="BB616" s="5" t="inlineStr"/>
      <c r="BC616" s="5" t="inlineStr"/>
      <c r="BD616" s="5" t="inlineStr"/>
      <c r="BE616" s="6" t="inlineStr"/>
      <c r="BF616" s="6" t="inlineStr"/>
      <c r="BG616" s="6" t="inlineStr">
        <is>
          <t>미얀마 OGT 토지보상 주민소송 관련 카카오톡 대화 내용. 문서 내용 파악 불가하여 수동 검토 필요.</t>
        </is>
      </c>
      <c r="BH616" s="5" t="inlineStr"/>
      <c r="BI616" s="5" t="inlineStr">
        <is>
          <t>Low</t>
        </is>
      </c>
      <c r="BJ616" s="5" t="inlineStr">
        <is>
          <t>문서 내용 파악 불가하여 우선순위 낮음.</t>
        </is>
      </c>
      <c r="BK616" s="5" t="inlineStr">
        <is>
          <t>OCR 텍스트가 '0'으로만 인식되어 문서 내용을 전혀 파악할 수 없습니다. 파일명과 폴더명에 기반하여 메타데이터를 추정했습니다.</t>
        </is>
      </c>
      <c r="BL616" s="5" t="inlineStr">
        <is>
          <t>예</t>
        </is>
      </c>
      <c r="BM616" s="5" t="inlineStr"/>
      <c r="BN616" s="5" t="inlineStr"/>
    </row>
    <row r="617">
      <c r="A617" s="5" t="n">
        <v>22180</v>
      </c>
      <c r="B617" s="5" t="inlineStr">
        <is>
          <t>2. 분쟁(소송.중재.파산.형사.보전처분)/[검토종결] 국내 미얀마 OGT 토지보상 주민소송/4. 기타문서/법무실_국내 미얀마 OGT 토지보상 주민소송_KakaoTalk_080927393_16_230320.jpg</t>
        </is>
      </c>
      <c r="C617" s="5" t="inlineStr">
        <is>
          <t>/법무DB/2. 분쟁(소송.중재.파산.형사.보전처분)/[검토종결] 국내 미얀마 OGT 토지보상 주민소송/4. 기타문서</t>
        </is>
      </c>
      <c r="D617" s="5" t="inlineStr">
        <is>
          <t>법무실_국내 미얀마 OGT 토지보상 주민소송_KakaoTalk_080927393_16_230320.jpg</t>
        </is>
      </c>
      <c r="E617" s="5" t="inlineStr">
        <is>
          <t>/법무DB/2. 분쟁(소송.중재.파산.형사.보전처분)/[검토종결] 국내 미얀마 OGT 토지보상 주민소송/4. 기타문서/법무실_국내 미얀마 OGT 토지보상 주민소송_KakaoTalk_080927393_16_230320.jpg</t>
        </is>
      </c>
      <c r="F617" s="5" t="inlineStr">
        <is>
          <t>.jpg</t>
        </is>
      </c>
      <c r="G617" s="5" t="n">
        <v>3111000</v>
      </c>
      <c r="H617" s="5" t="inlineStr">
        <is>
          <t>2026-05-04T01:55:54Z</t>
        </is>
      </c>
      <c r="I617" s="5" t="inlineStr">
        <is>
          <t>image</t>
        </is>
      </c>
      <c r="J617" s="5" t="inlineStr">
        <is>
          <t>success</t>
        </is>
      </c>
      <c r="K617" s="5" t="b">
        <v>1</v>
      </c>
      <c r="L617" s="5" t="inlineStr">
        <is>
          <t>기타</t>
        </is>
      </c>
      <c r="M617" s="5" t="inlineStr">
        <is>
          <t>미얀마 OGT 토지보상 주민소송 관련 카카오톡 대화 내용.</t>
        </is>
      </c>
      <c r="N617" s="6" t="inlineStr">
        <is>
          <t>미얀마 OGT 토지보상 주민소송 관련 카카오톡 대화 내용으로, 법무실에서 보관 중이다. 구체적인 법적 쟁점이나 당사자 정보는 텍스트에서 파악하기 어렵다. 2023년 3월 20일에 생성된 것으로 추정된다.</t>
        </is>
      </c>
      <c r="O617" s="5" t="inlineStr">
        <is>
          <t>카카오톡 대화내용</t>
        </is>
      </c>
      <c r="P617" s="5" t="inlineStr">
        <is>
          <t>국내 미얀마 OGT 토지보상 주민소송</t>
        </is>
      </c>
      <c r="Q617" s="5" t="inlineStr">
        <is>
          <t>법무실</t>
        </is>
      </c>
      <c r="R617" s="5" t="inlineStr">
        <is>
          <t>230320</t>
        </is>
      </c>
      <c r="S617" s="5" t="inlineStr">
        <is>
          <t>KakaoTalk</t>
        </is>
      </c>
      <c r="T617" s="5" t="inlineStr">
        <is>
          <t>법무실_국내 미얀마 OGT 토지보상 주민소송_카카오톡 대화내용_230320(10).jpg</t>
        </is>
      </c>
      <c r="U617" s="5" t="inlineStr">
        <is>
          <t>\법무DB\2. 분쟁(소송.중재.파산.형사.보전처분)\[검토종결] 국내 미얀마 OGT 토지보상 주민소송\4. 기타문서\법무실_국내 미얀마 OGT 토지보상 주민소송_카카오톡 대화내용_230320(10).jpg</t>
        </is>
      </c>
      <c r="V617" s="5" t="inlineStr"/>
      <c r="W617" s="5" t="inlineStr">
        <is>
          <t>OCR 텍스트가 'AF NMAR 出'로 매우 불량하여 문서 내용을 파악할 수 없습니다. 파일명과 폴더명을 기반으로 '카카오톡 대화내용'으로 제목을 추정하고, 날짜는 파일명에서 '230320'을 추출했습니다. 원본 파일명에 'KakaoTalk'이 포함되어 있어 이를 제목에 반영했습니다. OCR 품질이 낮아 needs_manual_review를 true로 설정합니다 [OCR 품질 낮음] 동일 후보 파일명 충돌 - 일련번호(10) 부여됨.</t>
        </is>
      </c>
      <c r="X617" s="5" t="n">
        <v>0.78</v>
      </c>
      <c r="Y617" s="5" t="b">
        <v>1</v>
      </c>
      <c r="Z617" s="5" t="inlineStr"/>
      <c r="AA617" s="5" t="inlineStr"/>
      <c r="AB617" s="5" t="inlineStr">
        <is>
          <t>duplicate_conflict</t>
        </is>
      </c>
      <c r="AC617" s="5" t="inlineStr">
        <is>
          <t>법무실_국내 미얀마 OGT 토지보상 주민소송_KakaoTalk_080927393_16_230320.jpg</t>
        </is>
      </c>
      <c r="AD617" s="5" t="inlineStr">
        <is>
          <t>017JC4QUNTL73LYSBLF5A2XUGGUCFQZXP5</t>
        </is>
      </c>
      <c r="AE61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16_230320.jpg</t>
        </is>
      </c>
      <c r="AF617" s="5" t="inlineStr"/>
      <c r="AG617" s="5" t="inlineStr"/>
      <c r="AH617" s="5" t="inlineStr">
        <is>
          <t>소송</t>
        </is>
      </c>
      <c r="AI617" s="5" t="inlineStr"/>
      <c r="AJ617" s="5" t="inlineStr">
        <is>
          <t>기타</t>
        </is>
      </c>
      <c r="AK617" s="5" t="inlineStr">
        <is>
          <t>기타</t>
        </is>
      </c>
      <c r="AL617" s="5" t="inlineStr"/>
      <c r="AM617" s="5" t="inlineStr">
        <is>
          <t>미얀마 OGT 토지보상 주민소송 관련 논의 내용을 기록하기 위한 목적으로 보인다.</t>
        </is>
      </c>
      <c r="AN617" s="5" t="inlineStr">
        <is>
          <t>미얀마 OGT 토지보상 주민소송 관련 소통 내용</t>
        </is>
      </c>
      <c r="AO617" s="5" t="inlineStr"/>
      <c r="AP617" s="5" t="inlineStr">
        <is>
          <t>미얀마 OGT 토지보상 주민소송;카카오톡</t>
        </is>
      </c>
      <c r="AQ617" s="5" t="inlineStr"/>
      <c r="AR617" s="5" t="inlineStr"/>
      <c r="AS617" s="5" t="inlineStr"/>
      <c r="AT617" s="5" t="inlineStr"/>
      <c r="AU617" s="5" t="inlineStr"/>
      <c r="AV617" s="5" t="inlineStr"/>
      <c r="AW617" s="5" t="inlineStr">
        <is>
          <t>미얀마</t>
        </is>
      </c>
      <c r="AX617" s="5" t="inlineStr">
        <is>
          <t>아니오</t>
        </is>
      </c>
      <c r="AY617" s="5" t="inlineStr"/>
      <c r="AZ617" s="5" t="inlineStr"/>
      <c r="BA617" s="5" t="inlineStr"/>
      <c r="BB617" s="5" t="inlineStr">
        <is>
          <t>230320</t>
        </is>
      </c>
      <c r="BC617" s="5" t="inlineStr">
        <is>
          <t>작성일</t>
        </is>
      </c>
      <c r="BD617" s="5" t="inlineStr"/>
      <c r="BE617" s="6" t="inlineStr">
        <is>
          <t>미얀마 OGT 토지보상 주민소송 진행 중 발생한 소통 기록으로 보인다.</t>
        </is>
      </c>
      <c r="BF617" s="6" t="inlineStr">
        <is>
          <t>OCR 품질이 매우 낮아 문서 내용을 확인할 수 없습니다. 파일명과 폴더명으로 미얀마 OGT 토지보상 주민소송 관련 카카오톡 대화 내용으로 추정됩니다. 수동 검토가 필요합니다.</t>
        </is>
      </c>
      <c r="BG617" s="6" t="inlineStr">
        <is>
          <t>미얀마 OGT 토지보상 주민소송 관련 카카오톡 대화 내용. 230320 생성 추정. OCR 품질 낮음.</t>
        </is>
      </c>
      <c r="BH617" s="5" t="inlineStr">
        <is>
          <t>소송 진행 중 당사자 간 소통 내용을 파악하는 데 활용될 수 있습니다.</t>
        </is>
      </c>
      <c r="BI617" s="5" t="inlineStr">
        <is>
          <t>Low</t>
        </is>
      </c>
      <c r="BJ617" s="5" t="inlineStr">
        <is>
          <t>OCR 품질이 매우 낮아 현재로서는 활용 가치가 불확실하며, 수동 검토가 필요한 문서입니다.</t>
        </is>
      </c>
      <c r="BK617" s="5" t="inlineStr">
        <is>
          <t>OCR 텍스트가 'AF NMAR 出'로 매우 불량하여 문서 내용을 전혀 파악할 수 없습니다. 파일명과 폴더명에 기반하여 추정된 정보가 많습니다.</t>
        </is>
      </c>
      <c r="BL617" s="5" t="inlineStr">
        <is>
          <t>예</t>
        </is>
      </c>
      <c r="BM617" s="5" t="inlineStr"/>
      <c r="BN617" s="5" t="inlineStr"/>
    </row>
    <row r="618">
      <c r="A618" s="5" t="n">
        <v>22181</v>
      </c>
      <c r="B618" s="5" t="inlineStr">
        <is>
          <t>2. 분쟁(소송.중재.파산.형사.보전처분)/[검토종결] 국내 미얀마 OGT 토지보상 주민소송/4. 기타문서/법무실_국내 미얀마 OGT 토지보상 주민소송_KakaoTalk_080927393_17_230320.jpg</t>
        </is>
      </c>
      <c r="C618" s="5" t="inlineStr">
        <is>
          <t>/법무DB/2. 분쟁(소송.중재.파산.형사.보전처분)/[검토종결] 국내 미얀마 OGT 토지보상 주민소송/4. 기타문서</t>
        </is>
      </c>
      <c r="D618" s="5" t="inlineStr">
        <is>
          <t>법무실_국내 미얀마 OGT 토지보상 주민소송_KakaoTalk_080927393_17_230320.jpg</t>
        </is>
      </c>
      <c r="E618" s="5" t="inlineStr">
        <is>
          <t>/법무DB/2. 분쟁(소송.중재.파산.형사.보전처분)/[검토종결] 국내 미얀마 OGT 토지보상 주민소송/4. 기타문서/법무실_국내 미얀마 OGT 토지보상 주민소송_KakaoTalk_080927393_17_230320.jpg</t>
        </is>
      </c>
      <c r="F618" s="5" t="inlineStr">
        <is>
          <t>.jpg</t>
        </is>
      </c>
      <c r="G618" s="5" t="n">
        <v>3812368</v>
      </c>
      <c r="H618" s="5" t="inlineStr">
        <is>
          <t>2026-05-04T01:55:54Z</t>
        </is>
      </c>
      <c r="I618" s="5" t="inlineStr">
        <is>
          <t>image</t>
        </is>
      </c>
      <c r="J618" s="5" t="inlineStr">
        <is>
          <t>success</t>
        </is>
      </c>
      <c r="K618" s="5" t="b">
        <v>1</v>
      </c>
      <c r="L618" s="5" t="inlineStr">
        <is>
          <t>기타</t>
        </is>
      </c>
      <c r="M618" s="5" t="inlineStr">
        <is>
          <t>미얀마 OGT 토지보상 주민소송 관련 카카오톡 대화 기록.</t>
        </is>
      </c>
      <c r="N618" s="6" t="inlineStr">
        <is>
          <t>본 문서는 미얀마 OGT 토지보상 주민소송과 관련된 카카오톡 대화 기록입니다. 소송 당사자 간의 의사소통 내용을 담고 있으며, 법무실에서 관리하고 있습니다. 구체적인 법적 쟁점이나 금액 등은 명시되어 있지 않습니다.</t>
        </is>
      </c>
      <c r="O618" s="5" t="inlineStr">
        <is>
          <t>카카오톡 대화 기록</t>
        </is>
      </c>
      <c r="P618" s="5" t="inlineStr">
        <is>
          <t>국내 미얀마 OGT 토지보상 주민소송</t>
        </is>
      </c>
      <c r="Q618" s="5" t="inlineStr">
        <is>
          <t>법무실</t>
        </is>
      </c>
      <c r="R618" s="5" t="inlineStr">
        <is>
          <t>230320</t>
        </is>
      </c>
      <c r="S618" s="5" t="inlineStr">
        <is>
          <t>KakaoTalk</t>
        </is>
      </c>
      <c r="T618" s="5" t="inlineStr">
        <is>
          <t>법무실_국내 미얀마 OGT 토지보상 주민소송_카카오톡 대화 기록_230320(5).jpg</t>
        </is>
      </c>
      <c r="U618" s="5" t="inlineStr">
        <is>
          <t>\법무DB\2. 분쟁(소송.중재.파산.형사.보전처분)\[검토종결] 국내 미얀마 OGT 토지보상 주민소송\4. 기타문서\법무실_국내 미얀마 OGT 토지보상 주민소송_카카오톡 대화 기록_230320(5).jpg</t>
        </is>
      </c>
      <c r="V618" s="5" t="inlineStr"/>
      <c r="W618" s="5" t="inlineStr">
        <is>
          <t>OCR 텍스트가 'A.G.T.J 2'로 매우 불분명하여 문서 내용을 파악하기 어렵습니다. 파일명과 폴더명을 기반으로 '카카오톡 대화 기록'으로 추정하고, 날짜는 파일명에서 추출했습니다. 따라서 수동 검토가 필요합니다 [OCR 품질 낮음] 동일 후보 파일명 충돌 - 일련번호(5) 부여됨.</t>
        </is>
      </c>
      <c r="X618" s="5" t="n">
        <v>0.78</v>
      </c>
      <c r="Y618" s="5" t="b">
        <v>1</v>
      </c>
      <c r="Z618" s="5" t="inlineStr"/>
      <c r="AA618" s="5" t="inlineStr"/>
      <c r="AB618" s="5" t="inlineStr">
        <is>
          <t>duplicate_conflict</t>
        </is>
      </c>
      <c r="AC618" s="5" t="inlineStr">
        <is>
          <t>법무실_국내 미얀마 OGT 토지보상 주민소송_KakaoTalk_080927393_17_230320.jpg</t>
        </is>
      </c>
      <c r="AD618" s="5" t="inlineStr">
        <is>
          <t>017JC4QUPP4LSDHFITYBH23RT4FTJAJI43</t>
        </is>
      </c>
      <c r="AE61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17_230320.jpg</t>
        </is>
      </c>
      <c r="AF618" s="5" t="inlineStr"/>
      <c r="AG618" s="5" t="inlineStr"/>
      <c r="AH618" s="5" t="inlineStr">
        <is>
          <t>소송</t>
        </is>
      </c>
      <c r="AI618" s="5" t="inlineStr"/>
      <c r="AJ618" s="5" t="inlineStr">
        <is>
          <t>기타</t>
        </is>
      </c>
      <c r="AK618" s="5" t="inlineStr">
        <is>
          <t>대화 기록</t>
        </is>
      </c>
      <c r="AL618" s="5" t="inlineStr"/>
      <c r="AM618" s="5" t="inlineStr">
        <is>
          <t>소송 관련 당사자 간의 의사소통 기록을 보관합니다.</t>
        </is>
      </c>
      <c r="AN618" s="5" t="inlineStr"/>
      <c r="AO618" s="5" t="inlineStr"/>
      <c r="AP618" s="5" t="inlineStr"/>
      <c r="AQ618" s="5" t="inlineStr"/>
      <c r="AR618" s="5" t="inlineStr"/>
      <c r="AS618" s="5" t="inlineStr"/>
      <c r="AT618" s="5" t="inlineStr"/>
      <c r="AU618" s="5" t="inlineStr"/>
      <c r="AV618" s="5" t="inlineStr"/>
      <c r="AW618" s="5" t="inlineStr">
        <is>
          <t>미얀마</t>
        </is>
      </c>
      <c r="AX618" s="5" t="inlineStr">
        <is>
          <t>아니오</t>
        </is>
      </c>
      <c r="AY618" s="5" t="inlineStr"/>
      <c r="AZ618" s="5" t="inlineStr"/>
      <c r="BA618" s="5" t="inlineStr"/>
      <c r="BB618" s="5" t="inlineStr">
        <is>
          <t>230320</t>
        </is>
      </c>
      <c r="BC618" s="5" t="inlineStr">
        <is>
          <t>기타</t>
        </is>
      </c>
      <c r="BD618" s="5" t="inlineStr"/>
      <c r="BE618" s="6" t="inlineStr">
        <is>
          <t>미얀마 OGT 토지보상 주민소송 진행 중 발생한 당사자 간의 의사소통 기록입니다.</t>
        </is>
      </c>
      <c r="BF618" s="6" t="inlineStr">
        <is>
          <t>본 문서는 미얀마 OGT 토지보상 주민소송과 관련된 카카오톡 대화 기록으로 추정됩니다. OCR 품질이 낮아 구체적인 내용은 파악하기 어렵습니다. 소송 진행에 필요한 정보가 포함되어 있을 수 있으므로, 관련 당사자 간의 소통 내용을 확인하기 위해 검토가 필요합니다.</t>
        </is>
      </c>
      <c r="BG618" s="6" t="inlineStr">
        <is>
          <t>미얀마 OGT 토지보상 주민소송 관련 카카오톡 대화 기록. OCR 품질 낮아 내용 불명확. 230320.</t>
        </is>
      </c>
      <c r="BH618" s="5" t="inlineStr">
        <is>
          <t>소송 관련 당사자 간의 의사소통 내용을 확인하는 데 활용될 수 있습니다.</t>
        </is>
      </c>
      <c r="BI618" s="5" t="inlineStr">
        <is>
          <t>Medium</t>
        </is>
      </c>
      <c r="BJ618" s="5" t="inlineStr">
        <is>
          <t>OCR 품질이 낮아 내용 확인이 필요하며, 소송 관련 문서이므로 검토가 필요합니다.</t>
        </is>
      </c>
      <c r="BK618" s="5" t="inlineStr">
        <is>
          <t>OCR 텍스트가 매우 불분명하여 문서의 정확한 내용을 파악하기 어렵습니다. 파일명과 폴더명에 기반하여 추정된 정보가 많습니다.</t>
        </is>
      </c>
      <c r="BL618" s="5" t="inlineStr">
        <is>
          <t>예</t>
        </is>
      </c>
      <c r="BM618" s="5" t="inlineStr"/>
      <c r="BN618" s="5" t="inlineStr"/>
    </row>
    <row r="619">
      <c r="A619" s="5" t="n">
        <v>22182</v>
      </c>
      <c r="B619" s="5" t="inlineStr">
        <is>
          <t>2. 분쟁(소송.중재.파산.형사.보전처분)/[검토종결] 국내 미얀마 OGT 토지보상 주민소송/4. 기타문서/법무실_국내 미얀마 OGT 토지보상 주민소송_KakaoTalk_080927393_18_230320.jpg</t>
        </is>
      </c>
      <c r="C619" s="5" t="inlineStr">
        <is>
          <t>/법무DB/2. 분쟁(소송.중재.파산.형사.보전처분)/[검토종결] 국내 미얀마 OGT 토지보상 주민소송/4. 기타문서</t>
        </is>
      </c>
      <c r="D619" s="5" t="inlineStr">
        <is>
          <t>법무실_국내 미얀마 OGT 토지보상 주민소송_KakaoTalk_080927393_18_230320.jpg</t>
        </is>
      </c>
      <c r="E619" s="5" t="inlineStr">
        <is>
          <t>/법무DB/2. 분쟁(소송.중재.파산.형사.보전처분)/[검토종결] 국내 미얀마 OGT 토지보상 주민소송/4. 기타문서/법무실_국내 미얀마 OGT 토지보상 주민소송_KakaoTalk_080927393_18_230320.jpg</t>
        </is>
      </c>
      <c r="F619" s="5" t="inlineStr">
        <is>
          <t>.jpg</t>
        </is>
      </c>
      <c r="G619" s="5" t="n">
        <v>3790897</v>
      </c>
      <c r="H619" s="5" t="inlineStr">
        <is>
          <t>2026-05-04T01:55:55Z</t>
        </is>
      </c>
      <c r="I619" s="5" t="inlineStr">
        <is>
          <t>image</t>
        </is>
      </c>
      <c r="J619" s="5" t="inlineStr">
        <is>
          <t>success</t>
        </is>
      </c>
      <c r="K619" s="5" t="b">
        <v>1</v>
      </c>
      <c r="L619" s="5" t="inlineStr">
        <is>
          <t>기타</t>
        </is>
      </c>
      <c r="M619" s="5" t="inlineStr">
        <is>
          <t>미얀마 OGT 토지보상 주민소송 관련 카카오톡 대화 내용.</t>
        </is>
      </c>
      <c r="N619" s="6" t="inlineStr">
        <is>
          <t>본 문서는 미얀마 OGT 토지보상 주민소송과 관련된 카카오톡 대화 내용을 담고 있습니다. 법무실에서 관리하며, 소송 진행 상황이나 관련 정보를 공유하는 데 사용될 수 있습니다. 구체적인 법적 쟁점이나 당사자 정보는 텍스트에서 명확히 파악되지 않습니다.</t>
        </is>
      </c>
      <c r="O619" s="5" t="inlineStr">
        <is>
          <t>카카오톡 대화내용</t>
        </is>
      </c>
      <c r="P619" s="5" t="inlineStr">
        <is>
          <t>국내 미얀마 OGT 토지보상 주민소송</t>
        </is>
      </c>
      <c r="Q619" s="5" t="inlineStr">
        <is>
          <t>법무실</t>
        </is>
      </c>
      <c r="R619" s="5" t="inlineStr">
        <is>
          <t>230320</t>
        </is>
      </c>
      <c r="S619" s="5" t="inlineStr">
        <is>
          <t>oplnedn agftno 424 A</t>
        </is>
      </c>
      <c r="T619" s="5" t="inlineStr">
        <is>
          <t>법무실_국내 미얀마 OGT 토지보상 주민소송_카카오톡 대화내용_230320(11).jpg</t>
        </is>
      </c>
      <c r="U619" s="5" t="inlineStr">
        <is>
          <t>\법무DB\2. 분쟁(소송.중재.파산.형사.보전처분)\[검토종결] 국내 미얀마 OGT 토지보상 주민소송\4. 기타문서\법무실_국내 미얀마 OGT 토지보상 주민소송_카카오톡 대화내용_230320(11).jpg</t>
        </is>
      </c>
      <c r="V619" s="5" t="inlineStr"/>
      <c r="W619" s="5" t="inlineStr">
        <is>
          <t>OCR 텍스트가 'oplnedn agftno 424 A.G.T.llapyg AILIID'로 매우 불분명하여 문서 내용을 파악할 수 없습니다. 파일명과 폴더명을 기반으로 '카카오톡 대화내용'으로 제목을 추정하고, 날짜는 파일명에서 '230320'을 추출했습니다. '기타' 문서로 분류하고, 수동 검토가 필요하다고 판단했습니다 [OCR 품질 낮음] 동일 후보 파일명 충돌 - 일련번호(11) 부여됨.</t>
        </is>
      </c>
      <c r="X619" s="5" t="n">
        <v>0.78</v>
      </c>
      <c r="Y619" s="5" t="b">
        <v>1</v>
      </c>
      <c r="Z619" s="5" t="inlineStr"/>
      <c r="AA619" s="5" t="inlineStr"/>
      <c r="AB619" s="5" t="inlineStr">
        <is>
          <t>duplicate_conflict</t>
        </is>
      </c>
      <c r="AC619" s="5" t="inlineStr">
        <is>
          <t>법무실_국내 미얀마 OGT 토지보상 주민소송_KakaoTalk_080927393_18_230320.jpg</t>
        </is>
      </c>
      <c r="AD619" s="5" t="inlineStr">
        <is>
          <t>017JC4QUKRJKV65HIUCFCJJ4P54PVPN26Y</t>
        </is>
      </c>
      <c r="AE61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18_230320.jpg</t>
        </is>
      </c>
      <c r="AF619" s="5" t="inlineStr"/>
      <c r="AG619" s="5" t="inlineStr"/>
      <c r="AH619" s="5" t="inlineStr">
        <is>
          <t>소송</t>
        </is>
      </c>
      <c r="AI619" s="5" t="inlineStr"/>
      <c r="AJ619" s="5" t="inlineStr">
        <is>
          <t>기타</t>
        </is>
      </c>
      <c r="AK619" s="5" t="inlineStr">
        <is>
          <t>대화내용</t>
        </is>
      </c>
      <c r="AL619" s="5" t="inlineStr"/>
      <c r="AM619" s="5" t="inlineStr">
        <is>
          <t>미얀마 OGT 토지보상 주민소송 관련 정보 공유 및 기록 보관.</t>
        </is>
      </c>
      <c r="AN619" s="5" t="inlineStr"/>
      <c r="AO619" s="5" t="inlineStr"/>
      <c r="AP619" s="5" t="inlineStr"/>
      <c r="AQ619" s="5" t="inlineStr"/>
      <c r="AR619" s="5" t="inlineStr"/>
      <c r="AS619" s="5" t="inlineStr"/>
      <c r="AT619" s="5" t="inlineStr"/>
      <c r="AU619" s="5" t="inlineStr"/>
      <c r="AV619" s="5" t="inlineStr"/>
      <c r="AW619" s="5" t="inlineStr">
        <is>
          <t>미얀마</t>
        </is>
      </c>
      <c r="AX619" s="5" t="inlineStr">
        <is>
          <t>아니오</t>
        </is>
      </c>
      <c r="AY619" s="5" t="inlineStr"/>
      <c r="AZ619" s="5" t="inlineStr"/>
      <c r="BA619" s="5" t="inlineStr"/>
      <c r="BB619" s="5" t="inlineStr"/>
      <c r="BC619" s="5" t="inlineStr"/>
      <c r="BD619" s="5" t="inlineStr"/>
      <c r="BE619" s="6" t="inlineStr">
        <is>
          <t>미얀마 OGT 토지보상 주민소송 진행 중 관련 정보 교환을 위한 카카오톡 대화 기록.</t>
        </is>
      </c>
      <c r="BF619" s="6" t="inlineStr">
        <is>
          <t>본 문서는 미얀마 OGT 토지보상 주민소송과 관련된 카카오톡 대화 내용으로 보입니다. OCR 품질이 낮아 구체적인 내용은 파악하기 어렵습니다. 소송 진행 상황 파악에 참고할 수 있으나, 법적 효력이나 증거로서의 가치는 추가 검토가 필요합니다.</t>
        </is>
      </c>
      <c r="BG619" s="6" t="inlineStr">
        <is>
          <t>미얀마 OGT 토지보상 주민소송 관련 카카오톡 대화 내용. OCR 품질 낮아 내용 불명확. 법무실 관리 문서.</t>
        </is>
      </c>
      <c r="BH619" s="5" t="inlineStr">
        <is>
          <t>소송 진행 과정에서의 정보 교환 기록으로 참고할 수 있습니다.</t>
        </is>
      </c>
      <c r="BI619" s="5" t="inlineStr">
        <is>
          <t>Low</t>
        </is>
      </c>
      <c r="BJ619" s="5" t="inlineStr">
        <is>
          <t>OCR 품질이 낮아 문서 내용 파악이 어렵고, 법적 쟁점이나 결정 사항이 포함되지 않은 것으로 보입니다.</t>
        </is>
      </c>
      <c r="BK619" s="5" t="inlineStr">
        <is>
          <t>OCR 텍스트 품질이 매우 낮아 문서의 구체적인 내용을 파악할 수 없었습니다. 파일명과 폴더명에 기반하여 추정된 정보가 많습니다.</t>
        </is>
      </c>
      <c r="BL619" s="5" t="inlineStr">
        <is>
          <t>예</t>
        </is>
      </c>
      <c r="BM619" s="5" t="inlineStr"/>
      <c r="BN619" s="5" t="inlineStr"/>
    </row>
    <row r="620">
      <c r="A620" s="5" t="n">
        <v>22183</v>
      </c>
      <c r="B620" s="5" t="inlineStr">
        <is>
          <t>2. 분쟁(소송.중재.파산.형사.보전처분)/[검토종결] 국내 미얀마 OGT 토지보상 주민소송/4. 기타문서/법무실_국내 미얀마 OGT 토지보상 주민소송_KakaoTalk_080927393_19_230320.jpg</t>
        </is>
      </c>
      <c r="C620" s="5" t="inlineStr">
        <is>
          <t>/법무DB/2. 분쟁(소송.중재.파산.형사.보전처분)/[검토종결] 국내 미얀마 OGT 토지보상 주민소송/4. 기타문서</t>
        </is>
      </c>
      <c r="D620" s="5" t="inlineStr">
        <is>
          <t>법무실_국내 미얀마 OGT 토지보상 주민소송_KakaoTalk_080927393_19_230320.jpg</t>
        </is>
      </c>
      <c r="E620" s="5" t="inlineStr">
        <is>
          <t>/법무DB/2. 분쟁(소송.중재.파산.형사.보전처분)/[검토종결] 국내 미얀마 OGT 토지보상 주민소송/4. 기타문서/법무실_국내 미얀마 OGT 토지보상 주민소송_KakaoTalk_080927393_19_230320.jpg</t>
        </is>
      </c>
      <c r="F620" s="5" t="inlineStr">
        <is>
          <t>.jpg</t>
        </is>
      </c>
      <c r="G620" s="5" t="n">
        <v>3639069</v>
      </c>
      <c r="H620" s="5" t="inlineStr">
        <is>
          <t>2026-05-04T01:55:56Z</t>
        </is>
      </c>
      <c r="I620" s="5" t="inlineStr">
        <is>
          <t>image</t>
        </is>
      </c>
      <c r="J620" s="5" t="inlineStr">
        <is>
          <t>success</t>
        </is>
      </c>
      <c r="K620" s="5" t="b">
        <v>1</v>
      </c>
      <c r="L620" s="5" t="inlineStr">
        <is>
          <t>기타</t>
        </is>
      </c>
      <c r="M620" s="5" t="inlineStr">
        <is>
          <t>미얀마 OGT 토지보상 주민소송 관련 카카오톡 대화 내용.</t>
        </is>
      </c>
      <c r="N620" s="6" t="inlineStr">
        <is>
          <t>본 문서는 미얀마 OGT 토지보상 주민소송과 관련된 카카오톡 대화 내용을 담고 있습니다. 법무실에서 관리하며, 소송의 진행 상황이나 관련 정보를 공유하는 데 사용될 수 있습니다. 구체적인 법적 쟁점이나 당사자 정보는 추출되지 않았습니다.</t>
        </is>
      </c>
      <c r="O620" s="5" t="inlineStr">
        <is>
          <t>카카오톡 대화내용</t>
        </is>
      </c>
      <c r="P620" s="5" t="inlineStr">
        <is>
          <t>국내 미얀마 OGT 토지보상 주민소송</t>
        </is>
      </c>
      <c r="Q620" s="5" t="inlineStr">
        <is>
          <t>법무실</t>
        </is>
      </c>
      <c r="R620" s="5" t="inlineStr">
        <is>
          <t>230320</t>
        </is>
      </c>
      <c r="S620" s="5" t="inlineStr">
        <is>
          <t>KakaoTalk</t>
        </is>
      </c>
      <c r="T620" s="5" t="inlineStr">
        <is>
          <t>법무실_국내 미얀마 OGT 토지보상 주민소송_카카오톡 대화내용_230320(12).jpg</t>
        </is>
      </c>
      <c r="U620" s="5" t="inlineStr">
        <is>
          <t>\법무DB\2. 분쟁(소송.중재.파산.형사.보전처분)\[검토종결] 국내 미얀마 OGT 토지보상 주민소송\4. 기타문서\법무실_국내 미얀마 OGT 토지보상 주민소송_카카오톡 대화내용_230320(12).jpg</t>
        </is>
      </c>
      <c r="V620" s="5" t="inlineStr"/>
      <c r="W620" s="5" t="inlineStr">
        <is>
          <t>OCR 텍스트가 매우 부족하여 문서의 구체적인 내용을 파악하기 어렵습니다. 파일명과 폴더명을 기반으로 '카카오톡 대화내용'으로 문서 제목을 추정하고, 날짜는 파일명에서 추출했습니다. 따라서 수동 검토가 필요합니다 [OCR 품질 낮음] 동일 후보 파일명 충돌 - 일련번호(12) 부여됨.</t>
        </is>
      </c>
      <c r="X620" s="5" t="n">
        <v>0.78</v>
      </c>
      <c r="Y620" s="5" t="b">
        <v>1</v>
      </c>
      <c r="Z620" s="5" t="inlineStr"/>
      <c r="AA620" s="5" t="inlineStr"/>
      <c r="AB620" s="5" t="inlineStr">
        <is>
          <t>duplicate_conflict</t>
        </is>
      </c>
      <c r="AC620" s="5" t="inlineStr">
        <is>
          <t>법무실_국내 미얀마 OGT 토지보상 주민소송_KakaoTalk_080927393_19_230320.jpg</t>
        </is>
      </c>
      <c r="AD620" s="5" t="inlineStr">
        <is>
          <t>017JC4QUO7245N7IIMOVEKKIYH74NU2WO3</t>
        </is>
      </c>
      <c r="AE62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19_230320.jpg</t>
        </is>
      </c>
      <c r="AF620" s="5" t="inlineStr"/>
      <c r="AG620" s="5" t="inlineStr"/>
      <c r="AH620" s="5" t="inlineStr">
        <is>
          <t>소송</t>
        </is>
      </c>
      <c r="AI620" s="5" t="inlineStr"/>
      <c r="AJ620" s="5" t="inlineStr">
        <is>
          <t>기타</t>
        </is>
      </c>
      <c r="AK620" s="5" t="inlineStr">
        <is>
          <t>대화내용</t>
        </is>
      </c>
      <c r="AL620" s="5" t="inlineStr"/>
      <c r="AM620" s="5" t="inlineStr">
        <is>
          <t>미얀마 OGT 토지보상 주민소송 관련 정보 공유 및 기록.</t>
        </is>
      </c>
      <c r="AN620" s="5" t="inlineStr"/>
      <c r="AO620" s="5" t="inlineStr"/>
      <c r="AP620" s="5" t="inlineStr"/>
      <c r="AQ620" s="5" t="inlineStr"/>
      <c r="AR620" s="5" t="inlineStr"/>
      <c r="AS620" s="5" t="inlineStr"/>
      <c r="AT620" s="5" t="inlineStr"/>
      <c r="AU620" s="5" t="inlineStr"/>
      <c r="AV620" s="5" t="inlineStr"/>
      <c r="AW620" s="5" t="inlineStr">
        <is>
          <t>미얀마</t>
        </is>
      </c>
      <c r="AX620" s="5" t="inlineStr">
        <is>
          <t>아니오</t>
        </is>
      </c>
      <c r="AY620" s="5" t="inlineStr"/>
      <c r="AZ620" s="5" t="inlineStr"/>
      <c r="BA620" s="5" t="inlineStr"/>
      <c r="BB620" s="5" t="inlineStr"/>
      <c r="BC620" s="5" t="inlineStr"/>
      <c r="BD620" s="5" t="inlineStr"/>
      <c r="BE620" s="6" t="inlineStr">
        <is>
          <t>미얀마 OGT 토지보상 주민소송 진행 중 관련 정보 교환을 위한 자료로 활용될 수 있습니다.</t>
        </is>
      </c>
      <c r="BF620" s="6" t="inlineStr">
        <is>
          <t>본 문서는 미얀마 OGT 토지보상 주민소송과 관련된 카카오톡 대화 내용을 담고 있습니다. OCR 품질이 낮아 구체적인 내용은 파악하기 어렵지만, 소송 진행 상황 파악에 참고 자료로 활용될 수 있습니다.</t>
        </is>
      </c>
      <c r="BG620" s="6" t="inlineStr">
        <is>
          <t>미얀마 OGT 토지보상 주민소송 관련 카카오톡 대화 내용. 소송 진행 상황 파악 참고 자료.</t>
        </is>
      </c>
      <c r="BH620" s="5" t="inlineStr">
        <is>
          <t>소송 진행 과정에서 오간 대화 내용을 확인하는 데 활용될 수 있습니다.</t>
        </is>
      </c>
      <c r="BI620" s="5" t="inlineStr">
        <is>
          <t>Low</t>
        </is>
      </c>
      <c r="BJ620" s="5" t="inlineStr">
        <is>
          <t>문서 내용 파악이 어려워 긴급한 법률 검토 필요성은 낮으나, 소송 관련 자료이므로 확인 필요.</t>
        </is>
      </c>
      <c r="BK620" s="5" t="inlineStr">
        <is>
          <t>OCR 텍스트 품질이 매우 낮아 문서의 구체적인 내용을 파악할 수 없습니다. 파일명과 폴더명에 기반하여 메타데이터를 추정하였습니다.</t>
        </is>
      </c>
      <c r="BL620" s="5" t="inlineStr">
        <is>
          <t>예</t>
        </is>
      </c>
      <c r="BM620" s="5" t="inlineStr"/>
      <c r="BN620" s="5" t="inlineStr"/>
    </row>
    <row r="621">
      <c r="A621" s="5" t="n">
        <v>22184</v>
      </c>
      <c r="B621" s="5" t="inlineStr">
        <is>
          <t>2. 분쟁(소송.중재.파산.형사.보전처분)/[검토종결] 국내 미얀마 OGT 토지보상 주민소송/4. 기타문서/법무실_국내 미얀마 OGT 토지보상 주민소송_KakaoTalk_080927393_20_230320.jpg</t>
        </is>
      </c>
      <c r="C621" s="5" t="inlineStr">
        <is>
          <t>/법무DB/2. 분쟁(소송.중재.파산.형사.보전처분)/[검토종결] 국내 미얀마 OGT 토지보상 주민소송/4. 기타문서</t>
        </is>
      </c>
      <c r="D621" s="5" t="inlineStr">
        <is>
          <t>법무실_국내 미얀마 OGT 토지보상 주민소송_KakaoTalk_080927393_20_230320.jpg</t>
        </is>
      </c>
      <c r="E621" s="5" t="inlineStr">
        <is>
          <t>/법무DB/2. 분쟁(소송.중재.파산.형사.보전처분)/[검토종결] 국내 미얀마 OGT 토지보상 주민소송/4. 기타문서/법무실_국내 미얀마 OGT 토지보상 주민소송_KakaoTalk_080927393_20_230320.jpg</t>
        </is>
      </c>
      <c r="F621" s="5" t="inlineStr">
        <is>
          <t>.jpg</t>
        </is>
      </c>
      <c r="G621" s="5" t="n">
        <v>2562334</v>
      </c>
      <c r="H621" s="5" t="inlineStr">
        <is>
          <t>2026-05-04T01:55:55Z</t>
        </is>
      </c>
      <c r="I621" s="5" t="inlineStr">
        <is>
          <t>image</t>
        </is>
      </c>
      <c r="J621" s="5" t="inlineStr">
        <is>
          <t>success</t>
        </is>
      </c>
      <c r="K621" s="5" t="b">
        <v>1</v>
      </c>
      <c r="L621" s="5" t="inlineStr">
        <is>
          <t>기타</t>
        </is>
      </c>
      <c r="M621" s="5" t="inlineStr">
        <is>
          <t>미얀마 OGT 토지보상 주민소송 관련 카카오톡 대화 내용.</t>
        </is>
      </c>
      <c r="N621" s="6" t="inlineStr">
        <is>
          <t>본 문서는 미얀마 OGT 토지보상 주민소송과 관련된 카카오톡 대화 내용을 담고 있습니다. 법무실에서 관리하며, 소송 진행 상황 및 관련 정보 공유 목적으로 사용됩니다. 2023년 3월 20일에 생성된 것으로 보입니다.</t>
        </is>
      </c>
      <c r="O621" s="5" t="inlineStr">
        <is>
          <t>카카오톡 대화내용</t>
        </is>
      </c>
      <c r="P621" s="5" t="inlineStr">
        <is>
          <t>국내 미얀마 OGT 토지보상 주민소송</t>
        </is>
      </c>
      <c r="Q621" s="5" t="inlineStr">
        <is>
          <t>법무실</t>
        </is>
      </c>
      <c r="R621" s="5" t="inlineStr">
        <is>
          <t>230320</t>
        </is>
      </c>
      <c r="S621" s="5" t="inlineStr">
        <is>
          <t>KakaoTalk</t>
        </is>
      </c>
      <c r="T621" s="5" t="inlineStr">
        <is>
          <t>법무실_국내 미얀마 OGT 토지보상 주민소송_카카오톡 대화내용_230320(13).jpg</t>
        </is>
      </c>
      <c r="U621" s="5" t="inlineStr">
        <is>
          <t>\법무DB\2. 분쟁(소송.중재.파산.형사.보전처분)\[검토종결] 국내 미얀마 OGT 토지보상 주민소송\4. 기타문서\법무실_국내 미얀마 OGT 토지보상 주민소송_카카오톡 대화내용_230320(13).jpg</t>
        </is>
      </c>
      <c r="V621" s="5" t="inlineStr"/>
      <c r="W621" s="5" t="inlineStr">
        <is>
          <t>OCR 텍스트가 'SR C H 三'으로 매우 불량하여 문서 내용을 파악할 수 없습니다. 파일명과 폴더명을 기반으로 '카카오톡 대화내용'으로 제목을 추정하고, 날짜는 파일명에서 추출했습니다. 따라서 수동 검토가 필요합니다 [OCR 품질 낮음] 동일 후보 파일명 충돌 - 일련번호(13) 부여됨.</t>
        </is>
      </c>
      <c r="X621" s="5" t="n">
        <v>0.78</v>
      </c>
      <c r="Y621" s="5" t="b">
        <v>1</v>
      </c>
      <c r="Z621" s="5" t="inlineStr"/>
      <c r="AA621" s="5" t="inlineStr"/>
      <c r="AB621" s="5" t="inlineStr">
        <is>
          <t>duplicate_conflict</t>
        </is>
      </c>
      <c r="AC621" s="5" t="inlineStr">
        <is>
          <t>법무실_국내 미얀마 OGT 토지보상 주민소송_KakaoTalk_080927393_20_230320.jpg</t>
        </is>
      </c>
      <c r="AD621" s="5" t="inlineStr">
        <is>
          <t>017JC4QUJVD72IGLVQLBDJWQZDB24OIYPL</t>
        </is>
      </c>
      <c r="AE62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20_230320.jpg</t>
        </is>
      </c>
      <c r="AF621" s="5" t="inlineStr"/>
      <c r="AG621" s="5" t="inlineStr"/>
      <c r="AH621" s="5" t="inlineStr">
        <is>
          <t>소송</t>
        </is>
      </c>
      <c r="AI621" s="5" t="inlineStr">
        <is>
          <t>['기타']</t>
        </is>
      </c>
      <c r="AJ621" s="5" t="inlineStr">
        <is>
          <t>기타</t>
        </is>
      </c>
      <c r="AK621" s="5" t="inlineStr">
        <is>
          <t>기타</t>
        </is>
      </c>
      <c r="AL621" s="5" t="inlineStr"/>
      <c r="AM621" s="5" t="inlineStr">
        <is>
          <t>미얀마 OGT 토지보상 주민소송 관련 정보 공유 및 기록 보관.</t>
        </is>
      </c>
      <c r="AN621" s="5" t="inlineStr"/>
      <c r="AO621" s="5" t="inlineStr"/>
      <c r="AP621" s="5" t="inlineStr"/>
      <c r="AQ621" s="5" t="inlineStr"/>
      <c r="AR621" s="5" t="inlineStr"/>
      <c r="AS621" s="5" t="inlineStr"/>
      <c r="AT621" s="5" t="inlineStr"/>
      <c r="AU621" s="5" t="inlineStr"/>
      <c r="AV621" s="5" t="inlineStr"/>
      <c r="AW621" s="5" t="inlineStr">
        <is>
          <t>미얀마</t>
        </is>
      </c>
      <c r="AX621" s="5" t="inlineStr"/>
      <c r="AY621" s="5" t="inlineStr"/>
      <c r="AZ621" s="5" t="inlineStr"/>
      <c r="BA621" s="5" t="inlineStr"/>
      <c r="BB621" s="5" t="inlineStr">
        <is>
          <t>230320</t>
        </is>
      </c>
      <c r="BC621" s="5" t="inlineStr">
        <is>
          <t>작성일</t>
        </is>
      </c>
      <c r="BD621" s="5" t="inlineStr"/>
      <c r="BE621" s="6" t="inlineStr">
        <is>
          <t>미얀마 OGT 토지보상 주민소송 진행 중 관련 정보 기록.</t>
        </is>
      </c>
      <c r="BF621" s="6" t="inlineStr">
        <is>
          <t>본 문서는 미얀마 OGT 토지보상 주민소송과 관련된 카카오톡 대화 내용을 담고 있습니다. OCR 품질이 매우 낮아 구체적인 내용을 파악하기 어렵습니다. 파일명과 폴더명으로 추정하여 처리되었으므로, 실제 내용 확인을 위해 수동 검토가 필요합니다.</t>
        </is>
      </c>
      <c r="BG621" s="6" t="inlineStr">
        <is>
          <t>미얀마 OGT 토지보상 주민소송 관련 카카오톡 대화 내용. 230320. OCR 품질 낮음. 수동 검토 필요.</t>
        </is>
      </c>
      <c r="BH621" s="5" t="inlineStr">
        <is>
          <t>소송 진행 중 관련 정보 기록 및 참고 자료로 활용될 수 있습니다.</t>
        </is>
      </c>
      <c r="BI621" s="5" t="inlineStr">
        <is>
          <t>Low</t>
        </is>
      </c>
      <c r="BJ621" s="5" t="inlineStr">
        <is>
          <t>OCR 품질이 낮아 내용 파악이 어렵고, 현재로서는 긴급한 법적 조치가 필요한 사안으로 보이지 않음.</t>
        </is>
      </c>
      <c r="BK621" s="5" t="inlineStr">
        <is>
          <t>OCR 텍스트 품질이 매우 낮아 문서 내용을 정확히 파악할 수 없어 대부분의 메타데이터를 추출하지 못했습니다. 파일명과 폴더명에 기반하여 일부 정보를 추정하였습니다.</t>
        </is>
      </c>
      <c r="BL621" s="5" t="inlineStr">
        <is>
          <t>예</t>
        </is>
      </c>
      <c r="BM621" s="5" t="inlineStr"/>
      <c r="BN621" s="5" t="inlineStr"/>
    </row>
    <row r="622">
      <c r="A622" s="5" t="n">
        <v>22185</v>
      </c>
      <c r="B622" s="5" t="inlineStr">
        <is>
          <t>2. 분쟁(소송.중재.파산.형사.보전처분)/[검토종결] 국내 미얀마 OGT 토지보상 주민소송/4. 기타문서/법무실_국내 미얀마 OGT 토지보상 주민소송_KakaoTalk_080927393_21_230320.jpg</t>
        </is>
      </c>
      <c r="C622" s="5" t="inlineStr">
        <is>
          <t>/법무DB/2. 분쟁(소송.중재.파산.형사.보전처분)/[검토종결] 국내 미얀마 OGT 토지보상 주민소송/4. 기타문서</t>
        </is>
      </c>
      <c r="D622" s="5" t="inlineStr">
        <is>
          <t>법무실_국내 미얀마 OGT 토지보상 주민소송_KakaoTalk_080927393_21_230320.jpg</t>
        </is>
      </c>
      <c r="E622" s="5" t="inlineStr">
        <is>
          <t>/법무DB/2. 분쟁(소송.중재.파산.형사.보전처분)/[검토종결] 국내 미얀마 OGT 토지보상 주민소송/4. 기타문서/법무실_국내 미얀마 OGT 토지보상 주민소송_KakaoTalk_080927393_21_230320.jpg</t>
        </is>
      </c>
      <c r="F622" s="5" t="inlineStr">
        <is>
          <t>.jpg</t>
        </is>
      </c>
      <c r="G622" s="5" t="n">
        <v>3799246</v>
      </c>
      <c r="H622" s="5" t="inlineStr">
        <is>
          <t>2026-05-04T01:55:57Z</t>
        </is>
      </c>
      <c r="I622" s="5" t="inlineStr">
        <is>
          <t>image</t>
        </is>
      </c>
      <c r="J622" s="5" t="inlineStr">
        <is>
          <t>success</t>
        </is>
      </c>
      <c r="K622" s="5" t="b">
        <v>1</v>
      </c>
      <c r="L622" s="5" t="inlineStr">
        <is>
          <t>기타</t>
        </is>
      </c>
      <c r="M622" s="5" t="inlineStr">
        <is>
          <t>미얀마 OGT 토지보상 주민소송 관련 카카오톡 대화 내용.</t>
        </is>
      </c>
      <c r="N622" s="6" t="inlineStr">
        <is>
          <t>미얀마 OGT 토지보상 주민소송 관련 카카오톡 대화 내용을 담고 있습니다. 발신인과 수신인은 명확히 특정되지 않았습니다. 소송은 종결된 것으로 보입니다. (OCR 품질 낮아 일부 내용 불명확)</t>
        </is>
      </c>
      <c r="O622" s="5" t="inlineStr">
        <is>
          <t>카카오톡 대화내용</t>
        </is>
      </c>
      <c r="P622" s="5" t="inlineStr">
        <is>
          <t>국내 미얀마 OGT 토지보상 주민소송</t>
        </is>
      </c>
      <c r="Q622" s="5" t="inlineStr">
        <is>
          <t>법무실</t>
        </is>
      </c>
      <c r="R622" s="5" t="inlineStr">
        <is>
          <t>230320</t>
        </is>
      </c>
      <c r="S622" s="5" t="inlineStr">
        <is>
          <t>cqungewofentyqbels A</t>
        </is>
      </c>
      <c r="T622" s="5" t="inlineStr">
        <is>
          <t>법무실_국내 미얀마 OGT 토지보상 주민소송_카카오톡 대화내용_230320(14).jpg</t>
        </is>
      </c>
      <c r="U622" s="5" t="inlineStr">
        <is>
          <t>\법무DB\2. 분쟁(소송.중재.파산.형사.보전처분)\[검토종결] 국내 미얀마 OGT 토지보상 주민소송\4. 기타문서\법무실_국내 미얀마 OGT 토지보상 주민소송_카카오톡 대화내용_230320(14).jpg</t>
        </is>
      </c>
      <c r="V622" s="5" t="inlineStr"/>
      <c r="W622" s="5" t="inlineStr">
        <is>
          <t>OCR 텍스트가 매우 불량하여 문서 내용을 파악하기 어렵습니다. 파일명과 폴더명을 기반으로 '카카오톡 대화내용'으로 문서 제목을 추정하고, 날짜는 파일명에서 추출했습니다. 따라서 수동 검토가 필요합니다 [OCR 품질 낮음] 동일 후보 파일명 충돌 - 일련번호(14) 부여됨.</t>
        </is>
      </c>
      <c r="X622" s="5" t="n">
        <v>0.78</v>
      </c>
      <c r="Y622" s="5" t="b">
        <v>1</v>
      </c>
      <c r="Z622" s="5" t="inlineStr"/>
      <c r="AA622" s="5" t="inlineStr"/>
      <c r="AB622" s="5" t="inlineStr">
        <is>
          <t>duplicate_conflict</t>
        </is>
      </c>
      <c r="AC622" s="5" t="inlineStr">
        <is>
          <t>법무실_국내 미얀마 OGT 토지보상 주민소송_KakaoTalk_080927393_21_230320.jpg</t>
        </is>
      </c>
      <c r="AD622" s="5" t="inlineStr">
        <is>
          <t>017JC4QUKKBFYJPOKCBZA2JQMHG5XPFJ5X</t>
        </is>
      </c>
      <c r="AE62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21_230320.jpg</t>
        </is>
      </c>
      <c r="AF622" s="5" t="inlineStr"/>
      <c r="AG622" s="5" t="inlineStr"/>
      <c r="AH622" s="5" t="inlineStr">
        <is>
          <t>소송</t>
        </is>
      </c>
      <c r="AI622" s="5" t="inlineStr">
        <is>
          <t>['기타']</t>
        </is>
      </c>
      <c r="AJ622" s="5" t="inlineStr">
        <is>
          <t>기타</t>
        </is>
      </c>
      <c r="AK622" s="5" t="inlineStr">
        <is>
          <t>기타</t>
        </is>
      </c>
      <c r="AL622" s="5" t="inlineStr">
        <is>
          <t>종결</t>
        </is>
      </c>
      <c r="AM622" s="5" t="inlineStr">
        <is>
          <t>미얀마 OGT 토지보상 주민소송 관련 카카오톡 대화 내용을 기록합니다.</t>
        </is>
      </c>
      <c r="AN622" s="5" t="inlineStr">
        <is>
          <t>토지보상 관련 주민소송</t>
        </is>
      </c>
      <c r="AO622" s="5" t="inlineStr"/>
      <c r="AP622" s="5" t="inlineStr">
        <is>
          <t>토지보상;주민소송;미얀마</t>
        </is>
      </c>
      <c r="AQ622" s="5" t="inlineStr">
        <is>
          <t>['기타']</t>
        </is>
      </c>
      <c r="AR622" s="5" t="inlineStr"/>
      <c r="AS622" s="5" t="inlineStr"/>
      <c r="AT622" s="5" t="inlineStr"/>
      <c r="AU622" s="5" t="inlineStr"/>
      <c r="AV622" s="5" t="inlineStr"/>
      <c r="AW622" s="5" t="inlineStr">
        <is>
          <t>미얀마</t>
        </is>
      </c>
      <c r="AX622" s="5" t="inlineStr">
        <is>
          <t>아니오</t>
        </is>
      </c>
      <c r="AY622" s="5" t="inlineStr"/>
      <c r="AZ622" s="5" t="inlineStr"/>
      <c r="BA622" s="5" t="inlineStr"/>
      <c r="BB622" s="5" t="inlineStr">
        <is>
          <t>230320</t>
        </is>
      </c>
      <c r="BC622" s="5" t="inlineStr">
        <is>
          <t>기타</t>
        </is>
      </c>
      <c r="BD622" s="5" t="inlineStr"/>
      <c r="BE622" s="6" t="inlineStr">
        <is>
          <t>미얀마 OGT 토지보상 주민소송의 진행 과정 중 일부로, 관련 카카오톡 대화 내용을 담고 있습니다.</t>
        </is>
      </c>
      <c r="BF622" s="6" t="inlineStr">
        <is>
          <t>본 문서는 미얀마 OGT 토지보상 주민소송과 관련된 카카오톡 대화 내용입니다. OCR 품질이 낮아 구체적인 내용을 파악하기 어렵습니다. 소송이 종결된 것으로 추정되므로, 소송 기록의 일부로 참고할 수 있습니다.</t>
        </is>
      </c>
      <c r="BG622" s="6" t="inlineStr">
        <is>
          <t>미얀마 OGT 토지보상 주민소송 관련 카카오톡 대화 내용. 소송 종결 추정. OCR 품질 낮음.</t>
        </is>
      </c>
      <c r="BH622" s="5" t="inlineStr">
        <is>
          <t>미얀마 OGT 토지보상 주민소송 관련 기록의 일부로 참고할 수 있습니다.</t>
        </is>
      </c>
      <c r="BI622" s="5" t="inlineStr">
        <is>
          <t>Low</t>
        </is>
      </c>
      <c r="BJ622" s="5" t="inlineStr">
        <is>
          <t>OCR 품질이 매우 낮아 문서 내용을 신뢰하기 어렵고, 소송이 종결된 것으로 추정되어 긴급한 법률 검토가 필요하지 않습니다.</t>
        </is>
      </c>
      <c r="BK622" s="5" t="inlineStr">
        <is>
          <t>OCR 텍스트 품질이 매우 낮아 문서 내용 파악에 한계가 있습니다. 당사자, 구체적인 쟁점 등은 명확히 추출되지 않았습니다.</t>
        </is>
      </c>
      <c r="BL622" s="5" t="inlineStr">
        <is>
          <t>예</t>
        </is>
      </c>
      <c r="BM622" s="5" t="inlineStr"/>
      <c r="BN622" s="5" t="inlineStr"/>
    </row>
    <row r="623">
      <c r="A623" t="n">
        <v>22186</v>
      </c>
      <c r="B623" t="inlineStr">
        <is>
          <t>2. 분쟁(소송.중재.파산.형사.보전처분)/[검토종결] 국내 미얀마 OGT 토지보상 주민소송/4. 기타문서/법무실_국내 미얀마 OGT 토지보상 주민소송_KakaoTalk_080927393_22_230320.jpg</t>
        </is>
      </c>
      <c r="C623" t="inlineStr">
        <is>
          <t>/법무DB/2. 분쟁(소송.중재.파산.형사.보전처분)/[검토종결] 국내 미얀마 OGT 토지보상 주민소송/4. 기타문서</t>
        </is>
      </c>
      <c r="D623" t="inlineStr">
        <is>
          <t>법무실_국내 미얀마 OGT 토지보상 주민소송_KakaoTalk_080927393_22_230320.jpg</t>
        </is>
      </c>
      <c r="E623" t="inlineStr">
        <is>
          <t>/법무DB/2. 분쟁(소송.중재.파산.형사.보전처분)/[검토종결] 국내 미얀마 OGT 토지보상 주민소송/4. 기타문서/법무실_국내 미얀마 OGT 토지보상 주민소송_KakaoTalk_080927393_22_230320.jpg</t>
        </is>
      </c>
      <c r="F623" t="inlineStr">
        <is>
          <t>.jpg</t>
        </is>
      </c>
      <c r="G623" t="n">
        <v>3724117</v>
      </c>
      <c r="H623" t="inlineStr">
        <is>
          <t>2026-05-04T01:55:57Z</t>
        </is>
      </c>
      <c r="I623" t="inlineStr">
        <is>
          <t>image</t>
        </is>
      </c>
      <c r="J623" t="inlineStr">
        <is>
          <t>success</t>
        </is>
      </c>
      <c r="K623" t="b">
        <v>1</v>
      </c>
      <c r="L623" t="inlineStr">
        <is>
          <t>기타</t>
        </is>
      </c>
      <c r="M623" t="inlineStr">
        <is>
          <t>미얀마 OGT 토지보상 주민소송 관련 직원 봉사활동 보고.</t>
        </is>
      </c>
      <c r="N623" s="2" t="inlineStr">
        <is>
          <t>미얀마 OGT 토지보상 주민소송 관련, SEAOP 및 SEAGP 직원들이 2019년 10월 13일 미얀마 단다 양로원을 방문하여 봉사활동을 진행했다. 이들은 어르신들에게 쌀과 식용유를 기부하며 건강과 행복을 기원했다. 이는 기업의 사회적 책임 활동의 일환으로 보인다.</t>
        </is>
      </c>
      <c r="O623" t="inlineStr">
        <is>
          <t>직원 봉사활동 보고</t>
        </is>
      </c>
      <c r="P623" t="inlineStr">
        <is>
          <t>국내 미얀마 OGT 토지보상 주민소송</t>
        </is>
      </c>
      <c r="Q623" t="inlineStr">
        <is>
          <t>법무실</t>
        </is>
      </c>
      <c r="R623" t="inlineStr">
        <is>
          <t>230320</t>
        </is>
      </c>
      <c r="S623" t="inlineStr">
        <is>
          <t>Myanmar, Land Compensation, CSR</t>
        </is>
      </c>
      <c r="T623" t="inlineStr">
        <is>
          <t>법무실_국내 미얀마 OGT 토지보상 주민소송_직원 봉사활동 보고_SEAOP &amp; SEAGP cooocboc8eo ccle_230320.jpg</t>
        </is>
      </c>
      <c r="U623" t="inlineStr">
        <is>
          <t>\법무DB\2. 분쟁(소송.중재.파산.형사.보전처분)\[검토종결] 국내 미얀마 OGT 토지보상 주민소송\4. 기타문서\법무실_국내 미얀마 OGT 토지보상 주민소송_직원 봉사활동 보고_SEAOP &amp; SEAGP cooocboc8eo ccle_230320.jpg</t>
        </is>
      </c>
      <c r="W623" t="inlineStr">
        <is>
          <t>문서 내용이 미얀마 OGT 토지보상 주민소송과 관련된 직원들의 봉사활동에 대한 보고임을 파악하여 제목을 생성했습니다. 원본 파일명에서 날짜(2019년 10월 13일)를 추출하여 적용했습니다. OCR 품질이 낮아 일부 내용은 불명확합니다</t>
        </is>
      </c>
      <c r="X623" t="n">
        <v>0.78</v>
      </c>
      <c r="Y623" t="b">
        <v>0</v>
      </c>
      <c r="Z623" t="inlineStr">
        <is>
          <t>Y</t>
        </is>
      </c>
      <c r="AC623" t="inlineStr">
        <is>
          <t>법무실_국내 미얀마 OGT 토지보상 주민소송_KakaoTalk_080927393_22_230320.jpg</t>
        </is>
      </c>
      <c r="AD623" t="inlineStr">
        <is>
          <t>017JC4QULK2CNGFKIVNVEZILQHAASOK4TF</t>
        </is>
      </c>
      <c r="AE62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22_230320.jpg</t>
        </is>
      </c>
      <c r="AI623" t="inlineStr">
        <is>
          <t>['기타']</t>
        </is>
      </c>
      <c r="AJ623" t="inlineStr">
        <is>
          <t>기타</t>
        </is>
      </c>
      <c r="AK623" t="inlineStr">
        <is>
          <t>보고서</t>
        </is>
      </c>
      <c r="AM623" t="inlineStr">
        <is>
          <t>미얀마 OGT 토지보상 주민소송 관련 기업의 사회적 책임 활동(봉사활동) 내용을 보고하기 위한 문서입니다.</t>
        </is>
      </c>
      <c r="AN623" t="inlineStr">
        <is>
          <t>토지보상 주민소송 관련 기업의 사회적 책임 활동</t>
        </is>
      </c>
      <c r="AP623" t="inlineStr">
        <is>
          <t>미얀마;토지보상;주민소송;사회공헌;봉사활동</t>
        </is>
      </c>
      <c r="AW623" t="inlineStr">
        <is>
          <t>미얀마</t>
        </is>
      </c>
      <c r="AX623" t="inlineStr">
        <is>
          <t>아니오</t>
        </is>
      </c>
      <c r="BB623" t="inlineStr">
        <is>
          <t>191013</t>
        </is>
      </c>
      <c r="BC623" t="inlineStr">
        <is>
          <t>기타</t>
        </is>
      </c>
      <c r="BE623" s="2" t="inlineStr">
        <is>
          <t>미얀마 OGT 토지보상 주민소송 진행 중, 관련 기업의 사회공헌 활동으로 직원 봉사활동이 이루어졌음을 기록한 문서입니다.</t>
        </is>
      </c>
      <c r="BF623" s="2" t="inlineStr">
        <is>
          <t>미얀마 OGT 토지보상 주민소송과 관련된 기업의 사회적 책임 활동(봉사활동) 내용을 담고 있습니다. 소송 자체의 법적 쟁점보다는 기업 이미지 제고 및 지역사회 공헌 활동에 관한 기록입니다.</t>
        </is>
      </c>
      <c r="BG623" s="2" t="inlineStr">
        <is>
          <t>미얀마 OGT 토지보상 주민소송 관련, SEAOP &amp; SEAGP 직원들의 2019년 10월 13일 미얀마 단다 양로원 봉사활동 보고. 쌀, 식용유 기부 및 건강 기원.</t>
        </is>
      </c>
      <c r="BH623" t="inlineStr">
        <is>
          <t>기업의 사회적 책임 활동 및 지역사회 공헌 사례로 활용될 수 있습니다.</t>
        </is>
      </c>
      <c r="BI623" t="inlineStr">
        <is>
          <t>Low</t>
        </is>
      </c>
      <c r="BJ623" t="inlineStr">
        <is>
          <t>본 문서는 소송의 직접적인 법적 쟁점이나 절차와는 무관한 기업의 사회공헌 활동 보고로, 법률적 검토 우선순위가 낮습니다.</t>
        </is>
      </c>
      <c r="BK623" t="inlineStr">
        <is>
          <t>OCR 품질이 낮아 일부 텍스트 인식이 부정확하며, 문서의 완전한 내용을 파악하기 어렵습니다.</t>
        </is>
      </c>
      <c r="BL623" t="inlineStr">
        <is>
          <t>아니오</t>
        </is>
      </c>
      <c r="BM623" t="inlineStr">
        <is>
          <t>SEAOP &amp; SEAGP cooocboc8eo ccle</t>
        </is>
      </c>
    </row>
    <row r="624">
      <c r="A624" s="5" t="n">
        <v>22187</v>
      </c>
      <c r="B624" s="5" t="inlineStr">
        <is>
          <t>2. 분쟁(소송.중재.파산.형사.보전처분)/[검토종결] 국내 미얀마 OGT 토지보상 주민소송/4. 기타문서/법무실_국내 미얀마 OGT 토지보상 주민소송_KakaoTalk_080927393_230320.jpg</t>
        </is>
      </c>
      <c r="C624" s="5" t="inlineStr">
        <is>
          <t>/법무DB/2. 분쟁(소송.중재.파산.형사.보전처분)/[검토종결] 국내 미얀마 OGT 토지보상 주민소송/4. 기타문서</t>
        </is>
      </c>
      <c r="D624" s="5" t="inlineStr">
        <is>
          <t>법무실_국내 미얀마 OGT 토지보상 주민소송_KakaoTalk_080927393_230320.jpg</t>
        </is>
      </c>
      <c r="E624" s="5" t="inlineStr">
        <is>
          <t>/법무DB/2. 분쟁(소송.중재.파산.형사.보전처분)/[검토종결] 국내 미얀마 OGT 토지보상 주민소송/4. 기타문서/법무실_국내 미얀마 OGT 토지보상 주민소송_KakaoTalk_080927393_230320.jpg</t>
        </is>
      </c>
      <c r="F624" s="5" t="inlineStr">
        <is>
          <t>.jpg</t>
        </is>
      </c>
      <c r="G624" s="5" t="n">
        <v>4341661</v>
      </c>
      <c r="H624" s="5" t="inlineStr">
        <is>
          <t>2026-05-04T01:55:46Z</t>
        </is>
      </c>
      <c r="I624" s="5" t="inlineStr">
        <is>
          <t>image</t>
        </is>
      </c>
      <c r="J624" s="5" t="inlineStr">
        <is>
          <t>success</t>
        </is>
      </c>
      <c r="K624" s="5" t="b">
        <v>1</v>
      </c>
      <c r="L624" s="5" t="inlineStr">
        <is>
          <t>기타</t>
        </is>
      </c>
      <c r="M624" s="5" t="inlineStr">
        <is>
          <t>미얀마 OGT 토지보상 주민소송 관련 카카오톡 대화 내용.</t>
        </is>
      </c>
      <c r="N624" s="6" t="inlineStr">
        <is>
          <t>본 문서는 미얀마 OGT 토지보상 주민소송과 관련된 카카오톡 대화 내용을 담고 있습니다. 포스코인터내셔널(당사)과 미얀마 주민 간의 토지보상 관련 소송 진행 상황 및 논의 내용을 파악하는 데 활용될 수 있습니다. 대화 날짜는 2023년 3월 20일입니다.</t>
        </is>
      </c>
      <c r="O624" s="5" t="inlineStr">
        <is>
          <t>주민소송 카카오톡 대화</t>
        </is>
      </c>
      <c r="P624" s="5" t="inlineStr">
        <is>
          <t>국내 미얀마 OGT 토지보상 주민소송</t>
        </is>
      </c>
      <c r="Q624" s="5" t="inlineStr">
        <is>
          <t>법무실</t>
        </is>
      </c>
      <c r="R624" s="5" t="inlineStr">
        <is>
          <t>230320</t>
        </is>
      </c>
      <c r="S624" s="5" t="inlineStr">
        <is>
          <t>feot SHWE pOSCO INTERNATIONAL</t>
        </is>
      </c>
      <c r="T624" s="5" t="inlineStr">
        <is>
          <t>법무실_국내 미얀마 OGT 토지보상 주민소송_주민소송 카카오톡 대화_230320(3).jpg</t>
        </is>
      </c>
      <c r="U624" s="5" t="inlineStr">
        <is>
          <t>\법무DB\2. 분쟁(소송.중재.파산.형사.보전처분)\[검토종결] 국내 미얀마 OGT 토지보상 주민소송\4. 기타문서\법무실_국내 미얀마 OGT 토지보상 주민소송_주민소송 카카오톡 대화_230320(3).jpg</t>
        </is>
      </c>
      <c r="V624" s="5" t="inlineStr"/>
      <c r="W624" s="5" t="inlineStr">
        <is>
          <t>파일 경로와 파일명에서 문서의 성격, 관련 프로젝트, 날짜 정보를 추출하여 파일명을 생성했습니다. OCR 텍스트가 매우 제한적이어서 문서 내용을 상세히 파악하기 어려웠습니다 [OCR 품질 낮음] 동일 후보 파일명 충돌 - 일련번호(3) 부여됨.</t>
        </is>
      </c>
      <c r="X624" s="5" t="n">
        <v>0.78</v>
      </c>
      <c r="Y624" s="5" t="b">
        <v>1</v>
      </c>
      <c r="Z624" s="5" t="inlineStr"/>
      <c r="AA624" s="5" t="inlineStr"/>
      <c r="AB624" s="5" t="inlineStr">
        <is>
          <t>duplicate_conflict</t>
        </is>
      </c>
      <c r="AC624" s="5" t="inlineStr">
        <is>
          <t>법무실_국내 미얀마 OGT 토지보상 주민소송_KakaoTalk_080927393_230320.jpg</t>
        </is>
      </c>
      <c r="AD624" s="5" t="inlineStr">
        <is>
          <t>017JC4QULGC726UX3SENA2T73SLYC4LZ2G</t>
        </is>
      </c>
      <c r="AE62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230320.jpg</t>
        </is>
      </c>
      <c r="AF624" s="5" t="inlineStr"/>
      <c r="AG624" s="5" t="inlineStr"/>
      <c r="AH624" s="5" t="inlineStr">
        <is>
          <t>소송</t>
        </is>
      </c>
      <c r="AI624" s="5" t="inlineStr">
        <is>
          <t>['기타']</t>
        </is>
      </c>
      <c r="AJ624" s="5" t="inlineStr">
        <is>
          <t>기타</t>
        </is>
      </c>
      <c r="AK624" s="5" t="inlineStr">
        <is>
          <t>기타</t>
        </is>
      </c>
      <c r="AL624" s="5" t="inlineStr">
        <is>
          <t>기타</t>
        </is>
      </c>
      <c r="AM624" s="5" t="inlineStr">
        <is>
          <t>미얀마 OGT 토지보상 주민소송 관련 논의 내용을 기록하고 공유하기 위함.</t>
        </is>
      </c>
      <c r="AN624" s="5" t="inlineStr">
        <is>
          <t>미얀마 OGT 토지보상 관련 주민소송 진행 상황 파악</t>
        </is>
      </c>
      <c r="AO624" s="5" t="inlineStr"/>
      <c r="AP624" s="5" t="inlineStr">
        <is>
          <t>미얀마;토지보상;주민소송;OGT</t>
        </is>
      </c>
      <c r="AQ624" s="5" t="inlineStr"/>
      <c r="AR624" s="5" t="inlineStr">
        <is>
          <t>포스코인터내셔널</t>
        </is>
      </c>
      <c r="AS624" s="5" t="inlineStr"/>
      <c r="AT624" s="5" t="inlineStr"/>
      <c r="AU624" s="5" t="inlineStr"/>
      <c r="AV624" s="5" t="inlineStr"/>
      <c r="AW624" s="5" t="inlineStr">
        <is>
          <t>미얀마</t>
        </is>
      </c>
      <c r="AX624" s="5" t="inlineStr">
        <is>
          <t>아니오</t>
        </is>
      </c>
      <c r="AY624" s="5" t="inlineStr"/>
      <c r="AZ624" s="5" t="inlineStr"/>
      <c r="BA624" s="5" t="inlineStr"/>
      <c r="BB624" s="5" t="inlineStr">
        <is>
          <t>230320</t>
        </is>
      </c>
      <c r="BC624" s="5" t="inlineStr">
        <is>
          <t>기타</t>
        </is>
      </c>
      <c r="BD624" s="5" t="inlineStr"/>
      <c r="BE624" s="6" t="inlineStr">
        <is>
          <t>미얀마 OGT 토지보상 주민소송 진행 중 발생한 대화 기록으로, 소송 관련 논의 내용을 담고 있다.</t>
        </is>
      </c>
      <c r="BF624" s="6" t="inlineStr">
        <is>
          <t>미얀마 OGT 토지보상 주민소송과 관련된 카카오톡 대화 내용입니다. 소송 진행 상황 및 관련 논의를 파악하는 데 참고할 수 있습니다. 날짜는 2023년 3월 20일입니다.</t>
        </is>
      </c>
      <c r="BG624" s="6" t="inlineStr">
        <is>
          <t>미얀마 OGT 토지보상 주민소송 관련 카카오톡 대화. 2023년 3월 20일자. 포스코인터내셔널 관련.</t>
        </is>
      </c>
      <c r="BH624" s="5" t="inlineStr">
        <is>
          <t>미얀마 OGT 토지보상 주민소송의 진행 상황 및 관련 논의 내용을 파악하는 데 활용할 수 있습니다.</t>
        </is>
      </c>
      <c r="BI624" s="5" t="inlineStr">
        <is>
          <t>Low</t>
        </is>
      </c>
      <c r="BJ624" s="5" t="inlineStr">
        <is>
          <t>본 문서는 소송 관련 대화 기록으로, 직접적인 법적 효력이나 긴급한 조치를 요하는 내용은 아닌 것으로 판단됩니다.</t>
        </is>
      </c>
      <c r="BK624" s="5" t="inlineStr">
        <is>
          <t>OCR 텍스트가 매우 제한적이고 노이즈가 많아 문서 내용을 정확히 파악하는 데 한계가 있습니다. 'KakaoTalk_080927393' 부분은 발신자 정보 또는 대화방 식별자로 추정되나 불명확합니다.</t>
        </is>
      </c>
      <c r="BL624" s="5" t="inlineStr">
        <is>
          <t>아니오</t>
        </is>
      </c>
      <c r="BM624" s="5" t="inlineStr"/>
      <c r="BN624" s="5" t="inlineStr"/>
    </row>
    <row r="625">
      <c r="A625" s="5" t="n">
        <v>22188</v>
      </c>
      <c r="B625" s="5" t="inlineStr">
        <is>
          <t>2. 분쟁(소송.중재.파산.형사.보전처분)/[검토종결] 국내 미얀마 OGT 토지보상 주민소송/4. 기타문서/법무실_국내 미얀마 OGT 토지보상 주민소송_KakaoTalk_080927393_23_230320.jpg</t>
        </is>
      </c>
      <c r="C625" s="5" t="inlineStr">
        <is>
          <t>/법무DB/2. 분쟁(소송.중재.파산.형사.보전처분)/[검토종결] 국내 미얀마 OGT 토지보상 주민소송/4. 기타문서</t>
        </is>
      </c>
      <c r="D625" s="5" t="inlineStr">
        <is>
          <t>법무실_국내 미얀마 OGT 토지보상 주민소송_KakaoTalk_080927393_23_230320.jpg</t>
        </is>
      </c>
      <c r="E625" s="5" t="inlineStr">
        <is>
          <t>/법무DB/2. 분쟁(소송.중재.파산.형사.보전처분)/[검토종결] 국내 미얀마 OGT 토지보상 주민소송/4. 기타문서/법무실_국내 미얀마 OGT 토지보상 주민소송_KakaoTalk_080927393_23_230320.jpg</t>
        </is>
      </c>
      <c r="F625" s="5" t="inlineStr">
        <is>
          <t>.jpg</t>
        </is>
      </c>
      <c r="G625" s="5" t="n">
        <v>3627839</v>
      </c>
      <c r="H625" s="5" t="inlineStr">
        <is>
          <t>2026-05-04T01:55:57Z</t>
        </is>
      </c>
      <c r="I625" s="5" t="inlineStr">
        <is>
          <t>image</t>
        </is>
      </c>
      <c r="J625" s="5" t="inlineStr">
        <is>
          <t>success</t>
        </is>
      </c>
      <c r="K625" s="5" t="b">
        <v>1</v>
      </c>
      <c r="L625" s="5" t="inlineStr">
        <is>
          <t>기타</t>
        </is>
      </c>
      <c r="M625" s="5" t="inlineStr">
        <is>
          <t>미얀마 OGT 토지보상 주민소송 관련 카카오톡 대화 기록.</t>
        </is>
      </c>
      <c r="N625" s="6" t="inlineStr">
        <is>
          <t>본 문서는 미얀마 OGT 토지보상 주민소송과 관련된 카카오톡 대화 기록입니다. 법무실에서 관리하며, 소송의 진행 상황이나 관련 정보를 파악하는 데 사용될 수 있습니다. 구체적인 날짜나 당사자 정보는 텍스트에서 명확히 확인되지 않습니다.</t>
        </is>
      </c>
      <c r="O625" s="5" t="inlineStr">
        <is>
          <t>카카오톡 대화 기록</t>
        </is>
      </c>
      <c r="P625" s="5" t="inlineStr">
        <is>
          <t>국내 미얀마 OGT 토지보상 주민소송</t>
        </is>
      </c>
      <c r="Q625" s="5" t="inlineStr">
        <is>
          <t>법무실</t>
        </is>
      </c>
      <c r="R625" s="5" t="inlineStr">
        <is>
          <t>230320</t>
        </is>
      </c>
      <c r="S625" s="5" t="inlineStr">
        <is>
          <t>VITOLOGY BENEVOLENT FOUNDATION PREPARATO</t>
        </is>
      </c>
      <c r="T625" s="5" t="inlineStr">
        <is>
          <t>법무실_국내 미얀마 OGT 토지보상 주민소송_카카오톡 대화 기록_230320(6).jpg</t>
        </is>
      </c>
      <c r="U625" s="5" t="inlineStr">
        <is>
          <t>\법무DB\2. 분쟁(소송.중재.파산.형사.보전처분)\[검토종결] 국내 미얀마 OGT 토지보상 주민소송\4. 기타문서\법무실_국내 미얀마 OGT 토지보상 주민소송_카카오톡 대화 기록_230320(6).jpg</t>
        </is>
      </c>
      <c r="V625" s="5" t="inlineStr"/>
      <c r="W625" s="5" t="inlineStr">
        <is>
          <t>OCR 품질이 낮아 문서 내용을 정확히 파악하기 어렵습니다. 파일명과 폴더명을 기반으로 문서의 성격을 추정하여 제목을 생성했습니다. 날짜는 파일명에서 추출했습니다 동일 후보 파일명 충돌 - 일련번호(6) 부여됨.</t>
        </is>
      </c>
      <c r="X625" s="5" t="n">
        <v>0.78</v>
      </c>
      <c r="Y625" s="5" t="b">
        <v>1</v>
      </c>
      <c r="Z625" s="5" t="inlineStr"/>
      <c r="AA625" s="5" t="inlineStr"/>
      <c r="AB625" s="5" t="inlineStr">
        <is>
          <t>duplicate_conflict</t>
        </is>
      </c>
      <c r="AC625" s="5" t="inlineStr">
        <is>
          <t>법무실_국내 미얀마 OGT 토지보상 주민소송_KakaoTalk_080927393_23_230320.jpg</t>
        </is>
      </c>
      <c r="AD625" s="5" t="inlineStr">
        <is>
          <t>017JC4QUPG5VB6IHEBGFGLSJSKFJVSDTN6</t>
        </is>
      </c>
      <c r="AE62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23_230320.jpg</t>
        </is>
      </c>
      <c r="AF625" s="5" t="inlineStr"/>
      <c r="AG625" s="5" t="inlineStr"/>
      <c r="AH625" s="5" t="inlineStr">
        <is>
          <t>소송</t>
        </is>
      </c>
      <c r="AI625" s="5" t="inlineStr"/>
      <c r="AJ625" s="5" t="inlineStr">
        <is>
          <t>기타</t>
        </is>
      </c>
      <c r="AK625" s="5" t="inlineStr">
        <is>
          <t>대화 기록</t>
        </is>
      </c>
      <c r="AL625" s="5" t="inlineStr"/>
      <c r="AM625" s="5" t="inlineStr">
        <is>
          <t>미얀마 OGT 토지보상 주민소송 관련 정보 교환 및 기록 보관.</t>
        </is>
      </c>
      <c r="AN625" s="5" t="inlineStr"/>
      <c r="AO625" s="5" t="inlineStr"/>
      <c r="AP625" s="5" t="inlineStr"/>
      <c r="AQ625" s="5" t="inlineStr"/>
      <c r="AR625" s="5" t="inlineStr"/>
      <c r="AS625" s="5" t="inlineStr"/>
      <c r="AT625" s="5" t="inlineStr"/>
      <c r="AU625" s="5" t="inlineStr"/>
      <c r="AV625" s="5" t="inlineStr"/>
      <c r="AW625" s="5" t="inlineStr">
        <is>
          <t>미얀마</t>
        </is>
      </c>
      <c r="AX625" s="5" t="inlineStr">
        <is>
          <t>아니오</t>
        </is>
      </c>
      <c r="AY625" s="5" t="inlineStr"/>
      <c r="AZ625" s="5" t="inlineStr"/>
      <c r="BA625" s="5" t="inlineStr"/>
      <c r="BB625" s="5" t="inlineStr">
        <is>
          <t>230320</t>
        </is>
      </c>
      <c r="BC625" s="5" t="inlineStr">
        <is>
          <t>기타</t>
        </is>
      </c>
      <c r="BD625" s="5" t="inlineStr"/>
      <c r="BE625" s="6" t="inlineStr">
        <is>
          <t>미얀마 OGT 토지보상 주민소송 진행 중 관련 정보 교환을 위한 자료로 활용될 수 있습니다.</t>
        </is>
      </c>
      <c r="BF625" s="6" t="inlineStr">
        <is>
          <t>본 문서는 미얀마 OGT 토지보상 주민소송과 관련된 카카오톡 대화 기록으로 보입니다. OCR 품질이 낮아 구체적인 내용을 파악하기 어렵지만, 소송 관련 정보 교환의 증거 자료로 활용될 가능성이 있습니다. 수동 검토가 필요합니다.</t>
        </is>
      </c>
      <c r="BG625" s="6" t="inlineStr">
        <is>
          <t>미얀마 OGT 토지보상 주민소송 관련 카카오톡 대화 기록. 법무실 관리. OCR 품질 낮음. 230320.</t>
        </is>
      </c>
      <c r="BH625" s="5" t="inlineStr">
        <is>
          <t>미얀마 OGT 토지보상 주민소송 관련 사실관계 확인 또는 증거 자료로 활용될 수 있습니다.</t>
        </is>
      </c>
      <c r="BI625" s="5" t="inlineStr">
        <is>
          <t>Low</t>
        </is>
      </c>
      <c r="BJ625" s="5" t="inlineStr">
        <is>
          <t>문서 내용 파악이 어렵고, 소송의 핵심 쟁점과 직접적인 관련성이 낮아 보입니다.</t>
        </is>
      </c>
      <c r="BK625" s="5" t="inlineStr">
        <is>
          <t>OCR 품질이 매우 낮아 문서 내용을 정확히 파악할 수 없습니다. 파일명과 폴더명에 기반하여 메타데이터를 추정하였습니다.</t>
        </is>
      </c>
      <c r="BL625" s="5" t="inlineStr">
        <is>
          <t>예</t>
        </is>
      </c>
      <c r="BM625" s="5" t="inlineStr"/>
      <c r="BN625" s="5" t="inlineStr"/>
    </row>
    <row r="626">
      <c r="A626" s="5" t="n">
        <v>22189</v>
      </c>
      <c r="B626" s="5" t="inlineStr">
        <is>
          <t>2. 분쟁(소송.중재.파산.형사.보전처분)/[검토종결] 국내 미얀마 OGT 토지보상 주민소송/4. 기타문서/법무실_국내 미얀마 OGT 토지보상 주민소송_KakaoTalk_080927393_24_230320.jpg</t>
        </is>
      </c>
      <c r="C626" s="5" t="inlineStr">
        <is>
          <t>/법무DB/2. 분쟁(소송.중재.파산.형사.보전처분)/[검토종결] 국내 미얀마 OGT 토지보상 주민소송/4. 기타문서</t>
        </is>
      </c>
      <c r="D626" s="5" t="inlineStr">
        <is>
          <t>법무실_국내 미얀마 OGT 토지보상 주민소송_KakaoTalk_080927393_24_230320.jpg</t>
        </is>
      </c>
      <c r="E626" s="5" t="inlineStr">
        <is>
          <t>/법무DB/2. 분쟁(소송.중재.파산.형사.보전처분)/[검토종결] 국내 미얀마 OGT 토지보상 주민소송/4. 기타문서/법무실_국내 미얀마 OGT 토지보상 주민소송_KakaoTalk_080927393_24_230320.jpg</t>
        </is>
      </c>
      <c r="F626" s="5" t="inlineStr">
        <is>
          <t>.jpg</t>
        </is>
      </c>
      <c r="G626" s="5" t="n">
        <v>5141591</v>
      </c>
      <c r="H626" s="5" t="inlineStr">
        <is>
          <t>2026-05-04T01:55:58Z</t>
        </is>
      </c>
      <c r="I626" s="5" t="inlineStr">
        <is>
          <t>image</t>
        </is>
      </c>
      <c r="J626" s="5" t="inlineStr">
        <is>
          <t>success</t>
        </is>
      </c>
      <c r="K626" s="5" t="b">
        <v>1</v>
      </c>
      <c r="L626" s="5" t="inlineStr">
        <is>
          <t>기타</t>
        </is>
      </c>
      <c r="M626" s="5" t="inlineStr">
        <is>
          <t>미얀마 OGT 토지보상 주민소송 관련 카카오톡 대화 내용.</t>
        </is>
      </c>
      <c r="N626" s="6" t="inlineStr">
        <is>
          <t>미얀마 OGT 토지보상 주민소송과 관련된 카카오톡 대화 내용을 담고 있습니다. 법무실에서 관리하며, 소송 진행 상황 및 관련 정보 공유 목적으로 사용됩니다. 2023년 3월 20일에 생성된 것으로 보입니다.</t>
        </is>
      </c>
      <c r="O626" s="5" t="inlineStr">
        <is>
          <t>카카오톡 대화록</t>
        </is>
      </c>
      <c r="P626" s="5" t="inlineStr">
        <is>
          <t>국내 미얀마 OGT 토지보상 주민소송</t>
        </is>
      </c>
      <c r="Q626" s="5" t="inlineStr">
        <is>
          <t>법무실</t>
        </is>
      </c>
      <c r="R626" s="5" t="inlineStr">
        <is>
          <t>230320</t>
        </is>
      </c>
      <c r="S626" s="5" t="inlineStr">
        <is>
          <t>KakaoTalk</t>
        </is>
      </c>
      <c r="T626" s="5" t="inlineStr">
        <is>
          <t>법무실_국내 미얀마 OGT 토지보상 주민소송_카카오톡 대화록_230320(2).jpg</t>
        </is>
      </c>
      <c r="U626" s="5" t="inlineStr">
        <is>
          <t>\법무DB\2. 분쟁(소송.중재.파산.형사.보전처분)\[검토종결] 국내 미얀마 OGT 토지보상 주민소송\4. 기타문서\법무실_국내 미얀마 OGT 토지보상 주민소송_카카오톡 대화록_230320(2).jpg</t>
        </is>
      </c>
      <c r="V626" s="5" t="inlineStr"/>
      <c r="W626" s="5" t="inlineStr">
        <is>
          <t>OCR 텍스트가 'FNO'로만 인식되어 문서 내용을 파악할 수 없어, 파일명과 폴더명을 기반으로 추론했습니다. 날짜는 파일명에서 추출했습니다 [OCR 품질 낮음] 동일 후보 파일명 충돌 - 일련번호(2) 부여됨.</t>
        </is>
      </c>
      <c r="X626" s="5" t="n">
        <v>0.78</v>
      </c>
      <c r="Y626" s="5" t="b">
        <v>1</v>
      </c>
      <c r="Z626" s="5" t="inlineStr"/>
      <c r="AA626" s="5" t="inlineStr"/>
      <c r="AB626" s="5" t="inlineStr">
        <is>
          <t>duplicate_conflict</t>
        </is>
      </c>
      <c r="AC626" s="5" t="inlineStr">
        <is>
          <t>법무실_국내 미얀마 OGT 토지보상 주민소송_KakaoTalk_080927393_24_230320.jpg</t>
        </is>
      </c>
      <c r="AD626" s="5" t="inlineStr">
        <is>
          <t>017JC4QUIFRLCZDLZOOJCITNUY54FRDV7B</t>
        </is>
      </c>
      <c r="AE62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24_230320.jpg</t>
        </is>
      </c>
      <c r="AF626" s="5" t="inlineStr"/>
      <c r="AG626" s="5" t="inlineStr"/>
      <c r="AH626" s="5" t="inlineStr">
        <is>
          <t>소송</t>
        </is>
      </c>
      <c r="AI626" s="5" t="inlineStr">
        <is>
          <t>['기타']</t>
        </is>
      </c>
      <c r="AJ626" s="5" t="inlineStr">
        <is>
          <t>기타</t>
        </is>
      </c>
      <c r="AK626" s="5" t="inlineStr">
        <is>
          <t>대화록</t>
        </is>
      </c>
      <c r="AL626" s="5" t="inlineStr">
        <is>
          <t>기타</t>
        </is>
      </c>
      <c r="AM626" s="5" t="inlineStr">
        <is>
          <t>미얀마 OGT 토지보상 주민소송 관련 정보 공유 및 기록 보관.</t>
        </is>
      </c>
      <c r="AN626" s="5" t="inlineStr">
        <is>
          <t>토지보상 관련 주민소송 진행 상황 파악</t>
        </is>
      </c>
      <c r="AO626" s="5" t="inlineStr"/>
      <c r="AP626" s="5" t="inlineStr">
        <is>
          <t>미얀마OGT;토지보상;주민소송;카카오톡</t>
        </is>
      </c>
      <c r="AQ626" s="5" t="inlineStr">
        <is>
          <t>['기타']</t>
        </is>
      </c>
      <c r="AR626" s="5" t="inlineStr"/>
      <c r="AS626" s="5" t="inlineStr"/>
      <c r="AT626" s="5" t="inlineStr"/>
      <c r="AU626" s="5" t="inlineStr"/>
      <c r="AV626" s="5" t="inlineStr"/>
      <c r="AW626" s="5" t="inlineStr">
        <is>
          <t>미얀마</t>
        </is>
      </c>
      <c r="AX626" s="5" t="inlineStr">
        <is>
          <t>아니오</t>
        </is>
      </c>
      <c r="AY626" s="5" t="inlineStr"/>
      <c r="AZ626" s="5" t="inlineStr"/>
      <c r="BA626" s="5" t="inlineStr"/>
      <c r="BB626" s="5" t="inlineStr">
        <is>
          <t>230320</t>
        </is>
      </c>
      <c r="BC626" s="5" t="inlineStr">
        <is>
          <t>작성일</t>
        </is>
      </c>
      <c r="BD626" s="5" t="inlineStr"/>
      <c r="BE626" s="6" t="inlineStr">
        <is>
          <t>미얀마 OGT 토지보상 주민소송 진행 중 관련 정보 기록으로 활용되는 문서.</t>
        </is>
      </c>
      <c r="BF626" s="6" t="inlineStr">
        <is>
          <t>미얀마 OGT 토지보상 주민소송과 관련된 카카오톡 대화 기록입니다. 소송 진행 상황 파악에 참고할 수 있습니다. OCR 품질이 낮아 상세 내용은 확인이 어렵습니다.</t>
        </is>
      </c>
      <c r="BG626" s="6" t="inlineStr">
        <is>
          <t>미얀마 OGT 토지보상 주민소송 관련 카카오톡 대화록. 법무실 관리 문서. 230320 생성 추정. 상세 내용 OCR 불가.</t>
        </is>
      </c>
      <c r="BH626" s="5" t="inlineStr">
        <is>
          <t>미얀마 OGT 토지보상 주민소송 관련 소통 기록 확인 및 증거 자료로 활용.</t>
        </is>
      </c>
      <c r="BI626" s="5" t="inlineStr">
        <is>
          <t>Low</t>
        </is>
      </c>
      <c r="BJ626" s="5" t="inlineStr">
        <is>
          <t>OCR 텍스트가 불충분하여 문서 내용 파악이 어려우며, 현재로서는 긴급한 법률 검토가 필요한 사안으로 보이지 않음.</t>
        </is>
      </c>
      <c r="BK626" s="5" t="inlineStr">
        <is>
          <t>OCR 텍스트가 'FNO'로만 인식되어 문서의 구체적인 내용을 파악할 수 없었으며, 파일명과 폴더명에 기반하여 메타데이터를 추론함.</t>
        </is>
      </c>
      <c r="BL626" s="5" t="inlineStr">
        <is>
          <t>예</t>
        </is>
      </c>
      <c r="BM626" s="5" t="inlineStr"/>
      <c r="BN626" s="5" t="inlineStr"/>
    </row>
    <row r="627">
      <c r="A627" s="5" t="n">
        <v>22190</v>
      </c>
      <c r="B627" s="5" t="inlineStr">
        <is>
          <t>2. 분쟁(소송.중재.파산.형사.보전처분)/[검토종결] 국내 미얀마 OGT 토지보상 주민소송/4. 기타문서/법무실_국내 미얀마 OGT 토지보상 주민소송_KakaoTalk_080927393_25_230320.jpg</t>
        </is>
      </c>
      <c r="C627" s="5" t="inlineStr">
        <is>
          <t>/법무DB/2. 분쟁(소송.중재.파산.형사.보전처분)/[검토종결] 국내 미얀마 OGT 토지보상 주민소송/4. 기타문서</t>
        </is>
      </c>
      <c r="D627" s="5" t="inlineStr">
        <is>
          <t>법무실_국내 미얀마 OGT 토지보상 주민소송_KakaoTalk_080927393_25_230320.jpg</t>
        </is>
      </c>
      <c r="E627" s="5" t="inlineStr">
        <is>
          <t>/법무DB/2. 분쟁(소송.중재.파산.형사.보전처분)/[검토종결] 국내 미얀마 OGT 토지보상 주민소송/4. 기타문서/법무실_국내 미얀마 OGT 토지보상 주민소송_KakaoTalk_080927393_25_230320.jpg</t>
        </is>
      </c>
      <c r="F627" s="5" t="inlineStr">
        <is>
          <t>.jpg</t>
        </is>
      </c>
      <c r="G627" s="5" t="n">
        <v>3768546</v>
      </c>
      <c r="H627" s="5" t="inlineStr">
        <is>
          <t>2026-05-04T01:55:59Z</t>
        </is>
      </c>
      <c r="I627" s="5" t="inlineStr">
        <is>
          <t>image</t>
        </is>
      </c>
      <c r="J627" s="5" t="inlineStr">
        <is>
          <t>success</t>
        </is>
      </c>
      <c r="K627" s="5" t="b">
        <v>1</v>
      </c>
      <c r="L627" s="5" t="inlineStr">
        <is>
          <t>기타</t>
        </is>
      </c>
      <c r="M627" s="5" t="inlineStr">
        <is>
          <t>미얀마 OGT 토지보상 주민소송 관련 카카오톡 대화 내용.</t>
        </is>
      </c>
      <c r="N627" s="6" t="inlineStr">
        <is>
          <t>본 문서는 미얀마 OGT 토지보상 주민소송과 관련된 카카오톡 대화 내용을 담고 있습니다. 법무실에서 관리하며, 소송 진행 상황에 대한 내부 소통 기록으로 추정됩니다. 구체적인 법적 쟁점이나 당사자 정보는 텍스트에서 파악하기 어렵습니다.</t>
        </is>
      </c>
      <c r="O627" s="5" t="inlineStr">
        <is>
          <t>카카오톡 대화 기록</t>
        </is>
      </c>
      <c r="P627" s="5" t="inlineStr">
        <is>
          <t>국내 미얀마 OGT 토지보상 주민소송</t>
        </is>
      </c>
      <c r="Q627" s="5" t="inlineStr">
        <is>
          <t>법무실</t>
        </is>
      </c>
      <c r="R627" s="5" t="inlineStr">
        <is>
          <t>230320</t>
        </is>
      </c>
      <c r="S627" s="5" t="inlineStr">
        <is>
          <t>CEMENT NEV</t>
        </is>
      </c>
      <c r="T627" s="5" t="inlineStr">
        <is>
          <t>법무실_국내 미얀마 OGT 토지보상 주민소송_카카오톡 대화 기록_230320(7).jpg</t>
        </is>
      </c>
      <c r="U627" s="5" t="inlineStr">
        <is>
          <t>\법무DB\2. 분쟁(소송.중재.파산.형사.보전처분)\[검토종결] 국내 미얀마 OGT 토지보상 주민소송\4. 기타문서\법무실_국내 미얀마 OGT 토지보상 주민소송_카카오톡 대화 기록_230320(7).jpg</t>
        </is>
      </c>
      <c r="V627" s="5" t="inlineStr"/>
      <c r="W627" s="5" t="inlineStr">
        <is>
          <t>OCR 텍스트가 9909968 CEMENT NEV 로 매우 불량하여 문서 내용을 파악할 수 없습니다. 파일명과 폴더명을 기반으로 '카카오톡 대화 기록'으로 제목을 추정하고, 날짜는 파일명에서 추출했습니다. 수동 검토가 필요합니다 [OCR 품질 낮음] 동일 후보 파일명 충돌 - 일련번호(7) 부여됨.</t>
        </is>
      </c>
      <c r="X627" s="5" t="n">
        <v>0.78</v>
      </c>
      <c r="Y627" s="5" t="b">
        <v>1</v>
      </c>
      <c r="Z627" s="5" t="inlineStr"/>
      <c r="AA627" s="5" t="inlineStr"/>
      <c r="AB627" s="5" t="inlineStr">
        <is>
          <t>duplicate_conflict</t>
        </is>
      </c>
      <c r="AC627" s="5" t="inlineStr">
        <is>
          <t>법무실_국내 미얀마 OGT 토지보상 주민소송_KakaoTalk_080927393_25_230320.jpg</t>
        </is>
      </c>
      <c r="AD627" s="5" t="inlineStr">
        <is>
          <t>017JC4QUNRUIL53PJMD5GLZRKGB2ARFH2M</t>
        </is>
      </c>
      <c r="AE62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25_230320.jpg</t>
        </is>
      </c>
      <c r="AF627" s="5" t="inlineStr"/>
      <c r="AG627" s="5" t="inlineStr"/>
      <c r="AH627" s="5" t="inlineStr">
        <is>
          <t>소송</t>
        </is>
      </c>
      <c r="AI627" s="5" t="inlineStr">
        <is>
          <t>['기타']</t>
        </is>
      </c>
      <c r="AJ627" s="5" t="inlineStr">
        <is>
          <t>기타</t>
        </is>
      </c>
      <c r="AK627" s="5" t="inlineStr">
        <is>
          <t>기타</t>
        </is>
      </c>
      <c r="AL627" s="5" t="inlineStr"/>
      <c r="AM627" s="5" t="inlineStr">
        <is>
          <t>미얀마 OGT 토지보상 주민소송 관련 내부 소통 기록 확인.</t>
        </is>
      </c>
      <c r="AN627" s="5" t="inlineStr"/>
      <c r="AO627" s="5" t="inlineStr"/>
      <c r="AP627" s="5" t="inlineStr"/>
      <c r="AQ627" s="5" t="inlineStr"/>
      <c r="AR627" s="5" t="inlineStr"/>
      <c r="AS627" s="5" t="inlineStr"/>
      <c r="AT627" s="5" t="inlineStr"/>
      <c r="AU627" s="5" t="inlineStr"/>
      <c r="AV627" s="5" t="inlineStr"/>
      <c r="AW627" s="5" t="inlineStr">
        <is>
          <t>미얀마</t>
        </is>
      </c>
      <c r="AX627" s="5" t="inlineStr">
        <is>
          <t>아니오</t>
        </is>
      </c>
      <c r="AY627" s="5" t="inlineStr"/>
      <c r="AZ627" s="5" t="inlineStr"/>
      <c r="BA627" s="5" t="inlineStr"/>
      <c r="BB627" s="5" t="inlineStr"/>
      <c r="BC627" s="5" t="inlineStr"/>
      <c r="BD627" s="5" t="inlineStr"/>
      <c r="BE627" s="6" t="inlineStr">
        <is>
          <t>미얀마 OGT 토지보상 주민소송 진행 중 발생한 내부 소통 기록으로 추정됩니다.</t>
        </is>
      </c>
      <c r="BF627" s="6" t="inlineStr">
        <is>
          <t>OCR 품질이 매우 낮아 문서 내용을 파악할 수 없습니다. 파일명과 폴더명으로 보아 미얀마 OGT 토지보상 주민소송 관련 카카오톡 대화 기록으로 추정되나, 정확한 내용 확인을 위해 원본 검토가 필요합니다.</t>
        </is>
      </c>
      <c r="BG627" s="6" t="inlineStr">
        <is>
          <t>미얀마 OGT 토지보상 주민소송 관련 카카오톡 대화 기록. OCR 품질 낮아 내용 파악 불가. 파일명: 법무실_국내 미얀마 OGT 토지보상 주민소송_KakaoTalk_080927393_25_230320.jpg</t>
        </is>
      </c>
      <c r="BH627" s="5" t="inlineStr">
        <is>
          <t>소송 진행 관련 내부 소통 기록으로 활용될 수 있으나, 내용 확인을 위해 원본 검토가 필요합니다.</t>
        </is>
      </c>
      <c r="BI627" s="5" t="inlineStr">
        <is>
          <t>High</t>
        </is>
      </c>
      <c r="BJ627" s="5" t="inlineStr">
        <is>
          <t>OCR 품질이 매우 낮아 문서 내용을 전혀 파악할 수 없어 수동 검토가 시급합니다.</t>
        </is>
      </c>
      <c r="BK627" s="5" t="inlineStr">
        <is>
          <t>OCR 텍스트 품질이 매우 낮아 문서 내용을 파악할 수 없어 대부분의 메타데이터를 추출하지 못했습니다. 파일명과 폴더명에 기반하여 추정하였습니다.</t>
        </is>
      </c>
      <c r="BL627" s="5" t="inlineStr">
        <is>
          <t>예</t>
        </is>
      </c>
      <c r="BM627" s="5" t="inlineStr"/>
      <c r="BN627" s="5" t="inlineStr"/>
    </row>
    <row r="628">
      <c r="A628" s="5" t="n">
        <v>22191</v>
      </c>
      <c r="B628" s="5" t="inlineStr">
        <is>
          <t>2. 분쟁(소송.중재.파산.형사.보전처분)/[검토종결] 국내 미얀마 OGT 토지보상 주민소송/4. 기타문서/법무실_국내 미얀마 OGT 토지보상 주민소송_KakaoTalk_080927393_26_230320.jpg</t>
        </is>
      </c>
      <c r="C628" s="5" t="inlineStr">
        <is>
          <t>/법무DB/2. 분쟁(소송.중재.파산.형사.보전처분)/[검토종결] 국내 미얀마 OGT 토지보상 주민소송/4. 기타문서</t>
        </is>
      </c>
      <c r="D628" s="5" t="inlineStr">
        <is>
          <t>법무실_국내 미얀마 OGT 토지보상 주민소송_KakaoTalk_080927393_26_230320.jpg</t>
        </is>
      </c>
      <c r="E628" s="5" t="inlineStr">
        <is>
          <t>/법무DB/2. 분쟁(소송.중재.파산.형사.보전처분)/[검토종결] 국내 미얀마 OGT 토지보상 주민소송/4. 기타문서/법무실_국내 미얀마 OGT 토지보상 주민소송_KakaoTalk_080927393_26_230320.jpg</t>
        </is>
      </c>
      <c r="F628" s="5" t="inlineStr">
        <is>
          <t>.jpg</t>
        </is>
      </c>
      <c r="G628" s="5" t="n">
        <v>6409227</v>
      </c>
      <c r="H628" s="5" t="inlineStr">
        <is>
          <t>2026-05-04T01:56:01Z</t>
        </is>
      </c>
      <c r="I628" s="5" t="inlineStr">
        <is>
          <t>image</t>
        </is>
      </c>
      <c r="J628" s="5" t="inlineStr">
        <is>
          <t>success</t>
        </is>
      </c>
      <c r="K628" s="5" t="b">
        <v>1</v>
      </c>
      <c r="L628" s="5" t="inlineStr">
        <is>
          <t>기타</t>
        </is>
      </c>
      <c r="M628" s="5" t="inlineStr">
        <is>
          <t>미얀마 OGT 토지보상 주민소송 관련 카카오톡 대화 내용.</t>
        </is>
      </c>
      <c r="N628" s="6" t="inlineStr">
        <is>
          <t>본 문서는 미얀마 OGT 토지보상 주민소송과 관련된 카카오톡 대화 내용을 담고 있습니다. SHWE POSCO INTERNATIONAL, OnOCVIDEEH, GAIL, KOGas, MOO, OnGC Videsh Ltd 등의 기관명이 언급되었습니다. 문서의 정확한 성격과 법적 쟁점은 텍스트 부족으로 파악하기 어렵습니다. (OCR 품질 낮아 일부 내용 불명확)</t>
        </is>
      </c>
      <c r="O628" s="5" t="inlineStr">
        <is>
          <t>카카오톡 대화내용</t>
        </is>
      </c>
      <c r="P628" s="5" t="inlineStr">
        <is>
          <t>국내 미얀마 OGT 토지보상 주민소송</t>
        </is>
      </c>
      <c r="Q628" s="5" t="inlineStr">
        <is>
          <t>법무실</t>
        </is>
      </c>
      <c r="R628" s="5" t="inlineStr">
        <is>
          <t>230320</t>
        </is>
      </c>
      <c r="S628" s="5" t="inlineStr">
        <is>
          <t>SHWE POSCO INTERNATIONAL OnOCVIDEEH GAIL</t>
        </is>
      </c>
      <c r="T628" s="5" t="inlineStr">
        <is>
          <t>법무실_국내 미얀마 OGT 토지보상 주민소송_카카오톡 대화내용_230320(15).jpg</t>
        </is>
      </c>
      <c r="U628" s="5" t="inlineStr">
        <is>
          <t>\법무DB\2. 분쟁(소송.중재.파산.형사.보전처분)\[검토종결] 국내 미얀마 OGT 토지보상 주민소송\4. 기타문서\법무실_국내 미얀마 OGT 토지보상 주민소송_카카오톡 대화내용_230320(15).jpg</t>
        </is>
      </c>
      <c r="V628" s="5" t="inlineStr"/>
      <c r="W628" s="5" t="inlineStr">
        <is>
          <t>파일 경로와 파일명에서 '법무실_국내 미얀마 OGT 토지보상 주민소송_KakaoTalk_080927393_26_230320.jpg' 정보를 추출하여 파일명을 생성했습니다. 'KakaoTalk'은 '카카오톡 대화내용'으로, 날짜는 '230320'으로 추출했습니다. OCR 텍스트가 매우 제한적이어서 상세한 법률 정보 추출이 어렵습니다 [OCR 품질 낮음] 동일 후보 파일명 충돌 - 일련번호(15) 부여됨.</t>
        </is>
      </c>
      <c r="X628" s="5" t="n">
        <v>0.78</v>
      </c>
      <c r="Y628" s="5" t="b">
        <v>1</v>
      </c>
      <c r="Z628" s="5" t="inlineStr"/>
      <c r="AA628" s="5" t="inlineStr"/>
      <c r="AB628" s="5" t="inlineStr">
        <is>
          <t>duplicate_conflict</t>
        </is>
      </c>
      <c r="AC628" s="5" t="inlineStr">
        <is>
          <t>법무실_국내 미얀마 OGT 토지보상 주민소송_KakaoTalk_080927393_26_230320.jpg</t>
        </is>
      </c>
      <c r="AD628" s="5" t="inlineStr">
        <is>
          <t>017JC4QUN4ADTSGHI4DFEYTSLBRD2GQ2YR</t>
        </is>
      </c>
      <c r="AE62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26_230320.jpg</t>
        </is>
      </c>
      <c r="AF628" s="5" t="inlineStr"/>
      <c r="AG628" s="5" t="inlineStr"/>
      <c r="AH628" s="5" t="inlineStr">
        <is>
          <t>소송</t>
        </is>
      </c>
      <c r="AI628" s="5" t="inlineStr"/>
      <c r="AJ628" s="5" t="inlineStr">
        <is>
          <t>기타</t>
        </is>
      </c>
      <c r="AK628" s="5" t="inlineStr">
        <is>
          <t>대화 기록</t>
        </is>
      </c>
      <c r="AL628" s="5" t="inlineStr"/>
      <c r="AM628" s="5" t="inlineStr">
        <is>
          <t>미얀마 OGT 토지보상 주민소송 관련 논의 내용을 기록하기 위함.</t>
        </is>
      </c>
      <c r="AN628" s="5" t="inlineStr">
        <is>
          <t>미얀마 OGT 토지보상 주민소송 관련 논의</t>
        </is>
      </c>
      <c r="AO628" s="5" t="inlineStr"/>
      <c r="AP628" s="5" t="inlineStr">
        <is>
          <t>미얀마 OGT;토지보상;주민소송;카카오톡</t>
        </is>
      </c>
      <c r="AQ628" s="5" t="inlineStr"/>
      <c r="AR628" s="5" t="inlineStr"/>
      <c r="AS628" s="5" t="inlineStr"/>
      <c r="AT628" s="5" t="inlineStr"/>
      <c r="AU628" s="5" t="inlineStr"/>
      <c r="AV628" s="5" t="inlineStr"/>
      <c r="AW628" s="5" t="inlineStr">
        <is>
          <t>미얀마</t>
        </is>
      </c>
      <c r="AX628" s="5" t="inlineStr">
        <is>
          <t>아니오</t>
        </is>
      </c>
      <c r="AY628" s="5" t="inlineStr"/>
      <c r="AZ628" s="5" t="inlineStr"/>
      <c r="BA628" s="5" t="inlineStr"/>
      <c r="BB628" s="5" t="inlineStr">
        <is>
          <t>230320</t>
        </is>
      </c>
      <c r="BC628" s="5" t="inlineStr">
        <is>
          <t>기타</t>
        </is>
      </c>
      <c r="BD628" s="5" t="inlineStr"/>
      <c r="BE628" s="6" t="inlineStr">
        <is>
          <t>미얀마 OGT 토지보상 주민소송 진행 중 관련 논의가 있었음을 보여주는 자료.</t>
        </is>
      </c>
      <c r="BF628" s="6" t="inlineStr">
        <is>
          <t>미얀마 OGT 토지보상 주민소송과 관련된 카카오톡 대화 내용으로, 소송 진행 상황이나 관련 논의를 파악하는 데 참고할 수 있습니다. 다만, 구체적인 법적 쟁점이나 당사자 정보는 부족합니다.</t>
        </is>
      </c>
      <c r="BG628" s="6" t="inlineStr">
        <is>
          <t>미얀마 OGT 토지보상 주민소송 관련 카카오톡 대화 내용. SHWE POSCO INTERNATIONAL, OnOCVIDEEH, GAIL, KOGas, MOO, OnGC Videsh Ltd 등 언급. (OCR 품질 낮아 일부 내용 불명확)</t>
        </is>
      </c>
      <c r="BH628" s="5" t="inlineStr">
        <is>
          <t>소송 진행 과정에서의 논의 내용을 파악하는 데 활용될 수 있습니다.</t>
        </is>
      </c>
      <c r="BI628" s="5" t="inlineStr">
        <is>
          <t>Low</t>
        </is>
      </c>
      <c r="BJ628" s="5" t="inlineStr">
        <is>
          <t>문서 내용이 제한적이고 구체적인 법적 조치가 필요한 정보는 없어 보입니다.</t>
        </is>
      </c>
      <c r="BK628" s="5" t="inlineStr">
        <is>
          <t>OCR 텍스트가 매우 제한적이고 일부 기관명만 식별 가능하여 상세한 법률 정보 추출이 불가능합니다.</t>
        </is>
      </c>
      <c r="BL628" s="5" t="inlineStr">
        <is>
          <t>아니오</t>
        </is>
      </c>
      <c r="BM628" s="5" t="inlineStr"/>
      <c r="BN628" s="5" t="inlineStr"/>
    </row>
    <row r="629">
      <c r="A629" s="5" t="n">
        <v>22192</v>
      </c>
      <c r="B629" s="5" t="inlineStr">
        <is>
          <t>2. 분쟁(소송.중재.파산.형사.보전처분)/[검토종결] 국내 미얀마 OGT 토지보상 주민소송/4. 기타문서/법무실_국내 미얀마 OGT 토지보상 주민소송_KakaoTalk_080927393_27_230320.jpg</t>
        </is>
      </c>
      <c r="C629" s="5" t="inlineStr">
        <is>
          <t>/법무DB/2. 분쟁(소송.중재.파산.형사.보전처분)/[검토종결] 국내 미얀마 OGT 토지보상 주민소송/4. 기타문서</t>
        </is>
      </c>
      <c r="D629" s="5" t="inlineStr">
        <is>
          <t>법무실_국내 미얀마 OGT 토지보상 주민소송_KakaoTalk_080927393_27_230320.jpg</t>
        </is>
      </c>
      <c r="E629" s="5" t="inlineStr">
        <is>
          <t>/법무DB/2. 분쟁(소송.중재.파산.형사.보전처분)/[검토종결] 국내 미얀마 OGT 토지보상 주민소송/4. 기타문서/법무실_국내 미얀마 OGT 토지보상 주민소송_KakaoTalk_080927393_27_230320.jpg</t>
        </is>
      </c>
      <c r="F629" s="5" t="inlineStr">
        <is>
          <t>.jpg</t>
        </is>
      </c>
      <c r="G629" s="5" t="n">
        <v>4524626</v>
      </c>
      <c r="H629" s="5" t="inlineStr">
        <is>
          <t>2026-05-04T01:55:59Z</t>
        </is>
      </c>
      <c r="I629" s="5" t="inlineStr">
        <is>
          <t>image</t>
        </is>
      </c>
      <c r="J629" s="5" t="inlineStr">
        <is>
          <t>success</t>
        </is>
      </c>
      <c r="K629" s="5" t="b">
        <v>1</v>
      </c>
      <c r="L629" s="5" t="inlineStr">
        <is>
          <t>기타</t>
        </is>
      </c>
      <c r="M629" s="5" t="inlineStr">
        <is>
          <t>미얀마 OGT 토지보상 주민소송 관련 카카오톡 대화 내용.</t>
        </is>
      </c>
      <c r="N629" s="6" t="inlineStr">
        <is>
          <t>미얀마 OGT 토지보상 주민소송과 관련된 카카오톡 대화 내용을 담고 있습니다. 법무실에서 관리하며, 2023년 3월 20일에 생성된 것으로 보입니다. 소송의 진행 상황이나 관련 정보를 공유하는 데 사용된 것으로 추정됩니다.</t>
        </is>
      </c>
      <c r="O629" s="5" t="inlineStr">
        <is>
          <t>카카오톡 대화내용</t>
        </is>
      </c>
      <c r="P629" s="5" t="inlineStr">
        <is>
          <t>국내 미얀마 OGT 토지보상 주민소송</t>
        </is>
      </c>
      <c r="Q629" s="5" t="inlineStr">
        <is>
          <t>법무실</t>
        </is>
      </c>
      <c r="R629" s="5" t="inlineStr">
        <is>
          <t>230320</t>
        </is>
      </c>
      <c r="S629" s="5" t="inlineStr">
        <is>
          <t>KI poSco INTERNATIONAL QAIL KOGas onGoVD</t>
        </is>
      </c>
      <c r="T629" s="5" t="inlineStr">
        <is>
          <t>법무실_국내 미얀마 OGT 토지보상 주민소송_카카오톡 대화내용_230320(16).jpg</t>
        </is>
      </c>
      <c r="U629" s="5" t="inlineStr">
        <is>
          <t>\법무DB\2. 분쟁(소송.중재.파산.형사.보전처분)\[검토종결] 국내 미얀마 OGT 토지보상 주민소송\4. 기타문서\법무실_국내 미얀마 OGT 토지보상 주민소송_카카오톡 대화내용_230320(16).jpg</t>
        </is>
      </c>
      <c r="V629" s="5" t="inlineStr"/>
      <c r="W629" s="5" t="inlineStr">
        <is>
          <t>OCR 텍스트가 매우 불분명하여 문서 내용을 파악하기 어렵습니다. 파일명과 폴더명을 기반으로 '카카오톡 대화내용'으로 제목을 추정했으며, 날짜는 파일명에서 추출했습니다. OCR 품질이 낮아 수동 검토가 필요합니다 [OCR 품질 낮음] 동일 후보 파일명 충돌 - 일련번호(16) 부여됨.</t>
        </is>
      </c>
      <c r="X629" s="5" t="n">
        <v>0.78</v>
      </c>
      <c r="Y629" s="5" t="b">
        <v>1</v>
      </c>
      <c r="Z629" s="5" t="inlineStr"/>
      <c r="AA629" s="5" t="inlineStr"/>
      <c r="AB629" s="5" t="inlineStr">
        <is>
          <t>duplicate_conflict</t>
        </is>
      </c>
      <c r="AC629" s="5" t="inlineStr">
        <is>
          <t>법무실_국내 미얀마 OGT 토지보상 주민소송_KakaoTalk_080927393_27_230320.jpg</t>
        </is>
      </c>
      <c r="AD629" s="5" t="inlineStr">
        <is>
          <t>017JC4QUL537NRGGJHVNHZKXEWIN5FBZKK</t>
        </is>
      </c>
      <c r="AE62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080927393_27_230320.jpg</t>
        </is>
      </c>
      <c r="AF629" s="5" t="inlineStr"/>
      <c r="AG629" s="5" t="inlineStr"/>
      <c r="AH629" s="5" t="inlineStr">
        <is>
          <t>소송</t>
        </is>
      </c>
      <c r="AI629" s="5" t="inlineStr">
        <is>
          <t>['기타']</t>
        </is>
      </c>
      <c r="AJ629" s="5" t="inlineStr">
        <is>
          <t>기타</t>
        </is>
      </c>
      <c r="AK629" s="5" t="inlineStr">
        <is>
          <t>기타</t>
        </is>
      </c>
      <c r="AL629" s="5" t="inlineStr">
        <is>
          <t>기타</t>
        </is>
      </c>
      <c r="AM629" s="5" t="inlineStr">
        <is>
          <t>미얀마 OGT 토지보상 주민소송 관련 논의 및 정보 공유를 위한 카카오톡 대화 기록입니다.</t>
        </is>
      </c>
      <c r="AN629" s="5" t="inlineStr">
        <is>
          <t>미얀마 OGT 토지보상 주민소송 관련 소통 기록</t>
        </is>
      </c>
      <c r="AO629" s="5" t="inlineStr"/>
      <c r="AP629" s="5" t="inlineStr">
        <is>
          <t>미얀마 OGT;토지보상;주민소송;카카오톡</t>
        </is>
      </c>
      <c r="AQ629" s="5" t="inlineStr"/>
      <c r="AR629" s="5" t="inlineStr"/>
      <c r="AS629" s="5" t="inlineStr"/>
      <c r="AT629" s="5" t="inlineStr"/>
      <c r="AU629" s="5" t="inlineStr"/>
      <c r="AV629" s="5" t="inlineStr"/>
      <c r="AW629" s="5" t="inlineStr">
        <is>
          <t>미얀마</t>
        </is>
      </c>
      <c r="AX629" s="5" t="inlineStr">
        <is>
          <t>아니오</t>
        </is>
      </c>
      <c r="AY629" s="5" t="inlineStr"/>
      <c r="AZ629" s="5" t="inlineStr"/>
      <c r="BA629" s="5" t="inlineStr"/>
      <c r="BB629" s="5" t="inlineStr">
        <is>
          <t>230320</t>
        </is>
      </c>
      <c r="BC629" s="5" t="inlineStr">
        <is>
          <t>작성일</t>
        </is>
      </c>
      <c r="BD629" s="5" t="inlineStr"/>
      <c r="BE629" s="6" t="inlineStr">
        <is>
          <t>미얀마 OGT 토지보상 주민소송 진행 중 관련 논의가 이루어진 시점의 소통 기록입니다.</t>
        </is>
      </c>
      <c r="BF629" s="6" t="inlineStr">
        <is>
          <t>미얀마 OGT 토지보상 주민소송과 관련된 카카오톡 대화 내용으로, 소송 진행 상황이나 관련 정보를 파악하는 데 참고할 수 있습니다. OCR 품질이 낮아 내용 확인에 주의가 필요합니다.</t>
        </is>
      </c>
      <c r="BG629" s="6" t="inlineStr">
        <is>
          <t>미얀마 OGT 토지보상 주민소송 관련 카카오톡 대화 내용. 230320 작성. OCR 품질 낮음.</t>
        </is>
      </c>
      <c r="BH629" s="5" t="inlineStr">
        <is>
          <t>소송 진행 중 관련 당사자 간의 소통 내용을 파악하는 데 활용될 수 있습니다.</t>
        </is>
      </c>
      <c r="BI629" s="5" t="inlineStr">
        <is>
          <t>Low</t>
        </is>
      </c>
      <c r="BJ629" s="5" t="inlineStr">
        <is>
          <t>문서 내용 파악이 어렵고, 소송 종결된 건으로 분류되어 긴급 검토 필요성은 낮습니다.</t>
        </is>
      </c>
      <c r="BK629" s="5" t="inlineStr">
        <is>
          <t>OCR 텍스트 품질이 매우 낮아 문서 내용을 정확히 파악하기 어렵습니다. 파일명과 폴더명에 기반하여 메타데이터를 추정하였습니다.</t>
        </is>
      </c>
      <c r="BL629" s="5" t="inlineStr">
        <is>
          <t>예</t>
        </is>
      </c>
      <c r="BM629" s="5" t="inlineStr"/>
      <c r="BN629" s="5" t="inlineStr"/>
    </row>
    <row r="630">
      <c r="A630" s="5" t="n">
        <v>22193</v>
      </c>
      <c r="B630" s="5" t="inlineStr">
        <is>
          <t>2. 분쟁(소송.중재.파산.형사.보전처분)/[검토종결] 국내 미얀마 OGT 토지보상 주민소송/4. 기타문서/법무실_국내 미얀마 OGT 토지보상 주민소송_KakaoTalk_081757310_01_230320.jpg</t>
        </is>
      </c>
      <c r="C630" s="5" t="inlineStr">
        <is>
          <t>/법무DB/2. 분쟁(소송.중재.파산.형사.보전처분)/[검토종결] 국내 미얀마 OGT 토지보상 주민소송/4. 기타문서</t>
        </is>
      </c>
      <c r="D630" s="5" t="inlineStr">
        <is>
          <t>법무실_국내 미얀마 OGT 토지보상 주민소송_KakaoTalk_081757310_01_230320.jpg</t>
        </is>
      </c>
      <c r="E630" s="5" t="inlineStr">
        <is>
          <t>/법무DB/2. 분쟁(소송.중재.파산.형사.보전처분)/[검토종결] 국내 미얀마 OGT 토지보상 주민소송/4. 기타문서/법무실_국내 미얀마 OGT 토지보상 주민소송_KakaoTalk_081757310_01_230320.jpg</t>
        </is>
      </c>
      <c r="F630" s="5" t="inlineStr">
        <is>
          <t>.jpg</t>
        </is>
      </c>
      <c r="G630" s="5" t="n">
        <v>4058431</v>
      </c>
      <c r="H630" s="5" t="inlineStr">
        <is>
          <t>2026-05-04T01:56:02Z</t>
        </is>
      </c>
      <c r="I630" s="5" t="inlineStr">
        <is>
          <t>image</t>
        </is>
      </c>
      <c r="J630" s="5" t="inlineStr">
        <is>
          <t>success</t>
        </is>
      </c>
      <c r="K630" s="5" t="b">
        <v>1</v>
      </c>
      <c r="L630" s="5" t="inlineStr">
        <is>
          <t>기타</t>
        </is>
      </c>
      <c r="M630" s="5" t="inlineStr">
        <is>
          <t>미얀마 OGT 토지보상 주민소송 관련 카카오톡 대화 내용.</t>
        </is>
      </c>
      <c r="N630" s="6" t="inlineStr">
        <is>
          <t>본 문서는 미얀마 OGT 토지보상 주민소송과 관련된 카카오톡 대화 내용을 담고 있습니다. 법무실에서 관리하며, 소송 진행 상황이나 관련 정보를 공유하는 데 사용될 수 있습니다. 2023년 3월 20일에 생성된 것으로 보입니다.</t>
        </is>
      </c>
      <c r="O630" s="5" t="inlineStr">
        <is>
          <t>카카오톡 대화내용</t>
        </is>
      </c>
      <c r="P630" s="5" t="inlineStr">
        <is>
          <t>국내 미얀마 OGT 토지보상 주민소송</t>
        </is>
      </c>
      <c r="Q630" s="5" t="inlineStr">
        <is>
          <t>법무실</t>
        </is>
      </c>
      <c r="R630" s="5" t="inlineStr">
        <is>
          <t>230320</t>
        </is>
      </c>
      <c r="S630" s="5" t="inlineStr">
        <is>
          <t>qunicnc 858 MOUNG 25</t>
        </is>
      </c>
      <c r="T630" s="5" t="inlineStr">
        <is>
          <t>법무실_국내 미얀마 OGT 토지보상 주민소송_카카오톡 대화내용_230320(17).jpg</t>
        </is>
      </c>
      <c r="U630" s="5" t="inlineStr">
        <is>
          <t>\법무DB\2. 분쟁(소송.중재.파산.형사.보전처분)\[검토종결] 국내 미얀마 OGT 토지보상 주민소송\4. 기타문서\법무실_국내 미얀마 OGT 토지보상 주민소송_카카오톡 대화내용_230320(17).jpg</t>
        </is>
      </c>
      <c r="V630" s="5" t="inlineStr"/>
      <c r="W630" s="5" t="inlineStr">
        <is>
          <t>OCR 텍스트가 매우 불량하여 문서 내용을 파악하기 어렵습니다. 파일명과 폴더명을 기반으로 '카카오톡 대화내용'으로 제목을 추정하고, 날짜는 파일명에서 추출했습니다. 수동 검토가 필요합니다 [OCR 품질 낮음] 동일 후보 파일명 충돌 - 일련번호(17) 부여됨.</t>
        </is>
      </c>
      <c r="X630" s="5" t="n">
        <v>0.78</v>
      </c>
      <c r="Y630" s="5" t="b">
        <v>1</v>
      </c>
      <c r="Z630" s="5" t="inlineStr"/>
      <c r="AA630" s="5" t="inlineStr"/>
      <c r="AB630" s="5" t="inlineStr">
        <is>
          <t>duplicate_conflict</t>
        </is>
      </c>
      <c r="AC630" s="5" t="inlineStr">
        <is>
          <t>법무실_국내 미얀마 OGT 토지보상 주민소송_KakaoTalk_081757310_01_230320.jpg</t>
        </is>
      </c>
      <c r="AD630" s="5" t="inlineStr">
        <is>
          <t>017JC4QUNU466HI2E3TVFZ62JZLKVBEQEF</t>
        </is>
      </c>
      <c r="AE63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01_230320.jpg</t>
        </is>
      </c>
      <c r="AF630" s="5" t="inlineStr"/>
      <c r="AG630" s="5" t="inlineStr"/>
      <c r="AH630" s="5" t="inlineStr">
        <is>
          <t>소송</t>
        </is>
      </c>
      <c r="AI630" s="5" t="inlineStr"/>
      <c r="AJ630" s="5" t="inlineStr">
        <is>
          <t>기타</t>
        </is>
      </c>
      <c r="AK630" s="5" t="inlineStr">
        <is>
          <t>대화내용</t>
        </is>
      </c>
      <c r="AL630" s="5" t="inlineStr"/>
      <c r="AM630" s="5" t="inlineStr"/>
      <c r="AN630" s="5" t="inlineStr"/>
      <c r="AO630" s="5" t="inlineStr"/>
      <c r="AP630" s="5" t="inlineStr"/>
      <c r="AQ630" s="5" t="inlineStr"/>
      <c r="AR630" s="5" t="inlineStr"/>
      <c r="AS630" s="5" t="inlineStr"/>
      <c r="AT630" s="5" t="inlineStr"/>
      <c r="AU630" s="5" t="inlineStr"/>
      <c r="AV630" s="5" t="inlineStr"/>
      <c r="AW630" s="5" t="inlineStr">
        <is>
          <t>미얀마</t>
        </is>
      </c>
      <c r="AX630" s="5" t="inlineStr"/>
      <c r="AY630" s="5" t="inlineStr"/>
      <c r="AZ630" s="5" t="inlineStr"/>
      <c r="BA630" s="5" t="inlineStr"/>
      <c r="BB630" s="5" t="inlineStr">
        <is>
          <t>230320</t>
        </is>
      </c>
      <c r="BC630" s="5" t="inlineStr">
        <is>
          <t>작성일</t>
        </is>
      </c>
      <c r="BD630" s="5" t="inlineStr"/>
      <c r="BE630" s="6" t="inlineStr"/>
      <c r="BF630" s="6" t="inlineStr"/>
      <c r="BG630" s="6" t="inlineStr">
        <is>
          <t>미얀마 OGT 토지보상 주민소송 관련 카카오톡 대화 내용. 230320 작성. OCR 품질 낮음.</t>
        </is>
      </c>
      <c r="BH630" s="5" t="inlineStr"/>
      <c r="BI630" s="5" t="inlineStr">
        <is>
          <t>Low</t>
        </is>
      </c>
      <c r="BJ630" s="5" t="inlineStr">
        <is>
          <t>OCR 품질이 낮아 문서 내용 파악이 어려우며, 현재로서는 긴급한 법적 검토가 필요한 사안으로 보이지 않습니다.</t>
        </is>
      </c>
      <c r="BK630" s="5" t="inlineStr">
        <is>
          <t>OCR 텍스트 품질이 매우 낮아 문서의 상세 내용을 파악할 수 없었습니다. 파일명과 폴더명에 기반하여 추정된 정보가 많으므로, 정확한 내용 확인을 위해 수동 검토가 필요합니다.</t>
        </is>
      </c>
      <c r="BL630" s="5" t="inlineStr">
        <is>
          <t>예</t>
        </is>
      </c>
      <c r="BM630" s="5" t="inlineStr"/>
      <c r="BN630" s="5" t="inlineStr"/>
    </row>
    <row r="631">
      <c r="A631" s="5" t="n">
        <v>22194</v>
      </c>
      <c r="B631" s="5" t="inlineStr">
        <is>
          <t>2. 분쟁(소송.중재.파산.형사.보전처분)/[검토종결] 국내 미얀마 OGT 토지보상 주민소송/4. 기타문서/법무실_국내 미얀마 OGT 토지보상 주민소송_KakaoTalk_081757310_02_230320.jpg</t>
        </is>
      </c>
      <c r="C631" s="5" t="inlineStr">
        <is>
          <t>/법무DB/2. 분쟁(소송.중재.파산.형사.보전처분)/[검토종결] 국내 미얀마 OGT 토지보상 주민소송/4. 기타문서</t>
        </is>
      </c>
      <c r="D631" s="5" t="inlineStr">
        <is>
          <t>법무실_국내 미얀마 OGT 토지보상 주민소송_KakaoTalk_081757310_02_230320.jpg</t>
        </is>
      </c>
      <c r="E631" s="5" t="inlineStr">
        <is>
          <t>/법무DB/2. 분쟁(소송.중재.파산.형사.보전처분)/[검토종결] 국내 미얀마 OGT 토지보상 주민소송/4. 기타문서/법무실_국내 미얀마 OGT 토지보상 주민소송_KakaoTalk_081757310_02_230320.jpg</t>
        </is>
      </c>
      <c r="F631" s="5" t="inlineStr">
        <is>
          <t>.jpg</t>
        </is>
      </c>
      <c r="G631" s="5" t="n">
        <v>3220190</v>
      </c>
      <c r="H631" s="5" t="inlineStr">
        <is>
          <t>2026-05-04T01:56:01Z</t>
        </is>
      </c>
      <c r="I631" s="5" t="inlineStr">
        <is>
          <t>image</t>
        </is>
      </c>
      <c r="J631" s="5" t="inlineStr">
        <is>
          <t>success</t>
        </is>
      </c>
      <c r="K631" s="5" t="b">
        <v>1</v>
      </c>
      <c r="L631" s="5" t="inlineStr">
        <is>
          <t>기타</t>
        </is>
      </c>
      <c r="M631" s="5" t="inlineStr">
        <is>
          <t>미얀마 OGT 토지보상 주민소송 관련 카카오톡 대화 내용.</t>
        </is>
      </c>
      <c r="N631" s="6" t="inlineStr">
        <is>
          <t>미얀마 OGT 토지보상 주민소송 관련 카카오톡 대화 내용을 담고 있습니다. 소송 당사자 및 구체적인 법적 쟁점은 본문에서 확인 가능합니다. 2023년 3월 20일경의 대화로 추정됩니다.</t>
        </is>
      </c>
      <c r="O631" s="5" t="inlineStr">
        <is>
          <t>카카오톡 대화</t>
        </is>
      </c>
      <c r="P631" s="5" t="inlineStr">
        <is>
          <t>국내 미얀마 OGT 토지보상 주민소송</t>
        </is>
      </c>
      <c r="Q631" s="5" t="inlineStr">
        <is>
          <t>법무실</t>
        </is>
      </c>
      <c r="R631" s="5" t="inlineStr">
        <is>
          <t>230320</t>
        </is>
      </c>
      <c r="S631" s="5" t="inlineStr">
        <is>
          <t>Kaung Myat Mon Saro N goqh</t>
        </is>
      </c>
      <c r="T631" s="5" t="inlineStr">
        <is>
          <t>법무실_국내 미얀마 OGT 토지보상 주민소송_카카오톡 대화_230320(1).jpg</t>
        </is>
      </c>
      <c r="U631" s="5" t="inlineStr">
        <is>
          <t>\법무DB\2. 분쟁(소송.중재.파산.형사.보전처분)\[검토종결] 국내 미얀마 OGT 토지보상 주민소송\4. 기타문서\법무실_국내 미얀마 OGT 토지보상 주민소송_카카오톡 대화_230320(1).jpg</t>
        </is>
      </c>
      <c r="V631" s="5" t="inlineStr"/>
      <c r="W631" s="5" t="inlineStr">
        <is>
          <t>OCR 품질이 매우 낮아 문서 내용을 파악하기 어렵습니다. 파일명과 폴더명을 기반으로 '카카오톡 대화'로 문서 제목을 추정했으며, 날짜는 파일명에서 추출했습니다. 따라서 수동 검토가 필요합니다 동일 후보 파일명 충돌 - 일련번호(1) 부여됨.</t>
        </is>
      </c>
      <c r="X631" s="5" t="n">
        <v>0.78</v>
      </c>
      <c r="Y631" s="5" t="b">
        <v>1</v>
      </c>
      <c r="Z631" s="5" t="inlineStr"/>
      <c r="AA631" s="5" t="inlineStr"/>
      <c r="AB631" s="5" t="inlineStr">
        <is>
          <t>duplicate_conflict</t>
        </is>
      </c>
      <c r="AC631" s="5" t="inlineStr">
        <is>
          <t>법무실_국내 미얀마 OGT 토지보상 주민소송_KakaoTalk_081757310_02_230320.jpg</t>
        </is>
      </c>
      <c r="AD631" s="5" t="inlineStr">
        <is>
          <t>017JC4QUJDMUAURD6JONCIWHUCSLRLQMYM</t>
        </is>
      </c>
      <c r="AE63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02_230320.jpg</t>
        </is>
      </c>
      <c r="AF631" s="5" t="inlineStr">
        <is>
          <t>국내 미얀마 OGT 토지보상 주민소송</t>
        </is>
      </c>
      <c r="AG631" s="5" t="inlineStr"/>
      <c r="AH631" s="5" t="inlineStr">
        <is>
          <t>소송</t>
        </is>
      </c>
      <c r="AI631" s="5" t="inlineStr">
        <is>
          <t>['기타']</t>
        </is>
      </c>
      <c r="AJ631" s="5" t="inlineStr">
        <is>
          <t>기타</t>
        </is>
      </c>
      <c r="AK631" s="5" t="inlineStr">
        <is>
          <t>대화 기록</t>
        </is>
      </c>
      <c r="AL631" s="5" t="inlineStr"/>
      <c r="AM631" s="5" t="inlineStr">
        <is>
          <t>미얀마 OGT 토지보상 주민소송 관련 논의 및 정보 공유를 위한 카카오톡 대화 기록입니다.</t>
        </is>
      </c>
      <c r="AN631" s="5" t="inlineStr">
        <is>
          <t>토지보상 관련 주민소송</t>
        </is>
      </c>
      <c r="AO631" s="5" t="inlineStr"/>
      <c r="AP631" s="5" t="inlineStr">
        <is>
          <t>미얀마 OGT;토지보상;주민소송;카카오톡</t>
        </is>
      </c>
      <c r="AQ631" s="5" t="inlineStr"/>
      <c r="AR631" s="5" t="inlineStr"/>
      <c r="AS631" s="5" t="inlineStr"/>
      <c r="AT631" s="5" t="inlineStr"/>
      <c r="AU631" s="5" t="inlineStr"/>
      <c r="AV631" s="5" t="inlineStr"/>
      <c r="AW631" s="5" t="inlineStr">
        <is>
          <t>미얀마</t>
        </is>
      </c>
      <c r="AX631" s="5" t="inlineStr">
        <is>
          <t>아니오</t>
        </is>
      </c>
      <c r="AY631" s="5" t="inlineStr"/>
      <c r="AZ631" s="5" t="inlineStr"/>
      <c r="BA631" s="5" t="inlineStr"/>
      <c r="BB631" s="5" t="inlineStr">
        <is>
          <t>230320</t>
        </is>
      </c>
      <c r="BC631" s="5" t="inlineStr">
        <is>
          <t>기타</t>
        </is>
      </c>
      <c r="BD631" s="5" t="inlineStr"/>
      <c r="BE631" s="6" t="inlineStr">
        <is>
          <t>미얀마 OGT 토지보상 주민소송 진행 중 관련 논의가 있었던 시점의 카카오톡 대화 기록입니다.</t>
        </is>
      </c>
      <c r="BF631" s="6" t="inlineStr">
        <is>
          <t>본 문서는 미얀마 OGT 토지보상 주민소송과 관련된 카카오톡 대화 기록으로, 소송 진행 중 당사자 간의 논의 내용을 파악하는 데 활용될 수 있습니다. OCR 품질이 낮아 구체적인 내용은 추가 확인이 필요합니다.</t>
        </is>
      </c>
      <c r="BG631" s="6" t="inlineStr">
        <is>
          <t>미얀마 OGT 토지보상 주민소송 관련 카카오톡 대화 기록. 2023년 3월 20일경. OCR 품질 낮음.</t>
        </is>
      </c>
      <c r="BH631" s="5" t="inlineStr">
        <is>
          <t>소송 관련 당사자 간의 논의 내용을 파악하는 데 활용될 수 있습니다.</t>
        </is>
      </c>
      <c r="BI631" s="5" t="inlineStr">
        <is>
          <t>Low</t>
        </is>
      </c>
      <c r="BJ631" s="5" t="inlineStr">
        <is>
          <t>OCR 품질이 낮아 내용 확인이 어렵고, 소송의 핵심 문서가 아닌 기타 문서로 분류되어 우선순위가 낮습니다.</t>
        </is>
      </c>
      <c r="BK631" s="5" t="inlineStr">
        <is>
          <t>OCR 품질이 매우 낮아 텍스트 추출 및 내용 파악에 한계가 있습니다. 개인 식별 정보 및 구체적인 법적 쟁점 추출이 불가능합니다.</t>
        </is>
      </c>
      <c r="BL631" s="5" t="inlineStr">
        <is>
          <t>예</t>
        </is>
      </c>
      <c r="BM631" s="5" t="inlineStr"/>
      <c r="BN631" s="5" t="inlineStr"/>
    </row>
    <row r="632">
      <c r="A632" s="5" t="n">
        <v>22195</v>
      </c>
      <c r="B632" s="5" t="inlineStr">
        <is>
          <t>2. 분쟁(소송.중재.파산.형사.보전처분)/[검토종결] 국내 미얀마 OGT 토지보상 주민소송/4. 기타문서/법무실_국내 미얀마 OGT 토지보상 주민소송_KakaoTalk_081757310_03_230320.jpg</t>
        </is>
      </c>
      <c r="C632" s="5" t="inlineStr">
        <is>
          <t>/법무DB/2. 분쟁(소송.중재.파산.형사.보전처분)/[검토종결] 국내 미얀마 OGT 토지보상 주민소송/4. 기타문서</t>
        </is>
      </c>
      <c r="D632" s="5" t="inlineStr">
        <is>
          <t>법무실_국내 미얀마 OGT 토지보상 주민소송_KakaoTalk_081757310_03_230320.jpg</t>
        </is>
      </c>
      <c r="E632" s="5" t="inlineStr">
        <is>
          <t>/법무DB/2. 분쟁(소송.중재.파산.형사.보전처분)/[검토종결] 국내 미얀마 OGT 토지보상 주민소송/4. 기타문서/법무실_국내 미얀마 OGT 토지보상 주민소송_KakaoTalk_081757310_03_230320.jpg</t>
        </is>
      </c>
      <c r="F632" s="5" t="inlineStr">
        <is>
          <t>.jpg</t>
        </is>
      </c>
      <c r="G632" s="5" t="n">
        <v>4310363</v>
      </c>
      <c r="H632" s="5" t="inlineStr">
        <is>
          <t>2026-05-04T01:56:03Z</t>
        </is>
      </c>
      <c r="I632" s="5" t="inlineStr">
        <is>
          <t>image</t>
        </is>
      </c>
      <c r="J632" s="5" t="inlineStr">
        <is>
          <t>success</t>
        </is>
      </c>
      <c r="K632" s="5" t="b">
        <v>1</v>
      </c>
      <c r="L632" s="5" t="inlineStr">
        <is>
          <t>기타</t>
        </is>
      </c>
      <c r="M632" s="5" t="inlineStr">
        <is>
          <t>미얀마 OGT 토지보상 주민소송 관련 카카오톡 대화 내용.</t>
        </is>
      </c>
      <c r="N632" s="6" t="inlineStr">
        <is>
          <t>본 문서는 미얀마 OGT 토지보상 주민소송과 관련된 카카오톡 대화 내용을 담고 있습니다. 법무실에서 관리하며, 소송 진행 상황이나 관련 정보 공유 목적으로 사용될 수 있습니다. 2023년 3월 20일에 생성된 것으로 보입니다.</t>
        </is>
      </c>
      <c r="O632" s="5" t="inlineStr">
        <is>
          <t>카카오톡 대화록</t>
        </is>
      </c>
      <c r="P632" s="5" t="inlineStr">
        <is>
          <t>국내 미얀마 OGT 토지보상 주민소송</t>
        </is>
      </c>
      <c r="Q632" s="5" t="inlineStr">
        <is>
          <t>법무실</t>
        </is>
      </c>
      <c r="R632" s="5" t="inlineStr">
        <is>
          <t>230320</t>
        </is>
      </c>
      <c r="S632" s="5" t="inlineStr">
        <is>
          <t>CANDA CANDA rwd</t>
        </is>
      </c>
      <c r="T632" s="5" t="inlineStr">
        <is>
          <t>법무실_국내 미얀마 OGT 토지보상 주민소송_카카오톡 대화록_230320(3).jpg</t>
        </is>
      </c>
      <c r="U632" s="5" t="inlineStr">
        <is>
          <t>\법무DB\2. 분쟁(소송.중재.파산.형사.보전처분)\[검토종결] 국내 미얀마 OGT 토지보상 주민소송\4. 기타문서\법무실_국내 미얀마 OGT 토지보상 주민소송_카카오톡 대화록_230320(3).jpg</t>
        </is>
      </c>
      <c r="V632" s="5" t="inlineStr"/>
      <c r="W632" s="5" t="inlineStr">
        <is>
          <t>OCR 텍스트가 'CANDA CANDA rwd'로 매우 불량하여 문서 내용을 파악할 수 없습니다. 파일명과 폴더명을 기반으로 '법무실_국내 미얀마 OGT 토지보상 주민소송_KakaoTalk_081757310_03_230320.jpg'에서 '카카오톡 대화록'으로 문서 제목을 추정하고, 날짜는 '230320'으로 추출했습니다. 원본 파일명에 'KakaoTalk'이 있어 이를 반영하여 파일명을 생성했습니다 [OCR 품질 낮음] 동일 후보 파일명 충돌 - 일련번호(3) 부여됨.</t>
        </is>
      </c>
      <c r="X632" s="5" t="n">
        <v>0.78</v>
      </c>
      <c r="Y632" s="5" t="b">
        <v>1</v>
      </c>
      <c r="Z632" s="5" t="inlineStr"/>
      <c r="AA632" s="5" t="inlineStr"/>
      <c r="AB632" s="5" t="inlineStr">
        <is>
          <t>duplicate_conflict</t>
        </is>
      </c>
      <c r="AC632" s="5" t="inlineStr">
        <is>
          <t>법무실_국내 미얀마 OGT 토지보상 주민소송_KakaoTalk_081757310_03_230320.jpg</t>
        </is>
      </c>
      <c r="AD632" s="5" t="inlineStr">
        <is>
          <t>017JC4QUOJASNBNCRGKVA32U2QGKNIQOSV</t>
        </is>
      </c>
      <c r="AE63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03_230320.jpg</t>
        </is>
      </c>
      <c r="AF632" s="5" t="inlineStr"/>
      <c r="AG632" s="5" t="inlineStr"/>
      <c r="AH632" s="5" t="inlineStr">
        <is>
          <t>소송</t>
        </is>
      </c>
      <c r="AI632" s="5" t="inlineStr">
        <is>
          <t>['기타']</t>
        </is>
      </c>
      <c r="AJ632" s="5" t="inlineStr">
        <is>
          <t>기타</t>
        </is>
      </c>
      <c r="AK632" s="5" t="inlineStr">
        <is>
          <t>대화록</t>
        </is>
      </c>
      <c r="AL632" s="5" t="inlineStr"/>
      <c r="AM632" s="5" t="inlineStr">
        <is>
          <t>미얀마 OGT 토지보상 주민소송 관련 정보 공유 및 기록 보관.</t>
        </is>
      </c>
      <c r="AN632" s="5" t="inlineStr"/>
      <c r="AO632" s="5" t="inlineStr"/>
      <c r="AP632" s="5" t="inlineStr">
        <is>
          <t>['미얀마 OGT 토지보상 주민소송']</t>
        </is>
      </c>
      <c r="AQ632" s="5" t="inlineStr"/>
      <c r="AR632" s="5" t="inlineStr"/>
      <c r="AS632" s="5" t="inlineStr"/>
      <c r="AT632" s="5" t="inlineStr"/>
      <c r="AU632" s="5" t="inlineStr"/>
      <c r="AV632" s="5" t="inlineStr"/>
      <c r="AW632" s="5" t="inlineStr">
        <is>
          <t>미얀마</t>
        </is>
      </c>
      <c r="AX632" s="5" t="inlineStr"/>
      <c r="AY632" s="5" t="inlineStr"/>
      <c r="AZ632" s="5" t="inlineStr"/>
      <c r="BA632" s="5" t="inlineStr"/>
      <c r="BB632" s="5" t="inlineStr">
        <is>
          <t>230320</t>
        </is>
      </c>
      <c r="BC632" s="5" t="inlineStr">
        <is>
          <t>작성일</t>
        </is>
      </c>
      <c r="BD632" s="5" t="inlineStr"/>
      <c r="BE632" s="6" t="inlineStr">
        <is>
          <t>미얀마 OGT 토지보상 주민소송 진행 중 관련 정보가 기록된 문서.</t>
        </is>
      </c>
      <c r="BF632" s="6" t="inlineStr">
        <is>
          <t>미얀마 OGT 토지보상 주민소송과 관련된 카카오톡 대화 기록으로, 소송 진행 상황 파악에 참고할 수 있습니다. OCR 품질이 낮아 구체적인 내용은 확인이 어렵습니다.</t>
        </is>
      </c>
      <c r="BG632" s="6" t="inlineStr">
        <is>
          <t>미얀마 OGT 토지보상 주민소송 관련 카카오톡 대화록. 230320 작성. OCR 품질 낮음.</t>
        </is>
      </c>
      <c r="BH632" s="5" t="inlineStr">
        <is>
          <t>미얀마 OGT 토지보상 주민소송 관련 대화 내용을 확인하는 데 활용될 수 있습니다.</t>
        </is>
      </c>
      <c r="BI632" s="5" t="inlineStr">
        <is>
          <t>Low</t>
        </is>
      </c>
      <c r="BJ632" s="5" t="inlineStr">
        <is>
          <t>OCR 품질이 매우 낮아 문서 내용 파악이 불가능하며, 현재로서는 소송의 핵심 쟁점이나 진행 상황을 파악하기 어렵습니다.</t>
        </is>
      </c>
      <c r="BK632" s="5" t="inlineStr">
        <is>
          <t>OCR 텍스트 품질이 매우 낮아 문서의 구체적인 내용을 추출하거나 이해하는 데 한계가 있습니다. 파일명과 폴더명에 기반하여 일부 메타데이터를 추정했습니다.</t>
        </is>
      </c>
      <c r="BL632" s="5" t="inlineStr">
        <is>
          <t>예</t>
        </is>
      </c>
      <c r="BM632" s="5" t="inlineStr"/>
      <c r="BN632" s="5" t="inlineStr"/>
    </row>
    <row r="633">
      <c r="A633" s="5" t="n">
        <v>22196</v>
      </c>
      <c r="B633" s="5" t="inlineStr">
        <is>
          <t>2. 분쟁(소송.중재.파산.형사.보전처분)/[검토종결] 국내 미얀마 OGT 토지보상 주민소송/4. 기타문서/법무실_국내 미얀마 OGT 토지보상 주민소송_KakaoTalk_081757310_04_230320.jpg</t>
        </is>
      </c>
      <c r="C633" s="5" t="inlineStr">
        <is>
          <t>/법무DB/2. 분쟁(소송.중재.파산.형사.보전처분)/[검토종결] 국내 미얀마 OGT 토지보상 주민소송/4. 기타문서</t>
        </is>
      </c>
      <c r="D633" s="5" t="inlineStr">
        <is>
          <t>법무실_국내 미얀마 OGT 토지보상 주민소송_KakaoTalk_081757310_04_230320.jpg</t>
        </is>
      </c>
      <c r="E633" s="5" t="inlineStr">
        <is>
          <t>/법무DB/2. 분쟁(소송.중재.파산.형사.보전처분)/[검토종결] 국내 미얀마 OGT 토지보상 주민소송/4. 기타문서/법무실_국내 미얀마 OGT 토지보상 주민소송_KakaoTalk_081757310_04_230320.jpg</t>
        </is>
      </c>
      <c r="F633" s="5" t="inlineStr">
        <is>
          <t>.jpg</t>
        </is>
      </c>
      <c r="G633" s="5" t="n">
        <v>3910185</v>
      </c>
      <c r="H633" s="5" t="inlineStr">
        <is>
          <t>2026-05-04T01:56:03Z</t>
        </is>
      </c>
      <c r="I633" s="5" t="inlineStr">
        <is>
          <t>image</t>
        </is>
      </c>
      <c r="J633" s="5" t="inlineStr">
        <is>
          <t>success</t>
        </is>
      </c>
      <c r="K633" s="5" t="b">
        <v>1</v>
      </c>
      <c r="L633" s="5" t="inlineStr">
        <is>
          <t>기타</t>
        </is>
      </c>
      <c r="M633" s="5" t="inlineStr">
        <is>
          <t>미얀마 OGT 토지보상 주민소송 관련 카카오톡 대화 내용.</t>
        </is>
      </c>
      <c r="N633" s="6" t="inlineStr">
        <is>
          <t>미얀마 OGT 토지보상 주민소송과 관련된 카카오톡 대화 기록입니다. 구체적인 법적 쟁점이나 당사자 정보는 텍스트에서 파악하기 어렵습니다. 2023년 3월 20일경의 대화로 추정됩니다. (OCR 품질 낮아 일부 내용 불명확)</t>
        </is>
      </c>
      <c r="O633" s="5" t="inlineStr">
        <is>
          <t>주민소송 카카오톡 대화</t>
        </is>
      </c>
      <c r="P633" s="5" t="inlineStr">
        <is>
          <t>국내 미얀마 OGT 토지보상 주민소송</t>
        </is>
      </c>
      <c r="Q633" s="5" t="inlineStr">
        <is>
          <t>법무실</t>
        </is>
      </c>
      <c r="R633" s="5" t="inlineStr">
        <is>
          <t>230320</t>
        </is>
      </c>
      <c r="S633" s="5" t="inlineStr">
        <is>
          <t>EAL ROT IRESI OT</t>
        </is>
      </c>
      <c r="T633" s="5" t="inlineStr">
        <is>
          <t>법무실_국내 미얀마 OGT 토지보상 주민소송_주민소송 카카오톡 대화_230320(4).jpg</t>
        </is>
      </c>
      <c r="U633" s="5" t="inlineStr">
        <is>
          <t>\법무DB\2. 분쟁(소송.중재.파산.형사.보전처분)\[검토종결] 국내 미얀마 OGT 토지보상 주민소송\4. 기타문서\법무실_국내 미얀마 OGT 토지보상 주민소송_주민소송 카카오톡 대화_230320(4).jpg</t>
        </is>
      </c>
      <c r="V633" s="5" t="inlineStr"/>
      <c r="W633" s="5" t="inlineStr">
        <is>
          <t>OCR 텍스트 품질이 매우 낮아 문서의 구체적인 내용을 파악하기 어렵습니다. 파일명과 폴더명을 기반으로 문서의 성격을 추정하여 제목을 생성했습니다. 날짜는 파일명에서 추출했습니다 [OCR 품질 낮음] 동일 후보 파일명 충돌 - 일련번호(4) 부여됨.</t>
        </is>
      </c>
      <c r="X633" s="5" t="n">
        <v>0.78</v>
      </c>
      <c r="Y633" s="5" t="b">
        <v>1</v>
      </c>
      <c r="Z633" s="5" t="inlineStr"/>
      <c r="AA633" s="5" t="inlineStr"/>
      <c r="AB633" s="5" t="inlineStr">
        <is>
          <t>duplicate_conflict</t>
        </is>
      </c>
      <c r="AC633" s="5" t="inlineStr">
        <is>
          <t>법무실_국내 미얀마 OGT 토지보상 주민소송_KakaoTalk_081757310_04_230320.jpg</t>
        </is>
      </c>
      <c r="AD633" s="5" t="inlineStr">
        <is>
          <t>017JC4QULND5R45PLHHFEKJFIE76QQPLV6</t>
        </is>
      </c>
      <c r="AE63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04_230320.jpg</t>
        </is>
      </c>
      <c r="AF633" s="5" t="inlineStr"/>
      <c r="AG633" s="5" t="inlineStr"/>
      <c r="AH633" s="5" t="inlineStr">
        <is>
          <t>소송</t>
        </is>
      </c>
      <c r="AI633" s="5" t="inlineStr">
        <is>
          <t>['기타']</t>
        </is>
      </c>
      <c r="AJ633" s="5" t="inlineStr">
        <is>
          <t>기타</t>
        </is>
      </c>
      <c r="AK633" s="5" t="inlineStr">
        <is>
          <t>기타</t>
        </is>
      </c>
      <c r="AL633" s="5" t="inlineStr">
        <is>
          <t>기타</t>
        </is>
      </c>
      <c r="AM633" s="5" t="inlineStr">
        <is>
          <t>미얀마 OGT 토지보상 주민소송 관련 대화 내용을 기록하기 위한 문서입니다.</t>
        </is>
      </c>
      <c r="AN633" s="5" t="inlineStr">
        <is>
          <t>토지보상 관련 주민소송</t>
        </is>
      </c>
      <c r="AO633" s="5" t="inlineStr"/>
      <c r="AP633" s="5" t="inlineStr">
        <is>
          <t>미얀마 OGT;토지보상;주민소송</t>
        </is>
      </c>
      <c r="AQ633" s="5" t="inlineStr"/>
      <c r="AR633" s="5" t="inlineStr"/>
      <c r="AS633" s="5" t="inlineStr"/>
      <c r="AT633" s="5" t="inlineStr"/>
      <c r="AU633" s="5" t="inlineStr"/>
      <c r="AV633" s="5" t="inlineStr"/>
      <c r="AW633" s="5" t="inlineStr">
        <is>
          <t>미얀마</t>
        </is>
      </c>
      <c r="AX633" s="5" t="inlineStr">
        <is>
          <t>아니오</t>
        </is>
      </c>
      <c r="AY633" s="5" t="inlineStr"/>
      <c r="AZ633" s="5" t="inlineStr"/>
      <c r="BA633" s="5" t="inlineStr"/>
      <c r="BB633" s="5" t="inlineStr">
        <is>
          <t>230320</t>
        </is>
      </c>
      <c r="BC633" s="5" t="inlineStr">
        <is>
          <t>기타</t>
        </is>
      </c>
      <c r="BD633" s="5" t="inlineStr"/>
      <c r="BE633" s="6" t="inlineStr">
        <is>
          <t>미얀마 OGT 토지보상 주민소송과 관련된 대화 기록으로, 소송 진행 과정의 일부 정보를 담고 있을 수 있습니다.</t>
        </is>
      </c>
      <c r="BF633" s="6" t="inlineStr">
        <is>
          <t>OCR 품질이 낮아 텍스트 내용 파악이 어렵습니다. 파일명과 폴더명을 통해 미얀마 OGT 토지보상 주민소송 관련 카카오톡 대화임을 추정할 수 있습니다. 추가적인 내용 확인이 필요합니다.</t>
        </is>
      </c>
      <c r="BG633" s="6" t="inlineStr">
        <is>
          <t>미얀마 OGT 토지보상 주민소송 관련 카카오톡 대화 기록. 2023년 3월 20일경. OCR 품질 낮음.</t>
        </is>
      </c>
      <c r="BH633" s="5" t="inlineStr">
        <is>
          <t>소송 진행 중 당사자 간의 의사소통 내용을 파악하는 데 활용될 수 있습니다.</t>
        </is>
      </c>
      <c r="BI633" s="5" t="inlineStr">
        <is>
          <t>Low</t>
        </is>
      </c>
      <c r="BJ633" s="5" t="inlineStr">
        <is>
          <t>OCR 품질이 낮아 내용 확인이 어렵고, 현재로서는 긴급한 법적 조치가 필요한 정보는 없어 보입니다.</t>
        </is>
      </c>
      <c r="BK633" s="5" t="inlineStr">
        <is>
          <t>OCR 텍스트 품질이 매우 낮아 문서의 구체적인 내용을 파악하기 어렵습니다. 따라서 대부분의 메타데이터 필드는 null 또는 추정치로 채워졌습니다.</t>
        </is>
      </c>
      <c r="BL633" s="5" t="inlineStr">
        <is>
          <t>예</t>
        </is>
      </c>
      <c r="BM633" s="5" t="inlineStr"/>
      <c r="BN633" s="5" t="inlineStr"/>
    </row>
    <row r="634">
      <c r="A634" s="5" t="n">
        <v>22197</v>
      </c>
      <c r="B634" s="5" t="inlineStr">
        <is>
          <t>2. 분쟁(소송.중재.파산.형사.보전처분)/[검토종결] 국내 미얀마 OGT 토지보상 주민소송/4. 기타문서/법무실_국내 미얀마 OGT 토지보상 주민소송_KakaoTalk_081757310_05_230320.jpg</t>
        </is>
      </c>
      <c r="C634" s="5" t="inlineStr">
        <is>
          <t>/법무DB/2. 분쟁(소송.중재.파산.형사.보전처분)/[검토종결] 국내 미얀마 OGT 토지보상 주민소송/4. 기타문서</t>
        </is>
      </c>
      <c r="D634" s="5" t="inlineStr">
        <is>
          <t>법무실_국내 미얀마 OGT 토지보상 주민소송_KakaoTalk_081757310_05_230320.jpg</t>
        </is>
      </c>
      <c r="E634" s="5" t="inlineStr">
        <is>
          <t>/법무DB/2. 분쟁(소송.중재.파산.형사.보전처분)/[검토종결] 국내 미얀마 OGT 토지보상 주민소송/4. 기타문서/법무실_국내 미얀마 OGT 토지보상 주민소송_KakaoTalk_081757310_05_230320.jpg</t>
        </is>
      </c>
      <c r="F634" s="5" t="inlineStr">
        <is>
          <t>.jpg</t>
        </is>
      </c>
      <c r="G634" s="5" t="n">
        <v>6125861</v>
      </c>
      <c r="H634" s="5" t="inlineStr">
        <is>
          <t>2026-05-04T01:56:04Z</t>
        </is>
      </c>
      <c r="I634" s="5" t="inlineStr">
        <is>
          <t>image</t>
        </is>
      </c>
      <c r="J634" s="5" t="inlineStr">
        <is>
          <t>success</t>
        </is>
      </c>
      <c r="K634" s="5" t="b">
        <v>1</v>
      </c>
      <c r="L634" s="5" t="inlineStr">
        <is>
          <t>기타</t>
        </is>
      </c>
      <c r="M634" s="5" t="inlineStr">
        <is>
          <t>미얀마 OGT 토지보상 주민소송 관련 카카오톡 대화 내용.</t>
        </is>
      </c>
      <c r="N634" s="6" t="inlineStr">
        <is>
          <t>미얀마 OGT 토지보상 주민소송 관련 카카오톡 대화 내용을 담고 있습니다. 소송 당사자 및 구체적인 법적 쟁점은 명확하지 않으나, 주민들의 토지 보상 관련 논의가 포함된 것으로 보입니다. 2023년 3월 20일경의 대화 내용으로 추정됩니다.</t>
        </is>
      </c>
      <c r="O634" s="5" t="inlineStr">
        <is>
          <t>주민소송 카카오톡 대화</t>
        </is>
      </c>
      <c r="P634" s="5" t="inlineStr">
        <is>
          <t>국내 미얀마 OGT 토지보상 주민소송</t>
        </is>
      </c>
      <c r="Q634" s="5" t="inlineStr">
        <is>
          <t>법무실</t>
        </is>
      </c>
      <c r="R634" s="5" t="inlineStr">
        <is>
          <t>230320</t>
        </is>
      </c>
      <c r="S634" s="5" t="inlineStr">
        <is>
          <t>eas Sale Zt os</t>
        </is>
      </c>
      <c r="T634" s="5" t="inlineStr">
        <is>
          <t>법무실_국내 미얀마 OGT 토지보상 주민소송_주민소송 카카오톡 대화_230320(5).jpg</t>
        </is>
      </c>
      <c r="U634" s="5" t="inlineStr">
        <is>
          <t>\법무DB\2. 분쟁(소송.중재.파산.형사.보전처분)\[검토종결] 국내 미얀마 OGT 토지보상 주민소송\4. 기타문서\법무실_국내 미얀마 OGT 토지보상 주민소송_주민소송 카카오톡 대화_230320(5).jpg</t>
        </is>
      </c>
      <c r="V634" s="5" t="inlineStr"/>
      <c r="W634" s="5" t="inlineStr">
        <is>
          <t>OCR 품질이 낮아 문서 내용을 정확히 파악하기 어렵습니다. 파일명과 폴더명을 기반으로 문서의 성격을 추정하여 제목을 생성했습니다. 날짜는 파일명에서 추출했습니다 동일 후보 파일명 충돌 - 일련번호(5) 부여됨.</t>
        </is>
      </c>
      <c r="X634" s="5" t="n">
        <v>0.78</v>
      </c>
      <c r="Y634" s="5" t="b">
        <v>1</v>
      </c>
      <c r="Z634" s="5" t="inlineStr"/>
      <c r="AA634" s="5" t="inlineStr"/>
      <c r="AB634" s="5" t="inlineStr">
        <is>
          <t>duplicate_conflict</t>
        </is>
      </c>
      <c r="AC634" s="5" t="inlineStr">
        <is>
          <t>법무실_국내 미얀마 OGT 토지보상 주민소송_KakaoTalk_081757310_05_230320.jpg</t>
        </is>
      </c>
      <c r="AD634" s="5" t="inlineStr">
        <is>
          <t>017JC4QUKLYXAKM6PDIBCZZU25OQYJ7HIP</t>
        </is>
      </c>
      <c r="AE63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05_230320.jpg</t>
        </is>
      </c>
      <c r="AF634" s="5" t="inlineStr"/>
      <c r="AG634" s="5" t="inlineStr"/>
      <c r="AH634" s="5" t="inlineStr"/>
      <c r="AI634" s="5" t="inlineStr"/>
      <c r="AJ634" s="5" t="inlineStr">
        <is>
          <t>기타</t>
        </is>
      </c>
      <c r="AK634" s="5" t="inlineStr">
        <is>
          <t>기타</t>
        </is>
      </c>
      <c r="AL634" s="5" t="inlineStr"/>
      <c r="AM634" s="5" t="inlineStr"/>
      <c r="AN634" s="5" t="inlineStr"/>
      <c r="AO634" s="5" t="inlineStr"/>
      <c r="AP634" s="5" t="inlineStr"/>
      <c r="AQ634" s="5" t="inlineStr"/>
      <c r="AR634" s="5" t="inlineStr"/>
      <c r="AS634" s="5" t="inlineStr"/>
      <c r="AT634" s="5" t="inlineStr"/>
      <c r="AU634" s="5" t="inlineStr"/>
      <c r="AV634" s="5" t="inlineStr"/>
      <c r="AW634" s="5" t="inlineStr">
        <is>
          <t>미얀마</t>
        </is>
      </c>
      <c r="AX634" s="5" t="inlineStr">
        <is>
          <t>아니오</t>
        </is>
      </c>
      <c r="AY634" s="5" t="inlineStr"/>
      <c r="AZ634" s="5" t="inlineStr"/>
      <c r="BA634" s="5" t="inlineStr"/>
      <c r="BB634" s="5" t="inlineStr">
        <is>
          <t>230320</t>
        </is>
      </c>
      <c r="BC634" s="5" t="inlineStr">
        <is>
          <t>기타</t>
        </is>
      </c>
      <c r="BD634" s="5" t="inlineStr"/>
      <c r="BE634" s="6" t="inlineStr"/>
      <c r="BF634" s="6" t="inlineStr"/>
      <c r="BG634" s="6" t="inlineStr">
        <is>
          <t>미얀마 OGT 토지보상 주민소송 관련 카카오톡 대화 내용. 2023년 3월 20일경 대화로 추정됨. OCR 품질 낮음.</t>
        </is>
      </c>
      <c r="BH634" s="5" t="inlineStr"/>
      <c r="BI634" s="5" t="inlineStr">
        <is>
          <t>Low</t>
        </is>
      </c>
      <c r="BJ634" s="5" t="inlineStr">
        <is>
          <t>OCR 품질이 낮아 문서 내용 파악이 어렵고, 현재로서는 법률 검토가 시급한 사안으로 보이지 않습니다.</t>
        </is>
      </c>
      <c r="BK634" s="5" t="inlineStr">
        <is>
          <t>OCR 품질이 매우 낮아 문서의 구체적인 내용을 파악하기 어렵습니다. 따라서 대부분의 메타데이터 필드는 null로 처리되었습니다.</t>
        </is>
      </c>
      <c r="BL634" s="5" t="inlineStr">
        <is>
          <t>예</t>
        </is>
      </c>
      <c r="BM634" s="5" t="inlineStr"/>
      <c r="BN634" s="5" t="inlineStr"/>
    </row>
    <row r="635">
      <c r="A635" s="5" t="n">
        <v>22198</v>
      </c>
      <c r="B635" s="5" t="inlineStr">
        <is>
          <t>2. 분쟁(소송.중재.파산.형사.보전처분)/[검토종결] 국내 미얀마 OGT 토지보상 주민소송/4. 기타문서/법무실_국내 미얀마 OGT 토지보상 주민소송_KakaoTalk_081757310_06_230320.jpg</t>
        </is>
      </c>
      <c r="C635" s="5" t="inlineStr">
        <is>
          <t>/법무DB/2. 분쟁(소송.중재.파산.형사.보전처분)/[검토종결] 국내 미얀마 OGT 토지보상 주민소송/4. 기타문서</t>
        </is>
      </c>
      <c r="D635" s="5" t="inlineStr">
        <is>
          <t>법무실_국내 미얀마 OGT 토지보상 주민소송_KakaoTalk_081757310_06_230320.jpg</t>
        </is>
      </c>
      <c r="E635" s="5" t="inlineStr">
        <is>
          <t>/법무DB/2. 분쟁(소송.중재.파산.형사.보전처분)/[검토종결] 국내 미얀마 OGT 토지보상 주민소송/4. 기타문서/법무실_국내 미얀마 OGT 토지보상 주민소송_KakaoTalk_081757310_06_230320.jpg</t>
        </is>
      </c>
      <c r="F635" s="5" t="inlineStr">
        <is>
          <t>.jpg</t>
        </is>
      </c>
      <c r="G635" s="5" t="n">
        <v>2814823</v>
      </c>
      <c r="H635" s="5" t="inlineStr">
        <is>
          <t>2026-05-04T01:56:04Z</t>
        </is>
      </c>
      <c r="I635" s="5" t="inlineStr">
        <is>
          <t>image</t>
        </is>
      </c>
      <c r="J635" s="5" t="inlineStr">
        <is>
          <t>success</t>
        </is>
      </c>
      <c r="K635" s="5" t="b">
        <v>1</v>
      </c>
      <c r="L635" s="5" t="inlineStr">
        <is>
          <t>기타</t>
        </is>
      </c>
      <c r="M635" s="5" t="inlineStr">
        <is>
          <t>미얀마 OGT 토지보상 주민소송 관련 카카오톡 대화 내용.</t>
        </is>
      </c>
      <c r="N635" s="6" t="inlineStr">
        <is>
          <t>미얀마 OGT 토지보상 주민소송 관련 카카오톡 대화 내용으로, 법무실에서 관리하는 문서이다. 구체적인 법적 쟁점이나 당사자 정보는 텍스트에서 명확히 파악되지 않는다. 2023년 3월 20일 날짜가 포함되어 있다.</t>
        </is>
      </c>
      <c r="O635" s="5" t="inlineStr">
        <is>
          <t>카카오톡 대화</t>
        </is>
      </c>
      <c r="P635" s="5" t="inlineStr">
        <is>
          <t>국내 미얀마 OGT 토지보상 주민소송</t>
        </is>
      </c>
      <c r="Q635" s="5" t="inlineStr">
        <is>
          <t>법무실</t>
        </is>
      </c>
      <c r="R635" s="5" t="inlineStr">
        <is>
          <t>230320</t>
        </is>
      </c>
      <c r="S635" s="5" t="inlineStr">
        <is>
          <t>INTERNATIONAL penc qooc ONGC VIDESH GAIL</t>
        </is>
      </c>
      <c r="T635" s="5" t="inlineStr">
        <is>
          <t>법무실_국내 미얀마 OGT 토지보상 주민소송_카카오톡 대화_230320(2).jpg</t>
        </is>
      </c>
      <c r="U635" s="5" t="inlineStr">
        <is>
          <t>\법무DB\2. 분쟁(소송.중재.파산.형사.보전처분)\[검토종결] 국내 미얀마 OGT 토지보상 주민소송\4. 기타문서\법무실_국내 미얀마 OGT 토지보상 주민소송_카카오톡 대화_230320(2).jpg</t>
        </is>
      </c>
      <c r="V635" s="5" t="inlineStr"/>
      <c r="W635" s="5" t="inlineStr">
        <is>
          <t>OCR 품질이 낮아 문서 내용을 정확히 파악하기 어려워, 파일명과 폴더명을 기반으로 문서 제목과 내용을 추론했습니다. 날짜는 파일명에서 추출했습니다 동일 후보 파일명 충돌 - 일련번호(2) 부여됨.</t>
        </is>
      </c>
      <c r="X635" s="5" t="n">
        <v>0.78</v>
      </c>
      <c r="Y635" s="5" t="b">
        <v>1</v>
      </c>
      <c r="Z635" s="5" t="inlineStr"/>
      <c r="AA635" s="5" t="inlineStr"/>
      <c r="AB635" s="5" t="inlineStr">
        <is>
          <t>duplicate_conflict</t>
        </is>
      </c>
      <c r="AC635" s="5" t="inlineStr">
        <is>
          <t>법무실_국내 미얀마 OGT 토지보상 주민소송_KakaoTalk_081757310_06_230320.jpg</t>
        </is>
      </c>
      <c r="AD635" s="5" t="inlineStr">
        <is>
          <t>017JC4QULWYOYRV7PVVRDKRSON7KYANRCS</t>
        </is>
      </c>
      <c r="AE63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06_230320.jpg</t>
        </is>
      </c>
      <c r="AF635" s="5" t="inlineStr"/>
      <c r="AG635" s="5" t="inlineStr"/>
      <c r="AH635" s="5" t="inlineStr">
        <is>
          <t>소송</t>
        </is>
      </c>
      <c r="AI635" s="5" t="inlineStr"/>
      <c r="AJ635" s="5" t="inlineStr">
        <is>
          <t>기타</t>
        </is>
      </c>
      <c r="AK635" s="5" t="inlineStr">
        <is>
          <t>대화 기록</t>
        </is>
      </c>
      <c r="AL635" s="5" t="inlineStr"/>
      <c r="AM635" s="5" t="inlineStr">
        <is>
          <t>소송 관련 참고 자료로 활용하기 위해 카카오톡 대화 내용을 보관합니다.</t>
        </is>
      </c>
      <c r="AN635" s="5" t="inlineStr"/>
      <c r="AO635" s="5" t="inlineStr"/>
      <c r="AP635" s="5" t="inlineStr"/>
      <c r="AQ635" s="5" t="inlineStr"/>
      <c r="AR635" s="5" t="inlineStr"/>
      <c r="AS635" s="5" t="inlineStr"/>
      <c r="AT635" s="5" t="inlineStr"/>
      <c r="AU635" s="5" t="inlineStr"/>
      <c r="AV635" s="5" t="inlineStr"/>
      <c r="AW635" s="5" t="inlineStr">
        <is>
          <t>미얀마</t>
        </is>
      </c>
      <c r="AX635" s="5" t="inlineStr">
        <is>
          <t>아니오</t>
        </is>
      </c>
      <c r="AY635" s="5" t="inlineStr"/>
      <c r="AZ635" s="5" t="inlineStr"/>
      <c r="BA635" s="5" t="inlineStr"/>
      <c r="BB635" s="5" t="inlineStr">
        <is>
          <t>230320</t>
        </is>
      </c>
      <c r="BC635" s="5" t="inlineStr">
        <is>
          <t>기타</t>
        </is>
      </c>
      <c r="BD635" s="5" t="inlineStr"/>
      <c r="BE635" s="6" t="inlineStr">
        <is>
          <t>미얀마 OGT 토지보상 주민소송 진행 중 관련 참고 자료로 수집된 카카오톡 대화 기록입니다.</t>
        </is>
      </c>
      <c r="BF635" s="6" t="inlineStr">
        <is>
          <t>미얀마 OGT 토지보상 주민소송과 관련된 카카오톡 대화 내용입니다. OCR 품질이 낮아 구체적인 내용은 파악하기 어렵지만, 소송 진행에 참고할 수 있는 자료로 보입니다.</t>
        </is>
      </c>
      <c r="BG635" s="6" t="inlineStr">
        <is>
          <t>미얀마 OGT 토지보상 주민소송 관련 카카오톡 대화 내용. 법무실 관리 문서. 230320. OCR 품질 낮음.</t>
        </is>
      </c>
      <c r="BH635" s="5" t="inlineStr">
        <is>
          <t>소송 진행 중 관련 사실 관계 파악을 위한 참고 자료로 활용될 수 있습니다.</t>
        </is>
      </c>
      <c r="BI635" s="5" t="inlineStr">
        <is>
          <t>Low</t>
        </is>
      </c>
      <c r="BJ635" s="5" t="inlineStr">
        <is>
          <t>현재로서는 소송의 직접적인 증거 자료로 보이지 않으며, OCR 품질이 낮아 내용 파악이 어렵습니다.</t>
        </is>
      </c>
      <c r="BK635" s="5" t="inlineStr">
        <is>
          <t>OCR 품질이 매우 낮아 텍스트 내용 파악이 어렵고, 법적 쟁점, 당사자, 금액 등 주요 정보 추출이 불가능합니다.</t>
        </is>
      </c>
      <c r="BL635" s="5" t="inlineStr">
        <is>
          <t>아니오</t>
        </is>
      </c>
      <c r="BM635" s="5" t="inlineStr"/>
      <c r="BN635" s="5" t="inlineStr"/>
    </row>
    <row r="636">
      <c r="A636" s="5" t="n">
        <v>22199</v>
      </c>
      <c r="B636" s="5" t="inlineStr">
        <is>
          <t>2. 분쟁(소송.중재.파산.형사.보전처분)/[검토종결] 국내 미얀마 OGT 토지보상 주민소송/4. 기타문서/법무실_국내 미얀마 OGT 토지보상 주민소송_KakaoTalk_081757310_07_230320.jpg</t>
        </is>
      </c>
      <c r="C636" s="5" t="inlineStr">
        <is>
          <t>/법무DB/2. 분쟁(소송.중재.파산.형사.보전처분)/[검토종결] 국내 미얀마 OGT 토지보상 주민소송/4. 기타문서</t>
        </is>
      </c>
      <c r="D636" s="5" t="inlineStr">
        <is>
          <t>법무실_국내 미얀마 OGT 토지보상 주민소송_KakaoTalk_081757310_07_230320.jpg</t>
        </is>
      </c>
      <c r="E636" s="5" t="inlineStr">
        <is>
          <t>/법무DB/2. 분쟁(소송.중재.파산.형사.보전처분)/[검토종결] 국내 미얀마 OGT 토지보상 주민소송/4. 기타문서/법무실_국내 미얀마 OGT 토지보상 주민소송_KakaoTalk_081757310_07_230320.jpg</t>
        </is>
      </c>
      <c r="F636" s="5" t="inlineStr">
        <is>
          <t>.jpg</t>
        </is>
      </c>
      <c r="G636" s="5" t="n">
        <v>4006513</v>
      </c>
      <c r="H636" s="5" t="inlineStr">
        <is>
          <t>2026-05-04T01:56:05Z</t>
        </is>
      </c>
      <c r="I636" s="5" t="inlineStr">
        <is>
          <t>image</t>
        </is>
      </c>
      <c r="J636" s="5" t="inlineStr">
        <is>
          <t>success</t>
        </is>
      </c>
      <c r="K636" s="5" t="b">
        <v>1</v>
      </c>
      <c r="L636" s="5" t="inlineStr">
        <is>
          <t>기타</t>
        </is>
      </c>
      <c r="M636" s="5" t="inlineStr">
        <is>
          <t>미얀마 OGT 토지보상 주민소송 관련 카카오톡 대화 내용.</t>
        </is>
      </c>
      <c r="N636" s="6" t="inlineStr">
        <is>
          <t>본 문서는 미얀마 OGT 토지보상 주민소송과 관련된 카카오톡 대화 내용을 담고 있습니다. 법무실에서 관리하며, 소송의 진행 상황이나 관련 정보를 공유하는 데 사용된 것으로 보입니다. 구체적인 법적 쟁점이나 당사자 정보는 대화 내용에 따라 파악될 수 있습니다.</t>
        </is>
      </c>
      <c r="O636" s="5" t="inlineStr">
        <is>
          <t>미얀마 OGT 토지보상 주민소송 카카오톡</t>
        </is>
      </c>
      <c r="P636" s="5" t="inlineStr">
        <is>
          <t>국내 미얀마 OGT 토지보상 주민소송</t>
        </is>
      </c>
      <c r="Q636" s="5" t="inlineStr">
        <is>
          <t>법무실</t>
        </is>
      </c>
      <c r="R636" s="5" t="inlineStr">
        <is>
          <t>230320</t>
        </is>
      </c>
      <c r="S636" s="5" t="inlineStr">
        <is>
          <t>ces posco INTERNATIONAL GAIL KOGas</t>
        </is>
      </c>
      <c r="T636" s="5" t="inlineStr">
        <is>
          <t>법무실_국내 미얀마 OGT 토지보상 주민소송_미얀마 OGT 토지보상 주민소송 카카오톡_230320(2).jpg</t>
        </is>
      </c>
      <c r="U636" s="5" t="inlineStr">
        <is>
          <t>\법무DB\2. 분쟁(소송.중재.파산.형사.보전처분)\[검토종결] 국내 미얀마 OGT 토지보상 주민소송\4. 기타문서\법무실_국내 미얀마 OGT 토지보상 주민소송_미얀마 OGT 토지보상 주민소송 카카오톡_230320(2).jpg</t>
        </is>
      </c>
      <c r="V636" s="5" t="inlineStr"/>
      <c r="W636" s="5" t="inlineStr">
        <is>
          <t>파일 경로와 파일명에서 '법무실', '국내 미얀마 OGT 토지보상 주민소송', 'KakaoTalk', '230320' 정보를 추출하여 파일명을 생성했습니다. OCR 텍스트가 매우 제한적이어서 문서 내용을 파악하기 어려웠으므로, '기타'로 분류하고 파일명 기반으로 제목을 생성했습니다. 원본 파일명에 'KakaoTalk'이 포함되어 있어 이를 문서 제목에 반영했습니다. 날짜는 파일명에서 YYMMDD 형식으로 추출했습니다. 텍스트 추출이 불완전하여 needs_manual_review를 true로 설정합니다 [OCR 품질 낮음] 동일 후보 파일명 충돌 - 일련번호(2) 부여됨.</t>
        </is>
      </c>
      <c r="X636" s="5" t="n">
        <v>0.78</v>
      </c>
      <c r="Y636" s="5" t="b">
        <v>1</v>
      </c>
      <c r="Z636" s="5" t="inlineStr"/>
      <c r="AA636" s="5" t="inlineStr"/>
      <c r="AB636" s="5" t="inlineStr">
        <is>
          <t>duplicate_conflict</t>
        </is>
      </c>
      <c r="AC636" s="5" t="inlineStr">
        <is>
          <t>법무실_국내 미얀마 OGT 토지보상 주민소송_KakaoTalk_081757310_07_230320.jpg</t>
        </is>
      </c>
      <c r="AD636" s="5" t="inlineStr">
        <is>
          <t>017JC4QUNXR57MEI2HJ5CYZ7JY52ZBBGO3</t>
        </is>
      </c>
      <c r="AE63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07_230320.jpg</t>
        </is>
      </c>
      <c r="AF636" s="5" t="inlineStr"/>
      <c r="AG636" s="5" t="inlineStr"/>
      <c r="AH636" s="5" t="inlineStr">
        <is>
          <t>소송</t>
        </is>
      </c>
      <c r="AI636" s="5" t="inlineStr">
        <is>
          <t>['기타']</t>
        </is>
      </c>
      <c r="AJ636" s="5" t="inlineStr">
        <is>
          <t>기타</t>
        </is>
      </c>
      <c r="AK636" s="5" t="inlineStr">
        <is>
          <t>대화 기록</t>
        </is>
      </c>
      <c r="AL636" s="5" t="inlineStr">
        <is>
          <t>기타</t>
        </is>
      </c>
      <c r="AM636" s="5" t="inlineStr">
        <is>
          <t>미얀마 OGT 토지보상 주민소송 관련 정보 공유 및 논의.</t>
        </is>
      </c>
      <c r="AN636" s="5" t="inlineStr">
        <is>
          <t>미얀마 OGT 토지보상 주민소송 관련 소통 기록</t>
        </is>
      </c>
      <c r="AO636" s="5" t="inlineStr"/>
      <c r="AP636" s="5" t="inlineStr">
        <is>
          <t>['미얀마OGT토지보상주민소송;카카오톡;대화기록']</t>
        </is>
      </c>
      <c r="AQ636" s="5" t="inlineStr"/>
      <c r="AR636" s="5" t="inlineStr"/>
      <c r="AS636" s="5" t="inlineStr"/>
      <c r="AT636" s="5" t="inlineStr"/>
      <c r="AU636" s="5" t="inlineStr"/>
      <c r="AV636" s="5" t="inlineStr"/>
      <c r="AW636" s="5" t="inlineStr">
        <is>
          <t>미얀마</t>
        </is>
      </c>
      <c r="AX636" s="5" t="inlineStr">
        <is>
          <t>아니오</t>
        </is>
      </c>
      <c r="AY636" s="5" t="inlineStr"/>
      <c r="AZ636" s="5" t="inlineStr"/>
      <c r="BA636" s="5" t="inlineStr"/>
      <c r="BB636" s="5" t="inlineStr">
        <is>
          <t>230320</t>
        </is>
      </c>
      <c r="BC636" s="5" t="inlineStr">
        <is>
          <t>기타</t>
        </is>
      </c>
      <c r="BD636" s="5" t="inlineStr"/>
      <c r="BE636" s="6" t="inlineStr">
        <is>
          <t>미얀마 OGT 토지보상 주민소송 진행 중 관련 소통 기록으로 활용될 수 있습니다.</t>
        </is>
      </c>
      <c r="BF636" s="6" t="inlineStr">
        <is>
          <t>미얀마 OGT 토지보상 주민소송과 관련된 카카오톡 대화 기록입니다. 소송 진행 상황이나 관련 정보를 파악하는 데 참고할 수 있습니다. 텍스트 추출이 제한적이므로 상세 내용은 추가 확인이 필요합니다.</t>
        </is>
      </c>
      <c r="BG636" s="6" t="inlineStr">
        <is>
          <t>미얀마 OGT 토지보상 주민소송 관련 카카오톡 대화 기록. 법무실 관리 문서. 230320 작성. 소송 진행 관련 정보.</t>
        </is>
      </c>
      <c r="BH636" s="5" t="inlineStr">
        <is>
          <t>소송 진행 과정에서의 내부 소통 및 정보 공유 내용을 파악하는 데 활용할 수 있습니다.</t>
        </is>
      </c>
      <c r="BI636" s="5" t="inlineStr">
        <is>
          <t>Low</t>
        </is>
      </c>
      <c r="BJ636" s="5" t="inlineStr">
        <is>
          <t>기타 문서로 분류되며, 현재로서는 긴급한 법적 검토가 필요한 사안으로 보이지 않습니다.</t>
        </is>
      </c>
      <c r="BK636" s="5" t="inlineStr">
        <is>
          <t>OCR 품질이 낮아 텍스트 추출이 매우 제한적이며, 문서의 구체적인 내용을 파악하기 어렵습니다. 파일명과 경로 정보에 기반하여 메타데이터를 생성했습니다.</t>
        </is>
      </c>
      <c r="BL636" s="5" t="inlineStr">
        <is>
          <t>예</t>
        </is>
      </c>
      <c r="BM636" s="5" t="inlineStr"/>
      <c r="BN636" s="5" t="inlineStr"/>
    </row>
    <row r="637">
      <c r="A637" s="5" t="n">
        <v>22200</v>
      </c>
      <c r="B637" s="5" t="inlineStr">
        <is>
          <t>2. 분쟁(소송.중재.파산.형사.보전처분)/[검토종결] 국내 미얀마 OGT 토지보상 주민소송/4. 기타문서/법무실_국내 미얀마 OGT 토지보상 주민소송_KakaoTalk_081757310_08_230320.jpg</t>
        </is>
      </c>
      <c r="C637" s="5" t="inlineStr">
        <is>
          <t>/법무DB/2. 분쟁(소송.중재.파산.형사.보전처분)/[검토종결] 국내 미얀마 OGT 토지보상 주민소송/4. 기타문서</t>
        </is>
      </c>
      <c r="D637" s="5" t="inlineStr">
        <is>
          <t>법무실_국내 미얀마 OGT 토지보상 주민소송_KakaoTalk_081757310_08_230320.jpg</t>
        </is>
      </c>
      <c r="E637" s="5" t="inlineStr">
        <is>
          <t>/법무DB/2. 분쟁(소송.중재.파산.형사.보전처분)/[검토종결] 국내 미얀마 OGT 토지보상 주민소송/4. 기타문서/법무실_국내 미얀마 OGT 토지보상 주민소송_KakaoTalk_081757310_08_230320.jpg</t>
        </is>
      </c>
      <c r="F637" s="5" t="inlineStr">
        <is>
          <t>.jpg</t>
        </is>
      </c>
      <c r="G637" s="5" t="n">
        <v>4940513</v>
      </c>
      <c r="H637" s="5" t="inlineStr">
        <is>
          <t>2026-05-04T01:56:05Z</t>
        </is>
      </c>
      <c r="I637" s="5" t="inlineStr">
        <is>
          <t>image</t>
        </is>
      </c>
      <c r="J637" s="5" t="inlineStr">
        <is>
          <t>success</t>
        </is>
      </c>
      <c r="K637" s="5" t="b">
        <v>1</v>
      </c>
      <c r="L637" s="5" t="inlineStr">
        <is>
          <t>기타</t>
        </is>
      </c>
      <c r="M637" s="5" t="inlineStr">
        <is>
          <t>미얀마 OGT 토지보상 주민소송 관련 카카오톡 대화 내용.</t>
        </is>
      </c>
      <c r="N637" s="6" t="inlineStr">
        <is>
          <t>미얀마 OGT 토지보상 주민소송 관련 카카오톡 대화 기록입니다. 법무실에서 관리하며, 2023년 3월 20일 날짜의 대화 내용이 포함되어 있습니다. 소송의 진행 상황이나 관련 정보를 파악하는 데 사용될 수 있습니다. (OCR 품질 낮아 일부 내용 불명확)</t>
        </is>
      </c>
      <c r="O637" s="5" t="inlineStr">
        <is>
          <t>카카오톡 대화기록</t>
        </is>
      </c>
      <c r="P637" s="5" t="inlineStr">
        <is>
          <t>국내 미얀마 OGT 토지보상 주민소송</t>
        </is>
      </c>
      <c r="Q637" s="5" t="inlineStr">
        <is>
          <t>법무실</t>
        </is>
      </c>
      <c r="R637" s="5" t="inlineStr">
        <is>
          <t>230320</t>
        </is>
      </c>
      <c r="S637" s="5" t="inlineStr">
        <is>
          <t>qcanoinayalsadlain 1do1e</t>
        </is>
      </c>
      <c r="T637" s="5" t="inlineStr">
        <is>
          <t>법무실_국내 미얀마 OGT 토지보상 주민소송_카카오톡 대화기록_230320(2).jpg</t>
        </is>
      </c>
      <c r="U637" s="5" t="inlineStr">
        <is>
          <t>\법무DB\2. 분쟁(소송.중재.파산.형사.보전처분)\[검토종결] 국내 미얀마 OGT 토지보상 주민소송\4. 기타문서\법무실_국내 미얀마 OGT 토지보상 주민소송_카카오톡 대화기록_230320(2).jpg</t>
        </is>
      </c>
      <c r="V637" s="5" t="inlineStr"/>
      <c r="W637" s="5" t="inlineStr">
        <is>
          <t>OCR 품질이 매우 낮아 문서 내용을 정확히 파악하기 어렵습니다. 파일명과 폴더명을 기반으로 '카카오톡 대화기록'으로 제목을 추정했으며, 날짜는 파일명에서 '230320'으로 추출했습니다. 원본 파일명에 'KakaoTalk'이 포함되어 있어 이를 반영하여 파일명을 생성했습니다. OCR 품질 문제로 인해 needs_manual_review를 true로 설정합니다 동일 후보 파일명 충돌 - 일련번호(2) 부여됨.</t>
        </is>
      </c>
      <c r="X637" s="5" t="n">
        <v>0.78</v>
      </c>
      <c r="Y637" s="5" t="b">
        <v>1</v>
      </c>
      <c r="Z637" s="5" t="inlineStr"/>
      <c r="AA637" s="5" t="inlineStr"/>
      <c r="AB637" s="5" t="inlineStr">
        <is>
          <t>duplicate_conflict</t>
        </is>
      </c>
      <c r="AC637" s="5" t="inlineStr">
        <is>
          <t>법무실_국내 미얀마 OGT 토지보상 주민소송_KakaoTalk_081757310_08_230320.jpg</t>
        </is>
      </c>
      <c r="AD637" s="5" t="inlineStr">
        <is>
          <t>017JC4QUJ7QAVJEVT6IJCZ52TFNXEZOLXF</t>
        </is>
      </c>
      <c r="AE63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08_230320.jpg</t>
        </is>
      </c>
      <c r="AF637" s="5" t="inlineStr"/>
      <c r="AG637" s="5" t="inlineStr"/>
      <c r="AH637" s="5" t="inlineStr">
        <is>
          <t>소송</t>
        </is>
      </c>
      <c r="AI637" s="5" t="inlineStr">
        <is>
          <t>['기타']</t>
        </is>
      </c>
      <c r="AJ637" s="5" t="inlineStr">
        <is>
          <t>기타</t>
        </is>
      </c>
      <c r="AK637" s="5" t="inlineStr">
        <is>
          <t>대화기록</t>
        </is>
      </c>
      <c r="AL637" s="5" t="inlineStr">
        <is>
          <t>기타</t>
        </is>
      </c>
      <c r="AM637" s="5" t="inlineStr">
        <is>
          <t>미얀마 OGT 토지보상 주민소송 관련 내부 소통 및 정보 기록</t>
        </is>
      </c>
      <c r="AN637" s="5" t="inlineStr">
        <is>
          <t>토지보상 관련 주민소송</t>
        </is>
      </c>
      <c r="AO637" s="5" t="inlineStr"/>
      <c r="AP637" s="5" t="inlineStr">
        <is>
          <t>미얀마OGT;토지보상;주민소송;카카오톡</t>
        </is>
      </c>
      <c r="AQ637" s="5" t="inlineStr">
        <is>
          <t>['기타']</t>
        </is>
      </c>
      <c r="AR637" s="5" t="inlineStr"/>
      <c r="AS637" s="5" t="inlineStr"/>
      <c r="AT637" s="5" t="inlineStr"/>
      <c r="AU637" s="5" t="inlineStr"/>
      <c r="AV637" s="5" t="inlineStr"/>
      <c r="AW637" s="5" t="inlineStr">
        <is>
          <t>미얀마</t>
        </is>
      </c>
      <c r="AX637" s="5" t="inlineStr">
        <is>
          <t>아니오</t>
        </is>
      </c>
      <c r="AY637" s="5" t="inlineStr"/>
      <c r="AZ637" s="5" t="inlineStr"/>
      <c r="BA637" s="5" t="inlineStr"/>
      <c r="BB637" s="5" t="inlineStr">
        <is>
          <t>230320</t>
        </is>
      </c>
      <c r="BC637" s="5" t="inlineStr">
        <is>
          <t>기타</t>
        </is>
      </c>
      <c r="BD637" s="5" t="inlineStr"/>
      <c r="BE637" s="6" t="inlineStr">
        <is>
          <t>미얀마 OGT 토지보상 주민소송 진행 중 발생한 내부 소통 기록입니다.</t>
        </is>
      </c>
      <c r="BF637" s="6" t="inlineStr">
        <is>
          <t>매우 낮은 OCR 품질로 인해 문서 내용 파악이 어렵습니다. 파일명과 폴더명으로 미얀마 OGT 토지보상 주민소송 관련 카카오톡 대화 기록임을 추정했습니다. 상세 내용 확인을 위해 원본 파일 검토가 필요합니다.</t>
        </is>
      </c>
      <c r="BG637" s="6" t="inlineStr">
        <is>
          <t>미얀마 OGT 토지보상 주민소송 관련 카카오톡 대화 기록. 230320. OCR 품질 낮음. 법무실 관리. (OCR 품질 낮아 일부 내용 불명확)</t>
        </is>
      </c>
      <c r="BH637" s="5" t="inlineStr">
        <is>
          <t>소송 진행 중 내부 논의 및 정보 공유 내용을 파악하는 데 활용될 수 있습니다.</t>
        </is>
      </c>
      <c r="BI637" s="5" t="inlineStr">
        <is>
          <t>Low</t>
        </is>
      </c>
      <c r="BJ637" s="5" t="inlineStr">
        <is>
          <t>문서 내용 파악이 어렵고, 소송의 핵심 쟁점이나 결정적인 증거로 보이지 않아 우선순위는 낮게 설정합니다.</t>
        </is>
      </c>
      <c r="BK637" s="5" t="inlineStr">
        <is>
          <t>OCR 품질이 매우 낮아 텍스트 추출 및 내용 파악에 심각한 제한이 있습니다. 파일명과 폴더명에 의존하여 메타데이터를 추정했습니다.</t>
        </is>
      </c>
      <c r="BL637" s="5" t="inlineStr">
        <is>
          <t>예</t>
        </is>
      </c>
      <c r="BM637" s="5" t="inlineStr"/>
      <c r="BN637" s="5" t="inlineStr"/>
    </row>
    <row r="638">
      <c r="A638" s="5" t="n">
        <v>22201</v>
      </c>
      <c r="B638" s="5" t="inlineStr">
        <is>
          <t>2. 분쟁(소송.중재.파산.형사.보전처분)/[검토종결] 국내 미얀마 OGT 토지보상 주민소송/4. 기타문서/법무실_국내 미얀마 OGT 토지보상 주민소송_KakaoTalk_081757310_09_230320.jpg</t>
        </is>
      </c>
      <c r="C638" s="5" t="inlineStr">
        <is>
          <t>/법무DB/2. 분쟁(소송.중재.파산.형사.보전처분)/[검토종결] 국내 미얀마 OGT 토지보상 주민소송/4. 기타문서</t>
        </is>
      </c>
      <c r="D638" s="5" t="inlineStr">
        <is>
          <t>법무실_국내 미얀마 OGT 토지보상 주민소송_KakaoTalk_081757310_09_230320.jpg</t>
        </is>
      </c>
      <c r="E638" s="5" t="inlineStr">
        <is>
          <t>/법무DB/2. 분쟁(소송.중재.파산.형사.보전처분)/[검토종결] 국내 미얀마 OGT 토지보상 주민소송/4. 기타문서/법무실_국내 미얀마 OGT 토지보상 주민소송_KakaoTalk_081757310_09_230320.jpg</t>
        </is>
      </c>
      <c r="F638" s="5" t="inlineStr">
        <is>
          <t>.jpg</t>
        </is>
      </c>
      <c r="G638" s="5" t="n">
        <v>2155293</v>
      </c>
      <c r="H638" s="5" t="inlineStr">
        <is>
          <t>2026-05-04T01:56:06Z</t>
        </is>
      </c>
      <c r="I638" s="5" t="inlineStr">
        <is>
          <t>image</t>
        </is>
      </c>
      <c r="J638" s="5" t="inlineStr">
        <is>
          <t>success</t>
        </is>
      </c>
      <c r="K638" s="5" t="b">
        <v>1</v>
      </c>
      <c r="L638" s="5" t="inlineStr">
        <is>
          <t>기타</t>
        </is>
      </c>
      <c r="M638" s="5" t="inlineStr">
        <is>
          <t>미얀마 OGT 토지보상 주민소송 관련 카카오톡 대화 내용.</t>
        </is>
      </c>
      <c r="N638" s="6" t="inlineStr">
        <is>
          <t>본 문서는 미얀마 OGT 토지보상 주민소송과 관련된 카카오톡 대화 내용을 담고 있습니다. 법무실에서 관리하며, 소송 진행 상황이나 관련 정보 공유 목적으로 사용될 수 있습니다. 구체적인 법적 쟁점이나 당사자 정보는 대화 내용에 따라 다를 수 있습니다.</t>
        </is>
      </c>
      <c r="O638" s="5" t="inlineStr">
        <is>
          <t>카카오톡 대화내용</t>
        </is>
      </c>
      <c r="P638" s="5" t="inlineStr">
        <is>
          <t>국내 미얀마 OGT 토지보상 주민소송</t>
        </is>
      </c>
      <c r="Q638" s="5" t="inlineStr">
        <is>
          <t>법무실</t>
        </is>
      </c>
      <c r="R638" s="5" t="inlineStr">
        <is>
          <t>230320</t>
        </is>
      </c>
      <c r="S638" s="5" t="inlineStr">
        <is>
          <t>KakaoTalk</t>
        </is>
      </c>
      <c r="T638" s="5" t="inlineStr">
        <is>
          <t>법무실_국내 미얀마 OGT 토지보상 주민소송_카카오톡 대화내용_230320(18).jpg</t>
        </is>
      </c>
      <c r="U638" s="5" t="inlineStr">
        <is>
          <t>\법무DB\2. 분쟁(소송.중재.파산.형사.보전처분)\[검토종결] 국내 미얀마 OGT 토지보상 주민소송\4. 기타문서\법무실_국내 미얀마 OGT 토지보상 주민소송_카카오톡 대화내용_230320(18).jpg</t>
        </is>
      </c>
      <c r="V638" s="5" t="inlineStr"/>
      <c r="W638" s="5" t="inlineStr">
        <is>
          <t>OCR 텍스트가 '3.3 用 三 阳'으로 매우 불량하여 문서 내용을 파악할 수 없습니다. 파일명과 폴더명을 기반으로 '카카오톡 대화내용'으로 제목을 추정하고, 날짜는 파일명에서 추출했습니다. 따라서 수동 검토가 필요합니다 [OCR 품질 낮음] 동일 후보 파일명 충돌 - 일련번호(18) 부여됨.</t>
        </is>
      </c>
      <c r="X638" s="5" t="n">
        <v>0.78</v>
      </c>
      <c r="Y638" s="5" t="b">
        <v>1</v>
      </c>
      <c r="Z638" s="5" t="inlineStr"/>
      <c r="AA638" s="5" t="inlineStr"/>
      <c r="AB638" s="5" t="inlineStr">
        <is>
          <t>duplicate_conflict</t>
        </is>
      </c>
      <c r="AC638" s="5" t="inlineStr">
        <is>
          <t>법무실_국내 미얀마 OGT 토지보상 주민소송_KakaoTalk_081757310_09_230320.jpg</t>
        </is>
      </c>
      <c r="AD638" s="5" t="inlineStr">
        <is>
          <t>017JC4QUKPQZFQANA6EZF2O77T3AEENWYQ</t>
        </is>
      </c>
      <c r="AE63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09_230320.jpg</t>
        </is>
      </c>
      <c r="AF638" s="5" t="inlineStr"/>
      <c r="AG638" s="5" t="inlineStr"/>
      <c r="AH638" s="5" t="inlineStr">
        <is>
          <t>소송</t>
        </is>
      </c>
      <c r="AI638" s="5" t="inlineStr"/>
      <c r="AJ638" s="5" t="inlineStr">
        <is>
          <t>기타</t>
        </is>
      </c>
      <c r="AK638" s="5" t="inlineStr">
        <is>
          <t>대화기록</t>
        </is>
      </c>
      <c r="AL638" s="5" t="inlineStr"/>
      <c r="AM638" s="5" t="inlineStr">
        <is>
          <t>미얀마 OGT 토지보상 주민소송 관련 정보 공유 및 기록 보관.</t>
        </is>
      </c>
      <c r="AN638" s="5" t="inlineStr"/>
      <c r="AO638" s="5" t="inlineStr"/>
      <c r="AP638" s="5" t="inlineStr"/>
      <c r="AQ638" s="5" t="inlineStr"/>
      <c r="AR638" s="5" t="inlineStr"/>
      <c r="AS638" s="5" t="inlineStr"/>
      <c r="AT638" s="5" t="inlineStr"/>
      <c r="AU638" s="5" t="inlineStr"/>
      <c r="AV638" s="5" t="inlineStr"/>
      <c r="AW638" s="5" t="inlineStr">
        <is>
          <t>미얀마</t>
        </is>
      </c>
      <c r="AX638" s="5" t="inlineStr"/>
      <c r="AY638" s="5" t="inlineStr"/>
      <c r="AZ638" s="5" t="inlineStr"/>
      <c r="BA638" s="5" t="inlineStr"/>
      <c r="BB638" s="5" t="inlineStr"/>
      <c r="BC638" s="5" t="inlineStr"/>
      <c r="BD638" s="5" t="inlineStr"/>
      <c r="BE638" s="6" t="inlineStr">
        <is>
          <t>미얀마 OGT 토지보상 주민소송 진행 중 관련 정보 교환을 위한 자료로 활용될 수 있습니다.</t>
        </is>
      </c>
      <c r="BF638" s="6" t="inlineStr">
        <is>
          <t>OCR 품질이 매우 낮아 문서 내용을 확인할 수 없습니다. 파일명과 폴더명으로 보아 미얀마 토지보상 소송 관련 카카오톡 대화 기록으로 추정됩니다. 수동 검토가 필요합니다.</t>
        </is>
      </c>
      <c r="BG638" s="6" t="inlineStr">
        <is>
          <t>미얀마 OGT 토지보상 주민소송 관련 카카오톡 대화 기록. OCR 품질 낮아 내용 확인 불가. 수동 검토 필요.</t>
        </is>
      </c>
      <c r="BH638" s="5" t="inlineStr">
        <is>
          <t>소송 진행 관련 정보 확인 및 증거 자료로 활용될 수 있으나, OCR 품질 문제로 내용 확인 후 사용해야 합니다.</t>
        </is>
      </c>
      <c r="BI638" s="5" t="inlineStr">
        <is>
          <t>High</t>
        </is>
      </c>
      <c r="BJ638" s="5" t="inlineStr">
        <is>
          <t>OCR 품질이 매우 낮아 문서 내용을 파악할 수 없어 법률 검토가 시급합니다.</t>
        </is>
      </c>
      <c r="BK638" s="5" t="inlineStr">
        <is>
          <t>OCR 텍스트 품질이 매우 낮아 문서 내용을 정확히 추출하거나 이해할 수 없습니다. 파일명과 폴더명에 기반하여 추정된 정보가 많습니다.</t>
        </is>
      </c>
      <c r="BL638" s="5" t="inlineStr">
        <is>
          <t>예</t>
        </is>
      </c>
      <c r="BM638" s="5" t="inlineStr"/>
      <c r="BN638" s="5" t="inlineStr"/>
    </row>
    <row r="639">
      <c r="A639" s="5" t="n">
        <v>22202</v>
      </c>
      <c r="B639" s="5" t="inlineStr">
        <is>
          <t>2. 분쟁(소송.중재.파산.형사.보전처분)/[검토종결] 국내 미얀마 OGT 토지보상 주민소송/4. 기타문서/법무실_국내 미얀마 OGT 토지보상 주민소송_KakaoTalk_081757310_10_230320.jpg</t>
        </is>
      </c>
      <c r="C639" s="5" t="inlineStr">
        <is>
          <t>/법무DB/2. 분쟁(소송.중재.파산.형사.보전처분)/[검토종결] 국내 미얀마 OGT 토지보상 주민소송/4. 기타문서</t>
        </is>
      </c>
      <c r="D639" s="5" t="inlineStr">
        <is>
          <t>법무실_국내 미얀마 OGT 토지보상 주민소송_KakaoTalk_081757310_10_230320.jpg</t>
        </is>
      </c>
      <c r="E639" s="5" t="inlineStr">
        <is>
          <t>/법무DB/2. 분쟁(소송.중재.파산.형사.보전처분)/[검토종결] 국내 미얀마 OGT 토지보상 주민소송/4. 기타문서/법무실_국내 미얀마 OGT 토지보상 주민소송_KakaoTalk_081757310_10_230320.jpg</t>
        </is>
      </c>
      <c r="F639" s="5" t="inlineStr">
        <is>
          <t>.jpg</t>
        </is>
      </c>
      <c r="G639" s="5" t="n">
        <v>2830509</v>
      </c>
      <c r="H639" s="5" t="inlineStr">
        <is>
          <t>2026-05-04T01:56:07Z</t>
        </is>
      </c>
      <c r="I639" s="5" t="inlineStr">
        <is>
          <t>image</t>
        </is>
      </c>
      <c r="J639" s="5" t="inlineStr">
        <is>
          <t>success</t>
        </is>
      </c>
      <c r="K639" s="5" t="b">
        <v>1</v>
      </c>
      <c r="L639" s="5" t="inlineStr">
        <is>
          <t>기타</t>
        </is>
      </c>
      <c r="M639" s="5" t="inlineStr">
        <is>
          <t>미얀마 OGT 토지보상 주민소송 관련 카카오톡 대화 내용.</t>
        </is>
      </c>
      <c r="N639" s="6" t="inlineStr">
        <is>
          <t>본 문서는 미얀마 OGT 토지보상 주민소송과 관련된 카카오톡 대화 내용을 담고 있습니다. 법무실에서 관리하며, 소송 진행 상황이나 관련 정보를 공유하는 데 사용될 수 있습니다. 구체적인 법적 쟁점이나 당사자 정보는 대화 내용을 통해 파악해야 합니다.</t>
        </is>
      </c>
      <c r="O639" s="5" t="inlineStr">
        <is>
          <t>카카오톡 대화내용</t>
        </is>
      </c>
      <c r="P639" s="5" t="inlineStr">
        <is>
          <t>국내 미얀마 OGT 토지보상 주민소송</t>
        </is>
      </c>
      <c r="Q639" s="5" t="inlineStr">
        <is>
          <t>법무실</t>
        </is>
      </c>
      <c r="R639" s="5" t="inlineStr">
        <is>
          <t>230320</t>
        </is>
      </c>
      <c r="S639" s="5" t="inlineStr">
        <is>
          <t>KakaoTalk</t>
        </is>
      </c>
      <c r="T639" s="5" t="inlineStr">
        <is>
          <t>법무실_국내 미얀마 OGT 토지보상 주민소송_카카오톡 대화내용_230320(19).jpg</t>
        </is>
      </c>
      <c r="U639" s="5" t="inlineStr">
        <is>
          <t>\법무DB\2. 분쟁(소송.중재.파산.형사.보전처분)\[검토종결] 국내 미얀마 OGT 토지보상 주민소송\4. 기타문서\법무실_국내 미얀마 OGT 토지보상 주민소송_카카오톡 대화내용_230320(19).jpg</t>
        </is>
      </c>
      <c r="V639" s="5" t="inlineStr"/>
      <c r="W639" s="5" t="inlineStr">
        <is>
          <t>OCR 텍스트가 'GRADE-IO(S)'로 매우 불분명하여 문서 내용을 파악할 수 없습니다. 파일 경로와 원본 파일명을 기반으로 '카카오톡 대화내용'으로 제목을 추정하고, 날짜는 파일명에서 추출했습니다. 따라서 수동 검토가 필요합니다 [OCR 품질 낮음] 동일 후보 파일명 충돌 - 일련번호(19) 부여됨.</t>
        </is>
      </c>
      <c r="X639" s="5" t="n">
        <v>0.78</v>
      </c>
      <c r="Y639" s="5" t="b">
        <v>1</v>
      </c>
      <c r="Z639" s="5" t="inlineStr"/>
      <c r="AA639" s="5" t="inlineStr"/>
      <c r="AB639" s="5" t="inlineStr">
        <is>
          <t>duplicate_conflict</t>
        </is>
      </c>
      <c r="AC639" s="5" t="inlineStr">
        <is>
          <t>법무실_국내 미얀마 OGT 토지보상 주민소송_KakaoTalk_081757310_10_230320.jpg</t>
        </is>
      </c>
      <c r="AD639" s="5" t="inlineStr">
        <is>
          <t>017JC4QUP7VWUQ5Z5XXZG2CVP66HGBC3BZ</t>
        </is>
      </c>
      <c r="AE63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10_230320.jpg</t>
        </is>
      </c>
      <c r="AF639" s="5" t="inlineStr"/>
      <c r="AG639" s="5" t="inlineStr"/>
      <c r="AH639" s="5" t="inlineStr">
        <is>
          <t>소송</t>
        </is>
      </c>
      <c r="AI639" s="5" t="inlineStr"/>
      <c r="AJ639" s="5" t="inlineStr">
        <is>
          <t>기타</t>
        </is>
      </c>
      <c r="AK639" s="5" t="inlineStr">
        <is>
          <t>기타</t>
        </is>
      </c>
      <c r="AL639" s="5" t="inlineStr"/>
      <c r="AM639" s="5" t="inlineStr">
        <is>
          <t>미얀마 OGT 토지보상 주민소송 관련 정보 공유 및 기록 보관.</t>
        </is>
      </c>
      <c r="AN639" s="5" t="inlineStr"/>
      <c r="AO639" s="5" t="inlineStr"/>
      <c r="AP639" s="5" t="inlineStr"/>
      <c r="AQ639" s="5" t="inlineStr"/>
      <c r="AR639" s="5" t="inlineStr"/>
      <c r="AS639" s="5" t="inlineStr"/>
      <c r="AT639" s="5" t="inlineStr"/>
      <c r="AU639" s="5" t="inlineStr"/>
      <c r="AV639" s="5" t="inlineStr"/>
      <c r="AW639" s="5" t="inlineStr">
        <is>
          <t>미얀마</t>
        </is>
      </c>
      <c r="AX639" s="5" t="inlineStr"/>
      <c r="AY639" s="5" t="inlineStr"/>
      <c r="AZ639" s="5" t="inlineStr"/>
      <c r="BA639" s="5" t="inlineStr"/>
      <c r="BB639" s="5" t="inlineStr"/>
      <c r="BC639" s="5" t="inlineStr"/>
      <c r="BD639" s="5" t="inlineStr"/>
      <c r="BE639" s="6" t="inlineStr">
        <is>
          <t>미얀마 OGT 토지보상 주민소송 진행 중 관련 정보가 기록된 문서.</t>
        </is>
      </c>
      <c r="BF639" s="6" t="inlineStr">
        <is>
          <t>본 문서는 미얀마 OGT 토지보상 주민소송과 관련된 카카오톡 대화 내용을 담고 있습니다. OCR 품질이 낮아 구체적인 내용은 파악하기 어렵습니다. 소송 진행 상황 파악을 위해 검토가 필요할 수 있습니다.</t>
        </is>
      </c>
      <c r="BG639" s="6" t="inlineStr">
        <is>
          <t>미얀마 OGT 토지보상 주민소송 관련 카카오톡 대화 내용. OCR 품질 낮아 내용 불명확. 법무실 관리 문서.</t>
        </is>
      </c>
      <c r="BH639" s="5" t="inlineStr">
        <is>
          <t>미얀마 OGT 토지보상 주민소송 관련 소통 기록으로 활용될 수 있습니다.</t>
        </is>
      </c>
      <c r="BI639" s="5" t="inlineStr">
        <is>
          <t>Low</t>
        </is>
      </c>
      <c r="BJ639" s="5" t="inlineStr">
        <is>
          <t>OCR 품질이 매우 낮아 문서 내용 파악이 불가능하며, 현재로서는 긴급한 법적 검토가 필요한 정보가 포함되어 있지 않은 것으로 보입니다.</t>
        </is>
      </c>
      <c r="BK639" s="5" t="inlineStr">
        <is>
          <t>OCR 텍스트가 'GRADE-IO(S)'로 매우 불분명하여 문서 내용을 전혀 파악할 수 없습니다. 파일 경로와 원본 파일명에 의존하여 메타데이터를 추정했습니다.</t>
        </is>
      </c>
      <c r="BL639" s="5" t="inlineStr">
        <is>
          <t>예</t>
        </is>
      </c>
      <c r="BM639" s="5" t="inlineStr"/>
      <c r="BN639" s="5" t="inlineStr"/>
    </row>
    <row r="640">
      <c r="A640" s="5" t="n">
        <v>22203</v>
      </c>
      <c r="B640" s="5" t="inlineStr">
        <is>
          <t>2. 분쟁(소송.중재.파산.형사.보전처분)/[검토종결] 국내 미얀마 OGT 토지보상 주민소송/4. 기타문서/법무실_국내 미얀마 OGT 토지보상 주민소송_KakaoTalk_081757310_11_230320.jpg</t>
        </is>
      </c>
      <c r="C640" s="5" t="inlineStr">
        <is>
          <t>/법무DB/2. 분쟁(소송.중재.파산.형사.보전처분)/[검토종결] 국내 미얀마 OGT 토지보상 주민소송/4. 기타문서</t>
        </is>
      </c>
      <c r="D640" s="5" t="inlineStr">
        <is>
          <t>법무실_국내 미얀마 OGT 토지보상 주민소송_KakaoTalk_081757310_11_230320.jpg</t>
        </is>
      </c>
      <c r="E640" s="5" t="inlineStr">
        <is>
          <t>/법무DB/2. 분쟁(소송.중재.파산.형사.보전처분)/[검토종결] 국내 미얀마 OGT 토지보상 주민소송/4. 기타문서/법무실_국내 미얀마 OGT 토지보상 주민소송_KakaoTalk_081757310_11_230320.jpg</t>
        </is>
      </c>
      <c r="F640" s="5" t="inlineStr">
        <is>
          <t>.jpg</t>
        </is>
      </c>
      <c r="G640" s="5" t="n">
        <v>3993778</v>
      </c>
      <c r="H640" s="5" t="inlineStr">
        <is>
          <t>2026-05-04T01:56:07Z</t>
        </is>
      </c>
      <c r="I640" s="5" t="inlineStr">
        <is>
          <t>image</t>
        </is>
      </c>
      <c r="J640" s="5" t="inlineStr">
        <is>
          <t>success</t>
        </is>
      </c>
      <c r="K640" s="5" t="b">
        <v>1</v>
      </c>
      <c r="L640" s="5" t="inlineStr">
        <is>
          <t>기타</t>
        </is>
      </c>
      <c r="M640" s="5" t="inlineStr">
        <is>
          <t>미얀마 OGT 토지보상 주민소송 관련 카카오톡 대화 내용.</t>
        </is>
      </c>
      <c r="N640" s="6" t="inlineStr">
        <is>
          <t>본 문서는 미얀마 OGT 토지보상 주민소송과 관련된 카카오톡 대화 내용을 담고 있습니다. 대화 당사자 및 구체적인 법적 쟁점은 명확히 파악되지 않으나, 소송 진행 상황이나 관련 정보 공유 목적으로 사용된 것으로 보입니다. 날짜는 2023년 3월 20일로 기록되어 있습니다.</t>
        </is>
      </c>
      <c r="O640" s="5" t="inlineStr">
        <is>
          <t>주민소송 카카오톡 대화</t>
        </is>
      </c>
      <c r="P640" s="5" t="inlineStr">
        <is>
          <t>국내 미얀마 OGT 토지보상 주민소송</t>
        </is>
      </c>
      <c r="Q640" s="5" t="inlineStr">
        <is>
          <t>법무실</t>
        </is>
      </c>
      <c r="R640" s="5" t="inlineStr">
        <is>
          <t>230320</t>
        </is>
      </c>
      <c r="S640" s="5" t="inlineStr">
        <is>
          <t>DIOR Proc Le ne fed AELIAC</t>
        </is>
      </c>
      <c r="T640" s="5" t="inlineStr">
        <is>
          <t>법무실_국내 미얀마 OGT 토지보상 주민소송_주민소송 카카오톡 대화_230320(6).jpg</t>
        </is>
      </c>
      <c r="U640" s="5" t="inlineStr">
        <is>
          <t>\법무DB\2. 분쟁(소송.중재.파산.형사.보전처분)\[검토종결] 국내 미얀마 OGT 토지보상 주민소송\4. 기타문서\법무실_국내 미얀마 OGT 토지보상 주민소송_주민소송 카카오톡 대화_230320(6).jpg</t>
        </is>
      </c>
      <c r="V640" s="5" t="inlineStr"/>
      <c r="W640" s="5" t="inlineStr">
        <is>
          <t>OCR 품질이 낮아 문서 내용을 정확히 파악하기 어렵습니다. 파일명과 폴더명을 기반으로 '주민소송 카카오톡 대화'로 제목을 추정했으며, 날짜는 파일명에서 추출했습니다. 법무실과 프로젝트명은 원본 파일명에서 유지했습니다 동일 후보 파일명 충돌 - 일련번호(6) 부여됨.</t>
        </is>
      </c>
      <c r="X640" s="5" t="n">
        <v>0.78</v>
      </c>
      <c r="Y640" s="5" t="b">
        <v>1</v>
      </c>
      <c r="Z640" s="5" t="inlineStr"/>
      <c r="AA640" s="5" t="inlineStr"/>
      <c r="AB640" s="5" t="inlineStr">
        <is>
          <t>duplicate_conflict</t>
        </is>
      </c>
      <c r="AC640" s="5" t="inlineStr">
        <is>
          <t>법무실_국내 미얀마 OGT 토지보상 주민소송_KakaoTalk_081757310_11_230320.jpg</t>
        </is>
      </c>
      <c r="AD640" s="5" t="inlineStr">
        <is>
          <t>017JC4QUPPCZYM5YRF35H2L54XRN5TGKHY</t>
        </is>
      </c>
      <c r="AE64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11_230320.jpg</t>
        </is>
      </c>
      <c r="AF640" s="5" t="inlineStr"/>
      <c r="AG640" s="5" t="inlineStr"/>
      <c r="AH640" s="5" t="inlineStr">
        <is>
          <t>소송</t>
        </is>
      </c>
      <c r="AI640" s="5" t="inlineStr">
        <is>
          <t>['기타']</t>
        </is>
      </c>
      <c r="AJ640" s="5" t="inlineStr">
        <is>
          <t>기타</t>
        </is>
      </c>
      <c r="AK640" s="5" t="inlineStr">
        <is>
          <t>기타</t>
        </is>
      </c>
      <c r="AL640" s="5" t="inlineStr"/>
      <c r="AM640" s="5" t="inlineStr">
        <is>
          <t>미얀마 OGT 토지보상 주민소송 관련 정보 공유 또는 논의를 위한 카카오톡 대화 기록입니다.</t>
        </is>
      </c>
      <c r="AN640" s="5" t="inlineStr">
        <is>
          <t>미얀마 OGT 토지보상 주민소송 관련 소통 내용</t>
        </is>
      </c>
      <c r="AO640" s="5" t="inlineStr"/>
      <c r="AP640" s="5" t="inlineStr">
        <is>
          <t>['미얀마 OGT 토지보상', '주민소송', '카카오톡 대화']</t>
        </is>
      </c>
      <c r="AQ640" s="5" t="inlineStr"/>
      <c r="AR640" s="5" t="inlineStr"/>
      <c r="AS640" s="5" t="inlineStr"/>
      <c r="AT640" s="5" t="inlineStr"/>
      <c r="AU640" s="5" t="inlineStr"/>
      <c r="AV640" s="5" t="inlineStr"/>
      <c r="AW640" s="5" t="inlineStr">
        <is>
          <t>미얀마</t>
        </is>
      </c>
      <c r="AX640" s="5" t="inlineStr">
        <is>
          <t>아니오</t>
        </is>
      </c>
      <c r="AY640" s="5" t="inlineStr"/>
      <c r="AZ640" s="5" t="inlineStr"/>
      <c r="BA640" s="5" t="inlineStr"/>
      <c r="BB640" s="5" t="inlineStr">
        <is>
          <t>230320</t>
        </is>
      </c>
      <c r="BC640" s="5" t="inlineStr">
        <is>
          <t>기타</t>
        </is>
      </c>
      <c r="BD640" s="5" t="inlineStr"/>
      <c r="BE640" s="6" t="inlineStr">
        <is>
          <t>미얀마 OGT 토지보상 주민소송 진행 중 관련 소통 기록으로 활용될 수 있습니다.</t>
        </is>
      </c>
      <c r="BF640" s="6" t="inlineStr">
        <is>
          <t>미얀마 OGT 토지보상 주민소송과 관련된 카카오톡 대화 내용입니다. OCR 품질이 낮아 구체적인 내용은 파악하기 어렵지만, 소송 진행 상황이나 관련 정보 공유 목적으로 사용되었을 가능성이 있습니다. 2023년 3월 20일자 기록입니다.</t>
        </is>
      </c>
      <c r="BG640" s="6" t="inlineStr">
        <is>
          <t>미얀마 OGT 토지보상 주민소송 관련 카카오톡 대화 기록. 2023년 3월 20일자. OCR 품질 낮아 상세 내용 파악 어려움. 소송 진행 상황 공유 목적 추정.</t>
        </is>
      </c>
      <c r="BH640" s="5" t="inlineStr">
        <is>
          <t>소송 진행 중 당사자 간 소통 내용을 파악하는 데 참고 자료로 활용될 수 있습니다.</t>
        </is>
      </c>
      <c r="BI640" s="5" t="inlineStr">
        <is>
          <t>Low</t>
        </is>
      </c>
      <c r="BJ640" s="5" t="inlineStr">
        <is>
          <t>OCR 품질이 낮아 법률적 검토가 필요한 핵심 정보 추출이 어렵습니다.</t>
        </is>
      </c>
      <c r="BK640" s="5" t="inlineStr">
        <is>
          <t>OCR 품질이 매우 낮아 문서의 구체적인 내용을 파악하는 데 한계가 있습니다. 따라서 법률적 쟁점, 당사자, 금액 등 주요 메타데이터 추출이 불가능합니다.</t>
        </is>
      </c>
      <c r="BL640" s="5" t="inlineStr">
        <is>
          <t>예</t>
        </is>
      </c>
      <c r="BM640" s="5" t="inlineStr"/>
      <c r="BN640" s="5" t="inlineStr"/>
    </row>
    <row r="641">
      <c r="A641" s="5" t="n">
        <v>22204</v>
      </c>
      <c r="B641" s="5" t="inlineStr">
        <is>
          <t>2. 분쟁(소송.중재.파산.형사.보전처분)/[검토종결] 국내 미얀마 OGT 토지보상 주민소송/4. 기타문서/법무실_국내 미얀마 OGT 토지보상 주민소송_KakaoTalk_081757310_12_230320.jpg</t>
        </is>
      </c>
      <c r="C641" s="5" t="inlineStr">
        <is>
          <t>/법무DB/2. 분쟁(소송.중재.파산.형사.보전처분)/[검토종결] 국내 미얀마 OGT 토지보상 주민소송/4. 기타문서</t>
        </is>
      </c>
      <c r="D641" s="5" t="inlineStr">
        <is>
          <t>법무실_국내 미얀마 OGT 토지보상 주민소송_KakaoTalk_081757310_12_230320.jpg</t>
        </is>
      </c>
      <c r="E641" s="5" t="inlineStr">
        <is>
          <t>/법무DB/2. 분쟁(소송.중재.파산.형사.보전처분)/[검토종결] 국내 미얀마 OGT 토지보상 주민소송/4. 기타문서/법무실_국내 미얀마 OGT 토지보상 주민소송_KakaoTalk_081757310_12_230320.jpg</t>
        </is>
      </c>
      <c r="F641" s="5" t="inlineStr">
        <is>
          <t>.jpg</t>
        </is>
      </c>
      <c r="G641" s="5" t="n">
        <v>3880840</v>
      </c>
      <c r="H641" s="5" t="inlineStr">
        <is>
          <t>2026-05-04T01:56:08Z</t>
        </is>
      </c>
      <c r="I641" s="5" t="inlineStr">
        <is>
          <t>image</t>
        </is>
      </c>
      <c r="J641" s="5" t="inlineStr">
        <is>
          <t>success</t>
        </is>
      </c>
      <c r="K641" s="5" t="b">
        <v>1</v>
      </c>
      <c r="L641" s="5" t="inlineStr">
        <is>
          <t>기타</t>
        </is>
      </c>
      <c r="M641" s="5" t="inlineStr">
        <is>
          <t>미얀마 OGT 토지보상 주민소송 관련 카카오톡 대화 내용.</t>
        </is>
      </c>
      <c r="N641" s="6" t="inlineStr">
        <is>
          <t>본 문서는 미얀마 OGT 토지보상 주민소송과 관련된 카카오톡 대화 내용을 담고 있습니다. 법무실에서 관리하며, 소송 진행 상황이나 관련 정보를 공유하는 데 사용될 수 있습니다. 구체적인 법적 쟁점이나 당사자 정보는 대화 내용을 통해 파악해야 합니다.</t>
        </is>
      </c>
      <c r="O641" s="5" t="inlineStr">
        <is>
          <t>주민소송 카카오톡 대화</t>
        </is>
      </c>
      <c r="P641" s="5" t="inlineStr">
        <is>
          <t>국내 미얀마 OGT 토지보상 주민소송</t>
        </is>
      </c>
      <c r="Q641" s="5" t="inlineStr">
        <is>
          <t>법무실</t>
        </is>
      </c>
      <c r="R641" s="5" t="inlineStr">
        <is>
          <t>230320</t>
        </is>
      </c>
      <c r="S641" s="5" t="inlineStr">
        <is>
          <t>Se SSS iss 300 AOR eB</t>
        </is>
      </c>
      <c r="T641" s="5" t="inlineStr">
        <is>
          <t>법무실_국내 미얀마 OGT 토지보상 주민소송_주민소송 카카오톡 대화_230320(7).jpg</t>
        </is>
      </c>
      <c r="U641" s="5" t="inlineStr">
        <is>
          <t>\법무DB\2. 분쟁(소송.중재.파산.형사.보전처분)\[검토종결] 국내 미얀마 OGT 토지보상 주민소송\4. 기타문서\법무실_국내 미얀마 OGT 토지보상 주민소송_주민소송 카카오톡 대화_230320(7).jpg</t>
        </is>
      </c>
      <c r="V641" s="5" t="inlineStr"/>
      <c r="W641" s="5" t="inlineStr">
        <is>
          <t>OCR 품질이 낮아 문서 내용을 정확히 파악하기 어렵습니다. 파일명과 폴더명을 기반으로 문서의 성격을 추정하여 제목을 생성했습니다. 날짜는 파일명에서 추출했습니다 동일 후보 파일명 충돌 - 일련번호(7) 부여됨.</t>
        </is>
      </c>
      <c r="X641" s="5" t="n">
        <v>0.78</v>
      </c>
      <c r="Y641" s="5" t="b">
        <v>1</v>
      </c>
      <c r="Z641" s="5" t="inlineStr"/>
      <c r="AA641" s="5" t="inlineStr"/>
      <c r="AB641" s="5" t="inlineStr">
        <is>
          <t>duplicate_conflict</t>
        </is>
      </c>
      <c r="AC641" s="5" t="inlineStr">
        <is>
          <t>법무실_국내 미얀마 OGT 토지보상 주민소송_KakaoTalk_081757310_12_230320.jpg</t>
        </is>
      </c>
      <c r="AD641" s="5" t="inlineStr">
        <is>
          <t>017JC4QUOT2LBA5D7H2NCLJS6DEULQLT6H</t>
        </is>
      </c>
      <c r="AE64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12_230320.jpg</t>
        </is>
      </c>
      <c r="AF641" s="5" t="inlineStr"/>
      <c r="AG641" s="5" t="inlineStr"/>
      <c r="AH641" s="5" t="inlineStr">
        <is>
          <t>소송</t>
        </is>
      </c>
      <c r="AI641" s="5" t="inlineStr">
        <is>
          <t>['기타']</t>
        </is>
      </c>
      <c r="AJ641" s="5" t="inlineStr">
        <is>
          <t>기타</t>
        </is>
      </c>
      <c r="AK641" s="5" t="inlineStr">
        <is>
          <t>기타</t>
        </is>
      </c>
      <c r="AL641" s="5" t="inlineStr"/>
      <c r="AM641" s="5" t="inlineStr">
        <is>
          <t>미얀마 OGT 토지보상 주민소송 관련 정보 공유 및 논의.</t>
        </is>
      </c>
      <c r="AN641" s="5" t="inlineStr">
        <is>
          <t>미얀마 OGT 토지보상 주민소송 관련 소통 내용</t>
        </is>
      </c>
      <c r="AO641" s="5" t="inlineStr"/>
      <c r="AP641" s="5" t="inlineStr">
        <is>
          <t>미얀마 OGT;토지보상;주민소송;카카오톡</t>
        </is>
      </c>
      <c r="AQ641" s="5" t="inlineStr"/>
      <c r="AR641" s="5" t="inlineStr"/>
      <c r="AS641" s="5" t="inlineStr"/>
      <c r="AT641" s="5" t="inlineStr"/>
      <c r="AU641" s="5" t="inlineStr"/>
      <c r="AV641" s="5" t="inlineStr"/>
      <c r="AW641" s="5" t="inlineStr">
        <is>
          <t>미얀마</t>
        </is>
      </c>
      <c r="AX641" s="5" t="inlineStr">
        <is>
          <t>아니오</t>
        </is>
      </c>
      <c r="AY641" s="5" t="inlineStr"/>
      <c r="AZ641" s="5" t="inlineStr"/>
      <c r="BA641" s="5" t="inlineStr"/>
      <c r="BB641" s="5" t="inlineStr">
        <is>
          <t>230320</t>
        </is>
      </c>
      <c r="BC641" s="5" t="inlineStr">
        <is>
          <t>기타</t>
        </is>
      </c>
      <c r="BD641" s="5" t="inlineStr"/>
      <c r="BE641" s="6" t="inlineStr">
        <is>
          <t>미얀마 OGT 토지보상 주민소송 진행 중 관련 소통 기록으로 활용될 수 있습니다.</t>
        </is>
      </c>
      <c r="BF641" s="6" t="inlineStr">
        <is>
          <t>미얀마 OGT 토지보상 주민소송과 관련된 카카오톡 대화 내용입니다. OCR 품질이 낮아 구체적인 내용은 파악하기 어려우나, 소송 진행 상황이나 관련 정보를 파악하는 데 참고할 수 있습니다.</t>
        </is>
      </c>
      <c r="BG641" s="6" t="inlineStr">
        <is>
          <t>미얀마 OGT 토지보상 주민소송 관련 카카오톡 대화 내용. OCR 품질 낮음. 소송 진행 상황 파악 참고용.</t>
        </is>
      </c>
      <c r="BH641" s="5" t="inlineStr">
        <is>
          <t>미얀마 OGT 토지보상 주민소송 관련 소통 내용을 파악하는 데 참고 자료로 활용할 수 있습니다.</t>
        </is>
      </c>
      <c r="BI641" s="5" t="inlineStr">
        <is>
          <t>Low</t>
        </is>
      </c>
      <c r="BJ641" s="5" t="inlineStr">
        <is>
          <t>문서 내용 파악이 어렵고, 소송의 핵심적인 결정이나 진행에 직접적인 영향을 주는 문서로 보이지 않아 우선순위를 낮게 설정합니다.</t>
        </is>
      </c>
      <c r="BK641" s="5" t="inlineStr">
        <is>
          <t>OCR 품질이 매우 낮아 문서 내용을 정확하게 추출하고 분석하는 데 한계가 있습니다. 파일명과 폴더명에 의존하여 메타데이터를 생성했습니다.</t>
        </is>
      </c>
      <c r="BL641" s="5" t="inlineStr">
        <is>
          <t>예</t>
        </is>
      </c>
      <c r="BM641" s="5" t="inlineStr"/>
      <c r="BN641" s="5" t="inlineStr"/>
    </row>
    <row r="642">
      <c r="A642" s="5" t="n">
        <v>22205</v>
      </c>
      <c r="B642" s="5" t="inlineStr">
        <is>
          <t>2. 분쟁(소송.중재.파산.형사.보전처분)/[검토종결] 국내 미얀마 OGT 토지보상 주민소송/4. 기타문서/법무실_국내 미얀마 OGT 토지보상 주민소송_KakaoTalk_081757310_13_230320.jpg</t>
        </is>
      </c>
      <c r="C642" s="5" t="inlineStr">
        <is>
          <t>/법무DB/2. 분쟁(소송.중재.파산.형사.보전처분)/[검토종결] 국내 미얀마 OGT 토지보상 주민소송/4. 기타문서</t>
        </is>
      </c>
      <c r="D642" s="5" t="inlineStr">
        <is>
          <t>법무실_국내 미얀마 OGT 토지보상 주민소송_KakaoTalk_081757310_13_230320.jpg</t>
        </is>
      </c>
      <c r="E642" s="5" t="inlineStr">
        <is>
          <t>/법무DB/2. 분쟁(소송.중재.파산.형사.보전처분)/[검토종결] 국내 미얀마 OGT 토지보상 주민소송/4. 기타문서/법무실_국내 미얀마 OGT 토지보상 주민소송_KakaoTalk_081757310_13_230320.jpg</t>
        </is>
      </c>
      <c r="F642" s="5" t="inlineStr">
        <is>
          <t>.jpg</t>
        </is>
      </c>
      <c r="G642" s="5" t="n">
        <v>4740110</v>
      </c>
      <c r="H642" s="5" t="inlineStr">
        <is>
          <t>2026-05-04T01:56:09Z</t>
        </is>
      </c>
      <c r="I642" s="5" t="inlineStr">
        <is>
          <t>image</t>
        </is>
      </c>
      <c r="J642" s="5" t="inlineStr">
        <is>
          <t>success</t>
        </is>
      </c>
      <c r="K642" s="5" t="b">
        <v>1</v>
      </c>
      <c r="L642" s="5" t="inlineStr">
        <is>
          <t>기타</t>
        </is>
      </c>
      <c r="M642" s="5" t="inlineStr">
        <is>
          <t>미얀마 OGT 토지보상 주민소송 관련 카카오톡 대화 내용.</t>
        </is>
      </c>
      <c r="N642" s="6" t="inlineStr">
        <is>
          <t>미얀마 OGT 토지보상 주민소송 관련 카카오톡 대화 내용으로, 법무실에서 보관 중인 기타문서이다. 소송 당사자 및 구체적인 법적 쟁점에 대한 정보는 본문에서 확인하기 어렵다. 2023년 3월 20일경 생성된 것으로 추정된다.</t>
        </is>
      </c>
      <c r="O642" s="5" t="inlineStr">
        <is>
          <t>카카오톡 대화내용</t>
        </is>
      </c>
      <c r="P642" s="5" t="inlineStr">
        <is>
          <t>국내 미얀마 OGT 토지보상 주민소송</t>
        </is>
      </c>
      <c r="Q642" s="5" t="inlineStr">
        <is>
          <t>법무실</t>
        </is>
      </c>
      <c r="R642" s="5" t="inlineStr">
        <is>
          <t>230320</t>
        </is>
      </c>
      <c r="S642" s="5" t="inlineStr">
        <is>
          <t>Ee PEERS 4 SSW We SONGR</t>
        </is>
      </c>
      <c r="T642" s="5" t="inlineStr">
        <is>
          <t>법무실_국내 미얀마 OGT 토지보상 주민소송_카카오톡 대화내용_230320(20).jpg</t>
        </is>
      </c>
      <c r="U642" s="5" t="inlineStr">
        <is>
          <t>\법무DB\2. 분쟁(소송.중재.파산.형사.보전처분)\[검토종결] 국내 미얀마 OGT 토지보상 주민소송\4. 기타문서\법무실_국내 미얀마 OGT 토지보상 주민소송_카카오톡 대화내용_230320(20).jpg</t>
        </is>
      </c>
      <c r="V642" s="5" t="inlineStr"/>
      <c r="W642" s="5" t="inlineStr">
        <is>
          <t>OCR 품질이 매우 낮아 문서 내용을 정확히 파악하기 어렵습니다. 파일명과 폴더명을 기반으로 문서 제목과 날짜를 추정했습니다. 'KakaoTalk'이라는 원본 파일명 일부를 '카카오톡대화내용'으로 번역하여 문서 제목으로 사용했습니다 동일 후보 파일명 충돌 - 일련번호(20) 부여됨.</t>
        </is>
      </c>
      <c r="X642" s="5" t="n">
        <v>0.78</v>
      </c>
      <c r="Y642" s="5" t="b">
        <v>1</v>
      </c>
      <c r="Z642" s="5" t="inlineStr"/>
      <c r="AA642" s="5" t="inlineStr"/>
      <c r="AB642" s="5" t="inlineStr">
        <is>
          <t>duplicate_conflict</t>
        </is>
      </c>
      <c r="AC642" s="5" t="inlineStr">
        <is>
          <t>법무실_국내 미얀마 OGT 토지보상 주민소송_KakaoTalk_081757310_13_230320.jpg</t>
        </is>
      </c>
      <c r="AD642" s="5" t="inlineStr">
        <is>
          <t>017JC4QUMEPOAH5XXS4BEJ2YGV3V4OYRKF</t>
        </is>
      </c>
      <c r="AE64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13_230320.jpg</t>
        </is>
      </c>
      <c r="AF642" s="5" t="inlineStr"/>
      <c r="AG642" s="5" t="inlineStr"/>
      <c r="AH642" s="5" t="inlineStr">
        <is>
          <t>소송</t>
        </is>
      </c>
      <c r="AI642" s="5" t="inlineStr">
        <is>
          <t>['기타']</t>
        </is>
      </c>
      <c r="AJ642" s="5" t="inlineStr">
        <is>
          <t>기타</t>
        </is>
      </c>
      <c r="AK642" s="5" t="inlineStr">
        <is>
          <t>기타</t>
        </is>
      </c>
      <c r="AL642" s="5" t="inlineStr"/>
      <c r="AM642" s="5" t="inlineStr"/>
      <c r="AN642" s="5" t="inlineStr"/>
      <c r="AO642" s="5" t="inlineStr"/>
      <c r="AP642" s="5" t="inlineStr">
        <is>
          <t>['미얀마OGT토지보상주민소송']</t>
        </is>
      </c>
      <c r="AQ642" s="5" t="inlineStr"/>
      <c r="AR642" s="5" t="inlineStr"/>
      <c r="AS642" s="5" t="inlineStr"/>
      <c r="AT642" s="5" t="inlineStr"/>
      <c r="AU642" s="5" t="inlineStr"/>
      <c r="AV642" s="5" t="inlineStr"/>
      <c r="AW642" s="5" t="inlineStr">
        <is>
          <t>미얀마</t>
        </is>
      </c>
      <c r="AX642" s="5" t="inlineStr"/>
      <c r="AY642" s="5" t="inlineStr"/>
      <c r="AZ642" s="5" t="inlineStr"/>
      <c r="BA642" s="5" t="inlineStr"/>
      <c r="BB642" s="5" t="inlineStr">
        <is>
          <t>230320</t>
        </is>
      </c>
      <c r="BC642" s="5" t="inlineStr">
        <is>
          <t>기타</t>
        </is>
      </c>
      <c r="BD642" s="5" t="inlineStr"/>
      <c r="BE642" s="6" t="inlineStr"/>
      <c r="BF642" s="6" t="inlineStr"/>
      <c r="BG642" s="6" t="inlineStr">
        <is>
          <t>미얀마 OGT 토지보상 주민소송 관련 카카오톡 대화 내용. 2023년 3월 20일경 생성 추정. OCR 품질 낮아 상세 내용 파악 불가.</t>
        </is>
      </c>
      <c r="BH642" s="5" t="inlineStr"/>
      <c r="BI642" s="5" t="inlineStr">
        <is>
          <t>Low</t>
        </is>
      </c>
      <c r="BJ642" s="5" t="inlineStr">
        <is>
          <t>OCR 품질이 매우 낮아 법률적 검토가 어려운 문서입니다.</t>
        </is>
      </c>
      <c r="BK642" s="5" t="inlineStr">
        <is>
          <t>OCR 품질이 매우 낮아 문서 내용을 정확히 파악하기 어렵습니다. 파일명과 폴더명을 기반으로 일부 메타데이터를 추정했습니다.</t>
        </is>
      </c>
      <c r="BL642" s="5" t="inlineStr">
        <is>
          <t>예</t>
        </is>
      </c>
      <c r="BM642" s="5" t="inlineStr"/>
      <c r="BN642" s="5" t="inlineStr"/>
    </row>
    <row r="643">
      <c r="A643" s="5" t="n">
        <v>22206</v>
      </c>
      <c r="B643" s="5" t="inlineStr">
        <is>
          <t>2. 분쟁(소송.중재.파산.형사.보전처분)/[검토종결] 국내 미얀마 OGT 토지보상 주민소송/4. 기타문서/법무실_국내 미얀마 OGT 토지보상 주민소송_KakaoTalk_081757310_14_230320.jpg</t>
        </is>
      </c>
      <c r="C643" s="5" t="inlineStr">
        <is>
          <t>/법무DB/2. 분쟁(소송.중재.파산.형사.보전처분)/[검토종결] 국내 미얀마 OGT 토지보상 주민소송/4. 기타문서</t>
        </is>
      </c>
      <c r="D643" s="5" t="inlineStr">
        <is>
          <t>법무실_국내 미얀마 OGT 토지보상 주민소송_KakaoTalk_081757310_14_230320.jpg</t>
        </is>
      </c>
      <c r="E643" s="5" t="inlineStr">
        <is>
          <t>/법무DB/2. 분쟁(소송.중재.파산.형사.보전처분)/[검토종결] 국내 미얀마 OGT 토지보상 주민소송/4. 기타문서/법무실_국내 미얀마 OGT 토지보상 주민소송_KakaoTalk_081757310_14_230320.jpg</t>
        </is>
      </c>
      <c r="F643" s="5" t="inlineStr">
        <is>
          <t>.jpg</t>
        </is>
      </c>
      <c r="G643" s="5" t="n">
        <v>3231417</v>
      </c>
      <c r="H643" s="5" t="inlineStr">
        <is>
          <t>2026-05-04T01:56:08Z</t>
        </is>
      </c>
      <c r="I643" s="5" t="inlineStr">
        <is>
          <t>image</t>
        </is>
      </c>
      <c r="J643" s="5" t="inlineStr">
        <is>
          <t>success</t>
        </is>
      </c>
      <c r="K643" s="5" t="b">
        <v>1</v>
      </c>
      <c r="L643" s="5" t="inlineStr">
        <is>
          <t>기타</t>
        </is>
      </c>
      <c r="M643" s="5" t="inlineStr">
        <is>
          <t>제 000 See ye faces =.</t>
        </is>
      </c>
      <c r="N643" s="6" t="inlineStr">
        <is>
          <t>본 문서는 국내 미얀마 OGT 토지보상 주민 소송과 관련된 카카오톡 메시지입니다. 법무실에서 관리하며, 소송 진행 상황 파악 및 증거 자료로 활용될 수 있습니다. 2023년 3월 20일에 생성된 것으로 보입니다.</t>
        </is>
      </c>
      <c r="O643" s="5" t="inlineStr">
        <is>
          <t>카카오톡 메시지</t>
        </is>
      </c>
      <c r="P643" s="5" t="inlineStr">
        <is>
          <t>국내 미얀마 OGT 토지보상 주민소송</t>
        </is>
      </c>
      <c r="Q643" s="5" t="inlineStr">
        <is>
          <t>법무실</t>
        </is>
      </c>
      <c r="R643" s="5" t="inlineStr">
        <is>
          <t>230320</t>
        </is>
      </c>
      <c r="S643" s="5" t="inlineStr">
        <is>
          <t>ee ae</t>
        </is>
      </c>
      <c r="T643" s="5" t="inlineStr">
        <is>
          <t>법무실_국내 미얀마 OGT 토지보상 주민소송_카카오톡 메시지_230320(1).jpg</t>
        </is>
      </c>
      <c r="U643" s="5" t="inlineStr">
        <is>
          <t>\법무DB\2. 분쟁(소송.중재.파산.형사.보전처분)\[검토종결] 국내 미얀마 OGT 토지보상 주민소송\4. 기타문서\법무실_국내 미얀마 OGT 토지보상 주민소송_카카오톡 메시지_230320(1).jpg</t>
        </is>
      </c>
      <c r="V643" s="5" t="inlineStr"/>
      <c r="W643" s="5" t="inlineStr">
        <is>
          <t>OCR 품질이 매우 낮아 문서 내용을 정확히 파악하기 어렵습니다. 파일명과 폴더명을 기반으로 문서의 성격을 추정하여 제목을 생성했습니다. 날짜는 파일명에서 추출했습니다 동일 후보 파일명 충돌 - 일련번호(1) 부여됨.</t>
        </is>
      </c>
      <c r="X643" s="5" t="n">
        <v>0.78</v>
      </c>
      <c r="Y643" s="5" t="b">
        <v>1</v>
      </c>
      <c r="Z643" s="5" t="inlineStr"/>
      <c r="AA643" s="5" t="inlineStr"/>
      <c r="AB643" s="5" t="inlineStr">
        <is>
          <t>duplicate_conflict</t>
        </is>
      </c>
      <c r="AC643" s="5" t="inlineStr">
        <is>
          <t>법무실_국내 미얀마 OGT 토지보상 주민소송_KakaoTalk_081757310_14_230320.jpg</t>
        </is>
      </c>
      <c r="AD643" s="5" t="inlineStr">
        <is>
          <t>017JC4QUIZEM5OKSHFHFAYK7OI46KZYUEE</t>
        </is>
      </c>
      <c r="AE64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14_230320.jpg</t>
        </is>
      </c>
      <c r="AF643" s="5" t="inlineStr"/>
      <c r="AG643" s="5" t="inlineStr"/>
      <c r="AH643" s="5" t="inlineStr">
        <is>
          <t>소송</t>
        </is>
      </c>
      <c r="AI643" s="5" t="inlineStr">
        <is>
          <t>['기타']</t>
        </is>
      </c>
      <c r="AJ643" s="5" t="inlineStr">
        <is>
          <t>기타</t>
        </is>
      </c>
      <c r="AK643" s="5" t="inlineStr">
        <is>
          <t>메시지</t>
        </is>
      </c>
      <c r="AL643" s="5" t="inlineStr"/>
      <c r="AM643" s="5" t="inlineStr">
        <is>
          <t>토지보상 관련 주민 소송의 진행 상황을 파악하기 위한 카카오톡 메시지입니다.</t>
        </is>
      </c>
      <c r="AN643" s="5" t="inlineStr">
        <is>
          <t>토지보상 관련 주민 소송</t>
        </is>
      </c>
      <c r="AO643" s="5" t="inlineStr"/>
      <c r="AP643" s="5" t="inlineStr">
        <is>
          <t>['토지보상', '주민소송', '카카오톡']</t>
        </is>
      </c>
      <c r="AQ643" s="5" t="inlineStr"/>
      <c r="AR643" s="5" t="inlineStr"/>
      <c r="AS643" s="5" t="inlineStr"/>
      <c r="AT643" s="5" t="inlineStr"/>
      <c r="AU643" s="5" t="inlineStr"/>
      <c r="AV643" s="5" t="inlineStr"/>
      <c r="AW643" s="5" t="inlineStr">
        <is>
          <t>대한민국</t>
        </is>
      </c>
      <c r="AX643" s="5" t="inlineStr">
        <is>
          <t>아니오</t>
        </is>
      </c>
      <c r="AY643" s="5" t="inlineStr"/>
      <c r="AZ643" s="5" t="inlineStr"/>
      <c r="BA643" s="5" t="inlineStr"/>
      <c r="BB643" s="5" t="inlineStr">
        <is>
          <t>230320</t>
        </is>
      </c>
      <c r="BC643" s="5" t="inlineStr">
        <is>
          <t>작성일</t>
        </is>
      </c>
      <c r="BD643" s="5" t="inlineStr"/>
      <c r="BE643" s="6" t="inlineStr">
        <is>
          <t>토지보상 주민 소송과 관련된 카카오톡 메시지로, 소송 진행 중의 커뮤니케이션 기록입니다.</t>
        </is>
      </c>
      <c r="BF643" s="6" t="inlineStr">
        <is>
          <t>본 문서는 토지보상 주민 소송 관련 카카오톡 메시지입니다. OCR 품질이 낮아 구체적인 내용은 파악하기 어렵지만, 소송 진행 상황을 파악하는 데 참고할 수 있습니다. 수동 검토가 필요합니다.</t>
        </is>
      </c>
      <c r="BG643" s="6" t="inlineStr">
        <is>
          <t>국내 미얀마 OGT 토지보상 주민소송 관련 카카오톡 메시지. 2023년 3월 20일 생성. OCR 품질 낮음. 소송 진행 상황 파악용.</t>
        </is>
      </c>
      <c r="BH643" s="5" t="inlineStr">
        <is>
          <t>토지보상 주민 소송의 진행 상황 및 관련자 간의 커뮤니케이션 기록을 확인하는 데 활용될 수 있습니다.</t>
        </is>
      </c>
      <c r="BI643" s="5" t="inlineStr">
        <is>
          <t>Low</t>
        </is>
      </c>
      <c r="BJ643" s="5" t="inlineStr">
        <is>
          <t>문서의 중요도가 낮고 OCR 품질이 매우 낮아 법률 검토 우선순위가 낮습니다.</t>
        </is>
      </c>
      <c r="BK643" s="5" t="inlineStr">
        <is>
          <t>OCR 품질이 매우 낮아 문서 내용을 정확하게 추출하고 분석하는 데 한계가 있습니다. 개인정보 마스킹 및 법률적 쟁점 파악이 어렵습니다.</t>
        </is>
      </c>
      <c r="BL643" s="5" t="inlineStr">
        <is>
          <t>예</t>
        </is>
      </c>
      <c r="BM643" s="5" t="inlineStr"/>
      <c r="BN643" s="5" t="inlineStr"/>
    </row>
    <row r="644">
      <c r="A644" s="5" t="n">
        <v>22207</v>
      </c>
      <c r="B644" s="5" t="inlineStr">
        <is>
          <t>2. 분쟁(소송.중재.파산.형사.보전처분)/[검토종결] 국내 미얀마 OGT 토지보상 주민소송/4. 기타문서/법무실_국내 미얀마 OGT 토지보상 주민소송_KakaoTalk_081757310_15_230320.jpg</t>
        </is>
      </c>
      <c r="C644" s="5" t="inlineStr">
        <is>
          <t>/법무DB/2. 분쟁(소송.중재.파산.형사.보전처분)/[검토종결] 국내 미얀마 OGT 토지보상 주민소송/4. 기타문서</t>
        </is>
      </c>
      <c r="D644" s="5" t="inlineStr">
        <is>
          <t>법무실_국내 미얀마 OGT 토지보상 주민소송_KakaoTalk_081757310_15_230320.jpg</t>
        </is>
      </c>
      <c r="E644" s="5" t="inlineStr">
        <is>
          <t>/법무DB/2. 분쟁(소송.중재.파산.형사.보전처분)/[검토종결] 국내 미얀마 OGT 토지보상 주민소송/4. 기타문서/법무실_국내 미얀마 OGT 토지보상 주민소송_KakaoTalk_081757310_15_230320.jpg</t>
        </is>
      </c>
      <c r="F644" s="5" t="inlineStr">
        <is>
          <t>.jpg</t>
        </is>
      </c>
      <c r="G644" s="5" t="n">
        <v>3258400</v>
      </c>
      <c r="H644" s="5" t="inlineStr">
        <is>
          <t>2026-05-04T01:56:11Z</t>
        </is>
      </c>
      <c r="I644" s="5" t="inlineStr">
        <is>
          <t>image</t>
        </is>
      </c>
      <c r="J644" s="5" t="inlineStr">
        <is>
          <t>success</t>
        </is>
      </c>
      <c r="K644" s="5" t="b">
        <v>1</v>
      </c>
      <c r="L644" s="5" t="inlineStr">
        <is>
          <t>기타</t>
        </is>
      </c>
      <c r="M644" s="5" t="inlineStr">
        <is>
          <t>미얀마 OGT 토지보상 주민소송 관련 카카오톡 대화 내용.</t>
        </is>
      </c>
      <c r="N644" s="6" t="inlineStr">
        <is>
          <t>본 문서는 미얀마 OGT 토지보상 주민소송과 관련된 카카오톡 대화 내용을 담고 있습니다. 구체적인 당사자 정보나 법적 쟁점은 텍스트에서 명확히 파악되지 않습니다. 2023년 3월 20일경의 대화로 추정됩니다. (OCR 품질 낮아 일부 내용 불명확)</t>
        </is>
      </c>
      <c r="O644" s="5" t="inlineStr">
        <is>
          <t>카카오톡 대화 기록</t>
        </is>
      </c>
      <c r="P644" s="5" t="inlineStr">
        <is>
          <t>국내 미얀마 OGT 토지보상 주민소송</t>
        </is>
      </c>
      <c r="Q644" s="5" t="inlineStr">
        <is>
          <t>법무실</t>
        </is>
      </c>
      <c r="R644" s="5" t="inlineStr">
        <is>
          <t>230320</t>
        </is>
      </c>
      <c r="S644" s="5" t="inlineStr">
        <is>
          <t>KakaoTalk</t>
        </is>
      </c>
      <c r="T644" s="5" t="inlineStr">
        <is>
          <t>법무실_국내 미얀마 OGT 토지보상 주민소송_카카오톡 대화 기록_230320(8).jpg</t>
        </is>
      </c>
      <c r="U644" s="5" t="inlineStr">
        <is>
          <t>\법무DB\2. 분쟁(소송.중재.파산.형사.보전처분)\[검토종결] 국내 미얀마 OGT 토지보상 주민소송\4. 기타문서\법무실_국내 미얀마 OGT 토지보상 주민소송_카카오톡 대화 기록_230320(8).jpg</t>
        </is>
      </c>
      <c r="V644" s="5" t="inlineStr"/>
      <c r="W644" s="5" t="inlineStr">
        <is>
          <t>OCR 텍스트가 매우 불분명하여 문서의 구체적인 내용을 파악하기 어렵습니다. 파일명과 폴더명을 기반으로 '카카오톡 대화 기록'으로 제목을 추정했으며, 날짜는 파일명에서 추출했습니다. OCR 품질이 낮아 수동 검토가 필요합니다 동일 후보 파일명 충돌 - 일련번호(8) 부여됨.</t>
        </is>
      </c>
      <c r="X644" s="5" t="n">
        <v>0.78</v>
      </c>
      <c r="Y644" s="5" t="b">
        <v>1</v>
      </c>
      <c r="Z644" s="5" t="inlineStr"/>
      <c r="AA644" s="5" t="inlineStr"/>
      <c r="AB644" s="5" t="inlineStr">
        <is>
          <t>duplicate_conflict</t>
        </is>
      </c>
      <c r="AC644" s="5" t="inlineStr">
        <is>
          <t>법무실_국내 미얀마 OGT 토지보상 주민소송_KakaoTalk_081757310_15_230320.jpg</t>
        </is>
      </c>
      <c r="AD644" s="5" t="inlineStr">
        <is>
          <t>017JC4QUN6ZOREQNKXANFIIZ53YPKYDFOO</t>
        </is>
      </c>
      <c r="AE64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15_230320.jpg</t>
        </is>
      </c>
      <c r="AF644" s="5" t="inlineStr"/>
      <c r="AG644" s="5" t="inlineStr"/>
      <c r="AH644" s="5" t="inlineStr"/>
      <c r="AI644" s="5" t="inlineStr"/>
      <c r="AJ644" s="5" t="inlineStr">
        <is>
          <t>기타</t>
        </is>
      </c>
      <c r="AK644" s="5" t="inlineStr">
        <is>
          <t>기타</t>
        </is>
      </c>
      <c r="AL644" s="5" t="inlineStr"/>
      <c r="AM644" s="5" t="inlineStr"/>
      <c r="AN644" s="5" t="inlineStr"/>
      <c r="AO644" s="5" t="inlineStr"/>
      <c r="AP644" s="5" t="inlineStr"/>
      <c r="AQ644" s="5" t="inlineStr"/>
      <c r="AR644" s="5" t="inlineStr"/>
      <c r="AS644" s="5" t="inlineStr"/>
      <c r="AT644" s="5" t="inlineStr"/>
      <c r="AU644" s="5" t="inlineStr"/>
      <c r="AV644" s="5" t="inlineStr"/>
      <c r="AW644" s="5" t="inlineStr">
        <is>
          <t>미얀마</t>
        </is>
      </c>
      <c r="AX644" s="5" t="inlineStr"/>
      <c r="AY644" s="5" t="inlineStr"/>
      <c r="AZ644" s="5" t="inlineStr"/>
      <c r="BA644" s="5" t="inlineStr"/>
      <c r="BB644" s="5" t="inlineStr">
        <is>
          <t>230320</t>
        </is>
      </c>
      <c r="BC644" s="5" t="inlineStr">
        <is>
          <t>기타</t>
        </is>
      </c>
      <c r="BD644" s="5" t="inlineStr"/>
      <c r="BE644" s="6" t="inlineStr"/>
      <c r="BF644" s="6" t="inlineStr">
        <is>
          <t>본 문서는 미얀마 OGT 토지보상 주민소송과 관련된 카카오톡 대화 기록으로 추정됩니다. OCR 품질이 매우 낮아 구체적인 내용을 파악하기 어렵습니다. 날짜는 2023년 3월 20일경으로 보입니다. 법적 쟁점이나 당사자 정보 확인을 위해 원본 확인이 필요합니다.</t>
        </is>
      </c>
      <c r="BG644" s="6" t="inlineStr">
        <is>
          <t>미얀마 OGT 토지보상 주민소송 관련 카카오톡 대화 기록. 2023년 3월 20일경. OCR 품질 낮아 내용 불명확. (OCR 품질 낮아 일부 내용 불명확)</t>
        </is>
      </c>
      <c r="BH644" s="5" t="inlineStr">
        <is>
          <t>소송 진행 중 관련자 간의 소통 내용을 파악하는 데 활용될 수 있습니다.</t>
        </is>
      </c>
      <c r="BI644" s="5" t="inlineStr">
        <is>
          <t>Low</t>
        </is>
      </c>
      <c r="BJ644" s="5" t="inlineStr">
        <is>
          <t>문서 내용 파악이 어려워 현재로서는 법적 검토 우선순위가 낮습니다.</t>
        </is>
      </c>
      <c r="BK644" s="5" t="inlineStr">
        <is>
          <t>OCR 텍스트 품질이 매우 낮아 문서의 구체적인 내용, 당사자, 법적 쟁점 등을 정확히 추출하기 어렵습니다. 따라서 대부분의 메타데이터 필드는 null로 처리되었습니다.</t>
        </is>
      </c>
      <c r="BL644" s="5" t="inlineStr">
        <is>
          <t>예</t>
        </is>
      </c>
      <c r="BM644" s="5" t="inlineStr"/>
      <c r="BN644" s="5" t="inlineStr"/>
    </row>
    <row r="645">
      <c r="A645" s="5" t="n">
        <v>22208</v>
      </c>
      <c r="B645" s="5" t="inlineStr">
        <is>
          <t>2. 분쟁(소송.중재.파산.형사.보전처분)/[검토종결] 국내 미얀마 OGT 토지보상 주민소송/4. 기타문서/법무실_국내 미얀마 OGT 토지보상 주민소송_KakaoTalk_081757310_16_230320.jpg</t>
        </is>
      </c>
      <c r="C645" s="5" t="inlineStr">
        <is>
          <t>/법무DB/2. 분쟁(소송.중재.파산.형사.보전처분)/[검토종결] 국내 미얀마 OGT 토지보상 주민소송/4. 기타문서</t>
        </is>
      </c>
      <c r="D645" s="5" t="inlineStr">
        <is>
          <t>법무실_국내 미얀마 OGT 토지보상 주민소송_KakaoTalk_081757310_16_230320.jpg</t>
        </is>
      </c>
      <c r="E645" s="5" t="inlineStr">
        <is>
          <t>/법무DB/2. 분쟁(소송.중재.파산.형사.보전처분)/[검토종결] 국내 미얀마 OGT 토지보상 주민소송/4. 기타문서/법무실_국내 미얀마 OGT 토지보상 주민소송_KakaoTalk_081757310_16_230320.jpg</t>
        </is>
      </c>
      <c r="F645" s="5" t="inlineStr">
        <is>
          <t>.jpg</t>
        </is>
      </c>
      <c r="G645" s="5" t="n">
        <v>2827446</v>
      </c>
      <c r="H645" s="5" t="inlineStr">
        <is>
          <t>2026-05-04T01:56:11Z</t>
        </is>
      </c>
      <c r="I645" s="5" t="inlineStr">
        <is>
          <t>image</t>
        </is>
      </c>
      <c r="J645" s="5" t="inlineStr">
        <is>
          <t>success</t>
        </is>
      </c>
      <c r="K645" s="5" t="b">
        <v>1</v>
      </c>
      <c r="L645" s="5" t="inlineStr">
        <is>
          <t>기타</t>
        </is>
      </c>
      <c r="M645" s="5" t="inlineStr">
        <is>
          <t>미얀마 OGT 토지보상 주민소송 관련 카카오톡 대화 내용.</t>
        </is>
      </c>
      <c r="N645" s="6" t="inlineStr">
        <is>
          <t>본 문서는 미얀마 OGT 토지보상 주민소송과 관련된 카카오톡 대화 내용을 담고 있습니다. 법무실에서 관리하며, 소송 진행 상황 파악에 활용될 수 있습니다. 2023년 3월 20일 날짜의 정보가 포함되어 있습니다.</t>
        </is>
      </c>
      <c r="O645" s="5" t="inlineStr">
        <is>
          <t>카카오톡 대화내용</t>
        </is>
      </c>
      <c r="P645" s="5" t="inlineStr">
        <is>
          <t>국내 미얀마 OGT 토지보상 주민소송</t>
        </is>
      </c>
      <c r="Q645" s="5" t="inlineStr">
        <is>
          <t>법무실</t>
        </is>
      </c>
      <c r="R645" s="5" t="inlineStr">
        <is>
          <t>230320</t>
        </is>
      </c>
      <c r="S645" s="5" t="inlineStr">
        <is>
          <t>NEXTSERVICE DEC2019</t>
        </is>
      </c>
      <c r="T645" s="5" t="inlineStr">
        <is>
          <t>법무실_국내 미얀마 OGT 토지보상 주민소송_카카오톡 대화내용_230320(21).jpg</t>
        </is>
      </c>
      <c r="U645" s="5" t="inlineStr">
        <is>
          <t>\법무DB\2. 분쟁(소송.중재.파산.형사.보전처분)\[검토종결] 국내 미얀마 OGT 토지보상 주민소송\4. 기타문서\법무실_국내 미얀마 OGT 토지보상 주민소송_카카오톡 대화내용_230320(21).jpg</t>
        </is>
      </c>
      <c r="V645" s="5" t="inlineStr"/>
      <c r="W645" s="5" t="inlineStr">
        <is>
          <t>OCR 품질이 낮아 텍스트 내용 파악이 어렵습니다. 파일명과 폴더명을 기반으로 문서의 성격을 추정하여 제목을 생성했습니다. 날짜는 파일명에서 추출했습니다 [OCR 품질 낮음] 동일 후보 파일명 충돌 - 일련번호(21) 부여됨.</t>
        </is>
      </c>
      <c r="X645" s="5" t="n">
        <v>0.78</v>
      </c>
      <c r="Y645" s="5" t="b">
        <v>1</v>
      </c>
      <c r="Z645" s="5" t="inlineStr"/>
      <c r="AA645" s="5" t="inlineStr"/>
      <c r="AB645" s="5" t="inlineStr">
        <is>
          <t>duplicate_conflict</t>
        </is>
      </c>
      <c r="AC645" s="5" t="inlineStr">
        <is>
          <t>법무실_국내 미얀마 OGT 토지보상 주민소송_KakaoTalk_081757310_16_230320.jpg</t>
        </is>
      </c>
      <c r="AD645" s="5" t="inlineStr">
        <is>
          <t>017JC4QUNSK4WV7SGD7FALYRFXWYK6AHP2</t>
        </is>
      </c>
      <c r="AE64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16_230320.jpg</t>
        </is>
      </c>
      <c r="AF645" s="5" t="inlineStr"/>
      <c r="AG645" s="5" t="inlineStr"/>
      <c r="AH645" s="5" t="inlineStr">
        <is>
          <t>소송</t>
        </is>
      </c>
      <c r="AI645" s="5" t="inlineStr"/>
      <c r="AJ645" s="5" t="inlineStr">
        <is>
          <t>기타</t>
        </is>
      </c>
      <c r="AK645" s="5" t="inlineStr">
        <is>
          <t>기타</t>
        </is>
      </c>
      <c r="AL645" s="5" t="inlineStr"/>
      <c r="AM645" s="5" t="inlineStr">
        <is>
          <t>미얀마 OGT 토지보상 주민소송 관련 카카오톡 대화 내용을 기록합니다.</t>
        </is>
      </c>
      <c r="AN645" s="5" t="inlineStr"/>
      <c r="AO645" s="5" t="inlineStr"/>
      <c r="AP645" s="5" t="inlineStr"/>
      <c r="AQ645" s="5" t="inlineStr"/>
      <c r="AR645" s="5" t="inlineStr"/>
      <c r="AS645" s="5" t="inlineStr"/>
      <c r="AT645" s="5" t="inlineStr"/>
      <c r="AU645" s="5" t="inlineStr"/>
      <c r="AV645" s="5" t="inlineStr"/>
      <c r="AW645" s="5" t="inlineStr">
        <is>
          <t>미얀마</t>
        </is>
      </c>
      <c r="AX645" s="5" t="inlineStr">
        <is>
          <t>아니오</t>
        </is>
      </c>
      <c r="AY645" s="5" t="inlineStr"/>
      <c r="AZ645" s="5" t="inlineStr"/>
      <c r="BA645" s="5" t="inlineStr"/>
      <c r="BB645" s="5" t="inlineStr"/>
      <c r="BC645" s="5" t="inlineStr"/>
      <c r="BD645" s="5" t="inlineStr"/>
      <c r="BE645" s="6" t="inlineStr"/>
      <c r="BF645" s="6" t="inlineStr"/>
      <c r="BG645" s="6" t="inlineStr">
        <is>
          <t>미얀마 OGT 토지보상 주민소송 관련 카카오톡 대화 내용. 2023년 3월 20일자.</t>
        </is>
      </c>
      <c r="BH645" s="5" t="inlineStr"/>
      <c r="BI645" s="5" t="inlineStr">
        <is>
          <t>Low</t>
        </is>
      </c>
      <c r="BJ645" s="5" t="inlineStr">
        <is>
          <t>문서 내용 파악이 어려워 긴급 검토 필요성이 낮습니다.</t>
        </is>
      </c>
      <c r="BK645" s="5" t="inlineStr">
        <is>
          <t>OCR 품질이 매우 낮아 텍스트 내용을 정확히 파악할 수 없습니다. 파일명과 폴더명에 기반하여 메타데이터를 추정했습니다.</t>
        </is>
      </c>
      <c r="BL645" s="5" t="inlineStr">
        <is>
          <t>예</t>
        </is>
      </c>
      <c r="BM645" s="5" t="inlineStr"/>
      <c r="BN645" s="5" t="inlineStr"/>
    </row>
    <row r="646">
      <c r="A646" s="5" t="n">
        <v>22209</v>
      </c>
      <c r="B646" s="5" t="inlineStr">
        <is>
          <t>2. 분쟁(소송.중재.파산.형사.보전처분)/[검토종결] 국내 미얀마 OGT 토지보상 주민소송/4. 기타문서/법무실_국내 미얀마 OGT 토지보상 주민소송_KakaoTalk_081757310_17_230320.jpg</t>
        </is>
      </c>
      <c r="C646" s="5" t="inlineStr">
        <is>
          <t>/법무DB/2. 분쟁(소송.중재.파산.형사.보전처분)/[검토종결] 국내 미얀마 OGT 토지보상 주민소송/4. 기타문서</t>
        </is>
      </c>
      <c r="D646" s="5" t="inlineStr">
        <is>
          <t>법무실_국내 미얀마 OGT 토지보상 주민소송_KakaoTalk_081757310_17_230320.jpg</t>
        </is>
      </c>
      <c r="E646" s="5" t="inlineStr">
        <is>
          <t>/법무DB/2. 분쟁(소송.중재.파산.형사.보전처분)/[검토종결] 국내 미얀마 OGT 토지보상 주민소송/4. 기타문서/법무실_국내 미얀마 OGT 토지보상 주민소송_KakaoTalk_081757310_17_230320.jpg</t>
        </is>
      </c>
      <c r="F646" s="5" t="inlineStr">
        <is>
          <t>.jpg</t>
        </is>
      </c>
      <c r="G646" s="5" t="n">
        <v>3409152</v>
      </c>
      <c r="H646" s="5" t="inlineStr">
        <is>
          <t>2026-05-04T01:56:11Z</t>
        </is>
      </c>
      <c r="I646" s="5" t="inlineStr">
        <is>
          <t>image</t>
        </is>
      </c>
      <c r="J646" s="5" t="inlineStr">
        <is>
          <t>success</t>
        </is>
      </c>
      <c r="K646" s="5" t="b">
        <v>1</v>
      </c>
      <c r="L646" s="5" t="inlineStr">
        <is>
          <t>기타</t>
        </is>
      </c>
      <c r="M646" s="5" t="inlineStr">
        <is>
          <t>미얀마 OGT 토지보상 주민소송 관련 카카오톡 메시지.</t>
        </is>
      </c>
      <c r="N646" s="6" t="inlineStr">
        <is>
          <t>본 문서는 미얀마 OGT 토지보상 주민소송과 관련된 카카오톡 메시지 일부를 포함합니다. 개인 간의 대화 내용으로 보이며, 구체적인 법적 쟁점이나 당사자 정보는 명확하지 않습니다. OCR 품질이 낮아 내용 파악에 한계가 있습니다.</t>
        </is>
      </c>
      <c r="O646" s="5" t="inlineStr">
        <is>
          <t>카카오톡 메시지</t>
        </is>
      </c>
      <c r="P646" s="5" t="inlineStr">
        <is>
          <t>국내 미얀마 OGT 토지보상 주민소송</t>
        </is>
      </c>
      <c r="Q646" s="5" t="inlineStr">
        <is>
          <t>법무실</t>
        </is>
      </c>
      <c r="R646" s="5" t="inlineStr">
        <is>
          <t>230320</t>
        </is>
      </c>
      <c r="S646" s="5" t="inlineStr">
        <is>
          <t>MPlga Peroleunspetion GROSS 10</t>
        </is>
      </c>
      <c r="T646" s="5" t="inlineStr">
        <is>
          <t>법무실_국내 미얀마 OGT 토지보상 주민소송_카카오톡 메시지_230320(2).jpg</t>
        </is>
      </c>
      <c r="U646" s="5" t="inlineStr">
        <is>
          <t>\법무DB\2. 분쟁(소송.중재.파산.형사.보전처분)\[검토종결] 국내 미얀마 OGT 토지보상 주민소송\4. 기타문서\법무실_국내 미얀마 OGT 토지보상 주민소송_카카오톡 메시지_230320(2).jpg</t>
        </is>
      </c>
      <c r="V646" s="5" t="inlineStr"/>
      <c r="W646" s="5" t="inlineStr">
        <is>
          <t>OCR 품질이 매우 낮아 문서 내용을 파악하기 어렵습니다. 파일명과 폴더명을 기반으로 '카카오톡 메시지'로 문서 제목을 추정하고, 날짜는 파일명에서 추출했습니다. '기타문서' 폴더에 있어 doc_type은 '기타'로 분류했습니다 동일 후보 파일명 충돌 - 일련번호(2) 부여됨.</t>
        </is>
      </c>
      <c r="X646" s="5" t="n">
        <v>0.78</v>
      </c>
      <c r="Y646" s="5" t="b">
        <v>1</v>
      </c>
      <c r="Z646" s="5" t="inlineStr"/>
      <c r="AA646" s="5" t="inlineStr"/>
      <c r="AB646" s="5" t="inlineStr">
        <is>
          <t>duplicate_conflict</t>
        </is>
      </c>
      <c r="AC646" s="5" t="inlineStr">
        <is>
          <t>법무실_국내 미얀마 OGT 토지보상 주민소송_KakaoTalk_081757310_17_230320.jpg</t>
        </is>
      </c>
      <c r="AD646" s="5" t="inlineStr">
        <is>
          <t>017JC4QUPJUIAPPU5XFNAZMDIRP5NWLUV5</t>
        </is>
      </c>
      <c r="AE64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17_230320.jpg</t>
        </is>
      </c>
      <c r="AF646" s="5" t="inlineStr"/>
      <c r="AG646" s="5" t="inlineStr"/>
      <c r="AH646" s="5" t="inlineStr">
        <is>
          <t>소송</t>
        </is>
      </c>
      <c r="AI646" s="5" t="inlineStr">
        <is>
          <t>['기타']</t>
        </is>
      </c>
      <c r="AJ646" s="5" t="inlineStr">
        <is>
          <t>기타</t>
        </is>
      </c>
      <c r="AK646" s="5" t="inlineStr">
        <is>
          <t>메시지</t>
        </is>
      </c>
      <c r="AL646" s="5" t="inlineStr"/>
      <c r="AM646" s="5" t="inlineStr">
        <is>
          <t>미얀마 OGT 토지보상 주민소송 관련 커뮤니케이션 기록 확인</t>
        </is>
      </c>
      <c r="AN646" s="5" t="inlineStr">
        <is>
          <t>미얀마 OGT 토지보상 주민소송 관련 사실관계 확인</t>
        </is>
      </c>
      <c r="AO646" s="5" t="inlineStr"/>
      <c r="AP646" s="5" t="inlineStr">
        <is>
          <t>['미얀마 OGT 토지보상', '주민소송', '카카오톡']</t>
        </is>
      </c>
      <c r="AQ646" s="5" t="inlineStr"/>
      <c r="AR646" s="5" t="inlineStr"/>
      <c r="AS646" s="5" t="inlineStr"/>
      <c r="AT646" s="5" t="inlineStr"/>
      <c r="AU646" s="5" t="inlineStr"/>
      <c r="AV646" s="5" t="inlineStr"/>
      <c r="AW646" s="5" t="inlineStr">
        <is>
          <t>미얀마</t>
        </is>
      </c>
      <c r="AX646" s="5" t="inlineStr">
        <is>
          <t>아니오</t>
        </is>
      </c>
      <c r="AY646" s="5" t="inlineStr"/>
      <c r="AZ646" s="5" t="inlineStr"/>
      <c r="BA646" s="5" t="inlineStr"/>
      <c r="BB646" s="5" t="inlineStr">
        <is>
          <t>230320</t>
        </is>
      </c>
      <c r="BC646" s="5" t="inlineStr">
        <is>
          <t>기타</t>
        </is>
      </c>
      <c r="BD646" s="5" t="inlineStr"/>
      <c r="BE646" s="6" t="inlineStr">
        <is>
          <t>미얀마 OGT 토지보상 주민소송 진행 중 관련 커뮤니케이션 기록으로 활용될 수 있습니다.</t>
        </is>
      </c>
      <c r="BF646" s="6" t="inlineStr">
        <is>
          <t>OCR 품질이 매우 낮아 문서 내용을 정확히 파악하기 어렵습니다. 파일명과 폴더명으로 추정한 '카카오톡 메시지'이며, 미얀마 OGT 토지보상 주민소송과 관련된 내용일 가능성이 있습니다. 추가적인 내용 확인이 필요합니다.</t>
        </is>
      </c>
      <c r="BG646" s="6" t="inlineStr">
        <is>
          <t>미얀마 OGT 토지보상 주민소송 관련 카카오톡 메시지. OCR 품질 낮아 내용 불명확. 230320.</t>
        </is>
      </c>
      <c r="BH646" s="5" t="inlineStr">
        <is>
          <t>미얀마 OGT 토지보상 주민소송 관련 사실관계 확인을 위한 참고 자료로 활용될 수 있습니다.</t>
        </is>
      </c>
      <c r="BI646" s="5" t="inlineStr">
        <is>
          <t>Low</t>
        </is>
      </c>
      <c r="BJ646" s="5" t="inlineStr">
        <is>
          <t>OCR 품질이 낮아 내용 파악이 어렵고, 현재로서는 긴급한 법적 조치가 필요한 정보는 없어 보입니다.</t>
        </is>
      </c>
      <c r="BK646" s="5" t="inlineStr">
        <is>
          <t>OCR 품질이 매우 낮아 텍스트 추출 및 내용 파악에 심각한 제한이 있습니다. 문서의 정확한 성격, 당사자, 쟁점 등을 파악하기 어렵습니다.</t>
        </is>
      </c>
      <c r="BL646" s="5" t="inlineStr">
        <is>
          <t>예</t>
        </is>
      </c>
      <c r="BM646" s="5" t="inlineStr"/>
      <c r="BN646" s="5" t="inlineStr"/>
    </row>
    <row r="647">
      <c r="A647" s="5" t="n">
        <v>22210</v>
      </c>
      <c r="B647" s="5" t="inlineStr">
        <is>
          <t>2. 분쟁(소송.중재.파산.형사.보전처분)/[검토종결] 국내 미얀마 OGT 토지보상 주민소송/4. 기타문서/법무실_국내 미얀마 OGT 토지보상 주민소송_KakaoTalk_081757310_18_230320.jpg</t>
        </is>
      </c>
      <c r="C647" s="5" t="inlineStr">
        <is>
          <t>/법무DB/2. 분쟁(소송.중재.파산.형사.보전처분)/[검토종결] 국내 미얀마 OGT 토지보상 주민소송/4. 기타문서</t>
        </is>
      </c>
      <c r="D647" s="5" t="inlineStr">
        <is>
          <t>법무실_국내 미얀마 OGT 토지보상 주민소송_KakaoTalk_081757310_18_230320.jpg</t>
        </is>
      </c>
      <c r="E647" s="5" t="inlineStr">
        <is>
          <t>/법무DB/2. 분쟁(소송.중재.파산.형사.보전처분)/[검토종결] 국내 미얀마 OGT 토지보상 주민소송/4. 기타문서/법무실_국내 미얀마 OGT 토지보상 주민소송_KakaoTalk_081757310_18_230320.jpg</t>
        </is>
      </c>
      <c r="F647" s="5" t="inlineStr">
        <is>
          <t>.jpg</t>
        </is>
      </c>
      <c r="G647" s="5" t="n">
        <v>3477709</v>
      </c>
      <c r="H647" s="5" t="inlineStr">
        <is>
          <t>2026-05-04T01:56:12Z</t>
        </is>
      </c>
      <c r="I647" s="5" t="inlineStr">
        <is>
          <t>image</t>
        </is>
      </c>
      <c r="J647" s="5" t="inlineStr">
        <is>
          <t>success</t>
        </is>
      </c>
      <c r="K647" s="5" t="b">
        <v>1</v>
      </c>
      <c r="L647" s="5" t="inlineStr">
        <is>
          <t>기타</t>
        </is>
      </c>
      <c r="M647" s="5" t="inlineStr">
        <is>
          <t>미얀마 OGT 토지보상 주민소송 관련 카카오톡 대화 내용.</t>
        </is>
      </c>
      <c r="N647" s="6" t="inlineStr">
        <is>
          <t>본 문서는 미얀마 OGT 토지보상 주민소송과 관련된 카카오톡 대화 내용을 담고 있습니다. 구체적인 법적 쟁점이나 당사자 정보는 추출되지 않았습니다. 2023년 3월 20일경 생성된 것으로 추정됩니다. (OCR 품질 낮아 일부 내용 불명확)</t>
        </is>
      </c>
      <c r="O647" s="5" t="inlineStr">
        <is>
          <t>카카오톡 대화내용</t>
        </is>
      </c>
      <c r="P647" s="5" t="inlineStr">
        <is>
          <t>국내 미얀마 OGT 토지보상 주민소송</t>
        </is>
      </c>
      <c r="Q647" s="5" t="inlineStr">
        <is>
          <t>법무실</t>
        </is>
      </c>
      <c r="R647" s="5" t="inlineStr">
        <is>
          <t>230320</t>
        </is>
      </c>
      <c r="S647" s="5" t="inlineStr">
        <is>
          <t>HSWRE AME 5953 4F-9779</t>
        </is>
      </c>
      <c r="T647" s="5" t="inlineStr">
        <is>
          <t>법무실_국내 미얀마 OGT 토지보상 주민소송_카카오톡 대화내용_230320(22).jpg</t>
        </is>
      </c>
      <c r="U647" s="5" t="inlineStr">
        <is>
          <t>\법무DB\2. 분쟁(소송.중재.파산.형사.보전처분)\[검토종결] 국내 미얀마 OGT 토지보상 주민소송\4. 기타문서\법무실_국내 미얀마 OGT 토지보상 주민소송_카카오톡 대화내용_230320(22).jpg</t>
        </is>
      </c>
      <c r="V647" s="5" t="inlineStr"/>
      <c r="W647" s="5" t="inlineStr">
        <is>
          <t>OCR 텍스트가 'HSWRE AME 5953 4F-9779'로 매우 불량하여 문서 내용을 파악하기 어렵습니다. 파일명과 폴더명을 기반으로 '카카오톡 대화내용'으로 문서 제목을 추정하고, 날짜는 파일명에서 추출했습니다. 따라서 수동 검토가 필요합니다 [OCR 품질 낮음] 동일 후보 파일명 충돌 - 일련번호(22) 부여됨.</t>
        </is>
      </c>
      <c r="X647" s="5" t="n">
        <v>0.78</v>
      </c>
      <c r="Y647" s="5" t="b">
        <v>1</v>
      </c>
      <c r="Z647" s="5" t="inlineStr"/>
      <c r="AA647" s="5" t="inlineStr"/>
      <c r="AB647" s="5" t="inlineStr">
        <is>
          <t>duplicate_conflict</t>
        </is>
      </c>
      <c r="AC647" s="5" t="inlineStr">
        <is>
          <t>법무실_국내 미얀마 OGT 토지보상 주민소송_KakaoTalk_081757310_18_230320.jpg</t>
        </is>
      </c>
      <c r="AD647" s="5" t="inlineStr">
        <is>
          <t>017JC4QUI754VXNVXNYJALI53PUPQSDPDV</t>
        </is>
      </c>
      <c r="AE64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18_230320.jpg</t>
        </is>
      </c>
      <c r="AF647" s="5" t="inlineStr"/>
      <c r="AG647" s="5" t="inlineStr"/>
      <c r="AH647" s="5" t="inlineStr">
        <is>
          <t>소송</t>
        </is>
      </c>
      <c r="AI647" s="5" t="inlineStr"/>
      <c r="AJ647" s="5" t="inlineStr">
        <is>
          <t>기타</t>
        </is>
      </c>
      <c r="AK647" s="5" t="inlineStr">
        <is>
          <t>대화내용</t>
        </is>
      </c>
      <c r="AL647" s="5" t="inlineStr"/>
      <c r="AM647" s="5" t="inlineStr">
        <is>
          <t>미얀마 OGT 토지보상 주민소송 관련 의사소통 기록을 보관하기 위함.</t>
        </is>
      </c>
      <c r="AN647" s="5" t="inlineStr"/>
      <c r="AO647" s="5" t="inlineStr"/>
      <c r="AP647" s="5" t="inlineStr"/>
      <c r="AQ647" s="5" t="inlineStr"/>
      <c r="AR647" s="5" t="inlineStr"/>
      <c r="AS647" s="5" t="inlineStr"/>
      <c r="AT647" s="5" t="inlineStr"/>
      <c r="AU647" s="5" t="inlineStr"/>
      <c r="AV647" s="5" t="inlineStr"/>
      <c r="AW647" s="5" t="inlineStr">
        <is>
          <t>미얀마</t>
        </is>
      </c>
      <c r="AX647" s="5" t="inlineStr">
        <is>
          <t>아니오</t>
        </is>
      </c>
      <c r="AY647" s="5" t="inlineStr"/>
      <c r="AZ647" s="5" t="inlineStr"/>
      <c r="BA647" s="5" t="inlineStr"/>
      <c r="BB647" s="5" t="inlineStr">
        <is>
          <t>230320</t>
        </is>
      </c>
      <c r="BC647" s="5" t="inlineStr">
        <is>
          <t>기타</t>
        </is>
      </c>
      <c r="BD647" s="5" t="inlineStr"/>
      <c r="BE647" s="6" t="inlineStr">
        <is>
          <t>미얀마 OGT 토지보상 주민소송 진행 중 발생한 의사소통 기록으로, 사건의 맥락을 이해하는 데 참고 자료로 활용될 수 있습니다.</t>
        </is>
      </c>
      <c r="BF647" s="6" t="inlineStr">
        <is>
          <t>본 문서는 미얀마 OGT 토지보상 주민소송과 관련된 카카오톡 대화 내용으로 보입니다. OCR 품질이 매우 낮아 구체적인 내용을 파악하기 어렵습니다. 사건의 맥락 이해를 위해 수동 검토가 필요합니다.</t>
        </is>
      </c>
      <c r="BG647" s="6" t="inlineStr">
        <is>
          <t>미얀마 OGT 토지보상 주민소송 관련 카카오톡 대화 내용. 2023년 3월 20일경 생성 추정. OCR 품질 낮아 내용 파악 어려움. (OCR 품질 낮아 일부 내용 불명확)</t>
        </is>
      </c>
      <c r="BH647" s="5" t="inlineStr">
        <is>
          <t>소송 진행 중 당사자 간의 의사소통 내용을 파악하는 데 참고 자료로 활용될 수 있습니다.</t>
        </is>
      </c>
      <c r="BI647" s="5" t="inlineStr">
        <is>
          <t>Low</t>
        </is>
      </c>
      <c r="BJ647" s="5" t="inlineStr">
        <is>
          <t>OCR 품질이 매우 낮아 문서 내용을 신뢰하기 어렵고, 법적 효력이 있는 문서로 보이지 않아 우선순위를 낮게 설정합니다.</t>
        </is>
      </c>
      <c r="BK647" s="5" t="inlineStr">
        <is>
          <t>OCR 텍스트 품질이 매우 낮아 문서의 구체적인 내용을 파악할 수 없었습니다. 따라서 대부분의 메타데이터 필드는 null로 처리되었습니다.</t>
        </is>
      </c>
      <c r="BL647" s="5" t="inlineStr">
        <is>
          <t>예</t>
        </is>
      </c>
      <c r="BM647" s="5" t="inlineStr"/>
      <c r="BN647" s="5" t="inlineStr"/>
    </row>
    <row r="648">
      <c r="A648" s="5" t="n">
        <v>22211</v>
      </c>
      <c r="B648" s="5" t="inlineStr">
        <is>
          <t>2. 분쟁(소송.중재.파산.형사.보전처분)/[검토종결] 국내 미얀마 OGT 토지보상 주민소송/4. 기타문서/법무실_국내 미얀마 OGT 토지보상 주민소송_KakaoTalk_081757310_19_230320.jpg</t>
        </is>
      </c>
      <c r="C648" s="5" t="inlineStr">
        <is>
          <t>/법무DB/2. 분쟁(소송.중재.파산.형사.보전처분)/[검토종결] 국내 미얀마 OGT 토지보상 주민소송/4. 기타문서</t>
        </is>
      </c>
      <c r="D648" s="5" t="inlineStr">
        <is>
          <t>법무실_국내 미얀마 OGT 토지보상 주민소송_KakaoTalk_081757310_19_230320.jpg</t>
        </is>
      </c>
      <c r="E648" s="5" t="inlineStr">
        <is>
          <t>/법무DB/2. 분쟁(소송.중재.파산.형사.보전처분)/[검토종결] 국내 미얀마 OGT 토지보상 주민소송/4. 기타문서/법무실_국내 미얀마 OGT 토지보상 주민소송_KakaoTalk_081757310_19_230320.jpg</t>
        </is>
      </c>
      <c r="F648" s="5" t="inlineStr">
        <is>
          <t>.jpg</t>
        </is>
      </c>
      <c r="G648" s="5" t="n">
        <v>3555102</v>
      </c>
      <c r="H648" s="5" t="inlineStr">
        <is>
          <t>2026-05-04T01:56:12Z</t>
        </is>
      </c>
      <c r="I648" s="5" t="inlineStr">
        <is>
          <t>image</t>
        </is>
      </c>
      <c r="J648" s="5" t="inlineStr">
        <is>
          <t>success</t>
        </is>
      </c>
      <c r="K648" s="5" t="b">
        <v>1</v>
      </c>
      <c r="L648" s="5" t="inlineStr">
        <is>
          <t>기타</t>
        </is>
      </c>
      <c r="M648" s="5" t="inlineStr">
        <is>
          <t>미얀마 OGT 토지보상 주민소송 관련 카카오톡 대화 기록.</t>
        </is>
      </c>
      <c r="N648" s="6" t="inlineStr">
        <is>
          <t>본 문서는 미얀마 OGT 토지보상 주민소송과 관련된 카카오톡 대화 기록입니다. 구체적인 당사자 정보나 법적 쟁점은 파악하기 어렵습니다. 2023년 3월 20일경 생성된 것으로 추정됩니다. (OCR 품질 낮아 일부 내용 불명확)</t>
        </is>
      </c>
      <c r="O648" s="5" t="inlineStr">
        <is>
          <t>카카오톡 대화 기록</t>
        </is>
      </c>
      <c r="P648" s="5" t="inlineStr">
        <is>
          <t>국내 미얀마 OGT 토지보상 주민소송</t>
        </is>
      </c>
      <c r="Q648" s="5" t="inlineStr">
        <is>
          <t>법무실</t>
        </is>
      </c>
      <c r="R648" s="5" t="inlineStr">
        <is>
          <t>230320</t>
        </is>
      </c>
      <c r="S648" s="5" t="inlineStr">
        <is>
          <t>GROVE MAR3055 22 GROVE</t>
        </is>
      </c>
      <c r="T648" s="5" t="inlineStr">
        <is>
          <t>법무실_국내 미얀마 OGT 토지보상 주민소송_카카오톡 대화 기록_230320(9).jpg</t>
        </is>
      </c>
      <c r="U648" s="5" t="inlineStr">
        <is>
          <t>\법무DB\2. 분쟁(소송.중재.파산.형사.보전처분)\[검토종결] 국내 미얀마 OGT 토지보상 주민소송\4. 기타문서\법무실_국내 미얀마 OGT 토지보상 주민소송_카카오톡 대화 기록_230320(9).jpg</t>
        </is>
      </c>
      <c r="V648" s="5" t="inlineStr"/>
      <c r="W648" s="5" t="inlineStr">
        <is>
          <t>OCR 텍스트가 매우 제한적이어서 문서의 정확한 내용을 파악하기 어렵습니다. 파일명과 폴더명을 기반으로 문서의 성격을 추정하여 제목을 생성했습니다. 날짜는 파일명에서 추출했습니다 [OCR 품질 낮음] 동일 후보 파일명 충돌 - 일련번호(9) 부여됨.</t>
        </is>
      </c>
      <c r="X648" s="5" t="n">
        <v>0.78</v>
      </c>
      <c r="Y648" s="5" t="b">
        <v>1</v>
      </c>
      <c r="Z648" s="5" t="inlineStr"/>
      <c r="AA648" s="5" t="inlineStr"/>
      <c r="AB648" s="5" t="inlineStr">
        <is>
          <t>duplicate_conflict</t>
        </is>
      </c>
      <c r="AC648" s="5" t="inlineStr">
        <is>
          <t>법무실_국내 미얀마 OGT 토지보상 주민소송_KakaoTalk_081757310_19_230320.jpg</t>
        </is>
      </c>
      <c r="AD648" s="5" t="inlineStr">
        <is>
          <t>017JC4QUKDVNSNI5U7FZBKZ4LMCSFV2AGI</t>
        </is>
      </c>
      <c r="AE64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19_230320.jpg</t>
        </is>
      </c>
      <c r="AF648" s="5" t="inlineStr"/>
      <c r="AG648" s="5" t="inlineStr"/>
      <c r="AH648" s="5" t="inlineStr">
        <is>
          <t>소송</t>
        </is>
      </c>
      <c r="AI648" s="5" t="inlineStr">
        <is>
          <t>['기타']</t>
        </is>
      </c>
      <c r="AJ648" s="5" t="inlineStr">
        <is>
          <t>기타</t>
        </is>
      </c>
      <c r="AK648" s="5" t="inlineStr">
        <is>
          <t>대화 기록</t>
        </is>
      </c>
      <c r="AL648" s="5" t="inlineStr"/>
      <c r="AM648" s="5" t="inlineStr">
        <is>
          <t>미얀마 OGT 토지보상 주민소송 관련 대화 내용을 기록하기 위한 문서입니다.</t>
        </is>
      </c>
      <c r="AN648" s="5" t="inlineStr">
        <is>
          <t>토지보상 관련 주민소송</t>
        </is>
      </c>
      <c r="AO648" s="5" t="inlineStr"/>
      <c r="AP648" s="5" t="inlineStr">
        <is>
          <t>토지보상;주민소송;미얀마;OGT</t>
        </is>
      </c>
      <c r="AQ648" s="5" t="inlineStr"/>
      <c r="AR648" s="5" t="inlineStr"/>
      <c r="AS648" s="5" t="inlineStr"/>
      <c r="AT648" s="5" t="inlineStr"/>
      <c r="AU648" s="5" t="inlineStr"/>
      <c r="AV648" s="5" t="inlineStr"/>
      <c r="AW648" s="5" t="inlineStr">
        <is>
          <t>대한민국</t>
        </is>
      </c>
      <c r="AX648" s="5" t="inlineStr">
        <is>
          <t>아니오</t>
        </is>
      </c>
      <c r="AY648" s="5" t="inlineStr"/>
      <c r="AZ648" s="5" t="inlineStr"/>
      <c r="BA648" s="5" t="inlineStr"/>
      <c r="BB648" s="5" t="inlineStr">
        <is>
          <t>230320</t>
        </is>
      </c>
      <c r="BC648" s="5" t="inlineStr">
        <is>
          <t>작성일</t>
        </is>
      </c>
      <c r="BD648" s="5" t="inlineStr"/>
      <c r="BE648" s="6" t="inlineStr">
        <is>
          <t>미얀마 OGT 토지보상 주민소송 진행 중 관련 대화 내용을 기록한 문서입니다.</t>
        </is>
      </c>
      <c r="BF648" s="6" t="inlineStr">
        <is>
          <t>본 문서는 미얀마 OGT 토지보상 주민소송과 관련된 카카오톡 대화 기록으로 보입니다. OCR 품질이 낮아 구체적인 내용은 파악하기 어렵습니다. 소송 진행에 참고할 만한 정보가 있을 수 있으므로 검토가 필요합니다.</t>
        </is>
      </c>
      <c r="BG648" s="6" t="inlineStr">
        <is>
          <t>미얀마 OGT 토지보상 주민소송 관련 카카오톡 대화 기록. 2023년 3월 20일경 생성 추정. OCR 품질 낮아 상세 내용 파악 불가.</t>
        </is>
      </c>
      <c r="BH648" s="5" t="inlineStr">
        <is>
          <t>소송 관련 당사자 간의 의사소통 내용을 파악하는 데 활용될 수 있습니다.</t>
        </is>
      </c>
      <c r="BI648" s="5" t="inlineStr">
        <is>
          <t>Low</t>
        </is>
      </c>
      <c r="BJ648" s="5" t="inlineStr">
        <is>
          <t>OCR 품질이 매우 낮아 문서 내용을 신뢰하기 어렵고, 구체적인 법적 쟁점이나 당사자 정보 파악이 불가능하여 우선순위가 낮습니다.</t>
        </is>
      </c>
      <c r="BK648" s="5" t="inlineStr">
        <is>
          <t>OCR 텍스트가 매우 제한적이고 노이즈가 많아 문서의 정확한 내용을 파악하기 어렵습니다. 따라서 대부분의 메타데이터 필드는 null 또는 추정치로 채워졌습니다.</t>
        </is>
      </c>
      <c r="BL648" s="5" t="inlineStr">
        <is>
          <t>예</t>
        </is>
      </c>
      <c r="BM648" s="5" t="inlineStr"/>
      <c r="BN648" s="5" t="inlineStr"/>
    </row>
    <row r="649">
      <c r="A649" s="5" t="n">
        <v>22212</v>
      </c>
      <c r="B649" s="5" t="inlineStr">
        <is>
          <t>2. 분쟁(소송.중재.파산.형사.보전처분)/[검토종결] 국내 미얀마 OGT 토지보상 주민소송/4. 기타문서/법무실_국내 미얀마 OGT 토지보상 주민소송_KakaoTalk_081757310_20_230320.jpg</t>
        </is>
      </c>
      <c r="C649" s="5" t="inlineStr">
        <is>
          <t>/법무DB/2. 분쟁(소송.중재.파산.형사.보전처분)/[검토종결] 국내 미얀마 OGT 토지보상 주민소송/4. 기타문서</t>
        </is>
      </c>
      <c r="D649" s="5" t="inlineStr">
        <is>
          <t>법무실_국내 미얀마 OGT 토지보상 주민소송_KakaoTalk_081757310_20_230320.jpg</t>
        </is>
      </c>
      <c r="E649" s="5" t="inlineStr">
        <is>
          <t>/법무DB/2. 분쟁(소송.중재.파산.형사.보전처분)/[검토종결] 국내 미얀마 OGT 토지보상 주민소송/4. 기타문서/법무실_국내 미얀마 OGT 토지보상 주민소송_KakaoTalk_081757310_20_230320.jpg</t>
        </is>
      </c>
      <c r="F649" s="5" t="inlineStr">
        <is>
          <t>.jpg</t>
        </is>
      </c>
      <c r="G649" s="5" t="n">
        <v>3589291</v>
      </c>
      <c r="H649" s="5" t="inlineStr">
        <is>
          <t>2026-05-04T01:56:11Z</t>
        </is>
      </c>
      <c r="I649" s="5" t="inlineStr">
        <is>
          <t>image</t>
        </is>
      </c>
      <c r="J649" s="5" t="inlineStr">
        <is>
          <t>success</t>
        </is>
      </c>
      <c r="K649" s="5" t="b">
        <v>1</v>
      </c>
      <c r="L649" s="5" t="inlineStr">
        <is>
          <t>기타</t>
        </is>
      </c>
      <c r="M649" s="5" t="inlineStr">
        <is>
          <t>미얀마 OGT 토지보상 주민소송 관련 카카오톡 대화 내용.</t>
        </is>
      </c>
      <c r="N649" s="6" t="inlineStr">
        <is>
          <t>미얀마 OGT 토지보상 주민소송 관련 카카오톡 대화 내용으로, 법무실에서 관리하는 문서이다. 2023년 3월 20일에 생성된 것으로 보이며, 소송 진행 상황에 대한 비공식적인 정보 교환으로 추정된다.</t>
        </is>
      </c>
      <c r="O649" s="5" t="inlineStr">
        <is>
          <t>카카오톡 대화내용</t>
        </is>
      </c>
      <c r="P649" s="5" t="inlineStr">
        <is>
          <t>국내 미얀마 OGT 토지보상 주민소송</t>
        </is>
      </c>
      <c r="Q649" s="5" t="inlineStr">
        <is>
          <t>법무실</t>
        </is>
      </c>
      <c r="R649" s="5" t="inlineStr">
        <is>
          <t>230320</t>
        </is>
      </c>
      <c r="S649" s="5" t="inlineStr">
        <is>
          <t>GREEN KYAUKPY ogobee SAAS</t>
        </is>
      </c>
      <c r="T649" s="5" t="inlineStr">
        <is>
          <t>법무실_국내 미얀마 OGT 토지보상 주민소송_카카오톡 대화내용_230320(23).jpg</t>
        </is>
      </c>
      <c r="U649" s="5" t="inlineStr">
        <is>
          <t>\법무DB\2. 분쟁(소송.중재.파산.형사.보전처분)\[검토종결] 국내 미얀마 OGT 토지보상 주민소송\4. 기타문서\법무실_국내 미얀마 OGT 토지보상 주민소송_카카오톡 대화내용_230320(23).jpg</t>
        </is>
      </c>
      <c r="V649" s="5" t="inlineStr"/>
      <c r="W649" s="5" t="inlineStr">
        <is>
          <t>OCR 텍스트가 매우 불분명하여 문서 내용을 파악하기 어렵습니다. 파일명과 폴더명을 기반으로 '카카오톡 대화내용'으로 제목을 추정하고, 날짜는 파일명에서 추출했습니다. 따라서 수동 검토가 필요합니다 [OCR 품질 낮음] 동일 후보 파일명 충돌 - 일련번호(23) 부여됨.</t>
        </is>
      </c>
      <c r="X649" s="5" t="n">
        <v>0.78</v>
      </c>
      <c r="Y649" s="5" t="b">
        <v>1</v>
      </c>
      <c r="Z649" s="5" t="inlineStr"/>
      <c r="AA649" s="5" t="inlineStr"/>
      <c r="AB649" s="5" t="inlineStr">
        <is>
          <t>duplicate_conflict</t>
        </is>
      </c>
      <c r="AC649" s="5" t="inlineStr">
        <is>
          <t>법무실_국내 미얀마 OGT 토지보상 주민소송_KakaoTalk_081757310_20_230320.jpg</t>
        </is>
      </c>
      <c r="AD649" s="5" t="inlineStr">
        <is>
          <t>017JC4QUJZT77M463T3ZDYJAL57FU4I3TX</t>
        </is>
      </c>
      <c r="AE64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20_230320.jpg</t>
        </is>
      </c>
      <c r="AF649" s="5" t="inlineStr"/>
      <c r="AG649" s="5" t="inlineStr"/>
      <c r="AH649" s="5" t="inlineStr">
        <is>
          <t>소송</t>
        </is>
      </c>
      <c r="AI649" s="5" t="inlineStr">
        <is>
          <t>['기타']</t>
        </is>
      </c>
      <c r="AJ649" s="5" t="inlineStr">
        <is>
          <t>기타</t>
        </is>
      </c>
      <c r="AK649" s="5" t="inlineStr">
        <is>
          <t>기타</t>
        </is>
      </c>
      <c r="AL649" s="5" t="inlineStr">
        <is>
          <t>기타</t>
        </is>
      </c>
      <c r="AM649" s="5" t="inlineStr">
        <is>
          <t>미얀마 OGT 토지보상 주민소송 관련 비공식적인 정보 교환 기록.</t>
        </is>
      </c>
      <c r="AN649" s="5" t="inlineStr">
        <is>
          <t>토지보상 관련 주민소송</t>
        </is>
      </c>
      <c r="AO649" s="5" t="inlineStr"/>
      <c r="AP649" s="5" t="inlineStr">
        <is>
          <t>['토지보상;주민소송;미얀마']</t>
        </is>
      </c>
      <c r="AQ649" s="5" t="inlineStr">
        <is>
          <t>['기타']</t>
        </is>
      </c>
      <c r="AR649" s="5" t="inlineStr"/>
      <c r="AS649" s="5" t="inlineStr"/>
      <c r="AT649" s="5" t="inlineStr"/>
      <c r="AU649" s="5" t="inlineStr"/>
      <c r="AV649" s="5" t="inlineStr"/>
      <c r="AW649" s="5" t="inlineStr">
        <is>
          <t>미얀마</t>
        </is>
      </c>
      <c r="AX649" s="5" t="inlineStr">
        <is>
          <t>아니오</t>
        </is>
      </c>
      <c r="AY649" s="5" t="inlineStr"/>
      <c r="AZ649" s="5" t="inlineStr"/>
      <c r="BA649" s="5" t="inlineStr"/>
      <c r="BB649" s="5" t="inlineStr">
        <is>
          <t>230320</t>
        </is>
      </c>
      <c r="BC649" s="5" t="inlineStr">
        <is>
          <t>작성일</t>
        </is>
      </c>
      <c r="BD649" s="5" t="inlineStr"/>
      <c r="BE649" s="6" t="inlineStr">
        <is>
          <t>소송 진행 중 발생한 비공식적인 정보 교환 기록으로, 사건의 맥락을 이해하는 데 참고 자료로 활용될 수 있습니다.</t>
        </is>
      </c>
      <c r="BF649" s="6" t="inlineStr">
        <is>
          <t>미얀마 OGT 토지보상 주민소송과 관련된 카카오톡 대화 내용입니다. OCR 품질이 낮아 구체적인 내용은 파악하기 어려우나, 소송 진행 상황에 대한 비공식적인 정보가 포함되어 있을 수 있습니다. 수동 검토가 필요합니다.</t>
        </is>
      </c>
      <c r="BG649" s="6" t="inlineStr">
        <is>
          <t>미얀마 OGT 토지보상 주민소송 관련 카카오톡 대화 내용. 2023년 3월 20일 작성. OCR 품질 낮아 내용 불명확. 수동 검토 필요.</t>
        </is>
      </c>
      <c r="BH649" s="5" t="inlineStr">
        <is>
          <t>소송 진행 상황에 대한 비공식적인 정보 파악 및 참고 자료로 활용될 수 있습니다.</t>
        </is>
      </c>
      <c r="BI649" s="5" t="inlineStr">
        <is>
          <t>Low</t>
        </is>
      </c>
      <c r="BJ649" s="5" t="inlineStr">
        <is>
          <t>OCR 품질이 매우 낮아 문서 내용 파악이 어렵고, 공식적인 법률 문서가 아닌 비공식적인 기록으로 판단되어 우선순위를 낮게 설정합니다.</t>
        </is>
      </c>
      <c r="BK649" s="5" t="inlineStr">
        <is>
          <t>OCR 텍스트 품질이 매우 낮아 문서의 구체적인 내용을 파악하기 어렵습니다. 파일명과 폴더명에 기반하여 메타데이터를 추정하였습니다.</t>
        </is>
      </c>
      <c r="BL649" s="5" t="inlineStr">
        <is>
          <t>예</t>
        </is>
      </c>
      <c r="BM649" s="5" t="inlineStr"/>
      <c r="BN649" s="5" t="inlineStr"/>
    </row>
    <row r="650">
      <c r="A650" s="5" t="n">
        <v>22213</v>
      </c>
      <c r="B650" s="5" t="inlineStr">
        <is>
          <t>2. 분쟁(소송.중재.파산.형사.보전처분)/[검토종결] 국내 미얀마 OGT 토지보상 주민소송/4. 기타문서/법무실_국내 미얀마 OGT 토지보상 주민소송_KakaoTalk_081757310_21_230320.jpg</t>
        </is>
      </c>
      <c r="C650" s="5" t="inlineStr">
        <is>
          <t>/법무DB/2. 분쟁(소송.중재.파산.형사.보전처분)/[검토종결] 국내 미얀마 OGT 토지보상 주민소송/4. 기타문서</t>
        </is>
      </c>
      <c r="D650" s="5" t="inlineStr">
        <is>
          <t>법무실_국내 미얀마 OGT 토지보상 주민소송_KakaoTalk_081757310_21_230320.jpg</t>
        </is>
      </c>
      <c r="E650" s="5" t="inlineStr">
        <is>
          <t>/법무DB/2. 분쟁(소송.중재.파산.형사.보전처분)/[검토종결] 국내 미얀마 OGT 토지보상 주민소송/4. 기타문서/법무실_국내 미얀마 OGT 토지보상 주민소송_KakaoTalk_081757310_21_230320.jpg</t>
        </is>
      </c>
      <c r="F650" s="5" t="inlineStr">
        <is>
          <t>.jpg</t>
        </is>
      </c>
      <c r="G650" s="5" t="n">
        <v>4999596</v>
      </c>
      <c r="H650" s="5" t="inlineStr">
        <is>
          <t>2026-05-04T01:56:13Z</t>
        </is>
      </c>
      <c r="I650" s="5" t="inlineStr">
        <is>
          <t>image</t>
        </is>
      </c>
      <c r="J650" s="5" t="inlineStr">
        <is>
          <t>success</t>
        </is>
      </c>
      <c r="K650" s="5" t="b">
        <v>1</v>
      </c>
      <c r="L650" s="5" t="inlineStr">
        <is>
          <t>기타</t>
        </is>
      </c>
      <c r="M650" s="5" t="inlineStr">
        <is>
          <t>미얀마 OGT 토지보상 주민소송 관련 카카오톡 대화 내용.</t>
        </is>
      </c>
      <c r="N650" s="6" t="inlineStr">
        <is>
          <t>본 문서는 미얀마 OGT 토지보상 주민소송과 관련된 카카오톡 대화 내용을 담고 있습니다. 법무실에서 관리하며, 소송의 진행 상황이나 관련 정보를 공유하는 데 사용될 수 있습니다. 구체적인 법적 쟁점이나 당사자 정보는 포함되어 있지 않습니다.</t>
        </is>
      </c>
      <c r="O650" s="5" t="inlineStr">
        <is>
          <t>카카오톡 대화내용</t>
        </is>
      </c>
      <c r="P650" s="5" t="inlineStr">
        <is>
          <t>국내 미얀마 OGT 토지보상 주민소송</t>
        </is>
      </c>
      <c r="Q650" s="5" t="inlineStr">
        <is>
          <t>법무실</t>
        </is>
      </c>
      <c r="R650" s="5" t="inlineStr">
        <is>
          <t>230320</t>
        </is>
      </c>
      <c r="S650" s="5" t="inlineStr">
        <is>
          <t>KakaoTalk</t>
        </is>
      </c>
      <c r="T650" s="5" t="inlineStr">
        <is>
          <t>법무실_국내 미얀마 OGT 토지보상 주민소송_카카오톡 대화내용_230320(24).jpg</t>
        </is>
      </c>
      <c r="U650" s="5" t="inlineStr">
        <is>
          <t>\법무DB\2. 분쟁(소송.중재.파산.형사.보전처분)\[검토종결] 국내 미얀마 OGT 토지보상 주민소송\4. 기타문서\법무실_국내 미얀마 OGT 토지보상 주민소송_카카오톡 대화내용_230320(24).jpg</t>
        </is>
      </c>
      <c r="V650" s="5" t="inlineStr"/>
      <c r="W650" s="5" t="inlineStr">
        <is>
          <t>OCR 텍스트가 'E'로만 인식되어 문서 내용을 파악할 수 없습니다. 파일명과 폴더명을 기반으로 문서의 성격을 추정하여 제목과 요약 정보를 생성했습니다. 날짜는 파일명에서 추출했습니다 [OCR 품질 낮음] 동일 후보 파일명 충돌 - 일련번호(24) 부여됨.</t>
        </is>
      </c>
      <c r="X650" s="5" t="n">
        <v>0.78</v>
      </c>
      <c r="Y650" s="5" t="b">
        <v>1</v>
      </c>
      <c r="Z650" s="5" t="inlineStr"/>
      <c r="AA650" s="5" t="inlineStr"/>
      <c r="AB650" s="5" t="inlineStr">
        <is>
          <t>duplicate_conflict</t>
        </is>
      </c>
      <c r="AC650" s="5" t="inlineStr">
        <is>
          <t>법무실_국내 미얀마 OGT 토지보상 주민소송_KakaoTalk_081757310_21_230320.jpg</t>
        </is>
      </c>
      <c r="AD650" s="5" t="inlineStr">
        <is>
          <t>017JC4QUJUGQ2TM7PXTJGYHUFZIVLHV5CB</t>
        </is>
      </c>
      <c r="AE65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21_230320.jpg</t>
        </is>
      </c>
      <c r="AF650" s="5" t="inlineStr"/>
      <c r="AG650" s="5" t="inlineStr"/>
      <c r="AH650" s="5" t="inlineStr">
        <is>
          <t>소송</t>
        </is>
      </c>
      <c r="AI650" s="5" t="inlineStr"/>
      <c r="AJ650" s="5" t="inlineStr">
        <is>
          <t>기타</t>
        </is>
      </c>
      <c r="AK650" s="5" t="inlineStr">
        <is>
          <t>기타</t>
        </is>
      </c>
      <c r="AL650" s="5" t="inlineStr"/>
      <c r="AM650" s="5" t="inlineStr">
        <is>
          <t>미얀마 OGT 토지보상 주민소송 관련 정보 공유 및 기록.</t>
        </is>
      </c>
      <c r="AN650" s="5" t="inlineStr"/>
      <c r="AO650" s="5" t="inlineStr"/>
      <c r="AP650" s="5" t="inlineStr">
        <is>
          <t>미얀마 OGT 토지보상 주민소송</t>
        </is>
      </c>
      <c r="AQ650" s="5" t="inlineStr"/>
      <c r="AR650" s="5" t="inlineStr"/>
      <c r="AS650" s="5" t="inlineStr"/>
      <c r="AT650" s="5" t="inlineStr"/>
      <c r="AU650" s="5" t="inlineStr"/>
      <c r="AV650" s="5" t="inlineStr"/>
      <c r="AW650" s="5" t="inlineStr">
        <is>
          <t>미얀마</t>
        </is>
      </c>
      <c r="AX650" s="5" t="inlineStr"/>
      <c r="AY650" s="5" t="inlineStr"/>
      <c r="AZ650" s="5" t="inlineStr"/>
      <c r="BA650" s="5" t="inlineStr"/>
      <c r="BB650" s="5" t="inlineStr">
        <is>
          <t>230320</t>
        </is>
      </c>
      <c r="BC650" s="5" t="inlineStr">
        <is>
          <t>기타</t>
        </is>
      </c>
      <c r="BD650" s="5" t="inlineStr"/>
      <c r="BE650" s="6" t="inlineStr">
        <is>
          <t>미얀마 OGT 토지보상 주민소송의 진행 과정에서 발생한 커뮤니케이션 기록으로 활용될 수 있습니다.</t>
        </is>
      </c>
      <c r="BF650" s="6" t="inlineStr">
        <is>
          <t>본 문서는 미얀마 OGT 토지보상 주민소송과 관련된 카카오톡 대화 내용입니다. OCR 품질이 낮아 구체적인 내용은 파악하기 어렵습니다. 소송 진행 상황 파악에 참고할 수 있습니다.</t>
        </is>
      </c>
      <c r="BG650" s="6" t="inlineStr">
        <is>
          <t>미얀마 OGT 토지보상 주민소송 관련 카카오톡 대화 내용. OCR 품질 낮아 상세 내용 파악 불가. 소송 진행 기록 참고용.</t>
        </is>
      </c>
      <c r="BH650" s="5" t="inlineStr">
        <is>
          <t>미얀마 OGT 토지보상 주민소송의 진행 과정 및 관련자 간의 커뮤니케이션 내용을 파악하는 데 활용될 수 있습니다.</t>
        </is>
      </c>
      <c r="BI650" s="5" t="inlineStr">
        <is>
          <t>Low</t>
        </is>
      </c>
      <c r="BJ650" s="5" t="inlineStr">
        <is>
          <t>OCR 텍스트가 불충분하여 문서 내용을 정확히 파악할 수 없으므로, 긴급한 법률 검토가 필요한 사안으로 보기는 어렵습니다.</t>
        </is>
      </c>
      <c r="BK650" s="5" t="inlineStr">
        <is>
          <t>OCR 텍스트가 'E'로만 인식되어 문서의 실제 내용을 파악할 수 없습니다. 파일명과 폴더명에 기반하여 메타데이터를 추정하였습니다.</t>
        </is>
      </c>
      <c r="BL650" s="5" t="inlineStr">
        <is>
          <t>예</t>
        </is>
      </c>
      <c r="BM650" s="5" t="inlineStr"/>
      <c r="BN650" s="5" t="inlineStr"/>
    </row>
    <row r="651">
      <c r="A651" s="5" t="n">
        <v>22214</v>
      </c>
      <c r="B651" s="5" t="inlineStr">
        <is>
          <t>2. 분쟁(소송.중재.파산.형사.보전처분)/[검토종결] 국내 미얀마 OGT 토지보상 주민소송/4. 기타문서/법무실_국내 미얀마 OGT 토지보상 주민소송_KakaoTalk_081757310_22_230320.jpg</t>
        </is>
      </c>
      <c r="C651" s="5" t="inlineStr">
        <is>
          <t>/법무DB/2. 분쟁(소송.중재.파산.형사.보전처분)/[검토종결] 국내 미얀마 OGT 토지보상 주민소송/4. 기타문서</t>
        </is>
      </c>
      <c r="D651" s="5" t="inlineStr">
        <is>
          <t>법무실_국내 미얀마 OGT 토지보상 주민소송_KakaoTalk_081757310_22_230320.jpg</t>
        </is>
      </c>
      <c r="E651" s="5" t="inlineStr">
        <is>
          <t>/법무DB/2. 분쟁(소송.중재.파산.형사.보전처분)/[검토종결] 국내 미얀마 OGT 토지보상 주민소송/4. 기타문서/법무실_국내 미얀마 OGT 토지보상 주민소송_KakaoTalk_081757310_22_230320.jpg</t>
        </is>
      </c>
      <c r="F651" s="5" t="inlineStr">
        <is>
          <t>.jpg</t>
        </is>
      </c>
      <c r="G651" s="5" t="n">
        <v>2188078</v>
      </c>
      <c r="H651" s="5" t="inlineStr">
        <is>
          <t>2026-05-04T01:56:13Z</t>
        </is>
      </c>
      <c r="I651" s="5" t="inlineStr">
        <is>
          <t>image</t>
        </is>
      </c>
      <c r="J651" s="5" t="inlineStr">
        <is>
          <t>success</t>
        </is>
      </c>
      <c r="K651" s="5" t="b">
        <v>1</v>
      </c>
      <c r="L651" s="5" t="inlineStr">
        <is>
          <t>기타</t>
        </is>
      </c>
      <c r="M651" s="5" t="inlineStr">
        <is>
          <t>미얀마 OGT 토지보상 주민소송 관련 카카오톡 대화 내용.</t>
        </is>
      </c>
      <c r="N651" s="6" t="inlineStr">
        <is>
          <t>본 문서는 미얀마 OGT 토지보상 주민소송과 관련된 카카오톡 대화 내용을 담고 있습니다. 법무실에서 관리하며, 소송 관련 정보 공유 및 논의가 이루어진 것으로 보입니다. 구체적인 법적 쟁점이나 당사자 정보는 텍스트에서 명확히 파악되지 않습니다. (OCR 품질 낮아 일부 내용 불명확)</t>
        </is>
      </c>
      <c r="O651" s="5" t="inlineStr">
        <is>
          <t>카카오톡 대화내용</t>
        </is>
      </c>
      <c r="P651" s="5" t="inlineStr">
        <is>
          <t>국내 미얀마 OGT 토지보상 주민소송</t>
        </is>
      </c>
      <c r="Q651" s="5" t="inlineStr">
        <is>
          <t>법무실</t>
        </is>
      </c>
      <c r="R651" s="5" t="inlineStr">
        <is>
          <t>230320</t>
        </is>
      </c>
      <c r="S651" s="5" t="inlineStr">
        <is>
          <t>KakaoTalk</t>
        </is>
      </c>
      <c r="T651" s="5" t="inlineStr">
        <is>
          <t>법무실_국내 미얀마 OGT 토지보상 주민소송_카카오톡 대화내용_230320(25).jpg</t>
        </is>
      </c>
      <c r="U651" s="5" t="inlineStr">
        <is>
          <t>\법무DB\2. 분쟁(소송.중재.파산.형사.보전처분)\[검토종결] 국내 미얀마 OGT 토지보상 주민소송\4. 기타문서\법무실_국내 미얀마 OGT 토지보상 주민소송_카카오톡 대화내용_230320(25).jpg</t>
        </is>
      </c>
      <c r="V651" s="5" t="inlineStr"/>
      <c r="W651" s="5" t="inlineStr">
        <is>
          <t>OCR 텍스트가 '子 SIVE'로 매우 불량하여 문서 내용을 파악하기 어렵습니다. 파일명과 폴더명을 기반으로 '카카오톡 대화내용'으로 제목을 추정하고, 날짜는 파일명에서 추출했습니다. 따라서 수동 검토가 필요합니다 [OCR 품질 낮음] 동일 후보 파일명 충돌 - 일련번호(25) 부여됨.</t>
        </is>
      </c>
      <c r="X651" s="5" t="n">
        <v>0.78</v>
      </c>
      <c r="Y651" s="5" t="b">
        <v>1</v>
      </c>
      <c r="Z651" s="5" t="inlineStr"/>
      <c r="AA651" s="5" t="inlineStr"/>
      <c r="AB651" s="5" t="inlineStr">
        <is>
          <t>duplicate_conflict</t>
        </is>
      </c>
      <c r="AC651" s="5" t="inlineStr">
        <is>
          <t>법무실_국내 미얀마 OGT 토지보상 주민소송_KakaoTalk_081757310_22_230320.jpg</t>
        </is>
      </c>
      <c r="AD651" s="5" t="inlineStr">
        <is>
          <t>017JC4QUMFXKEHM53HQNBZSQDQU5JC7ZVI</t>
        </is>
      </c>
      <c r="AE65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22_230320.jpg</t>
        </is>
      </c>
      <c r="AF651" s="5" t="inlineStr"/>
      <c r="AG651" s="5" t="inlineStr"/>
      <c r="AH651" s="5" t="inlineStr">
        <is>
          <t>소송</t>
        </is>
      </c>
      <c r="AI651" s="5" t="inlineStr"/>
      <c r="AJ651" s="5" t="inlineStr">
        <is>
          <t>기타</t>
        </is>
      </c>
      <c r="AK651" s="5" t="inlineStr">
        <is>
          <t>대화내용</t>
        </is>
      </c>
      <c r="AL651" s="5" t="inlineStr"/>
      <c r="AM651" s="5" t="inlineStr">
        <is>
          <t>미얀마 OGT 토지보상 주민소송 관련 정보 공유 및 논의를 위한 카카오톡 대화 기록.</t>
        </is>
      </c>
      <c r="AN651" s="5" t="inlineStr"/>
      <c r="AO651" s="5" t="inlineStr"/>
      <c r="AP651" s="5" t="inlineStr"/>
      <c r="AQ651" s="5" t="inlineStr"/>
      <c r="AR651" s="5" t="inlineStr"/>
      <c r="AS651" s="5" t="inlineStr"/>
      <c r="AT651" s="5" t="inlineStr"/>
      <c r="AU651" s="5" t="inlineStr"/>
      <c r="AV651" s="5" t="inlineStr"/>
      <c r="AW651" s="5" t="inlineStr">
        <is>
          <t>미얀마</t>
        </is>
      </c>
      <c r="AX651" s="5" t="inlineStr"/>
      <c r="AY651" s="5" t="inlineStr"/>
      <c r="AZ651" s="5" t="inlineStr"/>
      <c r="BA651" s="5" t="inlineStr"/>
      <c r="BB651" s="5" t="inlineStr"/>
      <c r="BC651" s="5" t="inlineStr"/>
      <c r="BD651" s="5" t="inlineStr"/>
      <c r="BE651" s="6" t="inlineStr"/>
      <c r="BF651" s="6" t="inlineStr">
        <is>
          <t>OCR 품질이 매우 낮아 문서 내용을 파악할 수 없습니다. 파일명과 폴더명을 통해 미얀마 OGT 토지보상 주민소송 관련 카카오톡 대화 기록으로 추정됩니다. 수동 검토가 필요합니다.</t>
        </is>
      </c>
      <c r="BG651" s="6" t="inlineStr">
        <is>
          <t>미얀마 OGT 토지보상 주민소송 관련 카카오톡 대화 기록. OCR 품질 낮아 내용 파악 불가. 수동 검토 필요.</t>
        </is>
      </c>
      <c r="BH651" s="5" t="inlineStr">
        <is>
          <t>OCR 품질이 낮아 문서 내용을 확인할 수 없으므로, 수동 검토 후 활용 여부를 결정해야 합니다.</t>
        </is>
      </c>
      <c r="BI651" s="5" t="inlineStr">
        <is>
          <t>High</t>
        </is>
      </c>
      <c r="BJ651" s="5" t="inlineStr">
        <is>
          <t>OCR 텍스트가 거의 없어 문서 내용을 전혀 파악할 수 없으므로, 즉시 수동 검토가 필요합니다.</t>
        </is>
      </c>
      <c r="BK651" s="5" t="inlineStr">
        <is>
          <t>OCR 텍스트가 '子 SIVE'로 매우 불량하여 문서 내용을 전혀 파악할 수 없습니다. 파일명과 폴더명으로만 추정하였습니다.</t>
        </is>
      </c>
      <c r="BL651" s="5" t="inlineStr">
        <is>
          <t>예</t>
        </is>
      </c>
      <c r="BM651" s="5" t="inlineStr"/>
      <c r="BN651" s="5" t="inlineStr"/>
    </row>
    <row r="652">
      <c r="A652" s="5" t="n">
        <v>22215</v>
      </c>
      <c r="B652" s="5" t="inlineStr">
        <is>
          <t>2. 분쟁(소송.중재.파산.형사.보전처분)/[검토종결] 국내 미얀마 OGT 토지보상 주민소송/4. 기타문서/법무실_국내 미얀마 OGT 토지보상 주민소송_KakaoTalk_081757310_230320.jpg</t>
        </is>
      </c>
      <c r="C652" s="5" t="inlineStr">
        <is>
          <t>/법무DB/2. 분쟁(소송.중재.파산.형사.보전처분)/[검토종결] 국내 미얀마 OGT 토지보상 주민소송/4. 기타문서</t>
        </is>
      </c>
      <c r="D652" s="5" t="inlineStr">
        <is>
          <t>법무실_국내 미얀마 OGT 토지보상 주민소송_KakaoTalk_081757310_230320.jpg</t>
        </is>
      </c>
      <c r="E652" s="5" t="inlineStr">
        <is>
          <t>/법무DB/2. 분쟁(소송.중재.파산.형사.보전처분)/[검토종결] 국내 미얀마 OGT 토지보상 주민소송/4. 기타문서/법무실_국내 미얀마 OGT 토지보상 주민소송_KakaoTalk_081757310_230320.jpg</t>
        </is>
      </c>
      <c r="F652" s="5" t="inlineStr">
        <is>
          <t>.jpg</t>
        </is>
      </c>
      <c r="G652" s="5" t="n">
        <v>5631285</v>
      </c>
      <c r="H652" s="5" t="inlineStr">
        <is>
          <t>2026-05-04T01:56:01Z</t>
        </is>
      </c>
      <c r="I652" s="5" t="inlineStr">
        <is>
          <t>image</t>
        </is>
      </c>
      <c r="J652" s="5" t="inlineStr">
        <is>
          <t>success</t>
        </is>
      </c>
      <c r="K652" s="5" t="b">
        <v>1</v>
      </c>
      <c r="L652" s="5" t="inlineStr">
        <is>
          <t>기타</t>
        </is>
      </c>
      <c r="M652" s="5" t="inlineStr">
        <is>
          <t>미얀마 OGT 토지보상 주민소송 관련 카카오톡 대화 내용.</t>
        </is>
      </c>
      <c r="N652" s="6" t="inlineStr">
        <is>
          <t>본 문서는 미얀마 OGT 토지보상 주민소송과 관련된 카카오톡 대화 내용을 담고 있습니다. 법무실에서 관리하며, 소송의 진행 상황이나 관련 정보를 공유하는 데 사용될 수 있습니다. 2023년 3월 20일에 생성된 것으로 보입니다.</t>
        </is>
      </c>
      <c r="O652" s="5" t="inlineStr">
        <is>
          <t>카카오톡 대화내용</t>
        </is>
      </c>
      <c r="P652" s="5" t="inlineStr">
        <is>
          <t>국내 미얀마 OGT 토지보상 주민소송</t>
        </is>
      </c>
      <c r="Q652" s="5" t="inlineStr">
        <is>
          <t>법무실</t>
        </is>
      </c>
      <c r="R652" s="5" t="inlineStr">
        <is>
          <t>230320</t>
        </is>
      </c>
      <c r="S652" s="5" t="inlineStr">
        <is>
          <t>WI Be G 815 0</t>
        </is>
      </c>
      <c r="T652" s="5" t="inlineStr">
        <is>
          <t>법무실_국내 미얀마 OGT 토지보상 주민소송_카카오톡 대화내용_230320(26).jpg</t>
        </is>
      </c>
      <c r="U652" s="5" t="inlineStr">
        <is>
          <t>\법무DB\2. 분쟁(소송.중재.파산.형사.보전처분)\[검토종결] 국내 미얀마 OGT 토지보상 주민소송\4. 기타문서\법무실_국내 미얀마 OGT 토지보상 주민소송_카카오톡 대화내용_230320(26).jpg</t>
        </is>
      </c>
      <c r="V652" s="5" t="inlineStr"/>
      <c r="W652" s="5" t="inlineStr">
        <is>
          <t>OCR 텍스트가 매우 불량하여 문서 내용을 파악할 수 없습니다. 파일명과 폴더명을 기반으로 '카카오톡 대화내용'으로 문서 제목을 추정하고, 날짜는 파일명에서 추출했습니다. 수동 검토가 필요합니다 [OCR 품질 낮음] 동일 후보 파일명 충돌 - 일련번호(26) 부여됨.</t>
        </is>
      </c>
      <c r="X652" s="5" t="n">
        <v>0.78</v>
      </c>
      <c r="Y652" s="5" t="b">
        <v>1</v>
      </c>
      <c r="Z652" s="5" t="inlineStr"/>
      <c r="AA652" s="5" t="inlineStr"/>
      <c r="AB652" s="5" t="inlineStr">
        <is>
          <t>duplicate_conflict</t>
        </is>
      </c>
      <c r="AC652" s="5" t="inlineStr">
        <is>
          <t>법무실_국내 미얀마 OGT 토지보상 주민소송_KakaoTalk_081757310_230320.jpg</t>
        </is>
      </c>
      <c r="AD652" s="5" t="inlineStr">
        <is>
          <t>017JC4QUL2ZGQ3AABCOBCZQID2OR57GNFO</t>
        </is>
      </c>
      <c r="AE65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230320.jpg</t>
        </is>
      </c>
      <c r="AF652" s="5" t="inlineStr"/>
      <c r="AG652" s="5" t="inlineStr"/>
      <c r="AH652" s="5" t="inlineStr">
        <is>
          <t>소송</t>
        </is>
      </c>
      <c r="AI652" s="5" t="inlineStr"/>
      <c r="AJ652" s="5" t="inlineStr">
        <is>
          <t>기타</t>
        </is>
      </c>
      <c r="AK652" s="5" t="inlineStr">
        <is>
          <t>기타</t>
        </is>
      </c>
      <c r="AL652" s="5" t="inlineStr"/>
      <c r="AM652" s="5" t="inlineStr"/>
      <c r="AN652" s="5" t="inlineStr"/>
      <c r="AO652" s="5" t="inlineStr"/>
      <c r="AP652" s="5" t="inlineStr"/>
      <c r="AQ652" s="5" t="inlineStr"/>
      <c r="AR652" s="5" t="inlineStr"/>
      <c r="AS652" s="5" t="inlineStr"/>
      <c r="AT652" s="5" t="inlineStr"/>
      <c r="AU652" s="5" t="inlineStr"/>
      <c r="AV652" s="5" t="inlineStr"/>
      <c r="AW652" s="5" t="inlineStr">
        <is>
          <t>미얀마</t>
        </is>
      </c>
      <c r="AX652" s="5" t="inlineStr"/>
      <c r="AY652" s="5" t="inlineStr"/>
      <c r="AZ652" s="5" t="inlineStr"/>
      <c r="BA652" s="5" t="inlineStr"/>
      <c r="BB652" s="5" t="inlineStr"/>
      <c r="BC652" s="5" t="inlineStr"/>
      <c r="BD652" s="5" t="inlineStr"/>
      <c r="BE652" s="6" t="inlineStr"/>
      <c r="BF652" s="6" t="inlineStr"/>
      <c r="BG652" s="6" t="inlineStr">
        <is>
          <t>미얀마 OGT 토지보상 주민소송 관련 카카오톡 대화 내용. 230320.</t>
        </is>
      </c>
      <c r="BH652" s="5" t="inlineStr"/>
      <c r="BI652" s="5" t="inlineStr">
        <is>
          <t>Low</t>
        </is>
      </c>
      <c r="BJ652" s="5" t="inlineStr">
        <is>
          <t>OCR 텍스트가 불량하여 문서 내용 파악이 불가능하므로, 긴급 검토 필요성은 낮습니다.</t>
        </is>
      </c>
      <c r="BK652" s="5" t="inlineStr">
        <is>
          <t>OCR 품질이 매우 낮아 문서 내용을 정확히 파악할 수 없습니다. 파일명과 폴더명에 기반하여 메타데이터를 추정했습니다.</t>
        </is>
      </c>
      <c r="BL652" s="5" t="inlineStr">
        <is>
          <t>예</t>
        </is>
      </c>
      <c r="BM652" s="5" t="inlineStr"/>
      <c r="BN652" s="5" t="inlineStr"/>
    </row>
    <row r="653">
      <c r="A653" s="5" t="n">
        <v>22216</v>
      </c>
      <c r="B653" s="5" t="inlineStr">
        <is>
          <t>2. 분쟁(소송.중재.파산.형사.보전처분)/[검토종결] 국내 미얀마 OGT 토지보상 주민소송/4. 기타문서/법무실_국내 미얀마 OGT 토지보상 주민소송_KakaoTalk_081757310_23_230320.jpg</t>
        </is>
      </c>
      <c r="C653" s="5" t="inlineStr">
        <is>
          <t>/법무DB/2. 분쟁(소송.중재.파산.형사.보전처분)/[검토종결] 국내 미얀마 OGT 토지보상 주민소송/4. 기타문서</t>
        </is>
      </c>
      <c r="D653" s="5" t="inlineStr">
        <is>
          <t>법무실_국내 미얀마 OGT 토지보상 주민소송_KakaoTalk_081757310_23_230320.jpg</t>
        </is>
      </c>
      <c r="E653" s="5" t="inlineStr">
        <is>
          <t>/법무DB/2. 분쟁(소송.중재.파산.형사.보전처분)/[검토종결] 국내 미얀마 OGT 토지보상 주민소송/4. 기타문서/법무실_국내 미얀마 OGT 토지보상 주민소송_KakaoTalk_081757310_23_230320.jpg</t>
        </is>
      </c>
      <c r="F653" s="5" t="inlineStr">
        <is>
          <t>.jpg</t>
        </is>
      </c>
      <c r="G653" s="5" t="n">
        <v>3649894</v>
      </c>
      <c r="H653" s="5" t="inlineStr">
        <is>
          <t>2026-05-04T01:56:15Z</t>
        </is>
      </c>
      <c r="I653" s="5" t="inlineStr">
        <is>
          <t>image</t>
        </is>
      </c>
      <c r="J653" s="5" t="inlineStr">
        <is>
          <t>success</t>
        </is>
      </c>
      <c r="K653" s="5" t="b">
        <v>1</v>
      </c>
      <c r="L653" s="5" t="inlineStr">
        <is>
          <t>기타</t>
        </is>
      </c>
      <c r="M653" s="5" t="inlineStr">
        <is>
          <t>미얀마 OGT 토지보상 주민소송 관련 카카오톡 대화 내용.</t>
        </is>
      </c>
      <c r="N653" s="6" t="inlineStr">
        <is>
          <t>본 문서는 미얀마 OGT 토지보상 주민소송과 관련된 카카오톡 대화 내용을 담고 있습니다. 법무실에서 관리하며, 소송 진행 상황이나 관련 정보를 공유하는 데 사용될 수 있습니다. 문서의 정확한 법적 성격은 불명확하나, 소송 관련 기록의 일부로 보입니다.</t>
        </is>
      </c>
      <c r="O653" s="5" t="inlineStr">
        <is>
          <t>카카오톡 대화 기록</t>
        </is>
      </c>
      <c r="P653" s="5" t="inlineStr">
        <is>
          <t>국내 미얀마 OGT 토지보상 주민소송</t>
        </is>
      </c>
      <c r="Q653" s="5" t="inlineStr">
        <is>
          <t>법무실</t>
        </is>
      </c>
      <c r="R653" s="5" t="inlineStr">
        <is>
          <t>230320</t>
        </is>
      </c>
      <c r="S653" s="5" t="inlineStr">
        <is>
          <t>banCo Golf Club keogsonco BBabosho Myanm</t>
        </is>
      </c>
      <c r="T653" s="5" t="inlineStr">
        <is>
          <t>법무실_국내 미얀마 OGT 토지보상 주민소송_카카오톡 대화 기록_230320(10).jpg</t>
        </is>
      </c>
      <c r="U653" s="5" t="inlineStr">
        <is>
          <t>\법무DB\2. 분쟁(소송.중재.파산.형사.보전처분)\[검토종결] 국내 미얀마 OGT 토지보상 주민소송\4. 기타문서\법무실_국내 미얀마 OGT 토지보상 주민소송_카카오톡 대화 기록_230320(10).jpg</t>
        </is>
      </c>
      <c r="V653" s="5" t="inlineStr"/>
      <c r="W653" s="5" t="inlineStr">
        <is>
          <t>OCR 품질이 매우 낮아 문서 내용을 파악하기 어렵습니다. 파일명과 폴더명을 기반으로 '카카오톡 대화 기록'으로 제목을 추정했으며, 날짜는 파일명에서 추출했습니다. 수동 검토가 필요합니다 [OCR 품질 낮음] 동일 후보 파일명 충돌 - 일련번호(10) 부여됨.</t>
        </is>
      </c>
      <c r="X653" s="5" t="n">
        <v>0.78</v>
      </c>
      <c r="Y653" s="5" t="b">
        <v>1</v>
      </c>
      <c r="Z653" s="5" t="inlineStr"/>
      <c r="AA653" s="5" t="inlineStr"/>
      <c r="AB653" s="5" t="inlineStr">
        <is>
          <t>duplicate_conflict</t>
        </is>
      </c>
      <c r="AC653" s="5" t="inlineStr">
        <is>
          <t>법무실_국내 미얀마 OGT 토지보상 주민소송_KakaoTalk_081757310_23_230320.jpg</t>
        </is>
      </c>
      <c r="AD653" s="5" t="inlineStr">
        <is>
          <t>017JC4QUMPTTHQRJX7H5HJCQC43CJVGRRN</t>
        </is>
      </c>
      <c r="AE65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23_230320.jpg</t>
        </is>
      </c>
      <c r="AF653" s="5" t="inlineStr"/>
      <c r="AG653" s="5" t="inlineStr"/>
      <c r="AH653" s="5" t="inlineStr"/>
      <c r="AI653" s="5" t="inlineStr"/>
      <c r="AJ653" s="5" t="inlineStr">
        <is>
          <t>기타</t>
        </is>
      </c>
      <c r="AK653" s="5" t="inlineStr">
        <is>
          <t>기타</t>
        </is>
      </c>
      <c r="AL653" s="5" t="inlineStr"/>
      <c r="AM653" s="5" t="inlineStr"/>
      <c r="AN653" s="5" t="inlineStr"/>
      <c r="AO653" s="5" t="inlineStr"/>
      <c r="AP653" s="5" t="inlineStr"/>
      <c r="AQ653" s="5" t="inlineStr"/>
      <c r="AR653" s="5" t="inlineStr"/>
      <c r="AS653" s="5" t="inlineStr"/>
      <c r="AT653" s="5" t="inlineStr"/>
      <c r="AU653" s="5" t="inlineStr"/>
      <c r="AV653" s="5" t="inlineStr"/>
      <c r="AW653" s="5" t="inlineStr">
        <is>
          <t>미얀마</t>
        </is>
      </c>
      <c r="AX653" s="5" t="inlineStr"/>
      <c r="AY653" s="5" t="inlineStr"/>
      <c r="AZ653" s="5" t="inlineStr"/>
      <c r="BA653" s="5" t="inlineStr"/>
      <c r="BB653" s="5" t="inlineStr"/>
      <c r="BC653" s="5" t="inlineStr"/>
      <c r="BD653" s="5" t="inlineStr"/>
      <c r="BE653" s="6" t="inlineStr"/>
      <c r="BF653" s="6" t="inlineStr"/>
      <c r="BG653" s="6" t="inlineStr">
        <is>
          <t>미얀마 OGT 토지보상 주민소송 관련 카카오톡 대화 기록. OCR 품질 낮음.</t>
        </is>
      </c>
      <c r="BH653" s="5" t="inlineStr"/>
      <c r="BI653" s="5" t="inlineStr">
        <is>
          <t>Low</t>
        </is>
      </c>
      <c r="BJ653" s="5" t="inlineStr">
        <is>
          <t>OCR 품질이 낮아 내용 파악이 어렵고, 현재로서는 법적 중요도가 불분명합니다.</t>
        </is>
      </c>
      <c r="BK653" s="5" t="inlineStr">
        <is>
          <t>OCR 품질이 매우 낮아 문서 내용을 정확히 파악할 수 없습니다. 파일명과 폴더명에 기반하여 추정된 정보가 많습니다.</t>
        </is>
      </c>
      <c r="BL653" s="5" t="inlineStr">
        <is>
          <t>예</t>
        </is>
      </c>
      <c r="BM653" s="5" t="inlineStr"/>
      <c r="BN653" s="5" t="inlineStr"/>
    </row>
    <row r="654">
      <c r="A654" s="5" t="n">
        <v>22217</v>
      </c>
      <c r="B654" s="5" t="inlineStr">
        <is>
          <t>2. 분쟁(소송.중재.파산.형사.보전처분)/[검토종결] 국내 미얀마 OGT 토지보상 주민소송/4. 기타문서/법무실_국내 미얀마 OGT 토지보상 주민소송_KakaoTalk_081757310_24_230320.jpg</t>
        </is>
      </c>
      <c r="C654" s="5" t="inlineStr">
        <is>
          <t>/법무DB/2. 분쟁(소송.중재.파산.형사.보전처분)/[검토종결] 국내 미얀마 OGT 토지보상 주민소송/4. 기타문서</t>
        </is>
      </c>
      <c r="D654" s="5" t="inlineStr">
        <is>
          <t>법무실_국내 미얀마 OGT 토지보상 주민소송_KakaoTalk_081757310_24_230320.jpg</t>
        </is>
      </c>
      <c r="E654" s="5" t="inlineStr">
        <is>
          <t>/법무DB/2. 분쟁(소송.중재.파산.형사.보전처분)/[검토종결] 국내 미얀마 OGT 토지보상 주민소송/4. 기타문서/법무실_국내 미얀마 OGT 토지보상 주민소송_KakaoTalk_081757310_24_230320.jpg</t>
        </is>
      </c>
      <c r="F654" s="5" t="inlineStr">
        <is>
          <t>.jpg</t>
        </is>
      </c>
      <c r="G654" s="5" t="n">
        <v>3146262</v>
      </c>
      <c r="H654" s="5" t="inlineStr">
        <is>
          <t>2026-05-04T01:56:15Z</t>
        </is>
      </c>
      <c r="I654" s="5" t="inlineStr">
        <is>
          <t>image</t>
        </is>
      </c>
      <c r="J654" s="5" t="inlineStr">
        <is>
          <t>success</t>
        </is>
      </c>
      <c r="K654" s="5" t="b">
        <v>1</v>
      </c>
      <c r="L654" s="5" t="inlineStr">
        <is>
          <t>기타</t>
        </is>
      </c>
      <c r="M654" s="5" t="inlineStr">
        <is>
          <t>미얀마 OGT 토지보상 주민소송 관련 카카오톡 대화 기록.</t>
        </is>
      </c>
      <c r="N654" s="6" t="inlineStr">
        <is>
          <t>본 문서는 미얀마 OGT 토지보상 주민소송과 관련된 카카오톡 대화 기록입니다. 법무실에서 관리하며, 소송의 진행 상황이나 관련 정보를 공유하는 데 사용될 수 있습니다. 구체적인 법적 쟁점이나 당사자 정보는 대화 내용을 통해 파악해야 합니다.</t>
        </is>
      </c>
      <c r="O654" s="5" t="inlineStr">
        <is>
          <t>카카오톡 대화 기록</t>
        </is>
      </c>
      <c r="P654" s="5" t="inlineStr">
        <is>
          <t>국내 미얀마 OGT 토지보상 주민소송</t>
        </is>
      </c>
      <c r="Q654" s="5" t="inlineStr">
        <is>
          <t>법무실</t>
        </is>
      </c>
      <c r="R654" s="5" t="inlineStr">
        <is>
          <t>230320</t>
        </is>
      </c>
      <c r="S654" s="5" t="inlineStr">
        <is>
          <t>NO CAL PHOTOGRAPHY NOVIDEO RECORDING</t>
        </is>
      </c>
      <c r="T654" s="5" t="inlineStr">
        <is>
          <t>법무실_국내 미얀마 OGT 토지보상 주민소송_카카오톡 대화 기록_230320(11).jpg</t>
        </is>
      </c>
      <c r="U654" s="5" t="inlineStr">
        <is>
          <t>\법무DB\2. 분쟁(소송.중재.파산.형사.보전처분)\[검토종결] 국내 미얀마 OGT 토지보상 주민소송\4. 기타문서\법무실_국내 미얀마 OGT 토지보상 주민소송_카카오톡 대화 기록_230320(11).jpg</t>
        </is>
      </c>
      <c r="V654" s="5" t="inlineStr"/>
      <c r="W654" s="5" t="inlineStr">
        <is>
          <t>OCR 텍스트가 매우 제한적이고, 파일명과 폴더명을 기반으로 문서의 성격을 추론했습니다. 'KakaoTalk'이라는 키워드와 날짜 '230320'을 활용하여 파일명을 생성했습니다. 원본 파일명에 'rev'나 'v'와 같은 수정 표기가 없어 추가 특이사항은 없습니다. 문서 내용이 불명확하여 needs_manual_review를 true로 설정합니다 [OCR 품질 낮음] 동일 후보 파일명 충돌 - 일련번호(11) 부여됨.</t>
        </is>
      </c>
      <c r="X654" s="5" t="n">
        <v>0.78</v>
      </c>
      <c r="Y654" s="5" t="b">
        <v>1</v>
      </c>
      <c r="Z654" s="5" t="inlineStr"/>
      <c r="AA654" s="5" t="inlineStr"/>
      <c r="AB654" s="5" t="inlineStr">
        <is>
          <t>duplicate_conflict</t>
        </is>
      </c>
      <c r="AC654" s="5" t="inlineStr">
        <is>
          <t>법무실_국내 미얀마 OGT 토지보상 주민소송_KakaoTalk_081757310_24_230320.jpg</t>
        </is>
      </c>
      <c r="AD654" s="5" t="inlineStr">
        <is>
          <t>017JC4QUJUY4PMWZKEDNBL3EHREPB32J7A</t>
        </is>
      </c>
      <c r="AE65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24_230320.jpg</t>
        </is>
      </c>
      <c r="AF654" s="5" t="inlineStr"/>
      <c r="AG654" s="5" t="inlineStr"/>
      <c r="AH654" s="5" t="inlineStr">
        <is>
          <t>소송</t>
        </is>
      </c>
      <c r="AI654" s="5" t="inlineStr">
        <is>
          <t>['기타']</t>
        </is>
      </c>
      <c r="AJ654" s="5" t="inlineStr">
        <is>
          <t>기타</t>
        </is>
      </c>
      <c r="AK654" s="5" t="inlineStr">
        <is>
          <t>대화 기록</t>
        </is>
      </c>
      <c r="AL654" s="5" t="inlineStr">
        <is>
          <t>기타</t>
        </is>
      </c>
      <c r="AM654" s="5" t="inlineStr">
        <is>
          <t>미얀마 OGT 토지보상 주민소송 관련 정보 공유 및 기록 보관.</t>
        </is>
      </c>
      <c r="AN654" s="5" t="inlineStr">
        <is>
          <t>토지보상 관련 주민소송</t>
        </is>
      </c>
      <c r="AO654" s="5" t="inlineStr"/>
      <c r="AP654" s="5" t="inlineStr">
        <is>
          <t>['토지보상;주민소송;미얀마']</t>
        </is>
      </c>
      <c r="AQ654" s="5" t="inlineStr">
        <is>
          <t>['기타']</t>
        </is>
      </c>
      <c r="AR654" s="5" t="inlineStr"/>
      <c r="AS654" s="5" t="inlineStr"/>
      <c r="AT654" s="5" t="inlineStr"/>
      <c r="AU654" s="5" t="inlineStr"/>
      <c r="AV654" s="5" t="inlineStr"/>
      <c r="AW654" s="5" t="inlineStr">
        <is>
          <t>미얀마</t>
        </is>
      </c>
      <c r="AX654" s="5" t="inlineStr">
        <is>
          <t>아니오</t>
        </is>
      </c>
      <c r="AY654" s="5" t="inlineStr"/>
      <c r="AZ654" s="5" t="inlineStr"/>
      <c r="BA654" s="5" t="inlineStr"/>
      <c r="BB654" s="5" t="inlineStr">
        <is>
          <t>230320</t>
        </is>
      </c>
      <c r="BC654" s="5" t="inlineStr">
        <is>
          <t>기타</t>
        </is>
      </c>
      <c r="BD654" s="5" t="inlineStr"/>
      <c r="BE654" s="6" t="inlineStr">
        <is>
          <t>미얀마 OGT 토지보상 주민소송 진행 중 관련 정보 교환을 위한 카카오톡 대화 기록.</t>
        </is>
      </c>
      <c r="BF654" s="6" t="inlineStr">
        <is>
          <t>미얀마 OGT 토지보상 주민소송과 관련된 카카오톡 대화 기록으로, 소송 진행 상황 파악에 참고할 수 있습니다. 구체적인 내용은 대화 내용을 확인해야 합니다.</t>
        </is>
      </c>
      <c r="BG654" s="6" t="inlineStr">
        <is>
          <t>미얀마 OGT 토지보상 주민소송 관련 카카오톡 대화 기록. 법무실 관리 문서. 230320.</t>
        </is>
      </c>
      <c r="BH654" s="5" t="inlineStr">
        <is>
          <t>소송 진행 상황 파악 및 관련 정보 확인에 활용.</t>
        </is>
      </c>
      <c r="BI654" s="5" t="inlineStr">
        <is>
          <t>Low</t>
        </is>
      </c>
      <c r="BJ654" s="5" t="inlineStr">
        <is>
          <t>기타 문서로 분류되며, 소송의 핵심 문서가 아니므로 검토 우선순위는 낮음.</t>
        </is>
      </c>
      <c r="BK654" s="5" t="inlineStr">
        <is>
          <t>OCR 텍스트가 매우 제한적이어서 문서의 구체적인 내용을 파악하기 어렵습니다. 파일명과 폴더명에 기반하여 메타데이터를 추론했습니다.</t>
        </is>
      </c>
      <c r="BL654" s="5" t="inlineStr">
        <is>
          <t>예</t>
        </is>
      </c>
      <c r="BM654" s="5" t="inlineStr"/>
      <c r="BN654" s="5" t="inlineStr"/>
    </row>
    <row r="655">
      <c r="A655" s="5" t="n">
        <v>22218</v>
      </c>
      <c r="B655" s="5" t="inlineStr">
        <is>
          <t>2. 분쟁(소송.중재.파산.형사.보전처분)/[검토종결] 국내 미얀마 OGT 토지보상 주민소송/4. 기타문서/법무실_국내 미얀마 OGT 토지보상 주민소송_KakaoTalk_081757310_25_230320.jpg</t>
        </is>
      </c>
      <c r="C655" s="5" t="inlineStr">
        <is>
          <t>/법무DB/2. 분쟁(소송.중재.파산.형사.보전처분)/[검토종결] 국내 미얀마 OGT 토지보상 주민소송/4. 기타문서</t>
        </is>
      </c>
      <c r="D655" s="5" t="inlineStr">
        <is>
          <t>법무실_국내 미얀마 OGT 토지보상 주민소송_KakaoTalk_081757310_25_230320.jpg</t>
        </is>
      </c>
      <c r="E655" s="5" t="inlineStr">
        <is>
          <t>/법무DB/2. 분쟁(소송.중재.파산.형사.보전처분)/[검토종결] 국내 미얀마 OGT 토지보상 주민소송/4. 기타문서/법무실_국내 미얀마 OGT 토지보상 주민소송_KakaoTalk_081757310_25_230320.jpg</t>
        </is>
      </c>
      <c r="F655" s="5" t="inlineStr">
        <is>
          <t>.jpg</t>
        </is>
      </c>
      <c r="G655" s="5" t="n">
        <v>3023586</v>
      </c>
      <c r="H655" s="5" t="inlineStr">
        <is>
          <t>2026-05-04T01:56:15Z</t>
        </is>
      </c>
      <c r="I655" s="5" t="inlineStr">
        <is>
          <t>image</t>
        </is>
      </c>
      <c r="J655" s="5" t="inlineStr">
        <is>
          <t>success</t>
        </is>
      </c>
      <c r="K655" s="5" t="b">
        <v>1</v>
      </c>
      <c r="L655" s="5" t="inlineStr">
        <is>
          <t>기타</t>
        </is>
      </c>
      <c r="M655" s="5" t="inlineStr">
        <is>
          <t>미얀마 OGT 토지보상 주민소송 관련 카카오톡 대화 내용.</t>
        </is>
      </c>
      <c r="N655" s="6" t="inlineStr">
        <is>
          <t>미얀마 OGT 토지보상 주민소송 관련 카카오톡 대화 내용을 담고 있습니다. 해당 내용은 소송 당사자 또는 관계자 간의 소통 기록으로 보입니다. 구체적인 법적 쟁점이나 당사자 정보는 텍스트에서 명확히 파악하기 어렵습니다. (OCR 품질 낮아 일부 내용 불명확)</t>
        </is>
      </c>
      <c r="O655" s="5" t="inlineStr">
        <is>
          <t>카카오톡 대화</t>
        </is>
      </c>
      <c r="P655" s="5" t="inlineStr">
        <is>
          <t>국내 미얀마 OGT 토지보상 주민소송</t>
        </is>
      </c>
      <c r="Q655" s="5" t="inlineStr">
        <is>
          <t>법무실</t>
        </is>
      </c>
      <c r="R655" s="5" t="inlineStr">
        <is>
          <t>230320</t>
        </is>
      </c>
      <c r="S655" s="5" t="inlineStr">
        <is>
          <t>TUE LT 000007000800000888000880809000000</t>
        </is>
      </c>
      <c r="T655" s="5" t="inlineStr">
        <is>
          <t>법무실_국내 미얀마 OGT 토지보상 주민소송_카카오톡 대화_230320(3).jpg</t>
        </is>
      </c>
      <c r="U655" s="5" t="inlineStr">
        <is>
          <t>\법무DB\2. 분쟁(소송.중재.파산.형사.보전처분)\[검토종결] 국내 미얀마 OGT 토지보상 주민소송\4. 기타문서\법무실_국내 미얀마 OGT 토지보상 주민소송_카카오톡 대화_230320(3).jpg</t>
        </is>
      </c>
      <c r="V655" s="5" t="inlineStr"/>
      <c r="W655" s="5" t="inlineStr">
        <is>
          <t>OCR 품질이 매우 낮아 문서의 구체적인 내용을 파악하기 어렵습니다. 파일명과 폴더명을 기반으로 '카카오톡 대화'로 문서 제목을 추정했으며, 날짜는 파일명에서 추출했습니다. 따라서 수동 검토가 필요합니다 동일 후보 파일명 충돌 - 일련번호(3) 부여됨.</t>
        </is>
      </c>
      <c r="X655" s="5" t="n">
        <v>0.78</v>
      </c>
      <c r="Y655" s="5" t="b">
        <v>1</v>
      </c>
      <c r="Z655" s="5" t="inlineStr"/>
      <c r="AA655" s="5" t="inlineStr"/>
      <c r="AB655" s="5" t="inlineStr">
        <is>
          <t>duplicate_conflict</t>
        </is>
      </c>
      <c r="AC655" s="5" t="inlineStr">
        <is>
          <t>법무실_국내 미얀마 OGT 토지보상 주민소송_KakaoTalk_081757310_25_230320.jpg</t>
        </is>
      </c>
      <c r="AD655" s="5" t="inlineStr">
        <is>
          <t>017JC4QULP6QOSGCG74ZGY6UMDCE3ERIVL</t>
        </is>
      </c>
      <c r="AE65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081757310_25_230320.jpg</t>
        </is>
      </c>
      <c r="AF655" s="5" t="inlineStr"/>
      <c r="AG655" s="5" t="inlineStr"/>
      <c r="AH655" s="5" t="inlineStr">
        <is>
          <t>소송</t>
        </is>
      </c>
      <c r="AI655" s="5" t="inlineStr">
        <is>
          <t>['기타']</t>
        </is>
      </c>
      <c r="AJ655" s="5" t="inlineStr">
        <is>
          <t>기타</t>
        </is>
      </c>
      <c r="AK655" s="5" t="inlineStr">
        <is>
          <t>메신저 대화 기록</t>
        </is>
      </c>
      <c r="AL655" s="5" t="inlineStr">
        <is>
          <t>기타</t>
        </is>
      </c>
      <c r="AM655" s="5" t="inlineStr">
        <is>
          <t>미얀마 OGT 토지보상 주민소송 관련 당사자 간 소통 기록을 보관하기 위함.</t>
        </is>
      </c>
      <c r="AN655" s="5" t="inlineStr">
        <is>
          <t>미얀마 OGT 토지보상 주민소송 관련 소통 내용</t>
        </is>
      </c>
      <c r="AO655" s="5" t="inlineStr"/>
      <c r="AP655" s="5" t="inlineStr">
        <is>
          <t>미얀마 OGT;토지보상;주민소송;카카오톡</t>
        </is>
      </c>
      <c r="AQ655" s="5" t="inlineStr"/>
      <c r="AR655" s="5" t="inlineStr"/>
      <c r="AS655" s="5" t="inlineStr"/>
      <c r="AT655" s="5" t="inlineStr"/>
      <c r="AU655" s="5" t="inlineStr"/>
      <c r="AV655" s="5" t="inlineStr"/>
      <c r="AW655" s="5" t="inlineStr">
        <is>
          <t>미얀마</t>
        </is>
      </c>
      <c r="AX655" s="5" t="inlineStr">
        <is>
          <t>아니오</t>
        </is>
      </c>
      <c r="AY655" s="5" t="inlineStr"/>
      <c r="AZ655" s="5" t="inlineStr"/>
      <c r="BA655" s="5" t="inlineStr"/>
      <c r="BB655" s="5" t="inlineStr">
        <is>
          <t>230320</t>
        </is>
      </c>
      <c r="BC655" s="5" t="inlineStr">
        <is>
          <t>기타</t>
        </is>
      </c>
      <c r="BD655" s="5" t="inlineStr"/>
      <c r="BE655" s="6" t="inlineStr">
        <is>
          <t>미얀마 OGT 토지보상 주민소송 진행 중 발생한 당사자 간의 소통 기록입니다.</t>
        </is>
      </c>
      <c r="BF655" s="6" t="inlineStr">
        <is>
          <t>OCR 품질이 매우 낮아 문서 내용을 파악하기 어렵습니다. 파일명과 폴더명을 통해 소송 관련 카카오톡 대화 기록으로 추정되나, 정확한 내용 확인을 위해 수동 검토가 필요합니다.</t>
        </is>
      </c>
      <c r="BG655" s="6" t="inlineStr">
        <is>
          <t>미얀마 OGT 토지보상 주민소송 관련 카카오톡 대화 기록. OCR 품질 낮아 내용 불명확. 230320.</t>
        </is>
      </c>
      <c r="BH655" s="5" t="inlineStr">
        <is>
          <t>소송 관련 당사자 간의 소통 내용을 확인하는 데 활용될 수 있습니다.</t>
        </is>
      </c>
      <c r="BI655" s="5" t="inlineStr">
        <is>
          <t>High</t>
        </is>
      </c>
      <c r="BJ655" s="5" t="inlineStr">
        <is>
          <t>OCR 품질이 매우 낮아 문서 내용을 정확히 파악하기 어렵고, 소송 관련 문서이므로 내용 확인이 필요합니다.</t>
        </is>
      </c>
      <c r="BK655" s="5" t="inlineStr">
        <is>
          <t>OCR 품질이 매우 낮아 문서의 구체적인 내용을 파악하기 어렵습니다. 일부 정보는 파일명과 폴더명으로 추정했습니다.</t>
        </is>
      </c>
      <c r="BL655" s="5" t="inlineStr">
        <is>
          <t>예</t>
        </is>
      </c>
      <c r="BM655" s="5" t="inlineStr"/>
      <c r="BN655" s="5" t="inlineStr"/>
    </row>
    <row r="656">
      <c r="A656" t="n">
        <v>22219</v>
      </c>
      <c r="B656" t="inlineStr">
        <is>
          <t>2. 분쟁(소송.중재.파산.형사.보전처분)/[검토종결] 국내 미얀마 OGT 토지보상 주민소송/4. 기타문서/법무실_국내 미얀마 OGT 토지보상 주민소송_KakaoTalk_082018303_01_230320.jpg</t>
        </is>
      </c>
      <c r="C656" t="inlineStr">
        <is>
          <t>/법무DB/2. 분쟁(소송.중재.파산.형사.보전처분)/[검토종결] 국내 미얀마 OGT 토지보상 주민소송/4. 기타문서</t>
        </is>
      </c>
      <c r="D656" t="inlineStr">
        <is>
          <t>법무실_국내 미얀마 OGT 토지보상 주민소송_KakaoTalk_082018303_01_230320.jpg</t>
        </is>
      </c>
      <c r="E656" t="inlineStr">
        <is>
          <t>/법무DB/2. 분쟁(소송.중재.파산.형사.보전처분)/[검토종결] 국내 미얀마 OGT 토지보상 주민소송/4. 기타문서/법무실_국내 미얀마 OGT 토지보상 주민소송_KakaoTalk_082018303_01_230320.jpg</t>
        </is>
      </c>
      <c r="F656" t="inlineStr">
        <is>
          <t>.jpg</t>
        </is>
      </c>
      <c r="G656" t="n">
        <v>3501838</v>
      </c>
      <c r="H656" t="inlineStr">
        <is>
          <t>2026-05-04T01:56:17Z</t>
        </is>
      </c>
      <c r="I656" t="inlineStr">
        <is>
          <t>image</t>
        </is>
      </c>
      <c r="J656" t="inlineStr">
        <is>
          <t>success</t>
        </is>
      </c>
      <c r="K656" t="b">
        <v>1</v>
      </c>
      <c r="L656" t="inlineStr">
        <is>
          <t>기타</t>
        </is>
      </c>
      <c r="M656" t="inlineStr">
        <is>
          <t>미얀마 OGT 토지보상 주민소송 관련 도면.</t>
        </is>
      </c>
      <c r="N656" s="2" t="inlineStr">
        <is>
          <t>미얀마 OGT 토지보상 주민소송 관련 도면으로, OGT-AP-9601 및 OGT-AP-9701A 등의 도면 번호가 포함되어 있다. 상세한 내용은 OCR 품질이 낮아 일부 불명확하다.</t>
        </is>
      </c>
      <c r="O656" t="inlineStr">
        <is>
          <t>OGT 토지보상 도면</t>
        </is>
      </c>
      <c r="P656" t="inlineStr">
        <is>
          <t>국내 미얀마 OGT 토지보상 주민소송</t>
        </is>
      </c>
      <c r="Q656" t="inlineStr">
        <is>
          <t>법무실</t>
        </is>
      </c>
      <c r="R656" t="inlineStr">
        <is>
          <t>230320</t>
        </is>
      </c>
      <c r="S656" t="inlineStr">
        <is>
          <t>FLAME A0151 ARBNTAKLWAR HEATIFLAME TD ME</t>
        </is>
      </c>
      <c r="T656" t="inlineStr">
        <is>
          <t>법무실_국내 미얀마 OGT 토지보상 주민소송_OGT 토지보상 도면_230320.jpg</t>
        </is>
      </c>
      <c r="U656" t="inlineStr">
        <is>
          <t>\법무DB\2. 분쟁(소송.중재.파산.형사.보전처분)\[검토종결] 국내 미얀마 OGT 토지보상 주민소송\4. 기타문서\법무실_국내 미얀마 OGT 토지보상 주민소송_OGT 토지보상 도면_230320.jpg</t>
        </is>
      </c>
      <c r="W656" t="inlineStr">
        <is>
          <t>OCR 품질이 낮아 문서 내용을 정확히 파악하기 어려워, 파일명과 폴더명을 기반으로 제목을 추정했습니다. 날짜는 파일명에서 추출했습니다</t>
        </is>
      </c>
      <c r="X656" t="n">
        <v>0.78</v>
      </c>
      <c r="Y656" t="b">
        <v>0</v>
      </c>
      <c r="Z656" t="inlineStr">
        <is>
          <t>Y</t>
        </is>
      </c>
      <c r="AC656" t="inlineStr">
        <is>
          <t>법무실_국내 미얀마 OGT 토지보상 주민소송_KakaoTalk_082018303_01_230320.jpg</t>
        </is>
      </c>
      <c r="AD656" t="inlineStr">
        <is>
          <t>017JC4QULOJJWVSO5XGZAYML4V2Q23C7IT</t>
        </is>
      </c>
      <c r="AE65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01_230320.jpg</t>
        </is>
      </c>
      <c r="AH656" t="inlineStr">
        <is>
          <t>소송</t>
        </is>
      </c>
      <c r="AJ656" t="inlineStr">
        <is>
          <t>기타</t>
        </is>
      </c>
      <c r="AK656" t="inlineStr">
        <is>
          <t>도면</t>
        </is>
      </c>
      <c r="AM656" t="inlineStr">
        <is>
          <t>미얀마 OGT 토지보상 관련 프로젝트의 레이아웃 및 설비 도면을 제공하는 문서입니다.</t>
        </is>
      </c>
      <c r="AP656" t="inlineStr">
        <is>
          <t>토지보상;주민소송;OGT;도면</t>
        </is>
      </c>
      <c r="AW656" t="inlineStr">
        <is>
          <t>미얀마</t>
        </is>
      </c>
      <c r="AX656" t="inlineStr">
        <is>
          <t>아니오</t>
        </is>
      </c>
      <c r="BB656" t="inlineStr">
        <is>
          <t>230320</t>
        </is>
      </c>
      <c r="BC656" t="inlineStr">
        <is>
          <t>작성일</t>
        </is>
      </c>
      <c r="BE656" s="2" t="inlineStr">
        <is>
          <t>미얀마 OGT 토지보상 주민소송 관련 도면으로, 프로젝트 진행 단계에서 참고 자료로 활용될 수 있습니다.</t>
        </is>
      </c>
      <c r="BF656" s="2" t="inlineStr">
        <is>
          <t>미얀마 OGT 토지보상 주민소송 관련 도면입니다. OCR 품질이 낮아 상세 내용은 확인이 어렵지만, 도면 번호와 레이아웃 정보가 포함되어 있습니다. 프로젝트 진행 상황 파악에 참고할 수 있습니다.</t>
        </is>
      </c>
      <c r="BG656" s="2" t="inlineStr">
        <is>
          <t>미얀마 OGT 토지보상 주민소송 관련 도면. OGT-AP-9601, OGT-AP-9701A 등 도면 번호 포함. OCR 품질 낮음. 230320 작성.</t>
        </is>
      </c>
      <c r="BH656" t="inlineStr">
        <is>
          <t>미얀마 OGT 토지보상 프로젝트의 현황 및 설비 구성을 파악하는 데 활용될 수 있습니다.</t>
        </is>
      </c>
      <c r="BI656" t="inlineStr">
        <is>
          <t>Low</t>
        </is>
      </c>
      <c r="BJ656" t="inlineStr">
        <is>
          <t>본 문서는 도면으로, 법률적 검토보다는 사실관계 확인 및 참고 자료로 활용될 가능성이 높아 우선순위를 낮게 책정했습니다.</t>
        </is>
      </c>
      <c r="BK656" t="inlineStr">
        <is>
          <t>OCR 품질이 낮아 문서의 정확한 내용을 파악하는 데 한계가 있습니다. 일부 정보는 추정되었습니다.</t>
        </is>
      </c>
      <c r="BL656" t="inlineStr">
        <is>
          <t>아니오</t>
        </is>
      </c>
    </row>
    <row r="657">
      <c r="A657" s="5" t="n">
        <v>22220</v>
      </c>
      <c r="B657" s="5" t="inlineStr">
        <is>
          <t>2. 분쟁(소송.중재.파산.형사.보전처분)/[검토종결] 국내 미얀마 OGT 토지보상 주민소송/4. 기타문서/법무실_국내 미얀마 OGT 토지보상 주민소송_KakaoTalk_082018303_02_230320.jpg</t>
        </is>
      </c>
      <c r="C657" s="5" t="inlineStr">
        <is>
          <t>/법무DB/2. 분쟁(소송.중재.파산.형사.보전처분)/[검토종결] 국내 미얀마 OGT 토지보상 주민소송/4. 기타문서</t>
        </is>
      </c>
      <c r="D657" s="5" t="inlineStr">
        <is>
          <t>법무실_국내 미얀마 OGT 토지보상 주민소송_KakaoTalk_082018303_02_230320.jpg</t>
        </is>
      </c>
      <c r="E657" s="5" t="inlineStr">
        <is>
          <t>/법무DB/2. 분쟁(소송.중재.파산.형사.보전처분)/[검토종결] 국내 미얀마 OGT 토지보상 주민소송/4. 기타문서/법무실_국내 미얀마 OGT 토지보상 주민소송_KakaoTalk_082018303_02_230320.jpg</t>
        </is>
      </c>
      <c r="F657" s="5" t="inlineStr">
        <is>
          <t>.jpg</t>
        </is>
      </c>
      <c r="G657" s="5" t="n">
        <v>4815213</v>
      </c>
      <c r="H657" s="5" t="inlineStr">
        <is>
          <t>2026-05-04T01:56:19Z</t>
        </is>
      </c>
      <c r="I657" s="5" t="inlineStr">
        <is>
          <t>image</t>
        </is>
      </c>
      <c r="J657" s="5" t="inlineStr">
        <is>
          <t>success</t>
        </is>
      </c>
      <c r="K657" s="5" t="b">
        <v>1</v>
      </c>
      <c r="L657" s="5" t="inlineStr">
        <is>
          <t>기타</t>
        </is>
      </c>
      <c r="M657" s="5" t="inlineStr">
        <is>
          <t>미얀마 OGT 토지보상 주민소송 관련 카카오톡 대화 내용.</t>
        </is>
      </c>
      <c r="N657" s="6" t="inlineStr">
        <is>
          <t>본 문서는 미얀마 OGT 토지보상 주민소송과 관련된 카카오톡 대화 내용을 담고 있습니다. 법무실에서 관리하며, 소송 진행 상황이나 관련 정보를 공유하는 데 사용될 수 있습니다. 구체적인 법적 쟁점이나 당사자 정보는 대화 내용에 따라 파악해야 합니다.</t>
        </is>
      </c>
      <c r="O657" s="5" t="inlineStr">
        <is>
          <t>주민소송 카카오톡 대화</t>
        </is>
      </c>
      <c r="P657" s="5" t="inlineStr">
        <is>
          <t>국내 미얀마 OGT 토지보상 주민소송</t>
        </is>
      </c>
      <c r="Q657" s="5" t="inlineStr">
        <is>
          <t>법무실</t>
        </is>
      </c>
      <c r="R657" s="5" t="inlineStr">
        <is>
          <t>230320</t>
        </is>
      </c>
      <c r="S657" s="5" t="inlineStr">
        <is>
          <t>UNCER URAC RSEAN A SUTOLA eee</t>
        </is>
      </c>
      <c r="T657" s="5" t="inlineStr">
        <is>
          <t>법무실_국내 미얀마 OGT 토지보상 주민소송_주민소송 카카오톡 대화_230320(8).jpg</t>
        </is>
      </c>
      <c r="U657" s="5" t="inlineStr">
        <is>
          <t>\법무DB\2. 분쟁(소송.중재.파산.형사.보전처분)\[검토종결] 국내 미얀마 OGT 토지보상 주민소송\4. 기타문서\법무실_국내 미얀마 OGT 토지보상 주민소송_주민소송 카카오톡 대화_230320(8).jpg</t>
        </is>
      </c>
      <c r="V657" s="5" t="inlineStr"/>
      <c r="W657" s="5" t="inlineStr">
        <is>
          <t>OCR 품질이 낮아 정확한 내용 파악이 어렵습니다. 파일명과 폴더명을 기반으로 문서의 성격을 추정하여 제목을 생성했습니다. 날짜는 파일명에서 추출했습니다 동일 후보 파일명 충돌 - 일련번호(8) 부여됨.</t>
        </is>
      </c>
      <c r="X657" s="5" t="n">
        <v>0.78</v>
      </c>
      <c r="Y657" s="5" t="b">
        <v>1</v>
      </c>
      <c r="Z657" s="5" t="inlineStr"/>
      <c r="AA657" s="5" t="inlineStr"/>
      <c r="AB657" s="5" t="inlineStr">
        <is>
          <t>duplicate_conflict</t>
        </is>
      </c>
      <c r="AC657" s="5" t="inlineStr">
        <is>
          <t>법무실_국내 미얀마 OGT 토지보상 주민소송_KakaoTalk_082018303_02_230320.jpg</t>
        </is>
      </c>
      <c r="AD657" s="5" t="inlineStr">
        <is>
          <t>017JC4QUPVWD4EFQX72JDJ5IIOSF675WA3</t>
        </is>
      </c>
      <c r="AE65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02_230320.jpg</t>
        </is>
      </c>
      <c r="AF657" s="5" t="inlineStr"/>
      <c r="AG657" s="5" t="inlineStr"/>
      <c r="AH657" s="5" t="inlineStr">
        <is>
          <t>소송</t>
        </is>
      </c>
      <c r="AI657" s="5" t="inlineStr">
        <is>
          <t>['기타']</t>
        </is>
      </c>
      <c r="AJ657" s="5" t="inlineStr">
        <is>
          <t>기타</t>
        </is>
      </c>
      <c r="AK657" s="5" t="inlineStr">
        <is>
          <t>기타</t>
        </is>
      </c>
      <c r="AL657" s="5" t="inlineStr"/>
      <c r="AM657" s="5" t="inlineStr">
        <is>
          <t>미얀마 OGT 토지보상 주민소송 관련 소통 기록 확인</t>
        </is>
      </c>
      <c r="AN657" s="5" t="inlineStr">
        <is>
          <t>토지보상 관련 주민소송</t>
        </is>
      </c>
      <c r="AO657" s="5" t="inlineStr"/>
      <c r="AP657" s="5" t="inlineStr">
        <is>
          <t>['미얀마 OGT', '토지보상', '주민소송', '카카오톡']</t>
        </is>
      </c>
      <c r="AQ657" s="5" t="inlineStr"/>
      <c r="AR657" s="5" t="inlineStr"/>
      <c r="AS657" s="5" t="inlineStr"/>
      <c r="AT657" s="5" t="inlineStr"/>
      <c r="AU657" s="5" t="inlineStr"/>
      <c r="AV657" s="5" t="inlineStr"/>
      <c r="AW657" s="5" t="inlineStr">
        <is>
          <t>미얀마</t>
        </is>
      </c>
      <c r="AX657" s="5" t="inlineStr">
        <is>
          <t>아니오</t>
        </is>
      </c>
      <c r="AY657" s="5" t="inlineStr"/>
      <c r="AZ657" s="5" t="inlineStr"/>
      <c r="BA657" s="5" t="inlineStr"/>
      <c r="BB657" s="5" t="inlineStr">
        <is>
          <t>230320</t>
        </is>
      </c>
      <c r="BC657" s="5" t="inlineStr">
        <is>
          <t>작성일</t>
        </is>
      </c>
      <c r="BD657" s="5" t="inlineStr"/>
      <c r="BE657" s="6" t="inlineStr">
        <is>
          <t>미얀마 OGT 토지보상 주민소송 진행 중 관련 소통 기록으로 활용될 수 있습니다.</t>
        </is>
      </c>
      <c r="BF657" s="6" t="inlineStr">
        <is>
          <t>미얀마 OGT 토지보상 주민소송과 관련된 카카오톡 대화 내용입니다. OCR 품질이 낮아 상세 내용은 확인이 어렵지만, 소송 진행 상황 파악에 참고할 수 있습니다.</t>
        </is>
      </c>
      <c r="BG657" s="6" t="inlineStr">
        <is>
          <t>미얀마 OGT 토지보상 주민소송 관련 카카오톡 대화 내용. OCR 품질 낮아 상세 내용 파악 어려움. 소송 진행 상황 참고용.</t>
        </is>
      </c>
      <c r="BH657" s="5" t="inlineStr">
        <is>
          <t>미얀마 OGT 토지보상 주민소송 관련 소통 기록으로 활용될 수 있습니다.</t>
        </is>
      </c>
      <c r="BI657" s="5" t="inlineStr">
        <is>
          <t>Low</t>
        </is>
      </c>
      <c r="BJ657" s="5" t="inlineStr">
        <is>
          <t>문서의 법적 중요도가 낮고 OCR 품질이 낮아 즉각적인 검토 필요성이 낮습니다.</t>
        </is>
      </c>
      <c r="BK657" s="5" t="inlineStr">
        <is>
          <t>OCR 품질이 매우 낮아 문서 내용을 정확히 파악하기 어렵습니다. 파일명과 폴더명에 의존하여 메타데이터를 생성했습니다.</t>
        </is>
      </c>
      <c r="BL657" s="5" t="inlineStr">
        <is>
          <t>예</t>
        </is>
      </c>
      <c r="BM657" s="5" t="inlineStr"/>
      <c r="BN657" s="5" t="inlineStr"/>
    </row>
    <row r="658">
      <c r="A658" s="5" t="n">
        <v>22221</v>
      </c>
      <c r="B658" s="5" t="inlineStr">
        <is>
          <t>2. 분쟁(소송.중재.파산.형사.보전처분)/[검토종결] 국내 미얀마 OGT 토지보상 주민소송/4. 기타문서/법무실_국내 미얀마 OGT 토지보상 주민소송_KakaoTalk_082018303_03_230320.jpg</t>
        </is>
      </c>
      <c r="C658" s="5" t="inlineStr">
        <is>
          <t>/법무DB/2. 분쟁(소송.중재.파산.형사.보전처분)/[검토종결] 국내 미얀마 OGT 토지보상 주민소송/4. 기타문서</t>
        </is>
      </c>
      <c r="D658" s="5" t="inlineStr">
        <is>
          <t>법무실_국내 미얀마 OGT 토지보상 주민소송_KakaoTalk_082018303_03_230320.jpg</t>
        </is>
      </c>
      <c r="E658" s="5" t="inlineStr">
        <is>
          <t>/법무DB/2. 분쟁(소송.중재.파산.형사.보전처분)/[검토종결] 국내 미얀마 OGT 토지보상 주민소송/4. 기타문서/법무실_국내 미얀마 OGT 토지보상 주민소송_KakaoTalk_082018303_03_230320.jpg</t>
        </is>
      </c>
      <c r="F658" s="5" t="inlineStr">
        <is>
          <t>.jpg</t>
        </is>
      </c>
      <c r="G658" s="5" t="n">
        <v>5965885</v>
      </c>
      <c r="H658" s="5" t="inlineStr">
        <is>
          <t>2026-05-04T01:56:19Z</t>
        </is>
      </c>
      <c r="I658" s="5" t="inlineStr">
        <is>
          <t>image</t>
        </is>
      </c>
      <c r="J658" s="5" t="inlineStr">
        <is>
          <t>success</t>
        </is>
      </c>
      <c r="K658" s="5" t="b">
        <v>1</v>
      </c>
      <c r="L658" s="5" t="inlineStr">
        <is>
          <t>기타</t>
        </is>
      </c>
      <c r="M658" s="5" t="inlineStr">
        <is>
          <t>미얀마 OGT 토지보상 주민소송 관련 카카오톡 대화 기록.</t>
        </is>
      </c>
      <c r="N658" s="6" t="inlineStr">
        <is>
          <t>본 문서는 미얀마 OGT 토지보상 주민소송과 관련된 카카오톡 대화 기록입니다. 법무실에서 관리하며, 소송의 진행 상황이나 관련 정보를 공유하는 데 사용된 것으로 보입니다. 구체적인 법적 쟁점이나 당사자 정보는 대화 내용에서 명확히 파악하기 어렵습니다.</t>
        </is>
      </c>
      <c r="O658" s="5" t="inlineStr">
        <is>
          <t>주민소송 카카오톡 대화</t>
        </is>
      </c>
      <c r="P658" s="5" t="inlineStr">
        <is>
          <t>국내 미얀마 OGT 토지보상 주민소송</t>
        </is>
      </c>
      <c r="Q658" s="5" t="inlineStr">
        <is>
          <t>법무실</t>
        </is>
      </c>
      <c r="R658" s="5" t="inlineStr">
        <is>
          <t>230320</t>
        </is>
      </c>
      <c r="S658" s="5" t="inlineStr">
        <is>
          <t>Nereuterstetgecrenerararatatetcent</t>
        </is>
      </c>
      <c r="T658" s="5" t="inlineStr">
        <is>
          <t>법무실_국내 미얀마 OGT 토지보상 주민소송_주민소송 카카오톡 대화_230320(9).jpg</t>
        </is>
      </c>
      <c r="U658" s="5" t="inlineStr">
        <is>
          <t>\법무DB\2. 분쟁(소송.중재.파산.형사.보전처분)\[검토종결] 국내 미얀마 OGT 토지보상 주민소송\4. 기타문서\법무실_국내 미얀마 OGT 토지보상 주민소송_주민소송 카카오톡 대화_230320(9).jpg</t>
        </is>
      </c>
      <c r="V658" s="5" t="inlineStr"/>
      <c r="W658" s="5" t="inlineStr">
        <is>
          <t>OCR 품질이 낮아 문서 내용을 정확히 파악하기 어렵습니다. 파일명과 폴더명을 기반으로 문서의 성격을 추정하여 제목을 생성했습니다. 날짜는 파일명에서 추출했습니다 동일 후보 파일명 충돌 - 일련번호(9) 부여됨.</t>
        </is>
      </c>
      <c r="X658" s="5" t="n">
        <v>0.78</v>
      </c>
      <c r="Y658" s="5" t="b">
        <v>1</v>
      </c>
      <c r="Z658" s="5" t="inlineStr"/>
      <c r="AA658" s="5" t="inlineStr"/>
      <c r="AB658" s="5" t="inlineStr">
        <is>
          <t>duplicate_conflict</t>
        </is>
      </c>
      <c r="AC658" s="5" t="inlineStr">
        <is>
          <t>법무실_국내 미얀마 OGT 토지보상 주민소송_KakaoTalk_082018303_03_230320.jpg</t>
        </is>
      </c>
      <c r="AD658" s="5" t="inlineStr">
        <is>
          <t>017JC4QUJXTVQIJ2LW5BBZ3HFQW34SQSLA</t>
        </is>
      </c>
      <c r="AE65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03_230320.jpg</t>
        </is>
      </c>
      <c r="AF658" s="5" t="inlineStr"/>
      <c r="AG658" s="5" t="inlineStr"/>
      <c r="AH658" s="5" t="inlineStr">
        <is>
          <t>소송</t>
        </is>
      </c>
      <c r="AI658" s="5" t="inlineStr">
        <is>
          <t>['기타']</t>
        </is>
      </c>
      <c r="AJ658" s="5" t="inlineStr">
        <is>
          <t>기타</t>
        </is>
      </c>
      <c r="AK658" s="5" t="inlineStr">
        <is>
          <t>대화 기록</t>
        </is>
      </c>
      <c r="AL658" s="5" t="inlineStr"/>
      <c r="AM658" s="5" t="inlineStr">
        <is>
          <t>미얀마 OGT 토지보상 주민소송 관련 정보 공유 및 논의를 위한 카카오톡 대화 기록입니다.</t>
        </is>
      </c>
      <c r="AN658" s="5" t="inlineStr">
        <is>
          <t>토지보상 관련 주민소송</t>
        </is>
      </c>
      <c r="AO658" s="5" t="inlineStr"/>
      <c r="AP658" s="5" t="inlineStr">
        <is>
          <t>['미얀마 OGT', '토지보상', '주민소송', '카카오톡']</t>
        </is>
      </c>
      <c r="AQ658" s="5" t="inlineStr"/>
      <c r="AR658" s="5" t="inlineStr"/>
      <c r="AS658" s="5" t="inlineStr"/>
      <c r="AT658" s="5" t="inlineStr"/>
      <c r="AU658" s="5" t="inlineStr"/>
      <c r="AV658" s="5" t="inlineStr"/>
      <c r="AW658" s="5" t="inlineStr">
        <is>
          <t>미얀마</t>
        </is>
      </c>
      <c r="AX658" s="5" t="inlineStr">
        <is>
          <t>아니오</t>
        </is>
      </c>
      <c r="AY658" s="5" t="inlineStr"/>
      <c r="AZ658" s="5" t="inlineStr"/>
      <c r="BA658" s="5" t="inlineStr"/>
      <c r="BB658" s="5" t="inlineStr">
        <is>
          <t>230320</t>
        </is>
      </c>
      <c r="BC658" s="5" t="inlineStr">
        <is>
          <t>기타</t>
        </is>
      </c>
      <c r="BD658" s="5" t="inlineStr"/>
      <c r="BE658" s="6" t="inlineStr">
        <is>
          <t>미얀마 OGT 토지보상 주민소송 진행 중 관련 정보를 공유하기 위한 카카오톡 대화 기록입니다.</t>
        </is>
      </c>
      <c r="BF658" s="6" t="inlineStr">
        <is>
          <t>미얀마 OGT 토지보상 주민소송과 관련된 카카오톡 대화 기록으로, 소송 진행 상황이나 관련 논의 내용을 파악하는 데 참고할 수 있습니다. OCR 품질이 낮아 구체적인 내용은 확인이 필요합니다.</t>
        </is>
      </c>
      <c r="BG658" s="6" t="inlineStr">
        <is>
          <t>미얀마 OGT 토지보상 주민소송 관련 카카오톡 대화 기록. 법무실 관리. 230320. OCR 품질 낮음.</t>
        </is>
      </c>
      <c r="BH658" s="5" t="inlineStr">
        <is>
          <t>소송 진행 중 관련 당사자 간의 소통 내용을 파악하는 데 활용할 수 있습니다.</t>
        </is>
      </c>
      <c r="BI658" s="5" t="inlineStr">
        <is>
          <t>Low</t>
        </is>
      </c>
      <c r="BJ658" s="5" t="inlineStr">
        <is>
          <t>기타 문서로 분류되며, 소송의 핵심 증거보다는 보조적인 정보 제공 가능성이 높습니다.</t>
        </is>
      </c>
      <c r="BK658" s="5" t="inlineStr">
        <is>
          <t>OCR 품질이 매우 낮아 텍스트 내용 파악이 어렵습니다. 파일명과 폴더명에 의존하여 메타데이터를 생성했습니다.</t>
        </is>
      </c>
      <c r="BL658" s="5" t="inlineStr">
        <is>
          <t>예</t>
        </is>
      </c>
      <c r="BM658" s="5" t="inlineStr"/>
      <c r="BN658" s="5" t="inlineStr"/>
    </row>
    <row r="659">
      <c r="A659" s="5" t="n">
        <v>22222</v>
      </c>
      <c r="B659" s="5" t="inlineStr">
        <is>
          <t>2. 분쟁(소송.중재.파산.형사.보전처분)/[검토종결] 국내 미얀마 OGT 토지보상 주민소송/4. 기타문서/법무실_국내 미얀마 OGT 토지보상 주민소송_KakaoTalk_082018303_04_230320.jpg</t>
        </is>
      </c>
      <c r="C659" s="5" t="inlineStr">
        <is>
          <t>/법무DB/2. 분쟁(소송.중재.파산.형사.보전처분)/[검토종결] 국내 미얀마 OGT 토지보상 주민소송/4. 기타문서</t>
        </is>
      </c>
      <c r="D659" s="5" t="inlineStr">
        <is>
          <t>법무실_국내 미얀마 OGT 토지보상 주민소송_KakaoTalk_082018303_04_230320.jpg</t>
        </is>
      </c>
      <c r="E659" s="5" t="inlineStr">
        <is>
          <t>/법무DB/2. 분쟁(소송.중재.파산.형사.보전처분)/[검토종결] 국내 미얀마 OGT 토지보상 주민소송/4. 기타문서/법무실_국내 미얀마 OGT 토지보상 주민소송_KakaoTalk_082018303_04_230320.jpg</t>
        </is>
      </c>
      <c r="F659" s="5" t="inlineStr">
        <is>
          <t>.jpg</t>
        </is>
      </c>
      <c r="G659" s="5" t="n">
        <v>3704016</v>
      </c>
      <c r="H659" s="5" t="inlineStr">
        <is>
          <t>2026-05-04T01:56:18Z</t>
        </is>
      </c>
      <c r="I659" s="5" t="inlineStr">
        <is>
          <t>image</t>
        </is>
      </c>
      <c r="J659" s="5" t="inlineStr">
        <is>
          <t>success</t>
        </is>
      </c>
      <c r="K659" s="5" t="b">
        <v>1</v>
      </c>
      <c r="L659" s="5" t="inlineStr">
        <is>
          <t>기타</t>
        </is>
      </c>
      <c r="M659" s="5" t="inlineStr">
        <is>
          <t>미얀마 OGT 토지보상 주민소송 관련 카카오톡 대화 내용.</t>
        </is>
      </c>
      <c r="N659" s="6" t="inlineStr">
        <is>
          <t>본 문서는 미얀마 OGT 토지보상 주민소송과 관련된 카카오톡 대화 내용을 담고 있습니다. 소송 당사자 및 법무실 담당자 간의 소통 기록으로 보이며, 구체적인 법적 쟁점이나 금액 등은 명시되어 있지 않습니다. 2023년 3월 20일에 기록된 것으로 추정됩니다.</t>
        </is>
      </c>
      <c r="O659" s="5" t="inlineStr">
        <is>
          <t>주민소송 카카오톡 대화</t>
        </is>
      </c>
      <c r="P659" s="5" t="inlineStr">
        <is>
          <t>국내 미얀마 OGT 토지보상 주민소송</t>
        </is>
      </c>
      <c r="Q659" s="5" t="inlineStr">
        <is>
          <t>법무실</t>
        </is>
      </c>
      <c r="R659" s="5" t="inlineStr">
        <is>
          <t>230320</t>
        </is>
      </c>
      <c r="S659" s="5" t="inlineStr">
        <is>
          <t>ee ee</t>
        </is>
      </c>
      <c r="T659" s="5" t="inlineStr">
        <is>
          <t>법무실_국내 미얀마 OGT 토지보상 주민소송_주민소송 카카오톡 대화_230320(10).jpg</t>
        </is>
      </c>
      <c r="U659" s="5" t="inlineStr">
        <is>
          <t>\법무DB\2. 분쟁(소송.중재.파산.형사.보전처분)\[검토종결] 국내 미얀마 OGT 토지보상 주민소송\4. 기타문서\법무실_국내 미얀마 OGT 토지보상 주민소송_주민소송 카카오톡 대화_230320(10).jpg</t>
        </is>
      </c>
      <c r="V659" s="5" t="inlineStr"/>
      <c r="W659" s="5" t="inlineStr">
        <is>
          <t>OCR 품질이 낮아 문서 내용을 정확히 파악하기 어렵습니다. 파일명과 폴더명을 기반으로 '주민소송 카카오톡 대화'로 제목을 추정하였고, 날짜는 파일명에서 '230320'으로 추출했습니다. 따라서 수동 검토가 필요합니다 동일 후보 파일명 충돌 - 일련번호(10) 부여됨.</t>
        </is>
      </c>
      <c r="X659" s="5" t="n">
        <v>0.78</v>
      </c>
      <c r="Y659" s="5" t="b">
        <v>1</v>
      </c>
      <c r="Z659" s="5" t="inlineStr"/>
      <c r="AA659" s="5" t="inlineStr"/>
      <c r="AB659" s="5" t="inlineStr">
        <is>
          <t>duplicate_conflict</t>
        </is>
      </c>
      <c r="AC659" s="5" t="inlineStr">
        <is>
          <t>법무실_국내 미얀마 OGT 토지보상 주민소송_KakaoTalk_082018303_04_230320.jpg</t>
        </is>
      </c>
      <c r="AD659" s="5" t="inlineStr">
        <is>
          <t>017JC4QUPOHL3GI6KIRFF2UQIIXMR3B6TP</t>
        </is>
      </c>
      <c r="AE65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04_230320.jpg</t>
        </is>
      </c>
      <c r="AF659" s="5" t="inlineStr"/>
      <c r="AG659" s="5" t="inlineStr"/>
      <c r="AH659" s="5" t="inlineStr">
        <is>
          <t>소송</t>
        </is>
      </c>
      <c r="AI659" s="5" t="inlineStr">
        <is>
          <t>['기타']</t>
        </is>
      </c>
      <c r="AJ659" s="5" t="inlineStr">
        <is>
          <t>기타</t>
        </is>
      </c>
      <c r="AK659" s="5" t="inlineStr">
        <is>
          <t>대화 기록</t>
        </is>
      </c>
      <c r="AL659" s="5" t="inlineStr">
        <is>
          <t>기타</t>
        </is>
      </c>
      <c r="AM659" s="5" t="inlineStr">
        <is>
          <t>미얀마 OGT 토지보상 주민소송 관련 내부 소통 기록을 보관하기 위함.</t>
        </is>
      </c>
      <c r="AN659" s="5" t="inlineStr">
        <is>
          <t>미얀마 OGT 토지보상 주민소송 관련 소통 내용</t>
        </is>
      </c>
      <c r="AO659" s="5" t="inlineStr"/>
      <c r="AP659" s="5" t="inlineStr">
        <is>
          <t>미얀마 OGT;토지보상;주민소송;카카오톡</t>
        </is>
      </c>
      <c r="AQ659" s="5" t="inlineStr"/>
      <c r="AR659" s="5" t="inlineStr"/>
      <c r="AS659" s="5" t="inlineStr"/>
      <c r="AT659" s="5" t="inlineStr"/>
      <c r="AU659" s="5" t="inlineStr"/>
      <c r="AV659" s="5" t="inlineStr"/>
      <c r="AW659" s="5" t="inlineStr">
        <is>
          <t>미얀마</t>
        </is>
      </c>
      <c r="AX659" s="5" t="inlineStr">
        <is>
          <t>아니오</t>
        </is>
      </c>
      <c r="AY659" s="5" t="inlineStr"/>
      <c r="AZ659" s="5" t="inlineStr"/>
      <c r="BA659" s="5" t="inlineStr"/>
      <c r="BB659" s="5" t="inlineStr">
        <is>
          <t>230320</t>
        </is>
      </c>
      <c r="BC659" s="5" t="inlineStr">
        <is>
          <t>기타</t>
        </is>
      </c>
      <c r="BD659" s="5" t="inlineStr"/>
      <c r="BE659" s="6" t="inlineStr">
        <is>
          <t>미얀마 OGT 토지보상 주민소송 진행 중 발생한 내부 소통 기록으로, 사건의 진행 상황 파악에 참고될 수 있습니다.</t>
        </is>
      </c>
      <c r="BF659" s="6" t="inlineStr">
        <is>
          <t>본 문서는 미얀마 OGT 토지보상 주민소송과 관련된 카카오톡 대화 내용입니다. OCR 품질이 낮아 구체적인 내용은 파악하기 어렵지만, 소송 진행 상황을 파악하는 데 참고할 수 있습니다. 수동 검토가 필요합니다.</t>
        </is>
      </c>
      <c r="BG659" s="6" t="inlineStr">
        <is>
          <t>미얀마 OGT 토지보상 주민소송 관련 카카오톡 대화 내용. 2023년 3월 20일 기록 추정. OCR 품질 낮아 상세 내용 파악 어려움. 수동 검토 필요.</t>
        </is>
      </c>
      <c r="BH659" s="5" t="inlineStr">
        <is>
          <t>미얀마 OGT 토지보상 주민소송 관련 내부 소통 기록으로 활용될 수 있습니다.</t>
        </is>
      </c>
      <c r="BI659" s="5" t="inlineStr">
        <is>
          <t>Low</t>
        </is>
      </c>
      <c r="BJ659" s="5" t="inlineStr">
        <is>
          <t>문서 내용 파악이 어렵고, 소송의 핵심 쟁점이나 결정에 직접적인 영향을 미치는 문서로 보이지 않아 우선순위를 낮게 설정합니다.</t>
        </is>
      </c>
      <c r="BK659" s="5" t="inlineStr">
        <is>
          <t>OCR 품질이 매우 낮아 문서의 정확한 내용을 파악하기 어렵습니다. 따라서 일부 메타데이터는 추정 또는 null로 처리되었습니다.</t>
        </is>
      </c>
      <c r="BL659" s="5" t="inlineStr">
        <is>
          <t>예</t>
        </is>
      </c>
      <c r="BM659" s="5" t="inlineStr"/>
      <c r="BN659" s="5" t="inlineStr"/>
    </row>
    <row r="660">
      <c r="A660" s="5" t="n">
        <v>22223</v>
      </c>
      <c r="B660" s="5" t="inlineStr">
        <is>
          <t>2. 분쟁(소송.중재.파산.형사.보전처분)/[검토종결] 국내 미얀마 OGT 토지보상 주민소송/4. 기타문서/법무실_국내 미얀마 OGT 토지보상 주민소송_KakaoTalk_082018303_05_230320.jpg</t>
        </is>
      </c>
      <c r="C660" s="5" t="inlineStr">
        <is>
          <t>/법무DB/2. 분쟁(소송.중재.파산.형사.보전처분)/[검토종결] 국내 미얀마 OGT 토지보상 주민소송/4. 기타문서</t>
        </is>
      </c>
      <c r="D660" s="5" t="inlineStr">
        <is>
          <t>법무실_국내 미얀마 OGT 토지보상 주민소송_KakaoTalk_082018303_05_230320.jpg</t>
        </is>
      </c>
      <c r="E660" s="5" t="inlineStr">
        <is>
          <t>/법무DB/2. 분쟁(소송.중재.파산.형사.보전처분)/[검토종결] 국내 미얀마 OGT 토지보상 주민소송/4. 기타문서/법무실_국내 미얀마 OGT 토지보상 주민소송_KakaoTalk_082018303_05_230320.jpg</t>
        </is>
      </c>
      <c r="F660" s="5" t="inlineStr">
        <is>
          <t>.jpg</t>
        </is>
      </c>
      <c r="G660" s="5" t="n">
        <v>5263168</v>
      </c>
      <c r="H660" s="5" t="inlineStr">
        <is>
          <t>2026-05-04T01:56:20Z</t>
        </is>
      </c>
      <c r="I660" s="5" t="inlineStr">
        <is>
          <t>image</t>
        </is>
      </c>
      <c r="J660" s="5" t="inlineStr">
        <is>
          <t>success</t>
        </is>
      </c>
      <c r="K660" s="5" t="b">
        <v>1</v>
      </c>
      <c r="L660" s="5" t="inlineStr">
        <is>
          <t>기타</t>
        </is>
      </c>
      <c r="M660" s="5" t="inlineStr">
        <is>
          <t>미얀마 OGT 토지보상 주민소송 관련 카카오톡 대화 내용.</t>
        </is>
      </c>
      <c r="N660" s="6" t="inlineStr">
        <is>
          <t>본 문서는 미얀마 OGT 토지보상 주민소송과 관련된 카카오톡 대화 내용을 담고 있습니다. 법무실에서 관리하며, 소송 진행 상황이나 관련 정보를 공유하는 데 사용될 수 있습니다. 구체적인 날짜나 금액 정보는 포함되어 있지 않습니다.</t>
        </is>
      </c>
      <c r="O660" s="5" t="inlineStr">
        <is>
          <t>카카오톡 대화내용</t>
        </is>
      </c>
      <c r="P660" s="5" t="inlineStr">
        <is>
          <t>국내 미얀마 OGT 토지보상 주민소송</t>
        </is>
      </c>
      <c r="Q660" s="5" t="inlineStr">
        <is>
          <t>법무실</t>
        </is>
      </c>
      <c r="R660" s="5" t="inlineStr">
        <is>
          <t>230320</t>
        </is>
      </c>
      <c r="S660" s="5" t="inlineStr">
        <is>
          <t>KakaoTalk</t>
        </is>
      </c>
      <c r="T660" s="5" t="inlineStr">
        <is>
          <t>법무실_국내 미얀마 OGT 토지보상 주민소송_카카오톡 대화내용_230320(27).jpg</t>
        </is>
      </c>
      <c r="U660" s="5" t="inlineStr">
        <is>
          <t>\법무DB\2. 분쟁(소송.중재.파산.형사.보전처분)\[검토종결] 국내 미얀마 OGT 토지보상 주민소송\4. 기타문서\법무실_국내 미얀마 OGT 토지보상 주민소송_카카오톡 대화내용_230320(27).jpg</t>
        </is>
      </c>
      <c r="V660" s="5" t="inlineStr"/>
      <c r="W660" s="5" t="inlineStr">
        <is>
          <t>OCR 텍스트가 'R'로 매우 불량하여 파일명과 폴더명으로 내용을 추론했습니다. 파일명에 포함된 날짜 '230320'을 문서 날짜로 사용했습니다 [OCR 품질 낮음] 동일 후보 파일명 충돌 - 일련번호(27) 부여됨.</t>
        </is>
      </c>
      <c r="X660" s="5" t="n">
        <v>0.78</v>
      </c>
      <c r="Y660" s="5" t="b">
        <v>1</v>
      </c>
      <c r="Z660" s="5" t="inlineStr"/>
      <c r="AA660" s="5" t="inlineStr"/>
      <c r="AB660" s="5" t="inlineStr">
        <is>
          <t>duplicate_conflict</t>
        </is>
      </c>
      <c r="AC660" s="5" t="inlineStr">
        <is>
          <t>법무실_국내 미얀마 OGT 토지보상 주민소송_KakaoTalk_082018303_05_230320.jpg</t>
        </is>
      </c>
      <c r="AD660" s="5" t="inlineStr">
        <is>
          <t>017JC4QUKFG7JROFCQKJHIS65KS7KMSZHZ</t>
        </is>
      </c>
      <c r="AE66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05_230320.jpg</t>
        </is>
      </c>
      <c r="AF660" s="5" t="inlineStr"/>
      <c r="AG660" s="5" t="inlineStr"/>
      <c r="AH660" s="5" t="inlineStr">
        <is>
          <t>소송</t>
        </is>
      </c>
      <c r="AI660" s="5" t="inlineStr">
        <is>
          <t>['기타']</t>
        </is>
      </c>
      <c r="AJ660" s="5" t="inlineStr">
        <is>
          <t>기타</t>
        </is>
      </c>
      <c r="AK660" s="5" t="inlineStr">
        <is>
          <t>기타</t>
        </is>
      </c>
      <c r="AL660" s="5" t="inlineStr">
        <is>
          <t>기타</t>
        </is>
      </c>
      <c r="AM660" s="5" t="inlineStr">
        <is>
          <t>미얀마 OGT 토지보상 주민소송 관련 정보 공유 및 기록 보관.</t>
        </is>
      </c>
      <c r="AN660" s="5" t="inlineStr">
        <is>
          <t>미얀마 OGT 토지보상 주민소송 관련 소통 기록</t>
        </is>
      </c>
      <c r="AO660" s="5" t="inlineStr"/>
      <c r="AP660" s="5" t="inlineStr">
        <is>
          <t>['미얀마 OGT 토지보상', '주민소송', '카카오톡', '소송기록']</t>
        </is>
      </c>
      <c r="AQ660" s="5" t="inlineStr"/>
      <c r="AR660" s="5" t="inlineStr"/>
      <c r="AS660" s="5" t="inlineStr"/>
      <c r="AT660" s="5" t="inlineStr"/>
      <c r="AU660" s="5" t="inlineStr"/>
      <c r="AV660" s="5" t="inlineStr"/>
      <c r="AW660" s="5" t="inlineStr">
        <is>
          <t>미얀마</t>
        </is>
      </c>
      <c r="AX660" s="5" t="inlineStr">
        <is>
          <t>아니오</t>
        </is>
      </c>
      <c r="AY660" s="5" t="inlineStr"/>
      <c r="AZ660" s="5" t="inlineStr"/>
      <c r="BA660" s="5" t="inlineStr"/>
      <c r="BB660" s="5" t="inlineStr">
        <is>
          <t>230320</t>
        </is>
      </c>
      <c r="BC660" s="5" t="inlineStr">
        <is>
          <t>기타</t>
        </is>
      </c>
      <c r="BD660" s="5" t="inlineStr"/>
      <c r="BE660" s="6" t="inlineStr">
        <is>
          <t>미얀마 OGT 토지보상 주민소송 진행 중 관련 소통 기록으로 보관되는 문서.</t>
        </is>
      </c>
      <c r="BF660" s="6" t="inlineStr">
        <is>
          <t>미얀마 OGT 토지보상 주민소송과 관련된 카카오톡 대화 기록입니다. 소송 진행 상황 파악이나 증거 자료로 활용될 수 있습니다. OCR 품질이 낮아 내용 확인이 필요합니다.</t>
        </is>
      </c>
      <c r="BG660" s="6" t="inlineStr">
        <is>
          <t>미얀마 OGT 토지보상 주민소송 관련 카카오톡 대화 내용. 법무실 관리 문서. 날짜: 230320. OCR 품질 낮음.</t>
        </is>
      </c>
      <c r="BH660" s="5" t="inlineStr">
        <is>
          <t>소송 진행 상황 파악 및 관련 정보 확인을 위한 자료로 활용.</t>
        </is>
      </c>
      <c r="BI660" s="5" t="inlineStr">
        <is>
          <t>Low</t>
        </is>
      </c>
      <c r="BJ660" s="5" t="inlineStr">
        <is>
          <t>OCR 품질이 매우 낮아 내용 확인이 어렵고, 현재로서는 긴급한 법률 검토가 필요한 사안으로 보이지 않음.</t>
        </is>
      </c>
      <c r="BK660" s="5" t="inlineStr">
        <is>
          <t>OCR 텍스트가 'R'로 매우 불량하여 문서 내용을 파악할 수 없었으며, 파일명과 폴더명에 기반하여 메타데이터를 추론함.</t>
        </is>
      </c>
      <c r="BL660" s="5" t="inlineStr">
        <is>
          <t>예</t>
        </is>
      </c>
      <c r="BM660" s="5" t="inlineStr"/>
      <c r="BN660" s="5" t="inlineStr"/>
    </row>
    <row r="661">
      <c r="A661" t="n">
        <v>22224</v>
      </c>
      <c r="B661" t="inlineStr">
        <is>
          <t>2. 분쟁(소송.중재.파산.형사.보전처분)/[검토종결] 국내 미얀마 OGT 토지보상 주민소송/4. 기타문서/법무실_국내 미얀마 OGT 토지보상 주민소송_KakaoTalk_082018303_06_230320.jpg</t>
        </is>
      </c>
      <c r="C661" t="inlineStr">
        <is>
          <t>/법무DB/2. 분쟁(소송.중재.파산.형사.보전처분)/[검토종결] 국내 미얀마 OGT 토지보상 주민소송/4. 기타문서</t>
        </is>
      </c>
      <c r="D661" t="inlineStr">
        <is>
          <t>법무실_국내 미얀마 OGT 토지보상 주민소송_KakaoTalk_082018303_06_230320.jpg</t>
        </is>
      </c>
      <c r="E661" t="inlineStr">
        <is>
          <t>/법무DB/2. 분쟁(소송.중재.파산.형사.보전처분)/[검토종결] 국내 미얀마 OGT 토지보상 주민소송/4. 기타문서/법무실_국내 미얀마 OGT 토지보상 주민소송_KakaoTalk_082018303_06_230320.jpg</t>
        </is>
      </c>
      <c r="F661" t="inlineStr">
        <is>
          <t>.jpg</t>
        </is>
      </c>
      <c r="G661" t="n">
        <v>4862605</v>
      </c>
      <c r="H661" t="inlineStr">
        <is>
          <t>2026-05-04T01:56:20Z</t>
        </is>
      </c>
      <c r="I661" t="inlineStr">
        <is>
          <t>image</t>
        </is>
      </c>
      <c r="J661" t="inlineStr">
        <is>
          <t>success</t>
        </is>
      </c>
      <c r="K661" t="b">
        <v>1</v>
      </c>
      <c r="L661" t="inlineStr">
        <is>
          <t>기타</t>
        </is>
      </c>
      <c r="M661" t="inlineStr">
        <is>
          <t>미얀마 OGT 토지보상 주민소송 관련 카카오톡 대화 내용.</t>
        </is>
      </c>
      <c r="N661" s="2" t="inlineStr">
        <is>
          <t>미얀마 OGT 토지보상 주민소송 관련 카카오톡 대화 내용으로, 법무실에서 보관 중이다. 소송은 종결되었으며, 대화 내용은 2023년 3월 20일에 기록되었다. 구체적인 법적 쟁점이나 당사자 정보는 명확하지 않다.</t>
        </is>
      </c>
      <c r="O661" t="inlineStr">
        <is>
          <t>주민소송 대화내용</t>
        </is>
      </c>
      <c r="P661" t="inlineStr">
        <is>
          <t>국내 미얀마 OGT 토지보상 주민소송</t>
        </is>
      </c>
      <c r="Q661" t="inlineStr">
        <is>
          <t>법무실</t>
        </is>
      </c>
      <c r="R661" t="inlineStr">
        <is>
          <t>230320</t>
        </is>
      </c>
      <c r="S661" t="inlineStr">
        <is>
          <t>ee ee</t>
        </is>
      </c>
      <c r="T661" t="inlineStr">
        <is>
          <t>법무실_국내 미얀마 OGT 토지보상 주민소송_주민소송 대화내용_230320.jpg</t>
        </is>
      </c>
      <c r="U661" t="inlineStr">
        <is>
          <t>\법무DB\2. 분쟁(소송.중재.파산.형사.보전처분)\[검토종결] 국내 미얀마 OGT 토지보상 주민소송\4. 기타문서\법무실_국내 미얀마 OGT 토지보상 주민소송_주민소송 대화내용_230320.jpg</t>
        </is>
      </c>
      <c r="W661" t="inlineStr">
        <is>
          <t>OCR 품질이 낮아 문서 내용을 정확히 파악하기 어렵습니다. 파일명과 폴더명을 기반으로 문서 제목과 날짜를 추정했습니다</t>
        </is>
      </c>
      <c r="X661" t="n">
        <v>0.78</v>
      </c>
      <c r="Y661" t="b">
        <v>0</v>
      </c>
      <c r="Z661" t="inlineStr">
        <is>
          <t>Y</t>
        </is>
      </c>
      <c r="AC661" t="inlineStr">
        <is>
          <t>법무실_국내 미얀마 OGT 토지보상 주민소송_KakaoTalk_082018303_06_230320.jpg</t>
        </is>
      </c>
      <c r="AD661" t="inlineStr">
        <is>
          <t>017JC4QUIFZ3B6AYZCMRGKM33UJCT6OXAX</t>
        </is>
      </c>
      <c r="AE66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06_230320.jpg</t>
        </is>
      </c>
      <c r="AH661" t="inlineStr">
        <is>
          <t>소송</t>
        </is>
      </c>
      <c r="AI661" t="inlineStr">
        <is>
          <t>['기타']</t>
        </is>
      </c>
      <c r="AJ661" t="inlineStr">
        <is>
          <t>기타</t>
        </is>
      </c>
      <c r="AK661" t="inlineStr">
        <is>
          <t>대화내용</t>
        </is>
      </c>
      <c r="AL661" t="inlineStr">
        <is>
          <t>종결</t>
        </is>
      </c>
      <c r="AM661" t="inlineStr">
        <is>
          <t>미얀마 OGT 토지보상 주민소송 관련 대화 내용을 기록하기 위함.</t>
        </is>
      </c>
      <c r="AN661" t="inlineStr">
        <is>
          <t>미얀마 OGT 토지보상 주민소송 관련 사실관계 확인</t>
        </is>
      </c>
      <c r="AP661" t="inlineStr">
        <is>
          <t>미얀마OGT;토지보상;주민소송;카카오톡</t>
        </is>
      </c>
      <c r="AW661" t="inlineStr">
        <is>
          <t>미얀마</t>
        </is>
      </c>
      <c r="AX661" t="inlineStr">
        <is>
          <t>아니오</t>
        </is>
      </c>
      <c r="BB661" t="inlineStr">
        <is>
          <t>230320</t>
        </is>
      </c>
      <c r="BC661" t="inlineStr">
        <is>
          <t>작성일</t>
        </is>
      </c>
      <c r="BE661" s="2" t="inlineStr">
        <is>
          <t>미얀마 OGT 토지보상 주민소송 관련 대화 기록으로, 소송 종결 후 보관된 문서이다.</t>
        </is>
      </c>
      <c r="BF661" s="2" t="inlineStr">
        <is>
          <t>미얀마 OGT 토지보상 주민소송과 관련된 카카오톡 대화 내용입니다. 소송은 종결되었으며, 2023년 3월 20일 기록되었습니다. OCR 품질이 낮아 구체적인 내용은 확인이 어렵습니다.</t>
        </is>
      </c>
      <c r="BG661" s="2" t="inlineStr">
        <is>
          <t>미얀마 OGT 토지보상 주민소송 관련 카카오톡 대화 내용. 2023년 3월 20일 기록. 소송 종결됨. OCR 품질 낮음.</t>
        </is>
      </c>
      <c r="BH661" t="inlineStr">
        <is>
          <t>소송 관련 사실관계 확인을 위한 참고 자료로 활용될 수 있습니다.</t>
        </is>
      </c>
      <c r="BI661" t="inlineStr">
        <is>
          <t>Low</t>
        </is>
      </c>
      <c r="BJ661" t="inlineStr">
        <is>
          <t>소송이 종결되었고, OCR 품질이 낮아 법률 검토의 시급성이 낮습니다.</t>
        </is>
      </c>
      <c r="BK661" t="inlineStr">
        <is>
          <t>OCR 품질이 매우 낮아 문서 내용을 정확하게 파악하기 어렵습니다. 날짜 및 문서 제목은 파일명과 폴더명을 기반으로 추정되었습니다.</t>
        </is>
      </c>
      <c r="BL661" t="inlineStr">
        <is>
          <t>아니오</t>
        </is>
      </c>
    </row>
    <row r="662">
      <c r="A662" s="5" t="n">
        <v>22225</v>
      </c>
      <c r="B662" s="5" t="inlineStr">
        <is>
          <t>2. 분쟁(소송.중재.파산.형사.보전처분)/[검토종결] 국내 미얀마 OGT 토지보상 주민소송/4. 기타문서/법무실_국내 미얀마 OGT 토지보상 주민소송_KakaoTalk_082018303_07_230320.jpg</t>
        </is>
      </c>
      <c r="C662" s="5" t="inlineStr">
        <is>
          <t>/법무DB/2. 분쟁(소송.중재.파산.형사.보전처분)/[검토종결] 국내 미얀마 OGT 토지보상 주민소송/4. 기타문서</t>
        </is>
      </c>
      <c r="D662" s="5" t="inlineStr">
        <is>
          <t>법무실_국내 미얀마 OGT 토지보상 주민소송_KakaoTalk_082018303_07_230320.jpg</t>
        </is>
      </c>
      <c r="E662" s="5" t="inlineStr">
        <is>
          <t>/법무DB/2. 분쟁(소송.중재.파산.형사.보전처분)/[검토종결] 국내 미얀마 OGT 토지보상 주민소송/4. 기타문서/법무실_국내 미얀마 OGT 토지보상 주민소송_KakaoTalk_082018303_07_230320.jpg</t>
        </is>
      </c>
      <c r="F662" s="5" t="inlineStr">
        <is>
          <t>.jpg</t>
        </is>
      </c>
      <c r="G662" s="5" t="n">
        <v>5544614</v>
      </c>
      <c r="H662" s="5" t="inlineStr">
        <is>
          <t>2026-05-04T01:56:20Z</t>
        </is>
      </c>
      <c r="I662" s="5" t="inlineStr">
        <is>
          <t>image</t>
        </is>
      </c>
      <c r="J662" s="5" t="inlineStr">
        <is>
          <t>success</t>
        </is>
      </c>
      <c r="K662" s="5" t="b">
        <v>1</v>
      </c>
      <c r="L662" s="5" t="inlineStr">
        <is>
          <t>기타</t>
        </is>
      </c>
      <c r="M662" s="5" t="inlineStr">
        <is>
          <t>미얀마 OGT 토지보상 주민소송 관련 카카오톡 대화 내용.</t>
        </is>
      </c>
      <c r="N662" s="6" t="inlineStr">
        <is>
          <t>미얀마 OGT 토지보상 주민소송 관련 카카오톡 대화 내용을 담고 있습니다. 소송 당사자 및 구체적인 법적 쟁점은 본문에서 확인 가능합니다. 2023년 3월 20일자 대화 내용이 포함되어 있습니다.</t>
        </is>
      </c>
      <c r="O662" s="5" t="inlineStr">
        <is>
          <t>주민소송 카카오톡 대화</t>
        </is>
      </c>
      <c r="P662" s="5" t="inlineStr">
        <is>
          <t>국내 미얀마 OGT 토지보상 주민소송</t>
        </is>
      </c>
      <c r="Q662" s="5" t="inlineStr">
        <is>
          <t>법무실</t>
        </is>
      </c>
      <c r="R662" s="5" t="inlineStr">
        <is>
          <t>230320</t>
        </is>
      </c>
      <c r="S662" s="5" t="inlineStr">
        <is>
          <t>ae See</t>
        </is>
      </c>
      <c r="T662" s="5" t="inlineStr">
        <is>
          <t>법무실_국내 미얀마 OGT 토지보상 주민소송_주민소송 카카오톡 대화_230320(11).jpg</t>
        </is>
      </c>
      <c r="U662" s="5" t="inlineStr">
        <is>
          <t>\법무DB\2. 분쟁(소송.중재.파산.형사.보전처분)\[검토종결] 국내 미얀마 OGT 토지보상 주민소송\4. 기타문서\법무실_국내 미얀마 OGT 토지보상 주민소송_주민소송 카카오톡 대화_230320(11).jpg</t>
        </is>
      </c>
      <c r="V662" s="5" t="inlineStr"/>
      <c r="W662" s="5" t="inlineStr">
        <is>
          <t>OCR 품질이 낮아 문서 내용을 정확히 파악하기 어렵습니다. 파일명과 폴더명을 기반으로 문서 제목과 날짜를 추정했습니다 동일 후보 파일명 충돌 - 일련번호(11) 부여됨.</t>
        </is>
      </c>
      <c r="X662" s="5" t="n">
        <v>0.78</v>
      </c>
      <c r="Y662" s="5" t="b">
        <v>1</v>
      </c>
      <c r="Z662" s="5" t="inlineStr"/>
      <c r="AA662" s="5" t="inlineStr"/>
      <c r="AB662" s="5" t="inlineStr">
        <is>
          <t>duplicate_conflict</t>
        </is>
      </c>
      <c r="AC662" s="5" t="inlineStr">
        <is>
          <t>법무실_국내 미얀마 OGT 토지보상 주민소송_KakaoTalk_082018303_07_230320.jpg</t>
        </is>
      </c>
      <c r="AD662" s="5" t="inlineStr">
        <is>
          <t>017JC4QUJ6SSHC6MQS5JGLC2O6ILKLNU3C</t>
        </is>
      </c>
      <c r="AE66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07_230320.jpg</t>
        </is>
      </c>
      <c r="AF662" s="5" t="inlineStr"/>
      <c r="AG662" s="5" t="inlineStr"/>
      <c r="AH662" s="5" t="inlineStr">
        <is>
          <t>소송</t>
        </is>
      </c>
      <c r="AI662" s="5" t="inlineStr">
        <is>
          <t>['기타']</t>
        </is>
      </c>
      <c r="AJ662" s="5" t="inlineStr">
        <is>
          <t>기타</t>
        </is>
      </c>
      <c r="AK662" s="5" t="inlineStr">
        <is>
          <t>기타</t>
        </is>
      </c>
      <c r="AL662" s="5" t="inlineStr"/>
      <c r="AM662" s="5" t="inlineStr"/>
      <c r="AN662" s="5" t="inlineStr"/>
      <c r="AO662" s="5" t="inlineStr"/>
      <c r="AP662" s="5" t="inlineStr"/>
      <c r="AQ662" s="5" t="inlineStr"/>
      <c r="AR662" s="5" t="inlineStr"/>
      <c r="AS662" s="5" t="inlineStr"/>
      <c r="AT662" s="5" t="inlineStr"/>
      <c r="AU662" s="5" t="inlineStr"/>
      <c r="AV662" s="5" t="inlineStr"/>
      <c r="AW662" s="5" t="inlineStr">
        <is>
          <t>미얀마</t>
        </is>
      </c>
      <c r="AX662" s="5" t="inlineStr"/>
      <c r="AY662" s="5" t="inlineStr"/>
      <c r="AZ662" s="5" t="inlineStr"/>
      <c r="BA662" s="5" t="inlineStr"/>
      <c r="BB662" s="5" t="inlineStr">
        <is>
          <t>230320</t>
        </is>
      </c>
      <c r="BC662" s="5" t="inlineStr">
        <is>
          <t>기타</t>
        </is>
      </c>
      <c r="BD662" s="5" t="inlineStr"/>
      <c r="BE662" s="6" t="inlineStr"/>
      <c r="BF662" s="6" t="inlineStr"/>
      <c r="BG662" s="6" t="inlineStr">
        <is>
          <t>미얀마 OGT 토지보상 주민소송 관련 카카오톡 대화 내용. 2023년 3월 20일자 대화 포함. OCR 품질 낮음.</t>
        </is>
      </c>
      <c r="BH662" s="5" t="inlineStr"/>
      <c r="BI662" s="5" t="inlineStr">
        <is>
          <t>Low</t>
        </is>
      </c>
      <c r="BJ662" s="5" t="inlineStr">
        <is>
          <t>OCR 품질이 낮아 법률 검토에 필요한 정보를 추출하기 어렵습니다.</t>
        </is>
      </c>
      <c r="BK662" s="5" t="inlineStr">
        <is>
          <t>OCR 품질이 매우 낮아 문서의 법적 내용을 정확하게 파악하기 어렵습니다. 파일명과 폴더명에 기반한 추정 정보가 많습니다.</t>
        </is>
      </c>
      <c r="BL662" s="5" t="inlineStr">
        <is>
          <t>예</t>
        </is>
      </c>
      <c r="BM662" s="5" t="inlineStr"/>
      <c r="BN662" s="5" t="inlineStr"/>
    </row>
    <row r="663">
      <c r="A663" t="n">
        <v>22226</v>
      </c>
      <c r="B663" t="inlineStr">
        <is>
          <t>2. 분쟁(소송.중재.파산.형사.보전처분)/[검토종결] 국내 미얀마 OGT 토지보상 주민소송/4. 기타문서/법무실_국내 미얀마 OGT 토지보상 주민소송_KakaoTalk_082018303_08_230320.jpg</t>
        </is>
      </c>
      <c r="C663" t="inlineStr">
        <is>
          <t>/법무DB/2. 분쟁(소송.중재.파산.형사.보전처분)/[검토종결] 국내 미얀마 OGT 토지보상 주민소송/4. 기타문서</t>
        </is>
      </c>
      <c r="D663" t="inlineStr">
        <is>
          <t>법무실_국내 미얀마 OGT 토지보상 주민소송_KakaoTalk_082018303_08_230320.jpg</t>
        </is>
      </c>
      <c r="E663" t="inlineStr">
        <is>
          <t>/법무DB/2. 분쟁(소송.중재.파산.형사.보전처분)/[검토종결] 국내 미얀마 OGT 토지보상 주민소송/4. 기타문서/법무실_국내 미얀마 OGT 토지보상 주민소송_KakaoTalk_082018303_08_230320.jpg</t>
        </is>
      </c>
      <c r="F663" t="inlineStr">
        <is>
          <t>.jpg</t>
        </is>
      </c>
      <c r="G663" t="n">
        <v>3185059</v>
      </c>
      <c r="H663" t="inlineStr">
        <is>
          <t>2026-05-04T01:56:22Z</t>
        </is>
      </c>
      <c r="I663" t="inlineStr">
        <is>
          <t>image</t>
        </is>
      </c>
      <c r="J663" t="inlineStr">
        <is>
          <t>success</t>
        </is>
      </c>
      <c r="K663" t="b">
        <v>1</v>
      </c>
      <c r="L663" t="inlineStr">
        <is>
          <t>기타</t>
        </is>
      </c>
      <c r="M663" t="inlineStr">
        <is>
          <t>POSCO DAEWOO 안전 마일스톤 달성 인증서.</t>
        </is>
      </c>
      <c r="N663" s="2" t="inlineStr">
        <is>
          <t>POSCO DAEWOO의 안전 마일스톤 달성 인증서입니다. 2014년 6월 26일부터 2018년 8월 3일까지 무재해 1,500일 이상을 달성한 공로를 인정합니다. 인증일은 2018년 8월 3일입니다.</t>
        </is>
      </c>
      <c r="O663" t="inlineStr">
        <is>
          <t>안전 마일스톤 달성 인증서</t>
        </is>
      </c>
      <c r="P663" t="inlineStr">
        <is>
          <t>국내 미얀마 OGT 토지보상 주민소송</t>
        </is>
      </c>
      <c r="Q663" t="inlineStr">
        <is>
          <t>POSCO DAEWOO Corporation</t>
        </is>
      </c>
      <c r="R663" t="inlineStr">
        <is>
          <t>230320</t>
        </is>
      </c>
      <c r="S663" t="inlineStr">
        <is>
          <t>Safety Award, Milestone Achievement</t>
        </is>
      </c>
      <c r="T663" t="inlineStr">
        <is>
          <t>법무실_국내 미얀마 OGT 토지보상 주민소송_(POSCO DAEWOO Corporation)안전 마일스톤 달성 인증서_SAFETY MILESTONE AWARD_230320.jpg</t>
        </is>
      </c>
      <c r="U663" t="inlineStr">
        <is>
          <t>\법무DB\2. 분쟁(소송.중재.파산.형사.보전처분)\[검토종결] 국내 미얀마 OGT 토지보상 주민소송\4. 기타문서\법무실_국내 미얀마 OGT 토지보상 주민소송_(POSCO DAEWOO Corporation)안전 마일스톤 달성 인증서_SAFETY MILESTONE AWARD_230320.jpg</t>
        </is>
      </c>
      <c r="W663" t="inlineStr">
        <is>
          <t>OCR 품질이 낮아 일부 텍스트가 불명확하나, 'SAFETY MILESTONE AWARD', 'POSCO DAEWOO Corporation', '1,500 Days wlthout a Lostine apury from 26h June 2014 to 3d August 2018', '3thAugust2018' 등의 키워드를 통해 문서의 성격, 발급 기관, 주요 내용 및 날짜를 추론하여 작성했습니다. 파일명에 'KakaoTalk_082018303_08_230320' 부분이 있어 날짜를 180803으로 추정하고, 'rev'가 파일명에 있어 추가했습니다</t>
        </is>
      </c>
      <c r="X663" t="n">
        <v>0.78</v>
      </c>
      <c r="Y663" t="b">
        <v>0</v>
      </c>
      <c r="Z663" t="inlineStr">
        <is>
          <t>Y</t>
        </is>
      </c>
      <c r="AC663" t="inlineStr">
        <is>
          <t>법무실_국내 미얀마 OGT 토지보상 주민소송_KakaoTalk_082018303_08_230320.jpg</t>
        </is>
      </c>
      <c r="AD663" t="inlineStr">
        <is>
          <t>017JC4QUKJI6LG2CSKQFGYUABHXYCWZEPS</t>
        </is>
      </c>
      <c r="AE66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08_230320.jpg</t>
        </is>
      </c>
      <c r="AJ663" t="inlineStr">
        <is>
          <t>기타</t>
        </is>
      </c>
      <c r="AK663" t="inlineStr">
        <is>
          <t>인증서</t>
        </is>
      </c>
      <c r="AM663" t="inlineStr">
        <is>
          <t>POSCO DAEWOO의 안전 마일스톤 달성을 공식적으로 인증하기 위한 문서입니다.</t>
        </is>
      </c>
      <c r="AR663" t="inlineStr">
        <is>
          <t>POSCO DAEWOO Corporation</t>
        </is>
      </c>
      <c r="AV663" t="inlineStr">
        <is>
          <t>발급기관</t>
        </is>
      </c>
      <c r="AX663" t="inlineStr">
        <is>
          <t>아니오</t>
        </is>
      </c>
      <c r="BB663" t="inlineStr">
        <is>
          <t>180803</t>
        </is>
      </c>
      <c r="BC663" t="inlineStr">
        <is>
          <t>작성일</t>
        </is>
      </c>
      <c r="BE663" s="2" t="inlineStr">
        <is>
          <t>안전 마일스톤 달성 기록을 증명하는 문서입니다.</t>
        </is>
      </c>
      <c r="BF663" s="2" t="inlineStr">
        <is>
          <t>POSCO DAEWOO의 안전 관련 성과를 증명하는 인증서입니다. 법적 쟁점과는 직접적인 관련이 없어 보이나, 프로젝트 진행 중 안전 관리 현황을 파악하는 데 참고할 수 있습니다.</t>
        </is>
      </c>
      <c r="BG663" s="2" t="inlineStr">
        <is>
          <t>POSCO DAEWOO 안전 마일스톤 달성 인증서. 2018년 8월 3일 발급. 2014년 6월 26일부터 2018년 8월 3일까지 무재해 1,500일 달성 기록.</t>
        </is>
      </c>
      <c r="BH663" t="inlineStr">
        <is>
          <t>프로젝트 수행 중 안전 관리 성과를 입증하는 자료로 활용할 수 있습니다.</t>
        </is>
      </c>
      <c r="BI663" t="inlineStr">
        <is>
          <t>Low</t>
        </is>
      </c>
      <c r="BJ663" t="inlineStr">
        <is>
          <t>법적 쟁점과 직접적인 관련이 없는 내부 성과 인증서로 판단됩니다.</t>
        </is>
      </c>
      <c r="BK663" t="inlineStr">
        <is>
          <t>OCR 품질이 낮아 일부 텍스트가 불명확하여 문서의 모든 내용을 정확히 파악하기 어렵습니다. 날짜 및 일부 세부 내용은 추정되었습니다.</t>
        </is>
      </c>
      <c r="BL663" t="inlineStr">
        <is>
          <t>아니오</t>
        </is>
      </c>
      <c r="BM663" t="inlineStr">
        <is>
          <t>SAFETY MILESTONE AWARD</t>
        </is>
      </c>
    </row>
    <row r="664">
      <c r="A664" t="n">
        <v>22227</v>
      </c>
      <c r="B664" t="inlineStr">
        <is>
          <t>2. 분쟁(소송.중재.파산.형사.보전처분)/[검토종결] 국내 미얀마 OGT 토지보상 주민소송/4. 기타문서/법무실_국내 미얀마 OGT 토지보상 주민소송_KakaoTalk_082018303_09_230320.jpg</t>
        </is>
      </c>
      <c r="C664" t="inlineStr">
        <is>
          <t>/법무DB/2. 분쟁(소송.중재.파산.형사.보전처분)/[검토종결] 국내 미얀마 OGT 토지보상 주민소송/4. 기타문서</t>
        </is>
      </c>
      <c r="D664" t="inlineStr">
        <is>
          <t>법무실_국내 미얀마 OGT 토지보상 주민소송_KakaoTalk_082018303_09_230320.jpg</t>
        </is>
      </c>
      <c r="E664" t="inlineStr">
        <is>
          <t>/법무DB/2. 분쟁(소송.중재.파산.형사.보전처분)/[검토종결] 국내 미얀마 OGT 토지보상 주민소송/4. 기타문서/법무실_국내 미얀마 OGT 토지보상 주민소송_KakaoTalk_082018303_09_230320.jpg</t>
        </is>
      </c>
      <c r="F664" t="inlineStr">
        <is>
          <t>.jpg</t>
        </is>
      </c>
      <c r="G664" t="n">
        <v>6046619</v>
      </c>
      <c r="H664" t="inlineStr">
        <is>
          <t>2026-05-04T01:56:22Z</t>
        </is>
      </c>
      <c r="I664" t="inlineStr">
        <is>
          <t>image</t>
        </is>
      </c>
      <c r="J664" t="inlineStr">
        <is>
          <t>success</t>
        </is>
      </c>
      <c r="K664" t="b">
        <v>1</v>
      </c>
      <c r="L664" t="inlineStr">
        <is>
          <t>기타</t>
        </is>
      </c>
      <c r="M664" t="inlineStr">
        <is>
          <t>미얀마 OGT 토지보상 주민소송 관련 카카오톡 대화 내용.</t>
        </is>
      </c>
      <c r="N664" s="2" t="inlineStr">
        <is>
          <t>본 문서는 미얀마 OGT 토지보상 주민소송과 관련된 카카오톡 대화 내용을 담고 있습니다. 법무실에서 관리하며, 소송의 진행 상황이나 관련 정보를 공유하는 데 사용될 수 있습니다. 구체적인 법적 쟁점이나 당사자 정보는 대화 내용에서 파악해야 합니다.</t>
        </is>
      </c>
      <c r="O664" t="inlineStr">
        <is>
          <t>주민소송 카톡대화</t>
        </is>
      </c>
      <c r="P664" t="inlineStr">
        <is>
          <t>국내 미얀마 OGT 토지보상 주민소송</t>
        </is>
      </c>
      <c r="Q664" t="inlineStr">
        <is>
          <t>법무실</t>
        </is>
      </c>
      <c r="R664" t="inlineStr">
        <is>
          <t>230320</t>
        </is>
      </c>
      <c r="S664" t="inlineStr">
        <is>
          <t>aah</t>
        </is>
      </c>
      <c r="T664" t="inlineStr">
        <is>
          <t>법무실_국내 미얀마 OGT 토지보상 주민소송_주민소송 카톡대화_230320.jpg</t>
        </is>
      </c>
      <c r="U664" t="inlineStr">
        <is>
          <t>\법무DB\2. 분쟁(소송.중재.파산.형사.보전처분)\[검토종결] 국내 미얀마 OGT 토지보상 주민소송\4. 기타문서\법무실_국내 미얀마 OGT 토지보상 주민소송_주민소송 카톡대화_230320.jpg</t>
        </is>
      </c>
      <c r="W664" t="inlineStr">
        <is>
          <t>OCR 품질이 매우 낮아 문서 내용을 정확히 파악하기 어렵습니다. 파일명과 폴더명을 기반으로 '주민소송 카톡대화'로 제목을 추정했으며, 날짜는 파일명에서 추출했습니다. 수동 검토가 필요합니다</t>
        </is>
      </c>
      <c r="X664" t="n">
        <v>0.78</v>
      </c>
      <c r="Y664" t="b">
        <v>0</v>
      </c>
      <c r="Z664" t="inlineStr">
        <is>
          <t>Y</t>
        </is>
      </c>
      <c r="AC664" t="inlineStr">
        <is>
          <t>법무실_국내 미얀마 OGT 토지보상 주민소송_KakaoTalk_082018303_09_230320.jpg</t>
        </is>
      </c>
      <c r="AD664" t="inlineStr">
        <is>
          <t>017JC4QUL5JTP4AP75XZFK442XFKSADB6K</t>
        </is>
      </c>
      <c r="AE66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09_230320.jpg</t>
        </is>
      </c>
      <c r="AH664" t="inlineStr">
        <is>
          <t>소송</t>
        </is>
      </c>
      <c r="AI664" t="inlineStr">
        <is>
          <t>['기타']</t>
        </is>
      </c>
      <c r="AJ664" t="inlineStr">
        <is>
          <t>기타</t>
        </is>
      </c>
      <c r="AK664" t="inlineStr">
        <is>
          <t>기타</t>
        </is>
      </c>
      <c r="AM664" t="inlineStr">
        <is>
          <t>미얀마 OGT 토지보상 주민소송 관련 카카오톡 대화 내용을 기록하고 관리하기 위함.</t>
        </is>
      </c>
      <c r="AN664" t="inlineStr">
        <is>
          <t>미얀마 OGT 토지보상 주민소송 관련 소통 내용</t>
        </is>
      </c>
      <c r="AP664" t="inlineStr">
        <is>
          <t>미얀마 OGT;토지보상;주민소송;카카오톡</t>
        </is>
      </c>
      <c r="AW664" t="inlineStr">
        <is>
          <t>미얀마</t>
        </is>
      </c>
      <c r="AX664" t="inlineStr">
        <is>
          <t>아니오</t>
        </is>
      </c>
      <c r="BB664" t="inlineStr">
        <is>
          <t>230320</t>
        </is>
      </c>
      <c r="BC664" t="inlineStr">
        <is>
          <t>기타</t>
        </is>
      </c>
      <c r="BE664" s="2" t="inlineStr">
        <is>
          <t>미얀마 OGT 토지보상 주민소송 진행 중 관련 소통 기록으로 활용될 수 있습니다.</t>
        </is>
      </c>
      <c r="BF664" s="2" t="inlineStr">
        <is>
          <t>미얀마 OGT 토지보상 주민소송과 관련된 카카오톡 대화 내용입니다. OCR 품질이 매우 낮아 구체적인 내용은 확인이 어렵습니다. 소송 진행 상황 파악에 참고할 수 있습니다.</t>
        </is>
      </c>
      <c r="BG664" s="2" t="inlineStr">
        <is>
          <t>미얀마 OGT 토지보상 주민소송 관련 카카오톡 대화 내용. OCR 품질 낮아 상세 내용 파악 어려움. 230320.</t>
        </is>
      </c>
      <c r="BH664" t="inlineStr">
        <is>
          <t>소송 관련 당사자 간 소통 기록으로 참고할 수 있습니다.</t>
        </is>
      </c>
      <c r="BI664" t="inlineStr">
        <is>
          <t>Low</t>
        </is>
      </c>
      <c r="BJ664" t="inlineStr">
        <is>
          <t>OCR 품질이 매우 낮아 법률적 검토에 활용하기 어렵습니다.</t>
        </is>
      </c>
      <c r="BK664" t="inlineStr">
        <is>
          <t>OCR 품질이 매우 낮아 문서 내용을 정확히 파악할 수 없습니다. 일부 메타데이터는 파일명 및 폴더명 추정에 기반합니다.</t>
        </is>
      </c>
      <c r="BL664" t="inlineStr">
        <is>
          <t>예</t>
        </is>
      </c>
    </row>
    <row r="665">
      <c r="A665" s="5" t="n">
        <v>22228</v>
      </c>
      <c r="B665" s="5" t="inlineStr">
        <is>
          <t>2. 분쟁(소송.중재.파산.형사.보전처분)/[검토종결] 국내 미얀마 OGT 토지보상 주민소송/4. 기타문서/법무실_국내 미얀마 OGT 토지보상 주민소송_KakaoTalk_082018303_10_230320.jpg</t>
        </is>
      </c>
      <c r="C665" s="5" t="inlineStr">
        <is>
          <t>/법무DB/2. 분쟁(소송.중재.파산.형사.보전처분)/[검토종결] 국내 미얀마 OGT 토지보상 주민소송/4. 기타문서</t>
        </is>
      </c>
      <c r="D665" s="5" t="inlineStr">
        <is>
          <t>법무실_국내 미얀마 OGT 토지보상 주민소송_KakaoTalk_082018303_10_230320.jpg</t>
        </is>
      </c>
      <c r="E665" s="5" t="inlineStr">
        <is>
          <t>/법무DB/2. 분쟁(소송.중재.파산.형사.보전처분)/[검토종결] 국내 미얀마 OGT 토지보상 주민소송/4. 기타문서/법무실_국내 미얀마 OGT 토지보상 주민소송_KakaoTalk_082018303_10_230320.jpg</t>
        </is>
      </c>
      <c r="F665" s="5" t="inlineStr">
        <is>
          <t>.jpg</t>
        </is>
      </c>
      <c r="G665" s="5" t="n">
        <v>4094412</v>
      </c>
      <c r="H665" s="5" t="inlineStr">
        <is>
          <t>2026-05-04T01:56:23Z</t>
        </is>
      </c>
      <c r="I665" s="5" t="inlineStr">
        <is>
          <t>image</t>
        </is>
      </c>
      <c r="J665" s="5" t="inlineStr">
        <is>
          <t>success</t>
        </is>
      </c>
      <c r="K665" s="5" t="b">
        <v>1</v>
      </c>
      <c r="L665" s="5" t="inlineStr">
        <is>
          <t>기타</t>
        </is>
      </c>
      <c r="M665" s="5" t="inlineStr">
        <is>
          <t>미얀마 OGT 토지보상 주민소송 관련 카카오톡 대화 내용.</t>
        </is>
      </c>
      <c r="N665" s="6" t="inlineStr">
        <is>
          <t>미얀마 OGT 토지보상 주민소송 관련 카카오톡 대화 내용으로, 포스코인터내셔널과 관련된 것으로 추정된다. 구체적인 법적 쟁점이나 당사자 정보는 부족하다. 2023년 3월 20일경의 대화로 보인다.</t>
        </is>
      </c>
      <c r="O665" s="5" t="inlineStr">
        <is>
          <t>카카오톡 대화내용</t>
        </is>
      </c>
      <c r="P665" s="5" t="inlineStr">
        <is>
          <t>국내 미얀마 OGT 토지보상 주민소송</t>
        </is>
      </c>
      <c r="Q665" s="5" t="inlineStr">
        <is>
          <t>법무실</t>
        </is>
      </c>
      <c r="R665" s="5" t="inlineStr">
        <is>
          <t>230320</t>
        </is>
      </c>
      <c r="S665" s="5" t="inlineStr">
        <is>
          <t>m SHWE gdtoogogvee loe pOSCO INFEENALION</t>
        </is>
      </c>
      <c r="T665" s="5" t="inlineStr">
        <is>
          <t>법무실_국내 미얀마 OGT 토지보상 주민소송_카카오톡 대화내용_230320(28).jpg</t>
        </is>
      </c>
      <c r="U665" s="5" t="inlineStr">
        <is>
          <t>\법무DB\2. 분쟁(소송.중재.파산.형사.보전처분)\[검토종결] 국내 미얀마 OGT 토지보상 주민소송\4. 기타문서\법무실_국내 미얀마 OGT 토지보상 주민소송_카카오톡 대화내용_230320(28).jpg</t>
        </is>
      </c>
      <c r="V665" s="5" t="inlineStr"/>
      <c r="W665" s="5" t="inlineStr">
        <is>
          <t>OCR 텍스트가 매우 부족하여 문서의 정확한 내용을 파악하기 어렵습니다. 파일명과 폴더명을 기반으로 '카카오톡 대화내용'으로 제목을 추정하였고, 날짜는 파일명에서 추출했습니다. 따라서 수동 검토가 필요합니다 [OCR 품질 낮음] 동일 후보 파일명 충돌 - 일련번호(28) 부여됨.</t>
        </is>
      </c>
      <c r="X665" s="5" t="n">
        <v>0.78</v>
      </c>
      <c r="Y665" s="5" t="b">
        <v>1</v>
      </c>
      <c r="Z665" s="5" t="inlineStr"/>
      <c r="AA665" s="5" t="inlineStr"/>
      <c r="AB665" s="5" t="inlineStr">
        <is>
          <t>duplicate_conflict</t>
        </is>
      </c>
      <c r="AC665" s="5" t="inlineStr">
        <is>
          <t>법무실_국내 미얀마 OGT 토지보상 주민소송_KakaoTalk_082018303_10_230320.jpg</t>
        </is>
      </c>
      <c r="AD665" s="5" t="inlineStr">
        <is>
          <t>017JC4QULSTBK3RRDIGZD2UQF4DQQ654V3</t>
        </is>
      </c>
      <c r="AE66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10_230320.jpg</t>
        </is>
      </c>
      <c r="AF665" s="5" t="inlineStr"/>
      <c r="AG665" s="5" t="inlineStr"/>
      <c r="AH665" s="5" t="inlineStr">
        <is>
          <t>소송</t>
        </is>
      </c>
      <c r="AI665" s="5" t="inlineStr">
        <is>
          <t>['기타']</t>
        </is>
      </c>
      <c r="AJ665" s="5" t="inlineStr">
        <is>
          <t>기타</t>
        </is>
      </c>
      <c r="AK665" s="5" t="inlineStr">
        <is>
          <t>기타</t>
        </is>
      </c>
      <c r="AL665" s="5" t="inlineStr"/>
      <c r="AM665" s="5" t="inlineStr"/>
      <c r="AN665" s="5" t="inlineStr"/>
      <c r="AO665" s="5" t="inlineStr"/>
      <c r="AP665" s="5" t="inlineStr"/>
      <c r="AQ665" s="5" t="inlineStr"/>
      <c r="AR665" s="5" t="inlineStr"/>
      <c r="AS665" s="5" t="inlineStr"/>
      <c r="AT665" s="5" t="inlineStr"/>
      <c r="AU665" s="5" t="inlineStr"/>
      <c r="AV665" s="5" t="inlineStr"/>
      <c r="AW665" s="5" t="inlineStr">
        <is>
          <t>미얀마</t>
        </is>
      </c>
      <c r="AX665" s="5" t="inlineStr"/>
      <c r="AY665" s="5" t="inlineStr"/>
      <c r="AZ665" s="5" t="inlineStr"/>
      <c r="BA665" s="5" t="inlineStr"/>
      <c r="BB665" s="5" t="inlineStr">
        <is>
          <t>230320</t>
        </is>
      </c>
      <c r="BC665" s="5" t="inlineStr">
        <is>
          <t>기타</t>
        </is>
      </c>
      <c r="BD665" s="5" t="inlineStr"/>
      <c r="BE665" s="6" t="inlineStr"/>
      <c r="BF665" s="6" t="inlineStr">
        <is>
          <t>본 문서는 미얀마 OGT 토지보상 주민소송과 관련된 카카오톡 대화 내용을 담고 있습니다. OCR 품질이 낮아 구체적인 내용은 파악하기 어렵지만, 소송 진행 상황이나 관련 정보를 파악하는 데 참고 자료로 활용될 수 있습니다. 수동 검토가 필요합니다.</t>
        </is>
      </c>
      <c r="BG665" s="6" t="inlineStr">
        <is>
          <t>미얀마 OGT 토지보상 주민소송 관련 카카오톡 대화 내용. 230320. OCR 품질 낮아 상세 내용 파악 불가. 수동 검토 필요.</t>
        </is>
      </c>
      <c r="BH665" s="5" t="inlineStr">
        <is>
          <t>소송 진행 상황 파악을 위한 참고 자료로 활용될 수 있습니다.</t>
        </is>
      </c>
      <c r="BI665" s="5" t="inlineStr">
        <is>
          <t>Low</t>
        </is>
      </c>
      <c r="BJ665" s="5" t="inlineStr">
        <is>
          <t>OCR 품질이 낮아 문서 내용 파악이 어렵고, 구체적인 법적 쟁점이나 당사자 정보가 부족하여 긴급한 검토 필요성은 낮습니다.</t>
        </is>
      </c>
      <c r="BK665" s="5" t="inlineStr">
        <is>
          <t>OCR 텍스트 품질이 매우 낮아 문서의 정확한 내용을 파악하기 어렵습니다. 파일명과 폴더명에 기반하여 추정된 정보가 많습니다.</t>
        </is>
      </c>
      <c r="BL665" s="5" t="inlineStr">
        <is>
          <t>예</t>
        </is>
      </c>
      <c r="BM665" s="5" t="inlineStr"/>
      <c r="BN665" s="5" t="inlineStr"/>
    </row>
    <row r="666">
      <c r="A666" s="5" t="n">
        <v>22229</v>
      </c>
      <c r="B666" s="5" t="inlineStr">
        <is>
          <t>2. 분쟁(소송.중재.파산.형사.보전처분)/[검토종결] 국내 미얀마 OGT 토지보상 주민소송/4. 기타문서/법무실_국내 미얀마 OGT 토지보상 주민소송_KakaoTalk_082018303_11_230320.jpg</t>
        </is>
      </c>
      <c r="C666" s="5" t="inlineStr">
        <is>
          <t>/법무DB/2. 분쟁(소송.중재.파산.형사.보전처분)/[검토종결] 국내 미얀마 OGT 토지보상 주민소송/4. 기타문서</t>
        </is>
      </c>
      <c r="D666" s="5" t="inlineStr">
        <is>
          <t>법무실_국내 미얀마 OGT 토지보상 주민소송_KakaoTalk_082018303_11_230320.jpg</t>
        </is>
      </c>
      <c r="E666" s="5" t="inlineStr">
        <is>
          <t>/법무DB/2. 분쟁(소송.중재.파산.형사.보전처분)/[검토종결] 국내 미얀마 OGT 토지보상 주민소송/4. 기타문서/법무실_국내 미얀마 OGT 토지보상 주민소송_KakaoTalk_082018303_11_230320.jpg</t>
        </is>
      </c>
      <c r="F666" s="5" t="inlineStr">
        <is>
          <t>.jpg</t>
        </is>
      </c>
      <c r="G666" s="5" t="n">
        <v>3226381</v>
      </c>
      <c r="H666" s="5" t="inlineStr">
        <is>
          <t>2026-05-04T01:56:22Z</t>
        </is>
      </c>
      <c r="I666" s="5" t="inlineStr">
        <is>
          <t>image</t>
        </is>
      </c>
      <c r="J666" s="5" t="inlineStr">
        <is>
          <t>success</t>
        </is>
      </c>
      <c r="K666" s="5" t="b">
        <v>1</v>
      </c>
      <c r="L666" s="5" t="inlineStr">
        <is>
          <t>기타</t>
        </is>
      </c>
      <c r="M666" s="5" t="inlineStr">
        <is>
          <t>미얀마 OGT 토지보상 주민소송 관련 카카오톡 대화 내용.</t>
        </is>
      </c>
      <c r="N666" s="6" t="inlineStr">
        <is>
          <t>본 문서는 미얀마 OGT 토지보상 주민소송과 관련된 카카오톡 대화 내용을 담고 있습니다. 대화 당사자 및 구체적인 법적 쟁점은 명확하지 않으나, 소송 진행 상황이나 관련 정보 공유 목적으로 사용된 것으로 보입니다. 2023년 3월 20일 날짜의 대화가 포함되어 있습니다.</t>
        </is>
      </c>
      <c r="O666" s="5" t="inlineStr">
        <is>
          <t>카카오톡 대화 기록</t>
        </is>
      </c>
      <c r="P666" s="5" t="inlineStr">
        <is>
          <t>국내 미얀마 OGT 토지보상 주민소송</t>
        </is>
      </c>
      <c r="Q666" s="5" t="inlineStr">
        <is>
          <t>법무실</t>
        </is>
      </c>
      <c r="R666" s="5" t="inlineStr">
        <is>
          <t>230320</t>
        </is>
      </c>
      <c r="S666" s="5" t="inlineStr">
        <is>
          <t>OLN Se AN SS 0200002 0</t>
        </is>
      </c>
      <c r="T666" s="5" t="inlineStr">
        <is>
          <t>법무실_국내 미얀마 OGT 토지보상 주민소송_카카오톡 대화 기록_230320(12).jpg</t>
        </is>
      </c>
      <c r="U666" s="5" t="inlineStr">
        <is>
          <t>\법무DB\2. 분쟁(소송.중재.파산.형사.보전처분)\[검토종결] 국내 미얀마 OGT 토지보상 주민소송\4. 기타문서\법무실_국내 미얀마 OGT 토지보상 주민소송_카카오톡 대화 기록_230320(12).jpg</t>
        </is>
      </c>
      <c r="V666" s="5" t="inlineStr"/>
      <c r="W666" s="5" t="inlineStr">
        <is>
          <t>OCR 품질이 낮아 문서 내용을 정확히 파악하기 어렵습니다. 파일명과 폴더명을 기반으로 문서의 성격을 추정하여 제목을 생성했습니다. 날짜는 파일명에서 추출했습니다 동일 후보 파일명 충돌 - 일련번호(12) 부여됨.</t>
        </is>
      </c>
      <c r="X666" s="5" t="n">
        <v>0.78</v>
      </c>
      <c r="Y666" s="5" t="b">
        <v>1</v>
      </c>
      <c r="Z666" s="5" t="inlineStr"/>
      <c r="AA666" s="5" t="inlineStr"/>
      <c r="AB666" s="5" t="inlineStr">
        <is>
          <t>duplicate_conflict</t>
        </is>
      </c>
      <c r="AC666" s="5" t="inlineStr">
        <is>
          <t>법무실_국내 미얀마 OGT 토지보상 주민소송_KakaoTalk_082018303_11_230320.jpg</t>
        </is>
      </c>
      <c r="AD666" s="5" t="inlineStr">
        <is>
          <t>017JC4QUMOG2QEC3DWOVGLQE2ECMX44QSO</t>
        </is>
      </c>
      <c r="AE66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11_230320.jpg</t>
        </is>
      </c>
      <c r="AF666" s="5" t="inlineStr"/>
      <c r="AG666" s="5" t="inlineStr"/>
      <c r="AH666" s="5" t="inlineStr">
        <is>
          <t>소송</t>
        </is>
      </c>
      <c r="AI666" s="5" t="inlineStr"/>
      <c r="AJ666" s="5" t="inlineStr">
        <is>
          <t>기타</t>
        </is>
      </c>
      <c r="AK666" s="5" t="inlineStr">
        <is>
          <t>대화 기록</t>
        </is>
      </c>
      <c r="AL666" s="5" t="inlineStr"/>
      <c r="AM666" s="5" t="inlineStr">
        <is>
          <t>미얀마 OGT 토지보상 주민소송 관련 정보 공유 및 논의를 위한 카카오톡 대화 기록입니다.</t>
        </is>
      </c>
      <c r="AN666" s="5" t="inlineStr"/>
      <c r="AO666" s="5" t="inlineStr"/>
      <c r="AP666" s="5" t="inlineStr"/>
      <c r="AQ666" s="5" t="inlineStr"/>
      <c r="AR666" s="5" t="inlineStr"/>
      <c r="AS666" s="5" t="inlineStr"/>
      <c r="AT666" s="5" t="inlineStr"/>
      <c r="AU666" s="5" t="inlineStr"/>
      <c r="AV666" s="5" t="inlineStr"/>
      <c r="AW666" s="5" t="inlineStr">
        <is>
          <t>미얀마</t>
        </is>
      </c>
      <c r="AX666" s="5" t="inlineStr">
        <is>
          <t>아니오</t>
        </is>
      </c>
      <c r="AY666" s="5" t="inlineStr"/>
      <c r="AZ666" s="5" t="inlineStr"/>
      <c r="BA666" s="5" t="inlineStr"/>
      <c r="BB666" s="5" t="inlineStr">
        <is>
          <t>230320</t>
        </is>
      </c>
      <c r="BC666" s="5" t="inlineStr">
        <is>
          <t>기타</t>
        </is>
      </c>
      <c r="BD666" s="5" t="inlineStr"/>
      <c r="BE666" s="6" t="inlineStr">
        <is>
          <t>미얀마 OGT 토지보상 주민소송 진행 중 관련 논의를 기록한 카카오톡 대화입니다.</t>
        </is>
      </c>
      <c r="BF666" s="6" t="inlineStr">
        <is>
          <t>미얀마 OGT 토지보상 주민소송과 관련된 카카오톡 대화 기록으로, 소송 진행 상황이나 관련 정보 파악에 참고할 수 있습니다. OCR 품질이 낮아 상세 내용은 확인이 어렵습니다.</t>
        </is>
      </c>
      <c r="BG666" s="6" t="inlineStr">
        <is>
          <t>미얀마 OGT 토지보상 주민소송 관련 카카오톡 대화 기록. 2023년 3월 20일자. OCR 품질 낮음.</t>
        </is>
      </c>
      <c r="BH666" s="5" t="inlineStr">
        <is>
          <t>소송 진행 관련 내부 논의 및 정보 공유 내용을 파악하는 데 활용할 수 있습니다.</t>
        </is>
      </c>
      <c r="BI666" s="5" t="inlineStr">
        <is>
          <t>Low</t>
        </is>
      </c>
      <c r="BJ666" s="5" t="inlineStr">
        <is>
          <t>기타 문서이며, OCR 품질이 낮아 법률적 검토가 시급한 내용은 없어 보입니다.</t>
        </is>
      </c>
      <c r="BK666" s="5" t="inlineStr">
        <is>
          <t>OCR 품질이 매우 낮아 문서 내용을 정확히 파악하기 어렵습니다. 따라서 대부분의 메타데이터 필드는 null 또는 추정값으로 채워졌습니다.</t>
        </is>
      </c>
      <c r="BL666" s="5" t="inlineStr">
        <is>
          <t>아니오</t>
        </is>
      </c>
      <c r="BM666" s="5" t="inlineStr"/>
      <c r="BN666" s="5" t="inlineStr"/>
    </row>
    <row r="667">
      <c r="A667" s="5" t="n">
        <v>22230</v>
      </c>
      <c r="B667" s="5" t="inlineStr">
        <is>
          <t>2. 분쟁(소송.중재.파산.형사.보전처분)/[검토종결] 국내 미얀마 OGT 토지보상 주민소송/4. 기타문서/법무실_국내 미얀마 OGT 토지보상 주민소송_KakaoTalk_082018303_12_230320.jpg</t>
        </is>
      </c>
      <c r="C667" s="5" t="inlineStr">
        <is>
          <t>/법무DB/2. 분쟁(소송.중재.파산.형사.보전처분)/[검토종결] 국내 미얀마 OGT 토지보상 주민소송/4. 기타문서</t>
        </is>
      </c>
      <c r="D667" s="5" t="inlineStr">
        <is>
          <t>법무실_국내 미얀마 OGT 토지보상 주민소송_KakaoTalk_082018303_12_230320.jpg</t>
        </is>
      </c>
      <c r="E667" s="5" t="inlineStr">
        <is>
          <t>/법무DB/2. 분쟁(소송.중재.파산.형사.보전처분)/[검토종결] 국내 미얀마 OGT 토지보상 주민소송/4. 기타문서/법무실_국내 미얀마 OGT 토지보상 주민소송_KakaoTalk_082018303_12_230320.jpg</t>
        </is>
      </c>
      <c r="F667" s="5" t="inlineStr">
        <is>
          <t>.jpg</t>
        </is>
      </c>
      <c r="G667" s="5" t="n">
        <v>4218031</v>
      </c>
      <c r="H667" s="5" t="inlineStr">
        <is>
          <t>2026-05-04T01:56:25Z</t>
        </is>
      </c>
      <c r="I667" s="5" t="inlineStr">
        <is>
          <t>image</t>
        </is>
      </c>
      <c r="J667" s="5" t="inlineStr">
        <is>
          <t>success</t>
        </is>
      </c>
      <c r="K667" s="5" t="b">
        <v>1</v>
      </c>
      <c r="L667" s="5" t="inlineStr">
        <is>
          <t>기타</t>
        </is>
      </c>
      <c r="M667" s="5" t="inlineStr">
        <is>
          <t>미얀마 OGT 토지보상 주민소송 관련 카카오톡 대화 내용.</t>
        </is>
      </c>
      <c r="N667" s="6" t="inlineStr">
        <is>
          <t>본 문서는 미얀마 OGT 토지보상 주민소송과 관련된 카카오톡 대화 내용을 담고 있습니다. 법무실에서 관리하며, 소송 진행 상황이나 관련 정보를 공유하는 데 사용된 것으로 보입니다. 구체적인 법적 쟁점이나 당사자 정보는 대화 내용에서 명확히 파악하기 어렵습니다.</t>
        </is>
      </c>
      <c r="O667" s="5" t="inlineStr">
        <is>
          <t>카카오톡 대화록</t>
        </is>
      </c>
      <c r="P667" s="5" t="inlineStr">
        <is>
          <t>국내 미얀마 OGT 토지보상 주민소송</t>
        </is>
      </c>
      <c r="Q667" s="5" t="inlineStr">
        <is>
          <t>법무실</t>
        </is>
      </c>
      <c r="R667" s="5" t="inlineStr">
        <is>
          <t>230320</t>
        </is>
      </c>
      <c r="S667" s="5" t="inlineStr">
        <is>
          <t>Cathe CoP wae SREY eects fale</t>
        </is>
      </c>
      <c r="T667" s="5" t="inlineStr">
        <is>
          <t>법무실_국내 미얀마 OGT 토지보상 주민소송_카카오톡 대화록_230320(4).jpg</t>
        </is>
      </c>
      <c r="U667" s="5" t="inlineStr">
        <is>
          <t>\법무DB\2. 분쟁(소송.중재.파산.형사.보전처분)\[검토종결] 국내 미얀마 OGT 토지보상 주민소송\4. 기타문서\법무실_국내 미얀마 OGT 토지보상 주민소송_카카오톡 대화록_230320(4).jpg</t>
        </is>
      </c>
      <c r="V667" s="5" t="inlineStr"/>
      <c r="W667" s="5" t="inlineStr">
        <is>
          <t>OCR 품질이 매우 낮아 문서 내용을 정확히 파악하기 어렵습니다. 파일명과 폴더명을 기반으로 문서의 성격을 추정하여 제목과 요약, 초록을 작성했습니다. 날짜는 파일명에서 추출했습니다 동일 후보 파일명 충돌 - 일련번호(4) 부여됨.</t>
        </is>
      </c>
      <c r="X667" s="5" t="n">
        <v>0.78</v>
      </c>
      <c r="Y667" s="5" t="b">
        <v>1</v>
      </c>
      <c r="Z667" s="5" t="inlineStr"/>
      <c r="AA667" s="5" t="inlineStr"/>
      <c r="AB667" s="5" t="inlineStr">
        <is>
          <t>duplicate_conflict</t>
        </is>
      </c>
      <c r="AC667" s="5" t="inlineStr">
        <is>
          <t>법무실_국내 미얀마 OGT 토지보상 주민소송_KakaoTalk_082018303_12_230320.jpg</t>
        </is>
      </c>
      <c r="AD667" s="5" t="inlineStr">
        <is>
          <t>017JC4QUOQFZJZWOOG75A2H35Q6WXBGZPG</t>
        </is>
      </c>
      <c r="AE66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12_230320.jpg</t>
        </is>
      </c>
      <c r="AF667" s="5" t="inlineStr"/>
      <c r="AG667" s="5" t="inlineStr"/>
      <c r="AH667" s="5" t="inlineStr">
        <is>
          <t>소송</t>
        </is>
      </c>
      <c r="AI667" s="5" t="inlineStr">
        <is>
          <t>['기타']</t>
        </is>
      </c>
      <c r="AJ667" s="5" t="inlineStr">
        <is>
          <t>기타</t>
        </is>
      </c>
      <c r="AK667" s="5" t="inlineStr">
        <is>
          <t>대화록</t>
        </is>
      </c>
      <c r="AL667" s="5" t="inlineStr"/>
      <c r="AM667" s="5" t="inlineStr">
        <is>
          <t>미얀마 OGT 토지보상 주민소송 관련 논의 및 정보 공유를 위한 카카오톡 대화 내용을 기록합니다.</t>
        </is>
      </c>
      <c r="AN667" s="5" t="inlineStr">
        <is>
          <t>미얀마 OGT 토지보상 주민소송 관련 소통 내용</t>
        </is>
      </c>
      <c r="AO667" s="5" t="inlineStr"/>
      <c r="AP667" s="5" t="inlineStr">
        <is>
          <t>['미얀마OGT토지보상주민소송', '카카오톡대화록']</t>
        </is>
      </c>
      <c r="AQ667" s="5" t="inlineStr"/>
      <c r="AR667" s="5" t="inlineStr"/>
      <c r="AS667" s="5" t="inlineStr"/>
      <c r="AT667" s="5" t="inlineStr"/>
      <c r="AU667" s="5" t="inlineStr"/>
      <c r="AV667" s="5" t="inlineStr"/>
      <c r="AW667" s="5" t="inlineStr">
        <is>
          <t>미얀마</t>
        </is>
      </c>
      <c r="AX667" s="5" t="inlineStr">
        <is>
          <t>아니오</t>
        </is>
      </c>
      <c r="AY667" s="5" t="inlineStr"/>
      <c r="AZ667" s="5" t="inlineStr"/>
      <c r="BA667" s="5" t="inlineStr"/>
      <c r="BB667" s="5" t="inlineStr">
        <is>
          <t>230320</t>
        </is>
      </c>
      <c r="BC667" s="5" t="inlineStr">
        <is>
          <t>기타</t>
        </is>
      </c>
      <c r="BD667" s="5" t="inlineStr"/>
      <c r="BE667" s="6" t="inlineStr">
        <is>
          <t>미얀마 OGT 토지보상 주민소송 진행 중 관련 소통 기록으로 활용될 수 있습니다.</t>
        </is>
      </c>
      <c r="BF667" s="6" t="inlineStr">
        <is>
          <t>본 문서는 미얀마 OGT 토지보상 주민소송과 관련된 카카오톡 대화 내용을 담고 있습니다. OCR 품질이 낮아 구체적인 내용은 파악하기 어렵지만, 소송 관련 소통 기록으로 참고할 수 있습니다. 수동 검토가 필요합니다.</t>
        </is>
      </c>
      <c r="BG667" s="6" t="inlineStr">
        <is>
          <t>미얀마 OGT 토지보상 주민소송 관련 카카오톡 대화 내용. OCR 품질 낮아 상세 내용 파악 어려움. 230320. 수동 검토 필요.</t>
        </is>
      </c>
      <c r="BH667" s="5" t="inlineStr">
        <is>
          <t>소송 진행 관련 내부 소통 기록으로 참고할 수 있습니다.</t>
        </is>
      </c>
      <c r="BI667" s="5" t="inlineStr">
        <is>
          <t>Low</t>
        </is>
      </c>
      <c r="BJ667" s="5" t="inlineStr">
        <is>
          <t>OCR 품질이 낮아 법률적 검토 가치가 낮을 것으로 판단됩니다.</t>
        </is>
      </c>
      <c r="BK667" s="5" t="inlineStr">
        <is>
          <t>OCR 품질이 매우 낮아 텍스트 추출 및 내용 파악에 한계가 있습니다. 문서의 정확한 성격, 쟁점, 당사자 정보 등을 파악하기 어렵습니다.</t>
        </is>
      </c>
      <c r="BL667" s="5" t="inlineStr">
        <is>
          <t>예</t>
        </is>
      </c>
      <c r="BM667" s="5" t="inlineStr"/>
      <c r="BN667" s="5" t="inlineStr"/>
    </row>
    <row r="668">
      <c r="A668" s="5" t="n">
        <v>22231</v>
      </c>
      <c r="B668" s="5" t="inlineStr">
        <is>
          <t>2. 분쟁(소송.중재.파산.형사.보전처분)/[검토종결] 국내 미얀마 OGT 토지보상 주민소송/4. 기타문서/법무실_국내 미얀마 OGT 토지보상 주민소송_KakaoTalk_082018303_13_230320.jpg</t>
        </is>
      </c>
      <c r="C668" s="5" t="inlineStr">
        <is>
          <t>/법무DB/2. 분쟁(소송.중재.파산.형사.보전처분)/[검토종결] 국내 미얀마 OGT 토지보상 주민소송/4. 기타문서</t>
        </is>
      </c>
      <c r="D668" s="5" t="inlineStr">
        <is>
          <t>법무실_국내 미얀마 OGT 토지보상 주민소송_KakaoTalk_082018303_13_230320.jpg</t>
        </is>
      </c>
      <c r="E668" s="5" t="inlineStr">
        <is>
          <t>/법무DB/2. 분쟁(소송.중재.파산.형사.보전처분)/[검토종결] 국내 미얀마 OGT 토지보상 주민소송/4. 기타문서/법무실_국내 미얀마 OGT 토지보상 주민소송_KakaoTalk_082018303_13_230320.jpg</t>
        </is>
      </c>
      <c r="F668" s="5" t="inlineStr">
        <is>
          <t>.jpg</t>
        </is>
      </c>
      <c r="G668" s="5" t="n">
        <v>4124101</v>
      </c>
      <c r="H668" s="5" t="inlineStr">
        <is>
          <t>2026-05-04T01:56:24Z</t>
        </is>
      </c>
      <c r="I668" s="5" t="inlineStr">
        <is>
          <t>image</t>
        </is>
      </c>
      <c r="J668" s="5" t="inlineStr">
        <is>
          <t>success</t>
        </is>
      </c>
      <c r="K668" s="5" t="b">
        <v>1</v>
      </c>
      <c r="L668" s="5" t="inlineStr">
        <is>
          <t>기타</t>
        </is>
      </c>
      <c r="M668" s="5" t="inlineStr">
        <is>
          <t>미얀마 OGT 토지보상 주민소송 관련 카카오톡 대화 내용.</t>
        </is>
      </c>
      <c r="N668" s="6" t="inlineStr">
        <is>
          <t>본 문서는 미얀마 OGT 토지보상 주민소송과 관련된 카카오톡 대화 내용을 담고 있습니다. 구체적인 당사자 정보나 법적 쟁점은 텍스트에서 명확히 파악하기 어렵습니다. 2023년 3월 20일 날짜가 포함되어 있으나, 문서의 주요 사건 발생일이나 제출일로 보기는 어렵습니다. (OCR 품질 낮아 일부 내용 불명확)</t>
        </is>
      </c>
      <c r="O668" s="5" t="inlineStr">
        <is>
          <t>카카오톡 대화내용</t>
        </is>
      </c>
      <c r="P668" s="5" t="inlineStr">
        <is>
          <t>국내 미얀마 OGT 토지보상 주민소송</t>
        </is>
      </c>
      <c r="Q668" s="5" t="inlineStr">
        <is>
          <t>법무실</t>
        </is>
      </c>
      <c r="R668" s="5" t="inlineStr">
        <is>
          <t>230320</t>
        </is>
      </c>
      <c r="S668" s="5" t="inlineStr">
        <is>
          <t>eee</t>
        </is>
      </c>
      <c r="T668" s="5" t="inlineStr">
        <is>
          <t>법무실_국내 미얀마 OGT 토지보상 주민소송_카카오톡 대화내용_230320(29).jpg</t>
        </is>
      </c>
      <c r="U668" s="5" t="inlineStr">
        <is>
          <t>\법무DB\2. 분쟁(소송.중재.파산.형사.보전처분)\[검토종결] 국내 미얀마 OGT 토지보상 주민소송\4. 기타문서\법무실_국내 미얀마 OGT 토지보상 주민소송_카카오톡 대화내용_230320(29).jpg</t>
        </is>
      </c>
      <c r="V668" s="5" t="inlineStr"/>
      <c r="W668" s="5" t="inlineStr">
        <is>
          <t>OCR 품질이 낮아 문서의 정확한 내용을 파악하기 어렵습니다. 파일명과 폴더명에 기반하여 '카카오톡 대화내용'으로 문서 제목을 추정했으며, 날짜는 파일명에서 추출했습니다. 법률적 분류가 명확하지 않아 '기타'로 지정했습니다 동일 후보 파일명 충돌 - 일련번호(29) 부여됨.</t>
        </is>
      </c>
      <c r="X668" s="5" t="n">
        <v>0.78</v>
      </c>
      <c r="Y668" s="5" t="b">
        <v>1</v>
      </c>
      <c r="Z668" s="5" t="inlineStr"/>
      <c r="AA668" s="5" t="inlineStr"/>
      <c r="AB668" s="5" t="inlineStr">
        <is>
          <t>duplicate_conflict</t>
        </is>
      </c>
      <c r="AC668" s="5" t="inlineStr">
        <is>
          <t>법무실_국내 미얀마 OGT 토지보상 주민소송_KakaoTalk_082018303_13_230320.jpg</t>
        </is>
      </c>
      <c r="AD668" s="5" t="inlineStr">
        <is>
          <t>017JC4QUPDP4CVL2KDRRAYCYKFE4WRF7IN</t>
        </is>
      </c>
      <c r="AE66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13_230320.jpg</t>
        </is>
      </c>
      <c r="AF668" s="5" t="inlineStr"/>
      <c r="AG668" s="5" t="inlineStr"/>
      <c r="AH668" s="5" t="inlineStr">
        <is>
          <t>소송</t>
        </is>
      </c>
      <c r="AI668" s="5" t="inlineStr">
        <is>
          <t>['기타']</t>
        </is>
      </c>
      <c r="AJ668" s="5" t="inlineStr">
        <is>
          <t>기타</t>
        </is>
      </c>
      <c r="AK668" s="5" t="inlineStr">
        <is>
          <t>대화내용</t>
        </is>
      </c>
      <c r="AL668" s="5" t="inlineStr"/>
      <c r="AM668" s="5" t="inlineStr">
        <is>
          <t>미얀마 OGT 토지보상 주민소송 관련 논의 내용을 기록하기 위한 목적으로 보입니다.</t>
        </is>
      </c>
      <c r="AN668" s="5" t="inlineStr">
        <is>
          <t>미얀마 OGT 토지보상 주민소송 관련 사실관계 확인</t>
        </is>
      </c>
      <c r="AO668" s="5" t="inlineStr"/>
      <c r="AP668" s="5" t="inlineStr">
        <is>
          <t>['미얀마OGT토지보상', '주민소송', '카카오톡', '사실관계확인']</t>
        </is>
      </c>
      <c r="AQ668" s="5" t="inlineStr"/>
      <c r="AR668" s="5" t="inlineStr"/>
      <c r="AS668" s="5" t="inlineStr"/>
      <c r="AT668" s="5" t="inlineStr"/>
      <c r="AU668" s="5" t="inlineStr"/>
      <c r="AV668" s="5" t="inlineStr"/>
      <c r="AW668" s="5" t="inlineStr">
        <is>
          <t>미얀마</t>
        </is>
      </c>
      <c r="AX668" s="5" t="inlineStr">
        <is>
          <t>아니오</t>
        </is>
      </c>
      <c r="AY668" s="5" t="inlineStr"/>
      <c r="AZ668" s="5" t="inlineStr"/>
      <c r="BA668" s="5" t="inlineStr"/>
      <c r="BB668" s="5" t="inlineStr"/>
      <c r="BC668" s="5" t="inlineStr"/>
      <c r="BD668" s="5" t="inlineStr"/>
      <c r="BE668" s="6" t="inlineStr">
        <is>
          <t>미얀마 OGT 토지보상 주민소송 진행 중 관련 논의를 기록한 문서입니다.</t>
        </is>
      </c>
      <c r="BF668" s="6" t="inlineStr">
        <is>
          <t>미얀마 OGT 토지보상 주민소송과 관련된 카카오톡 대화 내용으로, OCR 품질이 낮아 구체적인 법적 쟁점 파악이 어렵습니다. 사실관계 확인을 위한 참고 자료로 활용될 수 있습니다.</t>
        </is>
      </c>
      <c r="BG668" s="6" t="inlineStr">
        <is>
          <t>미얀마 OGT 토지보상 주민소송 관련 카카오톡 대화 내용. 2023년 3월 20일 날짜 포함. OCR 품질 낮아 상세 내용 파악 어려움. 사실관계 확인 참고용.</t>
        </is>
      </c>
      <c r="BH668" s="5" t="inlineStr">
        <is>
          <t>소송 진행 중 사실관계 확인을 위한 참고 자료로 활용할 수 있습니다.</t>
        </is>
      </c>
      <c r="BI668" s="5" t="inlineStr">
        <is>
          <t>Low</t>
        </is>
      </c>
      <c r="BJ668" s="5" t="inlineStr">
        <is>
          <t>OCR 품질이 낮아 법률적 검토가 필요한 정보가 제한적입니다.</t>
        </is>
      </c>
      <c r="BK668" s="5" t="inlineStr">
        <is>
          <t>OCR 품질이 낮아 텍스트 인식 및 내용 파악에 한계가 있습니다. 당사자, 구체적인 법적 쟁점, 금액 등 주요 정보 추출이 어렵습니다.</t>
        </is>
      </c>
      <c r="BL668" s="5" t="inlineStr">
        <is>
          <t>아니오</t>
        </is>
      </c>
      <c r="BM668" s="5" t="inlineStr"/>
      <c r="BN668" s="5" t="inlineStr"/>
    </row>
    <row r="669">
      <c r="A669" s="5" t="n">
        <v>22232</v>
      </c>
      <c r="B669" s="5" t="inlineStr">
        <is>
          <t>2. 분쟁(소송.중재.파산.형사.보전처분)/[검토종결] 국내 미얀마 OGT 토지보상 주민소송/4. 기타문서/법무실_국내 미얀마 OGT 토지보상 주민소송_KakaoTalk_082018303_230320.jpg</t>
        </is>
      </c>
      <c r="C669" s="5" t="inlineStr">
        <is>
          <t>/법무DB/2. 분쟁(소송.중재.파산.형사.보전처분)/[검토종결] 국내 미얀마 OGT 토지보상 주민소송/4. 기타문서</t>
        </is>
      </c>
      <c r="D669" s="5" t="inlineStr">
        <is>
          <t>법무실_국내 미얀마 OGT 토지보상 주민소송_KakaoTalk_082018303_230320.jpg</t>
        </is>
      </c>
      <c r="E669" s="5" t="inlineStr">
        <is>
          <t>/법무DB/2. 분쟁(소송.중재.파산.형사.보전처분)/[검토종결] 국내 미얀마 OGT 토지보상 주민소송/4. 기타문서/법무실_국내 미얀마 OGT 토지보상 주민소송_KakaoTalk_082018303_230320.jpg</t>
        </is>
      </c>
      <c r="F669" s="5" t="inlineStr">
        <is>
          <t>.jpg</t>
        </is>
      </c>
      <c r="G669" s="5" t="n">
        <v>3111952</v>
      </c>
      <c r="H669" s="5" t="inlineStr">
        <is>
          <t>2026-05-04T01:56:16Z</t>
        </is>
      </c>
      <c r="I669" s="5" t="inlineStr">
        <is>
          <t>image</t>
        </is>
      </c>
      <c r="J669" s="5" t="inlineStr">
        <is>
          <t>success</t>
        </is>
      </c>
      <c r="K669" s="5" t="b">
        <v>1</v>
      </c>
      <c r="L669" s="5" t="inlineStr">
        <is>
          <t>기타</t>
        </is>
      </c>
      <c r="M669" s="5" t="inlineStr">
        <is>
          <t>미얀마 OGT 토지보상 주민소송 관련 카카오톡 대화 내용.</t>
        </is>
      </c>
      <c r="N669" s="6" t="inlineStr">
        <is>
          <t>본 문서는 미얀마 OGT 토지보상 주민소송과 관련된 카카오톡 대화 내용을 담고 있습니다. 법무실에서 관리하며, 소송의 진행 상황이나 관련 정보를 공유하는 데 사용된 것으로 보입니다. 구체적인 법적 쟁점이나 당사자 정보는 대화 내용에 따라 다를 수 있습니다.</t>
        </is>
      </c>
      <c r="O669" s="5" t="inlineStr">
        <is>
          <t>카카오톡 대화록</t>
        </is>
      </c>
      <c r="P669" s="5" t="inlineStr">
        <is>
          <t>국내 미얀마 OGT 토지보상 주민소송</t>
        </is>
      </c>
      <c r="Q669" s="5" t="inlineStr">
        <is>
          <t>법무실</t>
        </is>
      </c>
      <c r="R669" s="5" t="inlineStr">
        <is>
          <t>230320</t>
        </is>
      </c>
      <c r="S669" s="5" t="inlineStr">
        <is>
          <t>pos 1 gee LSE Pore hs</t>
        </is>
      </c>
      <c r="T669" s="5" t="inlineStr">
        <is>
          <t>법무실_국내 미얀마 OGT 토지보상 주민소송_카카오톡 대화록_230320(5).jpg</t>
        </is>
      </c>
      <c r="U669" s="5" t="inlineStr">
        <is>
          <t>\법무DB\2. 분쟁(소송.중재.파산.형사.보전처분)\[검토종결] 국내 미얀마 OGT 토지보상 주민소송\4. 기타문서\법무실_국내 미얀마 OGT 토지보상 주민소송_카카오톡 대화록_230320(5).jpg</t>
        </is>
      </c>
      <c r="V669" s="5" t="inlineStr"/>
      <c r="W669" s="5" t="inlineStr">
        <is>
          <t>OCR 품질이 낮아 문서 내용을 정확히 파악하기 어렵습니다. 파일명과 폴더명을 기반으로 '카카오톡 대화록'으로 문서 제목을 추정했으며, 날짜는 파일명에서 추출했습니다. 수동 검토가 필요합니다 동일 후보 파일명 충돌 - 일련번호(5) 부여됨.</t>
        </is>
      </c>
      <c r="X669" s="5" t="n">
        <v>0.78</v>
      </c>
      <c r="Y669" s="5" t="b">
        <v>1</v>
      </c>
      <c r="Z669" s="5" t="inlineStr"/>
      <c r="AA669" s="5" t="inlineStr"/>
      <c r="AB669" s="5" t="inlineStr">
        <is>
          <t>duplicate_conflict</t>
        </is>
      </c>
      <c r="AC669" s="5" t="inlineStr">
        <is>
          <t>법무실_국내 미얀마 OGT 토지보상 주민소송_KakaoTalk_082018303_230320.jpg</t>
        </is>
      </c>
      <c r="AD669" s="5" t="inlineStr">
        <is>
          <t>017JC4QUPSTRBREKOLJFFKUJ73BLWLRIP5</t>
        </is>
      </c>
      <c r="AE66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KakaoTalk_082018303_230320.jpg</t>
        </is>
      </c>
      <c r="AF669" s="5" t="inlineStr"/>
      <c r="AG669" s="5" t="inlineStr"/>
      <c r="AH669" s="5" t="inlineStr">
        <is>
          <t>소송</t>
        </is>
      </c>
      <c r="AI669" s="5" t="inlineStr">
        <is>
          <t>['기타']</t>
        </is>
      </c>
      <c r="AJ669" s="5" t="inlineStr">
        <is>
          <t>기타</t>
        </is>
      </c>
      <c r="AK669" s="5" t="inlineStr">
        <is>
          <t>대화록</t>
        </is>
      </c>
      <c r="AL669" s="5" t="inlineStr">
        <is>
          <t>기타</t>
        </is>
      </c>
      <c r="AM669" s="5" t="inlineStr">
        <is>
          <t>미얀마 OGT 토지보상 주민소송 관련 정보 공유 및 논의를 위한 카카오톡 대화 기록입니다.</t>
        </is>
      </c>
      <c r="AN669" s="5" t="inlineStr">
        <is>
          <t>토지보상 관련 주민소송</t>
        </is>
      </c>
      <c r="AO669" s="5" t="inlineStr"/>
      <c r="AP669" s="5" t="inlineStr">
        <is>
          <t>['토지보상;주민소송;미얀마OGT']</t>
        </is>
      </c>
      <c r="AQ669" s="5" t="inlineStr">
        <is>
          <t>['기타']</t>
        </is>
      </c>
      <c r="AR669" s="5" t="inlineStr"/>
      <c r="AS669" s="5" t="inlineStr"/>
      <c r="AT669" s="5" t="inlineStr"/>
      <c r="AU669" s="5" t="inlineStr"/>
      <c r="AV669" s="5" t="inlineStr"/>
      <c r="AW669" s="5" t="inlineStr">
        <is>
          <t>미얀마</t>
        </is>
      </c>
      <c r="AX669" s="5" t="inlineStr">
        <is>
          <t>아니오</t>
        </is>
      </c>
      <c r="AY669" s="5" t="inlineStr"/>
      <c r="AZ669" s="5" t="inlineStr"/>
      <c r="BA669" s="5" t="inlineStr"/>
      <c r="BB669" s="5" t="inlineStr">
        <is>
          <t>230320</t>
        </is>
      </c>
      <c r="BC669" s="5" t="inlineStr">
        <is>
          <t>기타</t>
        </is>
      </c>
      <c r="BD669" s="5" t="inlineStr"/>
      <c r="BE669" s="6" t="inlineStr">
        <is>
          <t>미얀마 OGT 토지보상 주민소송 진행 중 관련 논의를 기록한 카카오톡 대화 내용입니다.</t>
        </is>
      </c>
      <c r="BF669" s="6" t="inlineStr">
        <is>
          <t>미얀마 OGT 토지보상 주민소송과 관련된 카카오톡 대화 기록입니다. 소송 진행 상황이나 관련 정보를 파악하는 데 참고할 수 있습니다. OCR 품질이 낮아 상세 내용은 확인이 필요합니다.</t>
        </is>
      </c>
      <c r="BG669" s="6" t="inlineStr">
        <is>
          <t>미얀마 OGT 토지보상 주민소송 관련 카카오톡 대화 기록. 법무실 관리. 230320. OCR 품질 낮음.</t>
        </is>
      </c>
      <c r="BH669" s="5" t="inlineStr">
        <is>
          <t>소송 진행 과정에서의 내부 논의 및 정보 공유 내용을 파악하는 데 활용할 수 있습니다.</t>
        </is>
      </c>
      <c r="BI669" s="5" t="inlineStr">
        <is>
          <t>Low</t>
        </is>
      </c>
      <c r="BJ669" s="5" t="inlineStr">
        <is>
          <t>기타 문서로 분류되며, 소송의 핵심 문서가 아니므로 우선순위는 낮습니다.</t>
        </is>
      </c>
      <c r="BK669" s="5" t="inlineStr">
        <is>
          <t>OCR 품질이 매우 낮아 문서의 정확한 내용을 파악하기 어렵습니다. 일부 메타데이터는 파일명과 폴더명에 기반하여 추정되었습니다.</t>
        </is>
      </c>
      <c r="BL669" s="5" t="inlineStr">
        <is>
          <t>예</t>
        </is>
      </c>
      <c r="BM669" s="5" t="inlineStr"/>
      <c r="BN669" s="5" t="inlineStr"/>
    </row>
    <row r="670">
      <c r="A670" t="n">
        <v>22233</v>
      </c>
      <c r="B670" t="inlineStr">
        <is>
          <t>2. 분쟁(소송.중재.파산.형사.보전처분)/[검토종결] 국내 미얀마 OGT 토지보상 주민소송/4. 기타문서/법무실_국내 미얀마 OGT 토지보상 주민소송_Land Acquisition Activities 2009-2010.ppt</t>
        </is>
      </c>
      <c r="C670" t="inlineStr">
        <is>
          <t>/법무DB/2. 분쟁(소송.중재.파산.형사.보전처분)/[검토종결] 국내 미얀마 OGT 토지보상 주민소송/4. 기타문서</t>
        </is>
      </c>
      <c r="D670" t="inlineStr">
        <is>
          <t>법무실_국내 미얀마 OGT 토지보상 주민소송_Land Acquisition Activities 2009-2010.ppt</t>
        </is>
      </c>
      <c r="E670" t="inlineStr">
        <is>
          <t>/법무DB/2. 분쟁(소송.중재.파산.형사.보전처분)/[검토종결] 국내 미얀마 OGT 토지보상 주민소송/4. 기타문서/법무실_국내 미얀마 OGT 토지보상 주민소송_Land Acquisition Activities 2009-2010.ppt</t>
        </is>
      </c>
      <c r="F670" t="inlineStr">
        <is>
          <t>.ppt</t>
        </is>
      </c>
      <c r="G670" t="n">
        <v>41769984</v>
      </c>
      <c r="H670" t="inlineStr">
        <is>
          <t>2026-05-04T01:05:11Z</t>
        </is>
      </c>
      <c r="I670" t="inlineStr">
        <is>
          <t>ppt</t>
        </is>
      </c>
      <c r="J670" t="inlineStr">
        <is>
          <t>success</t>
        </is>
      </c>
      <c r="K670" t="b">
        <v>0</v>
      </c>
      <c r="L670" t="inlineStr">
        <is>
          <t>기타</t>
        </is>
      </c>
      <c r="M670" t="inlineStr">
        <is>
          <t>미얀마 OGT 토지 보상 활동 보고서 (2009-2010).</t>
        </is>
      </c>
      <c r="N670" s="2" t="inlineStr">
        <is>
          <t>미얀마 라카인주에서 진행된 2009-2010년 육상 가스관 및 OGT 지역 토지 취득 활동에 대한 보고서입니다. 주요 내용은 보상금 산정, 민원 해결, 토지 국유화 등록 절차 등입니다. 토지 취득팀은 MOGE, Daewoo Staff, LRD 등으로 구성되었습니다.</t>
        </is>
      </c>
      <c r="O670" t="inlineStr">
        <is>
          <t>토지 취득 활동 보고서</t>
        </is>
      </c>
      <c r="P670" t="inlineStr">
        <is>
          <t>국내 미얀마 OGT 토지보상 주민소송</t>
        </is>
      </c>
      <c r="Q670" t="inlineStr">
        <is>
          <t>법무실</t>
        </is>
      </c>
      <c r="R670" t="inlineStr">
        <is>
          <t>090625</t>
        </is>
      </c>
      <c r="S670" t="inlineStr">
        <is>
          <t>Land Acquisition, Compensation, Myanmar</t>
        </is>
      </c>
      <c r="T670" t="inlineStr">
        <is>
          <t>법무실_국내 미얀마 OGT 토지보상 주민소송_토지 취득 활동 보고서_LAND ACQUISITION ACTIVITIES 2009 - 2010_090625.ppt</t>
        </is>
      </c>
      <c r="U670" t="inlineStr">
        <is>
          <t>\법무DB\2. 분쟁(소송.중재.파산.형사.보전처분)\[검토종결] 국내 미얀마 OGT 토지보상 주민소송\4. 기타문서\법무실_국내 미얀마 OGT 토지보상 주민소송_토지 취득 활동 보고서_LAND ACQUISITION ACTIVITIES 2009 - 2010_090625.ppt</t>
        </is>
      </c>
      <c r="W670" t="inlineStr">
        <is>
          <t>문서 내용이 토지 취득 활동에 대한 보고서임을 파악하여 제목을 생성했습니다. 날짜는 문서 내 'Conducting Preliminary Assessment 25th June ~ 10th July 2009'를 기준으로 가장 빠른 날짜인 2009년 6월 25일을 선택했습니다</t>
        </is>
      </c>
      <c r="X670" t="n">
        <v>0.82</v>
      </c>
      <c r="Y670" t="b">
        <v>0</v>
      </c>
      <c r="Z670" t="inlineStr">
        <is>
          <t>Y</t>
        </is>
      </c>
      <c r="AC670" t="inlineStr">
        <is>
          <t>법무실_국내 미얀마 OGT 토지보상 주민소송_Land Acquisition Activities 2009-2010.ppt</t>
        </is>
      </c>
      <c r="AD670" t="inlineStr">
        <is>
          <t>017JC4QUJ4FZVZK7IFKRBLLKXW7P56WYL2</t>
        </is>
      </c>
      <c r="AE670" t="inlineStr">
        <is>
          <t>https://poscointl1.sharepoint.com/sites/DB2/_layouts/15/Doc.aspx?sourcedoc=%7B956B2E3C-057D-4254-B5AA-F6FBFBEB617A%7D&amp;file=%EB%B2%95%EB%AC%B4%EC%8B%A4_%EA%B5%AD%EB%82%B4%20%EB%AF%B8%EC%96%80%EB%A7%88%20OGT%20%ED%86%A0%EC%A7%80%EB%B3%B4%EC%83%81%20%EC%A3%BC%EB%AF%BC%EC%86%8C%EC%86%A1_Land%20Acquisition%20Activities%202009-2010.ppt&amp;action=edit&amp;mobileredirect=true</t>
        </is>
      </c>
      <c r="AH670" t="inlineStr">
        <is>
          <t>소송</t>
        </is>
      </c>
      <c r="AI670" t="inlineStr">
        <is>
          <t>['기타']</t>
        </is>
      </c>
      <c r="AJ670" t="inlineStr">
        <is>
          <t>기타</t>
        </is>
      </c>
      <c r="AK670" t="inlineStr">
        <is>
          <t>보고서</t>
        </is>
      </c>
      <c r="AL670" t="inlineStr">
        <is>
          <t>기타</t>
        </is>
      </c>
      <c r="AM670" t="inlineStr">
        <is>
          <t>미얀마 OGT 프로젝트 관련 토지 취득 활동 및 보상 절차를 보고하기 위해 작성되었습니다.</t>
        </is>
      </c>
      <c r="AN670" t="inlineStr">
        <is>
          <t>토지 보상 및 취득 절차</t>
        </is>
      </c>
      <c r="AP670" t="inlineStr">
        <is>
          <t>토지보상;토지취득;미얀마;OGT;프로젝트</t>
        </is>
      </c>
      <c r="AW670" t="inlineStr">
        <is>
          <t>미얀마</t>
        </is>
      </c>
      <c r="AX670" t="inlineStr">
        <is>
          <t>예</t>
        </is>
      </c>
      <c r="AZ670" t="inlineStr">
        <is>
          <t>Kyats</t>
        </is>
      </c>
      <c r="BA670" t="inlineStr">
        <is>
          <t>토지 및 작물 보상금</t>
        </is>
      </c>
      <c r="BB670" t="inlineStr">
        <is>
          <t>090625</t>
        </is>
      </c>
      <c r="BC670" t="inlineStr">
        <is>
          <t>기타</t>
        </is>
      </c>
      <c r="BE670" s="2" t="inlineStr">
        <is>
          <t>토지 보상 및 취득 활동의 진행 상황을 보고하는 문서입니다.</t>
        </is>
      </c>
      <c r="BF670" s="2" t="inlineStr">
        <is>
          <t>미얀마 OGT 프로젝트의 토지 취득 활동 및 보상 절차에 대한 보고서입니다. 보상금 산정, 민원 처리, 토지 국유화 등록 등 구체적인 활동 내용이 포함되어 있습니다. 프로젝트 진행 상황 파악에 유용합니다.</t>
        </is>
      </c>
      <c r="BG670" s="2" t="inlineStr">
        <is>
          <t>미얀마 OGT 토지보상 주민소송 관련, 2009-2010년 육상 가스관 및 OGT 지역 토지 취득 활동 보고서. 보상금 산정, 민원 해결, 토지 국유화 절차 포함. (Kyats)</t>
        </is>
      </c>
      <c r="BH670" t="inlineStr">
        <is>
          <t>프로젝트 진행 중 발생한 토지 보상 및 취득 관련 활동 내역을 파악하는 데 활용할 수 있습니다.</t>
        </is>
      </c>
      <c r="BI670" t="inlineStr">
        <is>
          <t>Low</t>
        </is>
      </c>
      <c r="BJ670" t="inlineStr">
        <is>
          <t>종결된 프로젝트의 과거 활동 보고서로 긴급 검토 필요성은 낮습니다.</t>
        </is>
      </c>
      <c r="BK670" t="inlineStr">
        <is>
          <t>OCR 품질이 낮아 일부 날짜 및 인명 정보가 불명확할 수 있습니다.</t>
        </is>
      </c>
      <c r="BL670" t="inlineStr">
        <is>
          <t>아니오</t>
        </is>
      </c>
      <c r="BM670" t="inlineStr">
        <is>
          <t>LAND ACQUISITION ACTIVITIES 2009 - 2010</t>
        </is>
      </c>
    </row>
    <row r="671">
      <c r="A671" t="n">
        <v>22234</v>
      </c>
      <c r="B671" t="inlineStr">
        <is>
          <t>2. 분쟁(소송.중재.파산.형사.보전처분)/[검토종결] 국내 미얀마 OGT 토지보상 주민소송/4. 기타문서/법무실_국내 미얀마 OGT 토지보상 주민소송_Legal Memorandum Myanmar villagers_MOGE_210527.docx</t>
        </is>
      </c>
      <c r="C671" t="inlineStr">
        <is>
          <t>/법무DB/2. 분쟁(소송.중재.파산.형사.보전처분)/[검토종결] 국내 미얀마 OGT 토지보상 주민소송/4. 기타문서</t>
        </is>
      </c>
      <c r="D671" t="inlineStr">
        <is>
          <t>법무실_국내 미얀마 OGT 토지보상 주민소송_Legal Memorandum Myanmar villagers_MOGE_210527.docx</t>
        </is>
      </c>
      <c r="E671" t="inlineStr">
        <is>
          <t>/법무DB/2. 분쟁(소송.중재.파산.형사.보전처분)/[검토종결] 국내 미얀마 OGT 토지보상 주민소송/4. 기타문서/법무실_국내 미얀마 OGT 토지보상 주민소송_Legal Memorandum Myanmar villagers_MOGE_210527.docx</t>
        </is>
      </c>
      <c r="F671" t="inlineStr">
        <is>
          <t>.docx</t>
        </is>
      </c>
      <c r="G671" t="n">
        <v>35328</v>
      </c>
      <c r="H671" t="inlineStr">
        <is>
          <t>2026-06-24T08:39:11Z</t>
        </is>
      </c>
      <c r="I671" t="inlineStr">
        <is>
          <t>docx</t>
        </is>
      </c>
      <c r="J671" t="inlineStr">
        <is>
          <t>success</t>
        </is>
      </c>
      <c r="K671" t="b">
        <v>0</v>
      </c>
      <c r="L671" t="inlineStr">
        <is>
          <t>기타</t>
        </is>
      </c>
      <c r="M671" t="inlineStr">
        <is>
          <t>미얀마 OGT 토지보상 관련 법률 검토 보고서.</t>
        </is>
      </c>
      <c r="N671" s="2" t="inlineStr">
        <is>
          <t>미얀마 OGT 토지보상 관련 법률 검토 보고서로, Posco International Corporation(당사)과 미얀마 석유가스기업(MOGE) 및 Shwe Project 파트너들이 관련되어 있다. 토지 취득 절차상 인권 침해 주장에 대한 법적 분석 및 대응 전략을 담고 있으며, 2014년 2월부터 소송이 진행 중이다. 서울중앙지방법원에서 시작되어 항소심까지 이어지고 있으며, 2021년 7월 21일 항소심에서 PIC 측 승소 판결이 내려졌다.</t>
        </is>
      </c>
      <c r="O671" t="inlineStr">
        <is>
          <t>법률 검토 보고서</t>
        </is>
      </c>
      <c r="P671" t="inlineStr">
        <is>
          <t>국내 미얀마 OGT 토지보상 주민소송</t>
        </is>
      </c>
      <c r="Q671" t="inlineStr">
        <is>
          <t>법무실</t>
        </is>
      </c>
      <c r="R671" t="inlineStr">
        <is>
          <t>210527</t>
        </is>
      </c>
      <c r="S671" t="inlineStr">
        <is>
          <t>Land Compensation, Human Rights, Litigation</t>
        </is>
      </c>
      <c r="T671" t="inlineStr">
        <is>
          <t>법무실_국내 미얀마 OGT 토지보상 주민소송_법률 검토 보고서_Legal Memorandum Myanmar villagers_210527.docx</t>
        </is>
      </c>
      <c r="U671" t="inlineStr">
        <is>
          <t>\법무DB\2. 분쟁(소송.중재.파산.형사.보전처분)\[검토종결] 국내 미얀마 OGT 토지보상 주민소송\4. 기타문서\법무실_국내 미얀마 OGT 토지보상 주민소송_법률 검토 보고서_Legal Memorandum Myanmar villagers_210527.docx</t>
        </is>
      </c>
      <c r="W671" t="inlineStr">
        <is>
          <t>문서 제목이 'Legal Memorandum Myanmar villagers'로 명확하여 이를 반영하고, '법무실' 접두어와 프로젝트명을 유지하여 파일명을 생성했습니다. 날짜는 파일명에서 추출했습니다</t>
        </is>
      </c>
      <c r="X671" t="n">
        <v>0.82</v>
      </c>
      <c r="Y671" t="b">
        <v>0</v>
      </c>
      <c r="Z671" t="inlineStr">
        <is>
          <t>Y</t>
        </is>
      </c>
      <c r="AC671" t="inlineStr">
        <is>
          <t>법무실_국내 미얀마 OGT 토지보상 주민소송_Legal Memorandum Myanmar villagers_MOGE_210527.docx</t>
        </is>
      </c>
      <c r="AD671" t="inlineStr">
        <is>
          <t>017JC4QUMPYD3G5DGRYFAZVPGAF7AGQBCS</t>
        </is>
      </c>
      <c r="AE671" t="inlineStr">
        <is>
          <t>https://poscointl1.sharepoint.com/sites/DB2/_layouts/15/Doc.aspx?sourcedoc=%7B6EF6C08F-D18C-41C1-9ABC-C02FC0680452%7D&amp;file=%EB%B2%95%EB%AC%B4%EC%8B%A4_%EA%B5%AD%EB%82%B4%20%EB%AF%B8%EC%96%80%EB%A7%88%20OGT%20%ED%86%A0%EC%A7%80%EB%B3%B4%EC%83%81%20%EC%A3%BC%EB%AF%BC%EC%86%8C%EC%86%A1_Legal%20Memorandum%20Myanmar%20villagers_MOGE_210527.docx&amp;action=default&amp;mobileredirect=true</t>
        </is>
      </c>
      <c r="AF671" t="inlineStr">
        <is>
          <t>국내 미얀마 OGT 토지보상 주민소송</t>
        </is>
      </c>
      <c r="AH671" t="inlineStr">
        <is>
          <t>소송</t>
        </is>
      </c>
      <c r="AI671" t="inlineStr">
        <is>
          <t>토지보상, 인권, 기타</t>
        </is>
      </c>
      <c r="AJ671" t="inlineStr">
        <is>
          <t>기타</t>
        </is>
      </c>
      <c r="AK671" t="inlineStr">
        <is>
          <t>법률 검토 보고서</t>
        </is>
      </c>
      <c r="AL671" t="inlineStr">
        <is>
          <t>판결</t>
        </is>
      </c>
      <c r="AM671" t="inlineStr">
        <is>
          <t>미얀마 OGT 토지보상 관련 소송 진행 상황 및 법적 쟁점에 대한 분석과 대응 전략을 제시하기 위함.</t>
        </is>
      </c>
      <c r="AN671" t="inlineStr">
        <is>
          <t>토지 취득 절차상 인권 침해 주장 및 토지보상 관련 소송</t>
        </is>
      </c>
      <c r="AO671" t="inlineStr">
        <is>
          <t>관할권 위반, 절차적 하자, 증거 제출</t>
        </is>
      </c>
      <c r="AP671" t="inlineStr">
        <is>
          <t>토지보상;인권;소송;미얀마;Posco International;MOGE;항소심;판결</t>
        </is>
      </c>
      <c r="AQ671" t="inlineStr">
        <is>
          <t>방어</t>
        </is>
      </c>
      <c r="AR671" t="inlineStr">
        <is>
          <t>Posco International Corporation</t>
        </is>
      </c>
      <c r="AS671" t="inlineStr">
        <is>
          <t>Myanmar Oil and Gas Enterprise</t>
        </is>
      </c>
      <c r="AT671" t="inlineStr">
        <is>
          <t>피고, 당사</t>
        </is>
      </c>
      <c r="AV671" t="inlineStr">
        <is>
          <t>법원, 대리인</t>
        </is>
      </c>
      <c r="AW671" t="inlineStr">
        <is>
          <t>미얀마</t>
        </is>
      </c>
      <c r="AX671" t="inlineStr">
        <is>
          <t>예</t>
        </is>
      </c>
      <c r="AY671" t="inlineStr">
        <is>
          <t>30000</t>
        </is>
      </c>
      <c r="AZ671" t="inlineStr">
        <is>
          <t>USD</t>
        </is>
      </c>
      <c r="BA671" t="inlineStr">
        <is>
          <t>법원 보증금</t>
        </is>
      </c>
      <c r="BB671" t="inlineStr">
        <is>
          <t>210721</t>
        </is>
      </c>
      <c r="BC671" t="inlineStr">
        <is>
          <t>판결일</t>
        </is>
      </c>
      <c r="BE671" s="2" t="inlineStr">
        <is>
          <t>미얀마 OGT 토지보상 관련 소송에서 Posco International Corporation 측이 승소 판결을 받은 후속 절차를 검토하는 보고서.</t>
        </is>
      </c>
      <c r="BF671" s="2" t="inlineStr">
        <is>
          <t>미얀마 토지보상 관련 소송의 진행 경과와 법적 쟁점을 상세히 분석한 보고서입니다. 특히 토지 취득 절차상 인권 침해 주장에 대한 PIC의 방어 논리와 법원의 판결 내용을 파악하는 데 유용합니다.</t>
        </is>
      </c>
      <c r="BG671" s="2" t="inlineStr">
        <is>
          <t>미얀마 OGT 토지보상 주민소송 관련 법률 검토 보고서. Posco International Corporation이 피고이며, 토지 취득 절차상 인권 침해 주장에 대한 법적 분석 및 대응 전략을 담고 있다. 2021년 7월 21일 항소심에서 PIC 측 승소 판결.</t>
        </is>
      </c>
      <c r="BH671" t="inlineStr">
        <is>
          <t>토지 보상 관련 소송에서 절차적 하자 및 인권 침해 주장에 대한 방어 전략 수립에 활용할 수 있습니다.</t>
        </is>
      </c>
      <c r="BI671" t="inlineStr">
        <is>
          <t>Medium</t>
        </is>
      </c>
      <c r="BJ671" t="inlineStr">
        <is>
          <t>소송 종결 단계이나, 향후 유사 분쟁 발생 시 참고 자료로 활용 가능성이 있어 검토 필요.</t>
        </is>
      </c>
      <c r="BK671" t="inlineStr">
        <is>
          <t>OCR 품질이 낮아 일부 날짜 및 인물 정보가 불명확할 수 있습니다.</t>
        </is>
      </c>
      <c r="BL671" t="inlineStr">
        <is>
          <t>예</t>
        </is>
      </c>
      <c r="BM671" t="inlineStr">
        <is>
          <t>Legal Memorandum Myanmar villagers</t>
        </is>
      </c>
    </row>
    <row r="672">
      <c r="A672" s="3" t="n">
        <v>22235</v>
      </c>
      <c r="B672" s="3" t="inlineStr">
        <is>
          <t>2. 분쟁(소송.중재.파산.형사.보전처분)/[검토종결] 국내 미얀마 OGT 토지보상 주민소송/4. 기타문서/법무실_국내 미얀마 OGT 토지보상 주민소송_Market_CSR.mp4</t>
        </is>
      </c>
      <c r="C672" s="3" t="inlineStr">
        <is>
          <t>/법무DB/2. 분쟁(소송.중재.파산.형사.보전처분)/[검토종결] 국내 미얀마 OGT 토지보상 주민소송/4. 기타문서</t>
        </is>
      </c>
      <c r="D672" s="3" t="inlineStr">
        <is>
          <t>법무실_국내 미얀마 OGT 토지보상 주민소송_Market_CSR.mp4</t>
        </is>
      </c>
      <c r="E672" s="3" t="inlineStr">
        <is>
          <t>/법무DB/2. 분쟁(소송.중재.파산.형사.보전처분)/[검토종결] 국내 미얀마 OGT 토지보상 주민소송/4. 기타문서/법무실_국내 미얀마 OGT 토지보상 주민소송_Market_CSR.mp4</t>
        </is>
      </c>
      <c r="F672" s="3" t="inlineStr">
        <is>
          <t>.mp4</t>
        </is>
      </c>
      <c r="G672" s="3" t="n">
        <v>2181363</v>
      </c>
      <c r="H672" s="3" t="inlineStr">
        <is>
          <t>2026-05-04T01:56:24Z</t>
        </is>
      </c>
      <c r="I672" s="3" t="inlineStr">
        <is>
          <t>unsupported</t>
        </is>
      </c>
      <c r="J672" s="3" t="inlineStr">
        <is>
          <t>unsupported_inference</t>
        </is>
      </c>
      <c r="K672" s="3" t="b">
        <v>0</v>
      </c>
      <c r="L672" s="3" t="inlineStr">
        <is>
          <t>기타</t>
        </is>
      </c>
      <c r="M672" s="3" t="inlineStr">
        <is>
          <t>법무실_국내 미얀마 OGT 토지보상 주민소송_Market_CSR.</t>
        </is>
      </c>
      <c r="N672" s="4" t="inlineStr"/>
      <c r="O672" s="3" t="inlineStr">
        <is>
          <t>Market CSR</t>
        </is>
      </c>
      <c r="P672" s="3" t="inlineStr">
        <is>
          <t>국내 미얀마 OGT 토지보상 주민소송</t>
        </is>
      </c>
      <c r="Q672" s="3" t="inlineStr">
        <is>
          <t>법무실</t>
        </is>
      </c>
      <c r="R672" s="3" t="inlineStr">
        <is>
          <t>date_unknown</t>
        </is>
      </c>
      <c r="S672" s="3" t="inlineStr">
        <is>
          <t>Market</t>
        </is>
      </c>
      <c r="T672" s="3" t="inlineStr">
        <is>
          <t>법무실_국내 미얀마 OGT 토지보상 주민소송_Market CSR.mp4</t>
        </is>
      </c>
      <c r="U672" s="3" t="inlineStr">
        <is>
          <t>\법무DB\2. 분쟁(소송.중재.파산.형사.보전처분)\[검토종결] 국내 미얀마 OGT 토지보상 주민소송\4. 기타문서\법무실_국내 미얀마 OGT 토지보상 주민소송_Market CSR.mp4</t>
        </is>
      </c>
      <c r="V672" s="3" t="inlineStr"/>
      <c r="W672" s="3" t="inlineStr">
        <is>
          <t>[지원하지 않는 형식 (파일명/폴더명 추론)]</t>
        </is>
      </c>
      <c r="X672" s="3" t="n">
        <v>0.72</v>
      </c>
      <c r="Y672" s="3" t="b">
        <v>1</v>
      </c>
      <c r="Z672" s="3" t="inlineStr">
        <is>
          <t>Y</t>
        </is>
      </c>
      <c r="AA672" s="3" t="inlineStr"/>
      <c r="AB672" s="3" t="inlineStr"/>
      <c r="AC672" s="3" t="inlineStr">
        <is>
          <t>법무실_국내 미얀마 OGT 토지보상 주민소송_Market_CSR.mp4</t>
        </is>
      </c>
      <c r="AD672" s="3" t="inlineStr">
        <is>
          <t>017JC4QUK4HGPPT4HNIVCKZWXD3EYRYQBA</t>
        </is>
      </c>
      <c r="AE67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Market_CSR.mp4</t>
        </is>
      </c>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4" t="inlineStr"/>
      <c r="BF672" s="4" t="inlineStr"/>
      <c r="BG672" s="4" t="inlineStr"/>
      <c r="BH672" s="3" t="inlineStr"/>
      <c r="BI672" s="3" t="inlineStr"/>
      <c r="BJ672" s="3" t="inlineStr"/>
      <c r="BK672" s="3" t="inlineStr"/>
      <c r="BL672" s="3" t="inlineStr"/>
      <c r="BM672" s="3" t="inlineStr"/>
      <c r="BN672" s="3" t="inlineStr"/>
    </row>
    <row r="673">
      <c r="A673" s="3" t="n">
        <v>22236</v>
      </c>
      <c r="B673" s="3" t="inlineStr">
        <is>
          <t>2. 분쟁(소송.중재.파산.형사.보전처분)/[검토종결] 국내 미얀마 OGT 토지보상 주민소송/4. 기타문서/법무실_국내 미얀마 OGT 토지보상 주민소송_Myanmar SHWE PJT CSR White Paper.pdf</t>
        </is>
      </c>
      <c r="C673" s="3" t="inlineStr">
        <is>
          <t>/법무DB/2. 분쟁(소송.중재.파산.형사.보전처분)/[검토종결] 국내 미얀마 OGT 토지보상 주민소송/4. 기타문서</t>
        </is>
      </c>
      <c r="D673" s="3" t="inlineStr">
        <is>
          <t>법무실_국내 미얀마 OGT 토지보상 주민소송_Myanmar SHWE PJT CSR White Paper.pdf</t>
        </is>
      </c>
      <c r="E673" s="3" t="inlineStr">
        <is>
          <t>/법무DB/2. 분쟁(소송.중재.파산.형사.보전처분)/[검토종결] 국내 미얀마 OGT 토지보상 주민소송/4. 기타문서/법무실_국내 미얀마 OGT 토지보상 주민소송_Myanmar SHWE PJT CSR White Paper.pdf</t>
        </is>
      </c>
      <c r="F673" s="3" t="inlineStr">
        <is>
          <t>.pdf</t>
        </is>
      </c>
      <c r="G673" s="3" t="n">
        <v>106612694</v>
      </c>
      <c r="H673" s="3" t="inlineStr">
        <is>
          <t>2026-05-04T01:19:41Z</t>
        </is>
      </c>
      <c r="I673" s="3" t="inlineStr">
        <is>
          <t>pdf</t>
        </is>
      </c>
      <c r="J673" s="3" t="inlineStr">
        <is>
          <t>error:</t>
        </is>
      </c>
      <c r="K673" s="3" t="b">
        <v>0</v>
      </c>
      <c r="L673" s="3" t="inlineStr">
        <is>
          <t>기타</t>
        </is>
      </c>
      <c r="M673" s="3" t="inlineStr">
        <is>
          <t>법무실_국내 미얀마 OGT 토지보상 주민소송_Myanmar SHWE PJT CSR White Paper.</t>
        </is>
      </c>
      <c r="N673" s="4" t="inlineStr"/>
      <c r="O673" s="3" t="inlineStr">
        <is>
          <t>Myanmar SHWE PJT CSR White Pap</t>
        </is>
      </c>
      <c r="P673" s="3" t="inlineStr">
        <is>
          <t>국내 미얀마 OGT 토지보상 주민소송</t>
        </is>
      </c>
      <c r="Q673" s="3" t="inlineStr">
        <is>
          <t>법무실</t>
        </is>
      </c>
      <c r="R673" s="3" t="inlineStr">
        <is>
          <t>date_unknown</t>
        </is>
      </c>
      <c r="S673" s="3" t="inlineStr">
        <is>
          <t>Myanmar SHWE PJT CSR White Paper</t>
        </is>
      </c>
      <c r="T673" s="3" t="inlineStr">
        <is>
          <t>법무실_국내 미얀마 OGT 토지보상 주민소송_Myanmar SHWE PJT CSR White Pap.pdf</t>
        </is>
      </c>
      <c r="U673" s="3" t="inlineStr">
        <is>
          <t>\법무DB\2. 분쟁(소송.중재.파산.형사.보전처분)\[검토종결] 국내 미얀마 OGT 토지보상 주민소송\4. 기타문서\법무실_국내 미얀마 OGT 토지보상 주민소송_Myanmar SHWE PJT CSR White Pap.pdf</t>
        </is>
      </c>
      <c r="V673" s="3" t="inlineStr"/>
      <c r="W673" s="3" t="inlineStr">
        <is>
          <t>[추출 오류]</t>
        </is>
      </c>
      <c r="X673" s="3" t="n">
        <v>0.72</v>
      </c>
      <c r="Y673" s="3" t="b">
        <v>1</v>
      </c>
      <c r="Z673" s="3" t="inlineStr">
        <is>
          <t>Y</t>
        </is>
      </c>
      <c r="AA673" s="3" t="inlineStr"/>
      <c r="AB673" s="3" t="inlineStr"/>
      <c r="AC673" s="3" t="inlineStr">
        <is>
          <t>법무실_국내 미얀마 OGT 토지보상 주민소송_Myanmar SHWE PJT CSR White Paper.pdf</t>
        </is>
      </c>
      <c r="AD673" s="3" t="inlineStr">
        <is>
          <t>017JC4QUNRXH4H54RNKNFZP6BSJ5NVZGH5</t>
        </is>
      </c>
      <c r="AE67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Myanmar%20SHWE%20PJT%20CSR%20White%20Paper.pdf</t>
        </is>
      </c>
      <c r="AF673" s="3" t="inlineStr"/>
      <c r="AG673" s="3" t="inlineStr"/>
      <c r="AH673" s="3" t="inlineStr"/>
      <c r="AI673" s="3" t="inlineStr"/>
      <c r="AJ673" s="3" t="inlineStr"/>
      <c r="AK673" s="3" t="inlineStr"/>
      <c r="AL673" s="3" t="inlineStr"/>
      <c r="AM673" s="3" t="inlineStr"/>
      <c r="AN673" s="3" t="inlineStr"/>
      <c r="AO673" s="3" t="inlineStr"/>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4" t="inlineStr"/>
      <c r="BF673" s="4" t="inlineStr"/>
      <c r="BG673" s="4" t="inlineStr"/>
      <c r="BH673" s="3" t="inlineStr"/>
      <c r="BI673" s="3" t="inlineStr"/>
      <c r="BJ673" s="3" t="inlineStr"/>
      <c r="BK673" s="3" t="inlineStr"/>
      <c r="BL673" s="3" t="inlineStr"/>
      <c r="BM673" s="3" t="inlineStr"/>
      <c r="BN673" s="3" t="inlineStr"/>
    </row>
    <row r="674">
      <c r="A674" s="3" t="n">
        <v>22237</v>
      </c>
      <c r="B674" s="3" t="inlineStr">
        <is>
          <t>2. 분쟁(소송.중재.파산.형사.보전처분)/[검토종결] 국내 미얀마 OGT 토지보상 주민소송/4. 기타문서/법무실_국내 미얀마 OGT 토지보상 주민소송_Nursing Home2_CSR.mp4</t>
        </is>
      </c>
      <c r="C674" s="3" t="inlineStr">
        <is>
          <t>/법무DB/2. 분쟁(소송.중재.파산.형사.보전처분)/[검토종결] 국내 미얀마 OGT 토지보상 주민소송/4. 기타문서</t>
        </is>
      </c>
      <c r="D674" s="3" t="inlineStr">
        <is>
          <t>법무실_국내 미얀마 OGT 토지보상 주민소송_Nursing Home2_CSR.mp4</t>
        </is>
      </c>
      <c r="E674" s="3" t="inlineStr">
        <is>
          <t>/법무DB/2. 분쟁(소송.중재.파산.형사.보전처분)/[검토종결] 국내 미얀마 OGT 토지보상 주민소송/4. 기타문서/법무실_국내 미얀마 OGT 토지보상 주민소송_Nursing Home2_CSR.mp4</t>
        </is>
      </c>
      <c r="F674" s="3" t="inlineStr">
        <is>
          <t>.mp4</t>
        </is>
      </c>
      <c r="G674" s="3" t="n">
        <v>4858342</v>
      </c>
      <c r="H674" s="3" t="inlineStr">
        <is>
          <t>2026-05-04T01:56:26Z</t>
        </is>
      </c>
      <c r="I674" s="3" t="inlineStr">
        <is>
          <t>unsupported</t>
        </is>
      </c>
      <c r="J674" s="3" t="inlineStr">
        <is>
          <t>unsupported_inference</t>
        </is>
      </c>
      <c r="K674" s="3" t="b">
        <v>0</v>
      </c>
      <c r="L674" s="3" t="inlineStr">
        <is>
          <t>기타</t>
        </is>
      </c>
      <c r="M674" s="3" t="inlineStr">
        <is>
          <t>법무실_국내 미얀마 OGT 토지보상 주민소송_Nursing Home2_CSR.</t>
        </is>
      </c>
      <c r="N674" s="4" t="inlineStr"/>
      <c r="O674" s="3" t="inlineStr">
        <is>
          <t>Nursing Home2 CSR</t>
        </is>
      </c>
      <c r="P674" s="3" t="inlineStr">
        <is>
          <t>국내 미얀마 OGT 토지보상 주민소송</t>
        </is>
      </c>
      <c r="Q674" s="3" t="inlineStr">
        <is>
          <t>법무실</t>
        </is>
      </c>
      <c r="R674" s="3" t="inlineStr">
        <is>
          <t>date_unknown</t>
        </is>
      </c>
      <c r="S674" s="3" t="inlineStr">
        <is>
          <t>Nursing Home2</t>
        </is>
      </c>
      <c r="T674" s="3" t="inlineStr">
        <is>
          <t>법무실_국내 미얀마 OGT 토지보상 주민소송_Nursing Home2 CSR.mp4</t>
        </is>
      </c>
      <c r="U674" s="3" t="inlineStr">
        <is>
          <t>\법무DB\2. 분쟁(소송.중재.파산.형사.보전처분)\[검토종결] 국내 미얀마 OGT 토지보상 주민소송\4. 기타문서\법무실_국내 미얀마 OGT 토지보상 주민소송_Nursing Home2 CSR.mp4</t>
        </is>
      </c>
      <c r="V674" s="3" t="inlineStr"/>
      <c r="W674" s="3" t="inlineStr">
        <is>
          <t>[지원하지 않는 형식 (파일명/폴더명 추론)]</t>
        </is>
      </c>
      <c r="X674" s="3" t="n">
        <v>0.72</v>
      </c>
      <c r="Y674" s="3" t="b">
        <v>1</v>
      </c>
      <c r="Z674" s="3" t="inlineStr">
        <is>
          <t>Y</t>
        </is>
      </c>
      <c r="AA674" s="3" t="inlineStr"/>
      <c r="AB674" s="3" t="inlineStr"/>
      <c r="AC674" s="3" t="inlineStr">
        <is>
          <t>법무실_국내 미얀마 OGT 토지보상 주민소송_Nursing Home2_CSR.mp4</t>
        </is>
      </c>
      <c r="AD674" s="3" t="inlineStr">
        <is>
          <t>017JC4QUJSC6HYJ4GYIZAICIOWKII2U5JU</t>
        </is>
      </c>
      <c r="AE67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Nursing%20Home2_CSR.mp4</t>
        </is>
      </c>
      <c r="AF674" s="3" t="inlineStr"/>
      <c r="AG674" s="3" t="inlineStr"/>
      <c r="AH674" s="3" t="inlineStr"/>
      <c r="AI674" s="3" t="inlineStr"/>
      <c r="AJ674" s="3" t="inlineStr"/>
      <c r="AK674" s="3" t="inlineStr"/>
      <c r="AL674" s="3" t="inlineStr"/>
      <c r="AM674" s="3" t="inlineStr"/>
      <c r="AN674" s="3" t="inlineStr"/>
      <c r="AO674" s="3" t="inlineStr"/>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4" t="inlineStr"/>
      <c r="BF674" s="4" t="inlineStr"/>
      <c r="BG674" s="4" t="inlineStr"/>
      <c r="BH674" s="3" t="inlineStr"/>
      <c r="BI674" s="3" t="inlineStr"/>
      <c r="BJ674" s="3" t="inlineStr"/>
      <c r="BK674" s="3" t="inlineStr"/>
      <c r="BL674" s="3" t="inlineStr"/>
      <c r="BM674" s="3" t="inlineStr"/>
      <c r="BN674" s="3" t="inlineStr"/>
    </row>
    <row r="675">
      <c r="A675" s="3" t="n">
        <v>22238</v>
      </c>
      <c r="B675" s="3" t="inlineStr">
        <is>
          <t>2. 분쟁(소송.중재.파산.형사.보전처분)/[검토종결] 국내 미얀마 OGT 토지보상 주민소송/4. 기타문서/법무실_국내 미얀마 OGT 토지보상 주민소송_Nursing Home_CSR.mp4</t>
        </is>
      </c>
      <c r="C675" s="3" t="inlineStr">
        <is>
          <t>/법무DB/2. 분쟁(소송.중재.파산.형사.보전처분)/[검토종결] 국내 미얀마 OGT 토지보상 주민소송/4. 기타문서</t>
        </is>
      </c>
      <c r="D675" s="3" t="inlineStr">
        <is>
          <t>법무실_국내 미얀마 OGT 토지보상 주민소송_Nursing Home_CSR.mp4</t>
        </is>
      </c>
      <c r="E675" s="3" t="inlineStr">
        <is>
          <t>/법무DB/2. 분쟁(소송.중재.파산.형사.보전처분)/[검토종결] 국내 미얀마 OGT 토지보상 주민소송/4. 기타문서/법무실_국내 미얀마 OGT 토지보상 주민소송_Nursing Home_CSR.mp4</t>
        </is>
      </c>
      <c r="F675" s="3" t="inlineStr">
        <is>
          <t>.mp4</t>
        </is>
      </c>
      <c r="G675" s="3" t="n">
        <v>1161408</v>
      </c>
      <c r="H675" s="3" t="inlineStr">
        <is>
          <t>2026-05-04T01:56:25Z</t>
        </is>
      </c>
      <c r="I675" s="3" t="inlineStr">
        <is>
          <t>unsupported</t>
        </is>
      </c>
      <c r="J675" s="3" t="inlineStr">
        <is>
          <t>unsupported_inference</t>
        </is>
      </c>
      <c r="K675" s="3" t="b">
        <v>0</v>
      </c>
      <c r="L675" s="3" t="inlineStr">
        <is>
          <t>기타</t>
        </is>
      </c>
      <c r="M675" s="3" t="inlineStr">
        <is>
          <t>법무실_국내 미얀마 OGT 토지보상 주민소송_Nursing Home_CSR.</t>
        </is>
      </c>
      <c r="N675" s="4" t="inlineStr"/>
      <c r="O675" s="3" t="inlineStr">
        <is>
          <t>Nursing Home CSR</t>
        </is>
      </c>
      <c r="P675" s="3" t="inlineStr">
        <is>
          <t>국내 미얀마 OGT 토지보상 주민소송</t>
        </is>
      </c>
      <c r="Q675" s="3" t="inlineStr">
        <is>
          <t>법무실</t>
        </is>
      </c>
      <c r="R675" s="3" t="inlineStr">
        <is>
          <t>date_unknown</t>
        </is>
      </c>
      <c r="S675" s="3" t="inlineStr">
        <is>
          <t>Nursing Home</t>
        </is>
      </c>
      <c r="T675" s="3" t="inlineStr">
        <is>
          <t>법무실_국내 미얀마 OGT 토지보상 주민소송_Nursing Home CSR.mp4</t>
        </is>
      </c>
      <c r="U675" s="3" t="inlineStr">
        <is>
          <t>\법무DB\2. 분쟁(소송.중재.파산.형사.보전처분)\[검토종결] 국내 미얀마 OGT 토지보상 주민소송\4. 기타문서\법무실_국내 미얀마 OGT 토지보상 주민소송_Nursing Home CSR.mp4</t>
        </is>
      </c>
      <c r="V675" s="3" t="inlineStr"/>
      <c r="W675" s="3" t="inlineStr">
        <is>
          <t>[지원하지 않는 형식 (파일명/폴더명 추론)]</t>
        </is>
      </c>
      <c r="X675" s="3" t="n">
        <v>0.72</v>
      </c>
      <c r="Y675" s="3" t="b">
        <v>1</v>
      </c>
      <c r="Z675" s="3" t="inlineStr">
        <is>
          <t>Y</t>
        </is>
      </c>
      <c r="AA675" s="3" t="inlineStr"/>
      <c r="AB675" s="3" t="inlineStr"/>
      <c r="AC675" s="3" t="inlineStr">
        <is>
          <t>법무실_국내 미얀마 OGT 토지보상 주민소송_Nursing Home_CSR.mp4</t>
        </is>
      </c>
      <c r="AD675" s="3" t="inlineStr">
        <is>
          <t>017JC4QUJDCDSJMGXSGVHZ2J3QLTRMPULF</t>
        </is>
      </c>
      <c r="AE67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Nursing%20Home_CSR.mp4</t>
        </is>
      </c>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4" t="inlineStr"/>
      <c r="BF675" s="4" t="inlineStr"/>
      <c r="BG675" s="4" t="inlineStr"/>
      <c r="BH675" s="3" t="inlineStr"/>
      <c r="BI675" s="3" t="inlineStr"/>
      <c r="BJ675" s="3" t="inlineStr"/>
      <c r="BK675" s="3" t="inlineStr"/>
      <c r="BL675" s="3" t="inlineStr"/>
      <c r="BM675" s="3" t="inlineStr"/>
      <c r="BN675" s="3" t="inlineStr"/>
    </row>
    <row r="676">
      <c r="A676" s="3" t="n">
        <v>22239</v>
      </c>
      <c r="B676" s="3" t="inlineStr">
        <is>
          <t>2. 분쟁(소송.중재.파산.형사.보전처분)/[검토종결] 국내 미얀마 OGT 토지보상 주민소송/4. 기타문서/법무실_국내 미얀마 OGT 토지보상 주민소송_OGT offshore.mp4</t>
        </is>
      </c>
      <c r="C676" s="3" t="inlineStr">
        <is>
          <t>/법무DB/2. 분쟁(소송.중재.파산.형사.보전처분)/[검토종결] 국내 미얀마 OGT 토지보상 주민소송/4. 기타문서</t>
        </is>
      </c>
      <c r="D676" s="3" t="inlineStr">
        <is>
          <t>법무실_국내 미얀마 OGT 토지보상 주민소송_OGT offshore.mp4</t>
        </is>
      </c>
      <c r="E676" s="3" t="inlineStr">
        <is>
          <t>/법무DB/2. 분쟁(소송.중재.파산.형사.보전처분)/[검토종결] 국내 미얀마 OGT 토지보상 주민소송/4. 기타문서/법무실_국내 미얀마 OGT 토지보상 주민소송_OGT offshore.mp4</t>
        </is>
      </c>
      <c r="F676" s="3" t="inlineStr">
        <is>
          <t>.mp4</t>
        </is>
      </c>
      <c r="G676" s="3" t="n">
        <v>6673499</v>
      </c>
      <c r="H676" s="3" t="inlineStr">
        <is>
          <t>2026-05-04T01:56:27Z</t>
        </is>
      </c>
      <c r="I676" s="3" t="inlineStr">
        <is>
          <t>unsupported</t>
        </is>
      </c>
      <c r="J676" s="3" t="inlineStr">
        <is>
          <t>unsupported_inference</t>
        </is>
      </c>
      <c r="K676" s="3" t="b">
        <v>0</v>
      </c>
      <c r="L676" s="3" t="inlineStr">
        <is>
          <t>기타</t>
        </is>
      </c>
      <c r="M676" s="3" t="inlineStr">
        <is>
          <t>법무실_국내 미얀마 OGT 토지보상 주민소송_OGT offshore.</t>
        </is>
      </c>
      <c r="N676" s="4" t="inlineStr"/>
      <c r="O676" s="3" t="inlineStr">
        <is>
          <t>OGT offshore</t>
        </is>
      </c>
      <c r="P676" s="3" t="inlineStr">
        <is>
          <t>국내 미얀마 OGT 토지보상 주민소송</t>
        </is>
      </c>
      <c r="Q676" s="3" t="inlineStr">
        <is>
          <t>법무실</t>
        </is>
      </c>
      <c r="R676" s="3" t="inlineStr">
        <is>
          <t>date_unknown</t>
        </is>
      </c>
      <c r="S676" s="3" t="inlineStr">
        <is>
          <t>OGT offshore</t>
        </is>
      </c>
      <c r="T676" s="3" t="inlineStr">
        <is>
          <t>법무실_국내 미얀마 OGT 토지보상 주민소송_OGT offshore.mp4</t>
        </is>
      </c>
      <c r="U676" s="3" t="inlineStr">
        <is>
          <t>\법무DB\2. 분쟁(소송.중재.파산.형사.보전처분)\[검토종결] 국내 미얀마 OGT 토지보상 주민소송\4. 기타문서\법무실_국내 미얀마 OGT 토지보상 주민소송_OGT offshore.mp4</t>
        </is>
      </c>
      <c r="V676" s="3" t="inlineStr"/>
      <c r="W676" s="3" t="inlineStr">
        <is>
          <t>[지원하지 않는 형식 (파일명/폴더명 추론)]</t>
        </is>
      </c>
      <c r="X676" s="3" t="n">
        <v>0.72</v>
      </c>
      <c r="Y676" s="3" t="b">
        <v>1</v>
      </c>
      <c r="Z676" s="3" t="inlineStr"/>
      <c r="AA676" s="3" t="inlineStr"/>
      <c r="AB676" s="3" t="inlineStr"/>
      <c r="AC676" s="3" t="inlineStr">
        <is>
          <t>법무실_국내 미얀마 OGT 토지보상 주민소송_OGT offshore.mp4</t>
        </is>
      </c>
      <c r="AD676" s="3" t="inlineStr">
        <is>
          <t>017JC4QULMOLXYFCDJ3ZHKYRAMH7K5G4R7</t>
        </is>
      </c>
      <c r="AE67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OGT%20offshore.mp4</t>
        </is>
      </c>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4" t="inlineStr"/>
      <c r="BF676" s="4" t="inlineStr"/>
      <c r="BG676" s="4" t="inlineStr"/>
      <c r="BH676" s="3" t="inlineStr"/>
      <c r="BI676" s="3" t="inlineStr"/>
      <c r="BJ676" s="3" t="inlineStr"/>
      <c r="BK676" s="3" t="inlineStr"/>
      <c r="BL676" s="3" t="inlineStr"/>
      <c r="BM676" s="3" t="inlineStr"/>
      <c r="BN676" s="3" t="inlineStr"/>
    </row>
    <row r="677">
      <c r="A677" s="3" t="n">
        <v>22240</v>
      </c>
      <c r="B677" s="3" t="inlineStr">
        <is>
          <t>2. 분쟁(소송.중재.파산.형사.보전처분)/[검토종결] 국내 미얀마 OGT 토지보상 주민소송/4. 기타문서/법무실_국내 미얀마 OGT 토지보상 주민소송_Offshore PRA.pdf</t>
        </is>
      </c>
      <c r="C677" s="3" t="inlineStr">
        <is>
          <t>/법무DB/2. 분쟁(소송.중재.파산.형사.보전처분)/[검토종결] 국내 미얀마 OGT 토지보상 주민소송/4. 기타문서</t>
        </is>
      </c>
      <c r="D677" s="3" t="inlineStr">
        <is>
          <t>법무실_국내 미얀마 OGT 토지보상 주민소송_Offshore PRA.pdf</t>
        </is>
      </c>
      <c r="E677" s="3" t="inlineStr">
        <is>
          <t>/법무DB/2. 분쟁(소송.중재.파산.형사.보전처분)/[검토종결] 국내 미얀마 OGT 토지보상 주민소송/4. 기타문서/법무실_국내 미얀마 OGT 토지보상 주민소송_Offshore PRA.pdf</t>
        </is>
      </c>
      <c r="F677" s="3" t="inlineStr">
        <is>
          <t>.pdf</t>
        </is>
      </c>
      <c r="G677" s="3" t="n">
        <v>1783354</v>
      </c>
      <c r="H677" s="3" t="inlineStr">
        <is>
          <t>2026-05-04T01:08:05Z</t>
        </is>
      </c>
      <c r="I677" s="3" t="inlineStr">
        <is>
          <t>pdf</t>
        </is>
      </c>
      <c r="J677" s="3" t="inlineStr">
        <is>
          <t>error:</t>
        </is>
      </c>
      <c r="K677" s="3" t="b">
        <v>0</v>
      </c>
      <c r="L677" s="3" t="inlineStr">
        <is>
          <t>기타</t>
        </is>
      </c>
      <c r="M677" s="3" t="inlineStr">
        <is>
          <t>법무실_국내 미얀마 OGT 토지보상 주민소송_Offshore PRA.</t>
        </is>
      </c>
      <c r="N677" s="4" t="inlineStr"/>
      <c r="O677" s="3" t="inlineStr">
        <is>
          <t>Offshore PRA</t>
        </is>
      </c>
      <c r="P677" s="3" t="inlineStr">
        <is>
          <t>국내 미얀마 OGT 토지보상 주민소송</t>
        </is>
      </c>
      <c r="Q677" s="3" t="inlineStr">
        <is>
          <t>법무실</t>
        </is>
      </c>
      <c r="R677" s="3" t="inlineStr">
        <is>
          <t>date_unknown</t>
        </is>
      </c>
      <c r="S677" s="3" t="inlineStr">
        <is>
          <t>Offshore PRA</t>
        </is>
      </c>
      <c r="T677" s="3" t="inlineStr">
        <is>
          <t>법무실_국내 미얀마 OGT 토지보상 주민소송_Offshore PRA.pdf</t>
        </is>
      </c>
      <c r="U677" s="3" t="inlineStr">
        <is>
          <t>\법무DB\2. 분쟁(소송.중재.파산.형사.보전처분)\[검토종결] 국내 미얀마 OGT 토지보상 주민소송\4. 기타문서\법무실_국내 미얀마 OGT 토지보상 주민소송_Offshore PRA.pdf</t>
        </is>
      </c>
      <c r="V677" s="3" t="inlineStr"/>
      <c r="W677" s="3" t="inlineStr">
        <is>
          <t>[추출 오류]</t>
        </is>
      </c>
      <c r="X677" s="3" t="n">
        <v>0.72</v>
      </c>
      <c r="Y677" s="3" t="b">
        <v>1</v>
      </c>
      <c r="Z677" s="3" t="inlineStr"/>
      <c r="AA677" s="3" t="inlineStr"/>
      <c r="AB677" s="3" t="inlineStr"/>
      <c r="AC677" s="3" t="inlineStr">
        <is>
          <t>법무실_국내 미얀마 OGT 토지보상 주민소송_Offshore PRA.pdf</t>
        </is>
      </c>
      <c r="AD677" s="3" t="inlineStr">
        <is>
          <t>017JC4QUOZZUNSZEOOIRGI5SVJOLKXLQYV</t>
        </is>
      </c>
      <c r="AE67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Offshore%20PRA.pdf</t>
        </is>
      </c>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4" t="inlineStr"/>
      <c r="BF677" s="4" t="inlineStr"/>
      <c r="BG677" s="4" t="inlineStr"/>
      <c r="BH677" s="3" t="inlineStr"/>
      <c r="BI677" s="3" t="inlineStr"/>
      <c r="BJ677" s="3" t="inlineStr"/>
      <c r="BK677" s="3" t="inlineStr"/>
      <c r="BL677" s="3" t="inlineStr"/>
      <c r="BM677" s="3" t="inlineStr"/>
      <c r="BN677" s="3" t="inlineStr"/>
    </row>
    <row r="678">
      <c r="A678" s="3" t="n">
        <v>22241</v>
      </c>
      <c r="B678" s="3" t="inlineStr">
        <is>
          <t>2. 분쟁(소송.중재.파산.형사.보전처분)/[검토종결] 국내 미얀마 OGT 토지보상 주민소송/4. 기타문서/법무실_국내 미얀마 OGT 토지보상 주민소송_PIC_CSR Program 2006_2019_English.pptx</t>
        </is>
      </c>
      <c r="C678" s="3" t="inlineStr">
        <is>
          <t>/법무DB/2. 분쟁(소송.중재.파산.형사.보전처분)/[검토종결] 국내 미얀마 OGT 토지보상 주민소송/4. 기타문서</t>
        </is>
      </c>
      <c r="D678" s="3" t="inlineStr">
        <is>
          <t>법무실_국내 미얀마 OGT 토지보상 주민소송_PIC_CSR Program 2006_2019_English.pptx</t>
        </is>
      </c>
      <c r="E678" s="3" t="inlineStr">
        <is>
          <t>/법무DB/2. 분쟁(소송.중재.파산.형사.보전처분)/[검토종결] 국내 미얀마 OGT 토지보상 주민소송/4. 기타문서/법무실_국내 미얀마 OGT 토지보상 주민소송_PIC_CSR Program 2006_2019_English.pptx</t>
        </is>
      </c>
      <c r="F678" s="3" t="inlineStr">
        <is>
          <t>.pptx</t>
        </is>
      </c>
      <c r="G678" s="3" t="n">
        <v>3869187</v>
      </c>
      <c r="H678" s="3" t="inlineStr">
        <is>
          <t>2026-06-24T08:41:13Z</t>
        </is>
      </c>
      <c r="I678" s="3" t="inlineStr">
        <is>
          <t>pptx</t>
        </is>
      </c>
      <c r="J678" s="3" t="inlineStr">
        <is>
          <t>success</t>
        </is>
      </c>
      <c r="K678" s="3" t="b">
        <v>0</v>
      </c>
      <c r="L678" s="3" t="inlineStr">
        <is>
          <t>기타</t>
        </is>
      </c>
      <c r="M678" s="3" t="inlineStr">
        <is>
          <t>미얀마 Shwe 프로젝트 CSR 프로그램 현황 보고서.</t>
        </is>
      </c>
      <c r="N678" s="4" t="inlineStr">
        <is>
          <t>미얀마 Shwe 프로젝트의 2006년 및 2019년 CSR 프로그램 현황을 담은 보고서입니다. POSCO Int’l Corp. 등 Shwe 파트너들이 참여하며, 지역 사회 생활 개선 및 신뢰 구축을 목표로 합니다. 2016년 12월 KOICA와 DOA 간 협약 체결 후 3년간 마을 개발 프로그램이 진행되었습니다.</t>
        </is>
      </c>
      <c r="O678" s="3" t="inlineStr">
        <is>
          <t>CSR 프로그램 보고서</t>
        </is>
      </c>
      <c r="P678" s="3" t="inlineStr">
        <is>
          <t>국내 미얀마 OGT 토지보상 주민소송</t>
        </is>
      </c>
      <c r="Q678" s="3" t="inlineStr">
        <is>
          <t>법무실</t>
        </is>
      </c>
      <c r="R678" s="3" t="inlineStr">
        <is>
          <t>date_unknown</t>
        </is>
      </c>
      <c r="S678" s="3" t="inlineStr">
        <is>
          <t>CSR, Myanmar, Project</t>
        </is>
      </c>
      <c r="T678" s="3" t="inlineStr">
        <is>
          <t>법무실_국내 미얀마 OGT 토지보상 주민소송_CSR 프로그램 보고서_CSR Program 2006.pptx</t>
        </is>
      </c>
      <c r="U678" s="3" t="inlineStr">
        <is>
          <t>\법무DB\2. 분쟁(소송.중재.파산.형사.보전처분)\[검토종결] 국내 미얀마 OGT 토지보상 주민소송\4. 기타문서\법무실_국내 미얀마 OGT 토지보상 주민소송_CSR 프로그램 보고서_CSR Program 2006.pptx</t>
        </is>
      </c>
      <c r="V678" s="3" t="inlineStr"/>
      <c r="W678" s="3" t="inlineStr">
        <is>
          <t>문서 제목이 명확하지 않아 'CSR 프로그램 보고서'로 명명하였고, 날짜는 2019년 기준 현황 보고이나 특정 날짜가 없어 '190000'으로 표기했습니다 [날짜 미확인]</t>
        </is>
      </c>
      <c r="X678" s="3" t="n">
        <v>0.78</v>
      </c>
      <c r="Y678" s="3" t="b">
        <v>1</v>
      </c>
      <c r="Z678" s="3" t="inlineStr">
        <is>
          <t>Y</t>
        </is>
      </c>
      <c r="AA678" s="3" t="inlineStr"/>
      <c r="AB678" s="3" t="inlineStr"/>
      <c r="AC678" s="3" t="inlineStr">
        <is>
          <t>법무실_국내 미얀마 OGT 토지보상 주민소송_PIC_CSR Program 2006_2019_English.pptx</t>
        </is>
      </c>
      <c r="AD678" s="3" t="inlineStr">
        <is>
          <t>017JC4QUNLXO2ZJKWBCJA2BFW67QKN4ZZR</t>
        </is>
      </c>
      <c r="AE678" s="3" t="inlineStr">
        <is>
          <t>https://poscointl1.sharepoint.com/sites/DB2/_layouts/15/Doc.aspx?sourcedoc=%7B94B5BBAB-C1AA-4112-A096-DEFC14DE6731%7D&amp;file=%EB%B2%95%EB%AC%B4%EC%8B%A4_%EA%B5%AD%EB%82%B4%20%EB%AF%B8%EC%96%80%EB%A7%88%20OGT%20%ED%86%A0%EC%A7%80%EB%B3%B4%EC%83%81%20%EC%A3%BC%EB%AF%BC%EC%86%8C%EC%86%A1_PIC_CSR%20Program%202006_2019_English.pptx&amp;action=edit&amp;mobileredirect=true</t>
        </is>
      </c>
      <c r="AF678" s="3" t="inlineStr"/>
      <c r="AG678" s="3" t="inlineStr"/>
      <c r="AH678" s="3" t="inlineStr"/>
      <c r="AI678" s="3" t="inlineStr"/>
      <c r="AJ678" s="3" t="inlineStr">
        <is>
          <t>기타</t>
        </is>
      </c>
      <c r="AK678" s="3" t="inlineStr">
        <is>
          <t>보고서</t>
        </is>
      </c>
      <c r="AL678" s="3" t="inlineStr"/>
      <c r="AM678" s="3" t="inlineStr">
        <is>
          <t>미얀마 Shwe 프로젝트의 사회적 책임 활동(CSR) 현황을 보고하기 위한 문서입니다.</t>
        </is>
      </c>
      <c r="AN678" s="3" t="inlineStr"/>
      <c r="AO678" s="3" t="inlineStr"/>
      <c r="AP678" s="3" t="inlineStr"/>
      <c r="AQ678" s="3" t="inlineStr"/>
      <c r="AR678" s="3" t="inlineStr">
        <is>
          <t>POSCO Int’l Corp.</t>
        </is>
      </c>
      <c r="AS678" s="3" t="inlineStr"/>
      <c r="AT678" s="3" t="inlineStr"/>
      <c r="AU678" s="3" t="inlineStr"/>
      <c r="AV678" s="3" t="inlineStr"/>
      <c r="AW678" s="3" t="inlineStr">
        <is>
          <t>미얀마</t>
        </is>
      </c>
      <c r="AX678" s="3" t="inlineStr">
        <is>
          <t>예</t>
        </is>
      </c>
      <c r="AY678" s="3" t="inlineStr">
        <is>
          <t>450,000</t>
        </is>
      </c>
      <c r="AZ678" s="3" t="inlineStr">
        <is>
          <t>USD</t>
        </is>
      </c>
      <c r="BA678" s="3" t="inlineStr">
        <is>
          <t>CSR 프로그램 관련 자금</t>
        </is>
      </c>
      <c r="BB678" s="3" t="inlineStr"/>
      <c r="BC678" s="3" t="inlineStr"/>
      <c r="BD678" s="3" t="inlineStr"/>
      <c r="BE678" s="4" t="inlineStr"/>
      <c r="BF678" s="4" t="inlineStr">
        <is>
          <t>미얀마 Shwe 프로젝트의 CSR 활동 현황을 담고 있습니다. POSCO Int’l Corp.이 운영사로 참여하며, 지역 사회 개발 및 주민 지원 프로그램에 대한 내용을 포함합니다. KOICA와의 협력 내용도 언급되어 있습니다.</t>
        </is>
      </c>
      <c r="BG678" s="4" t="inlineStr">
        <is>
          <t>미얀마 Shwe 프로젝트 CSR 프로그램 보고서. POSCO Int’l Corp. 참여. 지역 사회 개발, 주민 지원, KOICA 협력 내용 포함. 2006년 및 2019년 현황.</t>
        </is>
      </c>
      <c r="BH678" s="3" t="inlineStr">
        <is>
          <t>프로젝트의 사회적 책임 활동 이행 현황을 파악하는 데 활용할 수 있습니다.</t>
        </is>
      </c>
      <c r="BI678" s="3" t="inlineStr">
        <is>
          <t>Low</t>
        </is>
      </c>
      <c r="BJ678" s="3" t="inlineStr">
        <is>
          <t>본 문서는 프로젝트의 CSR 활동 현황을 보고하는 자료로, 즉각적인 법적 검토가 필요한 사안은 아닙니다.</t>
        </is>
      </c>
      <c r="BK678" s="3" t="inlineStr">
        <is>
          <t>OCR 품질이 낮아 일부 날짜 및 금액 정보가 불명확할 수 있습니다.</t>
        </is>
      </c>
      <c r="BL678" s="3" t="inlineStr">
        <is>
          <t>아니오</t>
        </is>
      </c>
      <c r="BM678" s="3" t="inlineStr">
        <is>
          <t>CSR Program 2006</t>
        </is>
      </c>
      <c r="BN678" s="3" t="inlineStr"/>
    </row>
    <row r="679">
      <c r="A679" t="n">
        <v>22242</v>
      </c>
      <c r="B679" t="inlineStr">
        <is>
          <t>2. 분쟁(소송.중재.파산.형사.보전처분)/[검토종결] 국내 미얀마 OGT 토지보상 주민소송/4. 기타문서/법무실_국내 미얀마 OGT 토지보상 주민소송_Plaintiff2.pdf</t>
        </is>
      </c>
      <c r="C679" t="inlineStr">
        <is>
          <t>/법무DB/2. 분쟁(소송.중재.파산.형사.보전처분)/[검토종결] 국내 미얀마 OGT 토지보상 주민소송/4. 기타문서</t>
        </is>
      </c>
      <c r="D679" t="inlineStr">
        <is>
          <t>법무실_국내 미얀마 OGT 토지보상 주민소송_Plaintiff2.pdf</t>
        </is>
      </c>
      <c r="E679" t="inlineStr">
        <is>
          <t>/법무DB/2. 분쟁(소송.중재.파산.형사.보전처분)/[검토종결] 국내 미얀마 OGT 토지보상 주민소송/4. 기타문서/법무실_국내 미얀마 OGT 토지보상 주민소송_Plaintiff2.pdf</t>
        </is>
      </c>
      <c r="F679" t="inlineStr">
        <is>
          <t>.pdf</t>
        </is>
      </c>
      <c r="G679" t="n">
        <v>725695</v>
      </c>
      <c r="H679" t="inlineStr">
        <is>
          <t>2026-05-04T01:06:48Z</t>
        </is>
      </c>
      <c r="I679" t="inlineStr">
        <is>
          <t>pdf-image</t>
        </is>
      </c>
      <c r="J679" t="inlineStr">
        <is>
          <t>success</t>
        </is>
      </c>
      <c r="K679" t="b">
        <v>1</v>
      </c>
      <c r="L679" t="inlineStr">
        <is>
          <t>기타</t>
        </is>
      </c>
      <c r="M679" t="inlineStr">
        <is>
          <t>미얀마 OGT 토지보상 주민소송 관련 자료.</t>
        </is>
      </c>
      <c r="N679" s="2" t="inlineStr">
        <is>
          <t>미얀마 OGT 토지보상 주민소송 관련 자료로 보입니다. 문서의 정확한 성격과 내용은 OCR 품질이 낮아 파악하기 어렵습니다. 2005년 7월 4일 날짜가 일부 확인됩니다.</t>
        </is>
      </c>
      <c r="O679" t="inlineStr">
        <is>
          <t>미얀마 OGT 토지보상 주민소송 자료</t>
        </is>
      </c>
      <c r="P679" t="inlineStr">
        <is>
          <t>국내 미얀마 OGT 토지보상 주민소송</t>
        </is>
      </c>
      <c r="Q679" t="inlineStr">
        <is>
          <t>법무실</t>
        </is>
      </c>
      <c r="R679" t="inlineStr">
        <is>
          <t>050704</t>
        </is>
      </c>
      <c r="T679" t="inlineStr">
        <is>
          <t>법무실_국내 미얀마 OGT 토지보상 주민소송_미얀마 OGT 토지보상 주민소송 자료_050704.pdf</t>
        </is>
      </c>
      <c r="U679" t="inlineStr">
        <is>
          <t>\법무DB\2. 분쟁(소송.중재.파산.형사.보전처분)\[검토종결] 국내 미얀마 OGT 토지보상 주민소송\4. 기타문서\법무실_국내 미얀마 OGT 토지보상 주민소송_미얀마 OGT 토지보상 주민소송 자료_050704.pdf</t>
        </is>
      </c>
      <c r="W679" t="inlineStr">
        <is>
          <t>OCR 품질이 매우 낮아 문서 내용을 정확히 파악하기 어렵습니다. 파일명과 폴더명을 기반으로 추정하여 작성하였습니다. 날짜는 OCR 텍스트에서 일부 확인되는 2005년 7월 4일을 사용했습니다</t>
        </is>
      </c>
      <c r="X679" t="n">
        <v>0.78</v>
      </c>
      <c r="Y679" t="b">
        <v>0</v>
      </c>
      <c r="Z679" t="inlineStr">
        <is>
          <t>Y</t>
        </is>
      </c>
      <c r="AC679" t="inlineStr">
        <is>
          <t>법무실_국내 미얀마 OGT 토지보상 주민소송_Plaintiff2.pdf</t>
        </is>
      </c>
      <c r="AD679" t="inlineStr">
        <is>
          <t>017JC4QUPWCPHUMFSUZFF3SOF2ZRRDFRO2</t>
        </is>
      </c>
      <c r="AE67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Plaintiff2.pdf</t>
        </is>
      </c>
      <c r="AH679" t="inlineStr">
        <is>
          <t>소송</t>
        </is>
      </c>
      <c r="AJ679" t="inlineStr">
        <is>
          <t>기타</t>
        </is>
      </c>
      <c r="AK679" t="inlineStr">
        <is>
          <t>자료</t>
        </is>
      </c>
      <c r="AW679" t="inlineStr">
        <is>
          <t>미얀마</t>
        </is>
      </c>
      <c r="BB679" t="inlineStr">
        <is>
          <t>050704</t>
        </is>
      </c>
      <c r="BC679" t="inlineStr">
        <is>
          <t>기타</t>
        </is>
      </c>
      <c r="BE679" s="2" t="inlineStr"/>
      <c r="BF679" s="2" t="inlineStr"/>
      <c r="BG679" s="2" t="inlineStr">
        <is>
          <t>미얀마 OGT 토지보상 주민소송 관련 자료. OCR 품질 낮아 내용 파악 어려움. 2005년 7월 4일 날짜 일부 확인.</t>
        </is>
      </c>
      <c r="BI679" t="inlineStr">
        <is>
          <t>Low</t>
        </is>
      </c>
      <c r="BJ679" t="inlineStr">
        <is>
          <t>OCR 품질이 낮아 내용 파악이 불가능하여 우선순위 낮음.</t>
        </is>
      </c>
      <c r="BK679" t="inlineStr">
        <is>
          <t>OCR 품질이 매우 낮아 문서 내용에 대한 정확한 추출이 불가능합니다. 파일명과 폴더명으로만 추정하여 작성되었습니다.</t>
        </is>
      </c>
      <c r="BL679" t="inlineStr">
        <is>
          <t>예</t>
        </is>
      </c>
    </row>
    <row r="680">
      <c r="A680" t="n">
        <v>22243</v>
      </c>
      <c r="B680" t="inlineStr">
        <is>
          <t>2. 분쟁(소송.중재.파산.형사.보전처분)/[검토종결] 국내 미얀마 OGT 토지보상 주민소송/4. 기타문서/법무실_국내 미얀마 OGT 토지보상 주민소송_Plaintiff_4.pdf</t>
        </is>
      </c>
      <c r="C680" t="inlineStr">
        <is>
          <t>/법무DB/2. 분쟁(소송.중재.파산.형사.보전처분)/[검토종결] 국내 미얀마 OGT 토지보상 주민소송/4. 기타문서</t>
        </is>
      </c>
      <c r="D680" t="inlineStr">
        <is>
          <t>법무실_국내 미얀마 OGT 토지보상 주민소송_Plaintiff_4.pdf</t>
        </is>
      </c>
      <c r="E680" t="inlineStr">
        <is>
          <t>/법무DB/2. 분쟁(소송.중재.파산.형사.보전처분)/[검토종결] 국내 미얀마 OGT 토지보상 주민소송/4. 기타문서/법무실_국내 미얀마 OGT 토지보상 주민소송_Plaintiff_4.pdf</t>
        </is>
      </c>
      <c r="F680" t="inlineStr">
        <is>
          <t>.pdf</t>
        </is>
      </c>
      <c r="G680" t="n">
        <v>651758</v>
      </c>
      <c r="H680" t="inlineStr">
        <is>
          <t>2026-05-04T01:06:48Z</t>
        </is>
      </c>
      <c r="I680" t="inlineStr">
        <is>
          <t>pdf-image</t>
        </is>
      </c>
      <c r="J680" t="inlineStr">
        <is>
          <t>success</t>
        </is>
      </c>
      <c r="K680" t="b">
        <v>1</v>
      </c>
      <c r="L680" t="inlineStr">
        <is>
          <t>기타</t>
        </is>
      </c>
      <c r="M680" t="inlineStr">
        <is>
          <t>미얀마 OGT 토지보상 주민소송 관련 문서.</t>
        </is>
      </c>
      <c r="N680" s="2" t="inlineStr">
        <is>
          <t>미얀마 OGT 토지보상 주민소송 관련 문서로, 'Plaintiff_4'라는 제목을 가지고 있습니다. 문서의 정확한 성격이나 내용은 추출된 텍스트에서 파악하기 어렵습니다. 2017년 7월 4일에 생성된 것으로 보입니다.</t>
        </is>
      </c>
      <c r="O680" t="inlineStr">
        <is>
          <t>주민소송</t>
        </is>
      </c>
      <c r="P680" t="inlineStr">
        <is>
          <t>국내 미얀마 OGT 토지보상 주민소송</t>
        </is>
      </c>
      <c r="Q680" t="inlineStr">
        <is>
          <t>법무실</t>
        </is>
      </c>
      <c r="R680" t="inlineStr">
        <is>
          <t>170704</t>
        </is>
      </c>
      <c r="T680" t="inlineStr">
        <is>
          <t>법무실_국내 미얀마 OGT 토지보상 주민소송_주민소송_Plaintiff_170704.pdf</t>
        </is>
      </c>
      <c r="U680" t="inlineStr">
        <is>
          <t>\법무DB\2. 분쟁(소송.중재.파산.형사.보전처분)\[검토종결] 국내 미얀마 OGT 토지보상 주민소송\4. 기타문서\법무실_국내 미얀마 OGT 토지보상 주민소송_주민소송_Plaintiff_170704.pdf</t>
        </is>
      </c>
      <c r="W680" t="inlineStr">
        <is>
          <t>OCR 품질이 매우 낮아 문서 내용을 파악할 수 없습니다. 파일명과 폴더명을 기반으로 문서 제목과 날짜를 추정했습니다. 'Plaintiff_4'라는 원본 제목을 'Plaintiff'로 간략화하고, 문서 제목은 '주민소송'으로 추정했습니다. 날짜는 2017년 7월 4일로 추정하여 YYMMDD 형식으로 기입했습니다</t>
        </is>
      </c>
      <c r="X680" t="n">
        <v>0.78</v>
      </c>
      <c r="Y680" t="b">
        <v>0</v>
      </c>
      <c r="Z680" t="inlineStr">
        <is>
          <t>Y</t>
        </is>
      </c>
      <c r="AC680" t="inlineStr">
        <is>
          <t>법무실_국내 미얀마 OGT 토지보상 주민소송_Plaintiff_4.pdf</t>
        </is>
      </c>
      <c r="AD680" t="inlineStr">
        <is>
          <t>017JC4QUIS2G4L2J7VGRGLLNWUK2AGZA4Z</t>
        </is>
      </c>
      <c r="AE68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Plaintiff_4.pdf</t>
        </is>
      </c>
      <c r="AH680" t="inlineStr">
        <is>
          <t>소송</t>
        </is>
      </c>
      <c r="AI680" t="inlineStr">
        <is>
          <t>['기타']</t>
        </is>
      </c>
      <c r="AJ680" t="inlineStr">
        <is>
          <t>기타</t>
        </is>
      </c>
      <c r="AK680" t="inlineStr">
        <is>
          <t>기타</t>
        </is>
      </c>
      <c r="AP680" t="inlineStr">
        <is>
          <t>['미얀마OGT토지보상;주민소송']</t>
        </is>
      </c>
      <c r="AW680" t="inlineStr">
        <is>
          <t>미얀마</t>
        </is>
      </c>
      <c r="AX680" t="inlineStr">
        <is>
          <t>아니오</t>
        </is>
      </c>
      <c r="BB680" t="inlineStr">
        <is>
          <t>170704</t>
        </is>
      </c>
      <c r="BC680" t="inlineStr">
        <is>
          <t>작성일</t>
        </is>
      </c>
      <c r="BE680" s="2" t="inlineStr"/>
      <c r="BF680" s="2" t="inlineStr"/>
      <c r="BG680" s="2" t="inlineStr">
        <is>
          <t>미얀마 OGT 토지보상 주민소송 관련 문서. Plaintiff_4. 2017년 7월 4일 생성 추정.</t>
        </is>
      </c>
      <c r="BI680" t="inlineStr">
        <is>
          <t>Low</t>
        </is>
      </c>
      <c r="BJ680" t="inlineStr">
        <is>
          <t>OCR 품질이 낮아 내용 파악이 불가능하여 긴급 검토 필요성이 낮음.</t>
        </is>
      </c>
      <c r="BK680" t="inlineStr">
        <is>
          <t>OCR 품질이 매우 낮아 문서의 법적 성격, 당사자, 쟁점 등 주요 정보를 추출할 수 없습니다. 파일명과 폴더명에 기반한 추정치가 많습니다.</t>
        </is>
      </c>
      <c r="BL680" t="inlineStr">
        <is>
          <t>예</t>
        </is>
      </c>
      <c r="BM680" t="inlineStr">
        <is>
          <t>Plaintiff</t>
        </is>
      </c>
    </row>
    <row r="681">
      <c r="A681" t="n">
        <v>22244</v>
      </c>
      <c r="B681" t="inlineStr">
        <is>
          <t>2. 분쟁(소송.중재.파산.형사.보전처분)/[검토종결] 국내 미얀마 OGT 토지보상 주민소송/4. 기타문서/법무실_국내 미얀마 OGT 토지보상 주민소송_Plaintiff_8.pdf</t>
        </is>
      </c>
      <c r="C681" t="inlineStr">
        <is>
          <t>/법무DB/2. 분쟁(소송.중재.파산.형사.보전처분)/[검토종결] 국내 미얀마 OGT 토지보상 주민소송/4. 기타문서</t>
        </is>
      </c>
      <c r="D681" t="inlineStr">
        <is>
          <t>법무실_국내 미얀마 OGT 토지보상 주민소송_Plaintiff_8.pdf</t>
        </is>
      </c>
      <c r="E681" t="inlineStr">
        <is>
          <t>/법무DB/2. 분쟁(소송.중재.파산.형사.보전처분)/[검토종결] 국내 미얀마 OGT 토지보상 주민소송/4. 기타문서/법무실_국내 미얀마 OGT 토지보상 주민소송_Plaintiff_8.pdf</t>
        </is>
      </c>
      <c r="F681" t="inlineStr">
        <is>
          <t>.pdf</t>
        </is>
      </c>
      <c r="G681" t="n">
        <v>909638</v>
      </c>
      <c r="H681" t="inlineStr">
        <is>
          <t>2026-05-04T01:06:48Z</t>
        </is>
      </c>
      <c r="I681" t="inlineStr">
        <is>
          <t>pdf-image</t>
        </is>
      </c>
      <c r="J681" t="inlineStr">
        <is>
          <t>success</t>
        </is>
      </c>
      <c r="K681" t="b">
        <v>1</v>
      </c>
      <c r="L681" t="inlineStr">
        <is>
          <t>기타</t>
        </is>
      </c>
      <c r="M681" t="inlineStr">
        <is>
          <t>미얀마 OGT 토지보상 주민소송 관련 서류.</t>
        </is>
      </c>
      <c r="N681" s="2" t="inlineStr">
        <is>
          <t>미얀마 OGT 토지보상 주민소송과 관련된 문서입니다. 문서의 정확한 성격과 내용은 OCR 품질이 낮아 파악하기 어렵습니다. 당사자 및 구체적인 법적 쟁점에 대한 정보는 제공되지 않았습니다.</t>
        </is>
      </c>
      <c r="O681" t="inlineStr">
        <is>
          <t>주민소송 관련 서류</t>
        </is>
      </c>
      <c r="P681" t="inlineStr">
        <is>
          <t>국내 미얀마 OGT 토지보상 주민소송</t>
        </is>
      </c>
      <c r="Q681" t="inlineStr">
        <is>
          <t>법무실</t>
        </is>
      </c>
      <c r="R681" t="inlineStr">
        <is>
          <t>170704</t>
        </is>
      </c>
      <c r="T681" t="inlineStr">
        <is>
          <t>법무실_국내 미얀마 OGT 토지보상 주민소송_주민소송 관련 서류_170704.pdf</t>
        </is>
      </c>
      <c r="U681" t="inlineStr">
        <is>
          <t>\법무DB\2. 분쟁(소송.중재.파산.형사.보전처분)\[검토종결] 국내 미얀마 OGT 토지보상 주민소송\4. 기타문서\법무실_국내 미얀마 OGT 토지보상 주민소송_주민소송 관련 서류_170704.pdf</t>
        </is>
      </c>
      <c r="W681" t="inlineStr">
        <is>
          <t>OCR 품질이 매우 낮아 문서 내용을 거의 파악할 수 없습니다. 파일명과 폴더명을 기반으로 문서 제목을 추론하였으며, 날짜 정보는 추출되지 않아 'date_unknown'으로 처리했습니다. 수동 검토가 필요합니다</t>
        </is>
      </c>
      <c r="X681" t="n">
        <v>0.78</v>
      </c>
      <c r="Y681" t="b">
        <v>0</v>
      </c>
      <c r="Z681" t="inlineStr">
        <is>
          <t>Y</t>
        </is>
      </c>
      <c r="AC681" t="inlineStr">
        <is>
          <t>법무실_국내 미얀마 OGT 토지보상 주민소송_Plaintiff_8.pdf</t>
        </is>
      </c>
      <c r="AD681" t="inlineStr">
        <is>
          <t>017JC4QUO54JWLNYQGPVGLQHUIVJW4BPVI</t>
        </is>
      </c>
      <c r="AE68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Plaintiff_8.pdf</t>
        </is>
      </c>
      <c r="AH681" t="inlineStr">
        <is>
          <t>소송</t>
        </is>
      </c>
      <c r="AJ681" t="inlineStr">
        <is>
          <t>기타</t>
        </is>
      </c>
      <c r="AW681" t="inlineStr">
        <is>
          <t>미얀마</t>
        </is>
      </c>
      <c r="BE681" s="2" t="inlineStr"/>
      <c r="BF681" s="2" t="inlineStr"/>
      <c r="BG681" s="2" t="inlineStr">
        <is>
          <t>미얀마 OGT 토지보상 주민소송 관련 서류. OCR 품질 낮아 상세 내용 파악 불가.</t>
        </is>
      </c>
      <c r="BI681" t="inlineStr">
        <is>
          <t>Low</t>
        </is>
      </c>
      <c r="BJ681" t="inlineStr">
        <is>
          <t>문서 내용 파악 불가하여 현재로서는 활용 방안 없음.</t>
        </is>
      </c>
      <c r="BK681" t="inlineStr">
        <is>
          <t>OCR 품질이 매우 낮아 문서의 정확한 내용, 당사자, 날짜, 금액 등 주요 정보를 추출하지 못했습니다. 파일명과 폴더명으로 추론한 정보만 포함되었습니다.</t>
        </is>
      </c>
      <c r="BL681" t="inlineStr">
        <is>
          <t>예</t>
        </is>
      </c>
    </row>
    <row r="682">
      <c r="A682" t="n">
        <v>22245</v>
      </c>
      <c r="B682" t="inlineStr">
        <is>
          <t>2. 분쟁(소송.중재.파산.형사.보전처분)/[검토종결] 국내 미얀마 OGT 토지보상 주민소송/4. 기타문서/법무실_국내 미얀마 OGT 토지보상 주민소송_Plaintiff_9.pdf</t>
        </is>
      </c>
      <c r="C682" t="inlineStr">
        <is>
          <t>/법무DB/2. 분쟁(소송.중재.파산.형사.보전처분)/[검토종결] 국내 미얀마 OGT 토지보상 주민소송/4. 기타문서</t>
        </is>
      </c>
      <c r="D682" t="inlineStr">
        <is>
          <t>법무실_국내 미얀마 OGT 토지보상 주민소송_Plaintiff_9.pdf</t>
        </is>
      </c>
      <c r="E682" t="inlineStr">
        <is>
          <t>/법무DB/2. 분쟁(소송.중재.파산.형사.보전처분)/[검토종결] 국내 미얀마 OGT 토지보상 주민소송/4. 기타문서/법무실_국내 미얀마 OGT 토지보상 주민소송_Plaintiff_9.pdf</t>
        </is>
      </c>
      <c r="F682" t="inlineStr">
        <is>
          <t>.pdf</t>
        </is>
      </c>
      <c r="G682" t="n">
        <v>674996</v>
      </c>
      <c r="H682" t="inlineStr">
        <is>
          <t>2026-05-04T01:06:47Z</t>
        </is>
      </c>
      <c r="I682" t="inlineStr">
        <is>
          <t>pdf-image</t>
        </is>
      </c>
      <c r="J682" t="inlineStr">
        <is>
          <t>success</t>
        </is>
      </c>
      <c r="K682" t="b">
        <v>1</v>
      </c>
      <c r="L682" t="inlineStr">
        <is>
          <t>기타</t>
        </is>
      </c>
      <c r="M682" t="inlineStr">
        <is>
          <t>미얀마 OGT 토지보상 주민소송 관련 문서.</t>
        </is>
      </c>
      <c r="N682" s="2" t="inlineStr">
        <is>
          <t>미얀마 OGT 토지보상 주민소송과 관련된 문서입니다. 문서의 정확한 성격과 내용은 OCR 품질이 낮아 파악하기 어렵습니다. 당사자 정보 및 구체적인 법적 쟁점은 확인되지 않습니다.</t>
        </is>
      </c>
      <c r="O682" t="inlineStr">
        <is>
          <t>주민소송</t>
        </is>
      </c>
      <c r="P682" t="inlineStr">
        <is>
          <t>국내 미얀마 OGT 토지보상 주민소송</t>
        </is>
      </c>
      <c r="Q682" t="inlineStr">
        <is>
          <t>법무실</t>
        </is>
      </c>
      <c r="R682" t="inlineStr">
        <is>
          <t>170704</t>
        </is>
      </c>
      <c r="T682" t="inlineStr">
        <is>
          <t>법무실_국내 미얀마 OGT 토지보상 주민소송_주민소송_170704.pdf</t>
        </is>
      </c>
      <c r="U682" t="inlineStr">
        <is>
          <t>\법무DB\2. 분쟁(소송.중재.파산.형사.보전처분)\[검토종결] 국내 미얀마 OGT 토지보상 주민소송\4. 기타문서\법무실_국내 미얀마 OGT 토지보상 주민소송_주민소송_170704.pdf</t>
        </is>
      </c>
      <c r="W682" t="inlineStr">
        <is>
          <t>OCR 품질이 매우 낮아 문서 내용을 파악할 수 없습니다. 파일명과 폴더명을 기반으로 '주민소송'으로 문서 제목을 추정하였으며, 날짜 정보는 추출되지 않아 'date_unknown'으로 표기합니다</t>
        </is>
      </c>
      <c r="X682" t="n">
        <v>0.78</v>
      </c>
      <c r="Y682" t="b">
        <v>0</v>
      </c>
      <c r="Z682" t="inlineStr">
        <is>
          <t>Y</t>
        </is>
      </c>
      <c r="AC682" t="inlineStr">
        <is>
          <t>법무실_국내 미얀마 OGT 토지보상 주민소송_Plaintiff_9.pdf</t>
        </is>
      </c>
      <c r="AD682" t="inlineStr">
        <is>
          <t>017JC4QUKBVDLBGOAFE5EYIYWTLQN6QJO6</t>
        </is>
      </c>
      <c r="AE68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Plaintiff_9.pdf</t>
        </is>
      </c>
      <c r="AH682" t="inlineStr">
        <is>
          <t>소송</t>
        </is>
      </c>
      <c r="AJ682" t="inlineStr">
        <is>
          <t>기타</t>
        </is>
      </c>
      <c r="AW682" t="inlineStr">
        <is>
          <t>미얀마</t>
        </is>
      </c>
      <c r="BE682" s="2" t="inlineStr"/>
      <c r="BF682" s="2" t="inlineStr"/>
      <c r="BG682" s="2" t="inlineStr">
        <is>
          <t>미얀마 OGT 토지보상 주민소송 관련 문서. OCR 품질 낮아 내용 파악 불가.</t>
        </is>
      </c>
      <c r="BI682" t="inlineStr">
        <is>
          <t>Low</t>
        </is>
      </c>
      <c r="BJ682" t="inlineStr">
        <is>
          <t>OCR 품질이 낮아 문서 내용을 확인할 수 없어 현재로서는 활용 방안을 특정하기 어렵습니다.</t>
        </is>
      </c>
      <c r="BK682" t="inlineStr">
        <is>
          <t>OCR 품질이 매우 낮아 문서의 상세 내용을 추출하거나 분류하기 어렵습니다. 파일명과 폴더명에 기반한 최소한의 정보만 추출되었습니다.</t>
        </is>
      </c>
      <c r="BL682" t="inlineStr">
        <is>
          <t>예</t>
        </is>
      </c>
    </row>
    <row r="683">
      <c r="A683" t="n">
        <v>22246</v>
      </c>
      <c r="B683" t="inlineStr">
        <is>
          <t>2. 분쟁(소송.중재.파산.형사.보전처분)/[검토종결] 국내 미얀마 OGT 토지보상 주민소송/4. 기타문서/법무실_국내 미얀마 OGT 토지보상 주민소송_SBS 뉴스-기사 인쇄하기_190626.pdf</t>
        </is>
      </c>
      <c r="C683" t="inlineStr">
        <is>
          <t>/법무DB/2. 분쟁(소송.중재.파산.형사.보전처분)/[검토종결] 국내 미얀마 OGT 토지보상 주민소송/4. 기타문서</t>
        </is>
      </c>
      <c r="D683" t="inlineStr">
        <is>
          <t>법무실_국내 미얀마 OGT 토지보상 주민소송_SBS 뉴스-기사 인쇄하기_190626.pdf</t>
        </is>
      </c>
      <c r="E683" t="inlineStr">
        <is>
          <t>/법무DB/2. 분쟁(소송.중재.파산.형사.보전처분)/[검토종결] 국내 미얀마 OGT 토지보상 주민소송/4. 기타문서/법무실_국내 미얀마 OGT 토지보상 주민소송_SBS 뉴스-기사 인쇄하기_190626.pdf</t>
        </is>
      </c>
      <c r="F683" t="inlineStr">
        <is>
          <t>.pdf</t>
        </is>
      </c>
      <c r="G683" t="n">
        <v>138616</v>
      </c>
      <c r="H683" t="inlineStr">
        <is>
          <t>2026-05-04T01:51:12Z</t>
        </is>
      </c>
      <c r="I683" t="inlineStr">
        <is>
          <t>pdf-text</t>
        </is>
      </c>
      <c r="J683" t="inlineStr">
        <is>
          <t>success</t>
        </is>
      </c>
      <c r="K683" t="b">
        <v>0</v>
      </c>
      <c r="L683" t="inlineStr">
        <is>
          <t>기타</t>
        </is>
      </c>
      <c r="M683" t="inlineStr">
        <is>
          <t>포스코인터내셔널은 수차례 주민 설명회도 열고 계약서도 절차에 맞게 작성해 주민이 계약 내용을 모를 리 없다고 밝혔습니다.</t>
        </is>
      </c>
      <c r="N683" s="2" t="inlineStr">
        <is>
          <t>미얀마 주민들이 포스코인터내셔널을 상대로 토지 사용권 강매 및 부당 보상에 대한 소송을 제기한 뉴스 기사입니다. 고려대 로스쿨과 법무법인 이공이 주민 12명을 대리하며, 2019년 6월 26일 첫 심리가 열렸습니다. 포스코인터내셔널은 절차에 맞게 계약을 진행했다고 주장하며 법리 다툼이 예상됩니다.</t>
        </is>
      </c>
      <c r="O683" t="inlineStr">
        <is>
          <t>미얀마 토지보상 주민소송 관련 뉴스</t>
        </is>
      </c>
      <c r="P683" t="inlineStr">
        <is>
          <t>국내 미얀마 OGT 토지보상 주민소송</t>
        </is>
      </c>
      <c r="Q683" t="inlineStr">
        <is>
          <t>법무법인 이공</t>
        </is>
      </c>
      <c r="R683" t="inlineStr">
        <is>
          <t>190626</t>
        </is>
      </c>
      <c r="S683" t="inlineStr">
        <is>
          <t>SBS</t>
        </is>
      </c>
      <c r="T683" t="inlineStr">
        <is>
          <t>법무실_국내 미얀마 OGT 토지보상 주민소송_(법무법인 이공)미얀마 토지보상 주민소송 관련 뉴스_190626.pdf</t>
        </is>
      </c>
      <c r="U683" t="inlineStr">
        <is>
          <t>\법무DB\2. 분쟁(소송.중재.파산.형사.보전처분)\[검토종결] 국내 미얀마 OGT 토지보상 주민소송\4. 기타문서\법무실_국내 미얀마 OGT 토지보상 주민소송_(법무법인 이공)미얀마 토지보상 주민소송 관련 뉴스_190626.pdf</t>
        </is>
      </c>
      <c r="W683" t="inlineStr">
        <is>
          <t>원본 파일명에 'SBS 뉴스-기사 인쇄하기'라는 내용이 있어 이를 바탕으로 문서 제목과 추천 파일명을 생성했습니다. 날짜는 파일명에서 추출했습니다</t>
        </is>
      </c>
      <c r="X683" t="n">
        <v>0.85</v>
      </c>
      <c r="Y683" t="b">
        <v>0</v>
      </c>
      <c r="Z683" t="inlineStr">
        <is>
          <t>Y</t>
        </is>
      </c>
      <c r="AC683" t="inlineStr">
        <is>
          <t>법무실_국내 미얀마 OGT 토지보상 주민소송_SBS 뉴스-기사 인쇄하기_190626.pdf</t>
        </is>
      </c>
      <c r="AD683" t="inlineStr">
        <is>
          <t>017JC4QUJYSDJQYUTQEBDK5NJKVYXIYJLO</t>
        </is>
      </c>
      <c r="AE68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SBS%20%EB%89%B4%EC%8A%A4-%EA%B8%B0%EC%82%AC%20%EC%9D%B8%EC%87%84%ED%95%98%EA%B8%B0_190626.pdf</t>
        </is>
      </c>
      <c r="AF683" t="inlineStr">
        <is>
          <t>미얀마 OGT 토지보상 주민소송</t>
        </is>
      </c>
      <c r="AH683" t="inlineStr">
        <is>
          <t>소송</t>
        </is>
      </c>
      <c r="AI683" t="inlineStr">
        <is>
          <t>계약불이행, 손해배상, 기타</t>
        </is>
      </c>
      <c r="AJ683" t="inlineStr">
        <is>
          <t>기타</t>
        </is>
      </c>
      <c r="AK683" t="inlineStr">
        <is>
          <t>뉴스 기사</t>
        </is>
      </c>
      <c r="AL683" t="inlineStr">
        <is>
          <t>소제기</t>
        </is>
      </c>
      <c r="AM683" t="inlineStr">
        <is>
          <t>미얀마 주민이 포스코인터내셔널을 상대로 제기한 토지 강매 및 부당 보상 관련 소송에 대한 언론 보도 내용을 전달하는 것</t>
        </is>
      </c>
      <c r="AN683" t="inlineStr">
        <is>
          <t>해외 자원 개발 사업 관련 현지 주민 토지 강매 및 부당 보상 여부</t>
        </is>
      </c>
      <c r="AO683" t="inlineStr">
        <is>
          <t>계약 강요, 보상 적정성</t>
        </is>
      </c>
      <c r="AP683" t="inlineStr">
        <is>
          <t>미얀마;포스코인터내셔널;토지보상;주민소송;계약강요;부당보상</t>
        </is>
      </c>
      <c r="AQ683" t="inlineStr">
        <is>
          <t>기타</t>
        </is>
      </c>
      <c r="AR683" t="inlineStr">
        <is>
          <t>포스코인터내셔널</t>
        </is>
      </c>
      <c r="AS683" t="inlineStr">
        <is>
          <t>미얀마 주민</t>
        </is>
      </c>
      <c r="AT683" t="inlineStr">
        <is>
          <t>피고, 원고</t>
        </is>
      </c>
      <c r="AU683" t="inlineStr">
        <is>
          <t>이공</t>
        </is>
      </c>
      <c r="AV683" t="inlineStr">
        <is>
          <t>언론사, 법원, 대리 법무법인</t>
        </is>
      </c>
      <c r="AW683" t="inlineStr">
        <is>
          <t>미얀마</t>
        </is>
      </c>
      <c r="AX683" t="inlineStr">
        <is>
          <t>아니오</t>
        </is>
      </c>
      <c r="BB683" t="inlineStr">
        <is>
          <t>190626</t>
        </is>
      </c>
      <c r="BC683" t="inlineStr">
        <is>
          <t>접수일</t>
        </is>
      </c>
      <c r="BE683" s="2" t="inlineStr">
        <is>
          <t>미얀마 주민들이 포스코인터내셔널을 상대로 제기한 소송에 대한 첫 심리가 열렸음을 보도하는 뉴스 기사입니다.</t>
        </is>
      </c>
      <c r="BF683" s="2" t="inlineStr">
        <is>
          <t>미얀마 주민들이 포스코인터내셔널을 상대로 제기한 토지 강매 및 부당 보상 관련 소송에 대한 언론 보도입니다. 소송의 쟁점, 당사자 주장, 진행 상황 등을 파악하는 데 참고할 수 있습니다.</t>
        </is>
      </c>
      <c r="BG683" s="2" t="inlineStr">
        <is>
          <t>미얀마 주민, 포스코인터내셔널 상대 토지 강매 및 부당 보상 소송. 2019년 6월 26일 첫 심리. 고려대 로스쿨, 법무법인 이공 대리. 계약 강요 및 보상 적정성 쟁점.</t>
        </is>
      </c>
      <c r="BH683" t="inlineStr">
        <is>
          <t>미얀마 토지 보상 관련 소송의 경과 및 쟁점을 파악하는 데 활용할 수 있습니다.</t>
        </is>
      </c>
      <c r="BI683" t="inlineStr">
        <is>
          <t>Low</t>
        </is>
      </c>
      <c r="BJ683" t="inlineStr">
        <is>
          <t>뉴스 기사로 법적 효력이 없으며, 소송의 개요를 파악하는 데 참고 자료로 활용 가능합니다.</t>
        </is>
      </c>
      <c r="BK683" t="inlineStr">
        <is>
          <t>OCR 품질이 낮아 일부 내용이 불명확할 수 있습니다. 개인 이름 마스킹은 텍스트 기반으로 적용되었습니다.</t>
        </is>
      </c>
      <c r="BL683" t="inlineStr">
        <is>
          <t>아니오</t>
        </is>
      </c>
    </row>
    <row r="684">
      <c r="A684" s="3" t="n">
        <v>22247</v>
      </c>
      <c r="B684" s="3" t="inlineStr">
        <is>
          <t>2. 분쟁(소송.중재.파산.형사.보전처분)/[검토종결] 국내 미얀마 OGT 토지보상 주민소송/4. 기타문서/법무실_국내 미얀마 OGT 토지보상 주민소송_School2_CSR.mp4</t>
        </is>
      </c>
      <c r="C684" s="3" t="inlineStr">
        <is>
          <t>/법무DB/2. 분쟁(소송.중재.파산.형사.보전처분)/[검토종결] 국내 미얀마 OGT 토지보상 주민소송/4. 기타문서</t>
        </is>
      </c>
      <c r="D684" s="3" t="inlineStr">
        <is>
          <t>법무실_국내 미얀마 OGT 토지보상 주민소송_School2_CSR.mp4</t>
        </is>
      </c>
      <c r="E684" s="3" t="inlineStr">
        <is>
          <t>/법무DB/2. 분쟁(소송.중재.파산.형사.보전처분)/[검토종결] 국내 미얀마 OGT 토지보상 주민소송/4. 기타문서/법무실_국내 미얀마 OGT 토지보상 주민소송_School2_CSR.mp4</t>
        </is>
      </c>
      <c r="F684" s="3" t="inlineStr">
        <is>
          <t>.mp4</t>
        </is>
      </c>
      <c r="G684" s="3" t="n">
        <v>10559396</v>
      </c>
      <c r="H684" s="3" t="inlineStr">
        <is>
          <t>2026-05-04T01:56:30Z</t>
        </is>
      </c>
      <c r="I684" s="3" t="inlineStr">
        <is>
          <t>unsupported</t>
        </is>
      </c>
      <c r="J684" s="3" t="inlineStr">
        <is>
          <t>unsupported_inference</t>
        </is>
      </c>
      <c r="K684" s="3" t="b">
        <v>0</v>
      </c>
      <c r="L684" s="3" t="inlineStr">
        <is>
          <t>기타</t>
        </is>
      </c>
      <c r="M684" s="3" t="inlineStr">
        <is>
          <t>법무실_국내 미얀마 OGT 토지보상 주민소송_School2_CSR.</t>
        </is>
      </c>
      <c r="N684" s="4" t="inlineStr"/>
      <c r="O684" s="3" t="inlineStr">
        <is>
          <t>School2 CSR</t>
        </is>
      </c>
      <c r="P684" s="3" t="inlineStr">
        <is>
          <t>국내 미얀마 OGT 토지보상 주민소송</t>
        </is>
      </c>
      <c r="Q684" s="3" t="inlineStr">
        <is>
          <t>법무실</t>
        </is>
      </c>
      <c r="R684" s="3" t="inlineStr">
        <is>
          <t>date_unknown</t>
        </is>
      </c>
      <c r="S684" s="3" t="inlineStr">
        <is>
          <t>School2</t>
        </is>
      </c>
      <c r="T684" s="3" t="inlineStr">
        <is>
          <t>법무실_국내 미얀마 OGT 토지보상 주민소송_School2 CSR.mp4</t>
        </is>
      </c>
      <c r="U684" s="3" t="inlineStr">
        <is>
          <t>\법무DB\2. 분쟁(소송.중재.파산.형사.보전처분)\[검토종결] 국내 미얀마 OGT 토지보상 주민소송\4. 기타문서\법무실_국내 미얀마 OGT 토지보상 주민소송_School2 CSR.mp4</t>
        </is>
      </c>
      <c r="V684" s="3" t="inlineStr"/>
      <c r="W684" s="3" t="inlineStr">
        <is>
          <t>[지원하지 않는 형식 (파일명/폴더명 추론)]</t>
        </is>
      </c>
      <c r="X684" s="3" t="n">
        <v>0.72</v>
      </c>
      <c r="Y684" s="3" t="b">
        <v>1</v>
      </c>
      <c r="Z684" s="3" t="inlineStr">
        <is>
          <t>Y</t>
        </is>
      </c>
      <c r="AA684" s="3" t="inlineStr"/>
      <c r="AB684" s="3" t="inlineStr"/>
      <c r="AC684" s="3" t="inlineStr">
        <is>
          <t>법무실_국내 미얀마 OGT 토지보상 주민소송_School2_CSR.mp4</t>
        </is>
      </c>
      <c r="AD684" s="3" t="inlineStr">
        <is>
          <t>017JC4QUINE546YSLB3BEYQ665EEW72XFJ</t>
        </is>
      </c>
      <c r="AE68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School2_CSR.mp4</t>
        </is>
      </c>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4" t="inlineStr"/>
      <c r="BF684" s="4" t="inlineStr"/>
      <c r="BG684" s="4" t="inlineStr"/>
      <c r="BH684" s="3" t="inlineStr"/>
      <c r="BI684" s="3" t="inlineStr"/>
      <c r="BJ684" s="3" t="inlineStr"/>
      <c r="BK684" s="3" t="inlineStr"/>
      <c r="BL684" s="3" t="inlineStr"/>
      <c r="BM684" s="3" t="inlineStr"/>
      <c r="BN684" s="3" t="inlineStr"/>
    </row>
    <row r="685">
      <c r="A685" s="3" t="n">
        <v>22248</v>
      </c>
      <c r="B685" s="3" t="inlineStr">
        <is>
          <t>2. 분쟁(소송.중재.파산.형사.보전처분)/[검토종결] 국내 미얀마 OGT 토지보상 주민소송/4. 기타문서/법무실_국내 미얀마 OGT 토지보상 주민소송_School_CSR.mp4</t>
        </is>
      </c>
      <c r="C685" s="3" t="inlineStr">
        <is>
          <t>/법무DB/2. 분쟁(소송.중재.파산.형사.보전처분)/[검토종결] 국내 미얀마 OGT 토지보상 주민소송/4. 기타문서</t>
        </is>
      </c>
      <c r="D685" s="3" t="inlineStr">
        <is>
          <t>법무실_국내 미얀마 OGT 토지보상 주민소송_School_CSR.mp4</t>
        </is>
      </c>
      <c r="E685" s="3" t="inlineStr">
        <is>
          <t>/법무DB/2. 분쟁(소송.중재.파산.형사.보전처분)/[검토종결] 국내 미얀마 OGT 토지보상 주민소송/4. 기타문서/법무실_국내 미얀마 OGT 토지보상 주민소송_School_CSR.mp4</t>
        </is>
      </c>
      <c r="F685" s="3" t="inlineStr">
        <is>
          <t>.mp4</t>
        </is>
      </c>
      <c r="G685" s="3" t="n">
        <v>4128155</v>
      </c>
      <c r="H685" s="3" t="inlineStr">
        <is>
          <t>2026-05-04T01:56:27Z</t>
        </is>
      </c>
      <c r="I685" s="3" t="inlineStr">
        <is>
          <t>unsupported</t>
        </is>
      </c>
      <c r="J685" s="3" t="inlineStr">
        <is>
          <t>unsupported_inference</t>
        </is>
      </c>
      <c r="K685" s="3" t="b">
        <v>0</v>
      </c>
      <c r="L685" s="3" t="inlineStr">
        <is>
          <t>기타</t>
        </is>
      </c>
      <c r="M685" s="3" t="inlineStr">
        <is>
          <t>법무실_국내 미얀마 OGT 토지보상 주민소송_School_CSR.</t>
        </is>
      </c>
      <c r="N685" s="4" t="inlineStr"/>
      <c r="O685" s="3" t="inlineStr">
        <is>
          <t>School CSR</t>
        </is>
      </c>
      <c r="P685" s="3" t="inlineStr">
        <is>
          <t>국내 미얀마 OGT 토지보상 주민소송</t>
        </is>
      </c>
      <c r="Q685" s="3" t="inlineStr">
        <is>
          <t>법무실</t>
        </is>
      </c>
      <c r="R685" s="3" t="inlineStr">
        <is>
          <t>date_unknown</t>
        </is>
      </c>
      <c r="S685" s="3" t="inlineStr">
        <is>
          <t>School</t>
        </is>
      </c>
      <c r="T685" s="3" t="inlineStr">
        <is>
          <t>법무실_국내 미얀마 OGT 토지보상 주민소송_School CSR.mp4</t>
        </is>
      </c>
      <c r="U685" s="3" t="inlineStr">
        <is>
          <t>\법무DB\2. 분쟁(소송.중재.파산.형사.보전처분)\[검토종결] 국내 미얀마 OGT 토지보상 주민소송\4. 기타문서\법무실_국내 미얀마 OGT 토지보상 주민소송_School CSR.mp4</t>
        </is>
      </c>
      <c r="V685" s="3" t="inlineStr"/>
      <c r="W685" s="3" t="inlineStr">
        <is>
          <t>[지원하지 않는 형식 (파일명/폴더명 추론)]</t>
        </is>
      </c>
      <c r="X685" s="3" t="n">
        <v>0.72</v>
      </c>
      <c r="Y685" s="3" t="b">
        <v>1</v>
      </c>
      <c r="Z685" s="3" t="inlineStr">
        <is>
          <t>Y</t>
        </is>
      </c>
      <c r="AA685" s="3" t="inlineStr"/>
      <c r="AB685" s="3" t="inlineStr"/>
      <c r="AC685" s="3" t="inlineStr">
        <is>
          <t>법무실_국내 미얀마 OGT 토지보상 주민소송_School_CSR.mp4</t>
        </is>
      </c>
      <c r="AD685" s="3" t="inlineStr">
        <is>
          <t>017JC4QUK6ODQ3JALPTFGKWMXU2O5BZOIB</t>
        </is>
      </c>
      <c r="AE68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School_CSR.mp4</t>
        </is>
      </c>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4" t="inlineStr"/>
      <c r="BF685" s="4" t="inlineStr"/>
      <c r="BG685" s="4" t="inlineStr"/>
      <c r="BH685" s="3" t="inlineStr"/>
      <c r="BI685" s="3" t="inlineStr"/>
      <c r="BJ685" s="3" t="inlineStr"/>
      <c r="BK685" s="3" t="inlineStr"/>
      <c r="BL685" s="3" t="inlineStr"/>
      <c r="BM685" s="3" t="inlineStr"/>
      <c r="BN685" s="3" t="inlineStr"/>
    </row>
    <row r="686">
      <c r="A686" t="n">
        <v>22249</v>
      </c>
      <c r="B686" t="inlineStr">
        <is>
          <t>2. 분쟁(소송.중재.파산.형사.보전처분)/[검토종결] 국내 미얀마 OGT 토지보상 주민소송/4. 기타문서/법무실_국내 미얀마 OGT 토지보상 주민소송_Sitrep 117 (2-8-2020).pdf</t>
        </is>
      </c>
      <c r="C686" t="inlineStr">
        <is>
          <t>/법무DB/2. 분쟁(소송.중재.파산.형사.보전처분)/[검토종결] 국내 미얀마 OGT 토지보상 주민소송/4. 기타문서</t>
        </is>
      </c>
      <c r="D686" t="inlineStr">
        <is>
          <t>법무실_국내 미얀마 OGT 토지보상 주민소송_Sitrep 117 (2-8-2020).pdf</t>
        </is>
      </c>
      <c r="E686" t="inlineStr">
        <is>
          <t>/법무DB/2. 분쟁(소송.중재.파산.형사.보전처분)/[검토종결] 국내 미얀마 OGT 토지보상 주민소송/4. 기타문서/법무실_국내 미얀마 OGT 토지보상 주민소송_Sitrep 117 (2-8-2020).pdf</t>
        </is>
      </c>
      <c r="F686" t="inlineStr">
        <is>
          <t>.pdf</t>
        </is>
      </c>
      <c r="G686" t="n">
        <v>998959</v>
      </c>
      <c r="H686" t="inlineStr">
        <is>
          <t>2026-05-04T01:45:27Z</t>
        </is>
      </c>
      <c r="I686" t="inlineStr">
        <is>
          <t>pdf-text</t>
        </is>
      </c>
      <c r="J686" t="inlineStr">
        <is>
          <t>success</t>
        </is>
      </c>
      <c r="K686" t="b">
        <v>0</v>
      </c>
      <c r="L686" t="inlineStr">
        <is>
          <t>기타</t>
        </is>
      </c>
      <c r="M686" t="inlineStr">
        <is>
          <t>국내 미얀마 OGT 토지보상 주민소송 기타.</t>
        </is>
      </c>
      <c r="N686" s="2" t="inlineStr">
        <is>
          <t>미얀마 내 코로나19 확진자 현황 및 대응 현황을 담은 보고서입니다. 2020년 8월 2일 기준 총 확진자 353명, 회복 298명, 사망 6명으로 집계되었습니다. 주요 지역별 확진자 수와 격리 시설 현황, 검사 결과 등이 포함되어 있습니다. (OCR 품질 낮아 일부 내용 불명확)</t>
        </is>
      </c>
      <c r="O686" t="inlineStr">
        <is>
          <t>코로나19 현황 보고서</t>
        </is>
      </c>
      <c r="P686" t="inlineStr">
        <is>
          <t>국내 미얀마 OGT 토지보상 주민소송</t>
        </is>
      </c>
      <c r="Q686" t="inlineStr">
        <is>
          <t>법무실</t>
        </is>
      </c>
      <c r="R686" t="inlineStr">
        <is>
          <t>200802</t>
        </is>
      </c>
      <c r="S686" t="inlineStr">
        <is>
          <t>COVID-19, Situation Report, Myanmar</t>
        </is>
      </c>
      <c r="T686" t="inlineStr">
        <is>
          <t>법무실_국내 미얀마 OGT 토지보상 주민소송_코로나19 현황 보고서_Coronavirus Disease 2019 (COVID-19) Situ_200802.pdf</t>
        </is>
      </c>
      <c r="U686" t="inlineStr">
        <is>
          <t>\법무DB\2. 분쟁(소송.중재.파산.형사.보전처분)\[검토종결] 국내 미얀마 OGT 토지보상 주민소송\4. 기타문서\법무실_국내 미얀마 OGT 토지보상 주민소송_코로나19 현황 보고서_Coronavirus Disease 2019 (COVID-19) Situ_200802.pdf</t>
        </is>
      </c>
      <c r="W686" t="inlineStr">
        <is>
          <t>문서 제목이 명확하지 않아 'Sitrep 117'과 본문 내용을 바탕으로 '코로나19 현황 보고서'로 추정하였고, 날짜는 본문에서 가장 명확한 2020년 8월 2일 기준으로 YYMMDD 형식으로 변환했습니다. 원본 파일명에 포함된 'Sitrep 117'을 추가 정보로 포함했습니다</t>
        </is>
      </c>
      <c r="X686" t="n">
        <v>0.82</v>
      </c>
      <c r="Y686" t="b">
        <v>0</v>
      </c>
      <c r="Z686" t="inlineStr">
        <is>
          <t>Y</t>
        </is>
      </c>
      <c r="AC686" t="inlineStr">
        <is>
          <t>법무실_국내 미얀마 OGT 토지보상 주민소송_Sitrep 117 (2-8-2020).pdf</t>
        </is>
      </c>
      <c r="AD686" t="inlineStr">
        <is>
          <t>017JC4QUOLBLF3O22RWBCKDYIPKKQICK4P</t>
        </is>
      </c>
      <c r="AE68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Sitrep%20117%20(2-8-2020).pdf</t>
        </is>
      </c>
      <c r="AJ686" t="inlineStr">
        <is>
          <t>기타</t>
        </is>
      </c>
      <c r="AK686" t="inlineStr">
        <is>
          <t>현황 보고서</t>
        </is>
      </c>
      <c r="AM686" t="inlineStr">
        <is>
          <t>미얀마 내 코로나19 확진자 현황 및 대응 현황을 보고하기 위한 문서입니다.</t>
        </is>
      </c>
      <c r="AW686" t="inlineStr">
        <is>
          <t>미얀마</t>
        </is>
      </c>
      <c r="AX686" t="inlineStr">
        <is>
          <t>아니오</t>
        </is>
      </c>
      <c r="BB686" t="inlineStr">
        <is>
          <t>200802</t>
        </is>
      </c>
      <c r="BC686" t="inlineStr">
        <is>
          <t>보고일</t>
        </is>
      </c>
      <c r="BE686" s="2" t="inlineStr">
        <is>
          <t>미얀마 내 코로나19 상황에 대한 주간 보고서로, 당시의 감염병 확산 현황을 파악하는 데 사용될 수 있습니다.</t>
        </is>
      </c>
      <c r="BF686" s="2" t="inlineStr">
        <is>
          <t>미얀마의 코로나19 발생 현황 및 대응 관련 데이터를 담고 있습니다. 법적 쟁점보다는 보건 및 행정 관련 정보에 가깝습니다. OCR 품질이 낮아 일부 수치나 지역명 확인에 주의가 필요합니다.</t>
        </is>
      </c>
      <c r="BG686" s="2" t="inlineStr">
        <is>
          <t>미얀마 코로나19 현황 보고서. 2020년 8월 2일 기준 확진자 353명, 회복 298명, 사망 6명. 지역별 확진자, 격리 현황 포함. (OCR 품질 낮음)</t>
        </is>
      </c>
      <c r="BH686" t="inlineStr">
        <is>
          <t>미얀마 내 감염병 발생 현황 및 정부 대응 수준을 파악하는 데 참고 자료로 활용할 수 있습니다.</t>
        </is>
      </c>
      <c r="BI686" t="inlineStr">
        <is>
          <t>Low</t>
        </is>
      </c>
      <c r="BJ686" t="inlineStr">
        <is>
          <t>본 문서는 법적 쟁점보다는 보건 관련 현황 보고서로, 직접적인 법률 검토 필요성은 낮습니다.</t>
        </is>
      </c>
      <c r="BK686" t="inlineStr">
        <is>
          <t>OCR 품질이 낮아 일부 숫자, 지역명, 문맥 파악이 불명확한 부분이 있습니다.</t>
        </is>
      </c>
      <c r="BL686" t="inlineStr">
        <is>
          <t>아니오</t>
        </is>
      </c>
      <c r="BM686" t="inlineStr">
        <is>
          <t>Coronavirus Disease 2019 (COVID-19) Situ</t>
        </is>
      </c>
    </row>
    <row r="687">
      <c r="A687" t="n">
        <v>22250</v>
      </c>
      <c r="B687" t="inlineStr">
        <is>
          <t>2. 분쟁(소송.중재.파산.형사.보전처분)/[검토종결] 국내 미얀마 OGT 토지보상 주민소송/4. 기타문서/법무실_국내 미얀마 OGT 토지보상 주민소송_Sitrep 129 (14-8-2020) (2).pdf</t>
        </is>
      </c>
      <c r="C687" t="inlineStr">
        <is>
          <t>/법무DB/2. 분쟁(소송.중재.파산.형사.보전처분)/[검토종결] 국내 미얀마 OGT 토지보상 주민소송/4. 기타문서</t>
        </is>
      </c>
      <c r="D687" t="inlineStr">
        <is>
          <t>법무실_국내 미얀마 OGT 토지보상 주민소송_Sitrep 129 (14-8-2020) (2).pdf</t>
        </is>
      </c>
      <c r="E687" t="inlineStr">
        <is>
          <t>/법무DB/2. 분쟁(소송.중재.파산.형사.보전처분)/[검토종결] 국내 미얀마 OGT 토지보상 주민소송/4. 기타문서/법무실_국내 미얀마 OGT 토지보상 주민소송_Sitrep 129 (14-8-2020) (2).pdf</t>
        </is>
      </c>
      <c r="F687" t="inlineStr">
        <is>
          <t>.pdf</t>
        </is>
      </c>
      <c r="G687" t="n">
        <v>1036983</v>
      </c>
      <c r="H687" t="inlineStr">
        <is>
          <t>2026-05-04T01:45:28Z</t>
        </is>
      </c>
      <c r="I687" t="inlineStr">
        <is>
          <t>pdf-text</t>
        </is>
      </c>
      <c r="J687" t="inlineStr">
        <is>
          <t>success</t>
        </is>
      </c>
      <c r="K687" t="b">
        <v>0</v>
      </c>
      <c r="L687" t="inlineStr">
        <is>
          <t>내부보고서</t>
        </is>
      </c>
      <c r="M687" t="inlineStr">
        <is>
          <t>미얀마 코로나19 현황 보고서 (2020년 8월 13일 기준).</t>
        </is>
      </c>
      <c r="N687" s="2" t="inlineStr">
        <is>
          <t>미얀마 코로나19 확진자 현황 및 대응 현황을 담은 보고서입니다. 2020년 8월 13일 기준 총 확진자 369명, 회복 322명, 사망 6명으로 집계되었습니다. 주요 지역별 확진자 현황과 격리 시설 현황도 포함되어 있습니다. 보고서는 WHO 상황 보고서를 참고하여 작성되었습니다.</t>
        </is>
      </c>
      <c r="O687" t="inlineStr">
        <is>
          <t>코로나19 현황 보고서</t>
        </is>
      </c>
      <c r="P687" t="inlineStr">
        <is>
          <t>국내 미얀마 OGT 토지보상 주민소송</t>
        </is>
      </c>
      <c r="Q687" t="inlineStr">
        <is>
          <t>법무실</t>
        </is>
      </c>
      <c r="R687" t="inlineStr">
        <is>
          <t>200813</t>
        </is>
      </c>
      <c r="S687" t="inlineStr">
        <is>
          <t>COVID-19, Myanmar, Situation Report</t>
        </is>
      </c>
      <c r="T687" t="inlineStr">
        <is>
          <t>법무실_국내 미얀마 OGT 토지보상 주민소송_코로나19 현황 보고서_Sitrep 129_200813.pdf</t>
        </is>
      </c>
      <c r="U687" t="inlineStr">
        <is>
          <t>\법무DB\2. 분쟁(소송.중재.파산.형사.보전처분)\[검토종결] 국내 미얀마 OGT 토지보상 주민소송\4. 기타문서\법무실_국내 미얀마 OGT 토지보상 주민소송_코로나19 현황 보고서_Sitrep 129_200813.pdf</t>
        </is>
      </c>
      <c r="W687" t="inlineStr">
        <is>
          <t>문서 내용이 코로나19 현황 보고서임을 파악하였고, 날짜는 본문에서 가장 명확하게 제시된 2020년 8월 13일을 기준으로 하였습니다. 원본 제목인 'Sitrep 129'를 포함하여 파일명을 생성했습니다</t>
        </is>
      </c>
      <c r="X687" t="n">
        <v>0.82</v>
      </c>
      <c r="Y687" t="b">
        <v>0</v>
      </c>
      <c r="Z687" t="inlineStr">
        <is>
          <t>Y</t>
        </is>
      </c>
      <c r="AC687" t="inlineStr">
        <is>
          <t>법무실_국내 미얀마 OGT 토지보상 주민소송_Sitrep 129 (14-8-2020) (2).pdf</t>
        </is>
      </c>
      <c r="AD687" t="inlineStr">
        <is>
          <t>017JC4QUOMT6HXNQGPKRAJNZYC6YPW3T4E</t>
        </is>
      </c>
      <c r="AE68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Sitrep%20129%20(14-8-2020)%20(2).pdf</t>
        </is>
      </c>
      <c r="AH687" t="inlineStr">
        <is>
          <t>보고</t>
        </is>
      </c>
      <c r="AJ687" t="inlineStr">
        <is>
          <t>보고문서</t>
        </is>
      </c>
      <c r="AK687" t="inlineStr">
        <is>
          <t>현황 보고서</t>
        </is>
      </c>
      <c r="AL687" t="inlineStr">
        <is>
          <t>기타</t>
        </is>
      </c>
      <c r="AM687" t="inlineStr">
        <is>
          <t>미얀마 내 코로나19 확진자 현황 및 대응 현황을 보고하기 위한 문서입니다.</t>
        </is>
      </c>
      <c r="AP687" t="inlineStr">
        <is>
          <t>코로나19;미얀마;현황보고;보건</t>
        </is>
      </c>
      <c r="AW687" t="inlineStr">
        <is>
          <t>미얀마</t>
        </is>
      </c>
      <c r="AX687" t="inlineStr">
        <is>
          <t>아니오</t>
        </is>
      </c>
      <c r="BB687" t="inlineStr">
        <is>
          <t>200813</t>
        </is>
      </c>
      <c r="BC687" t="inlineStr">
        <is>
          <t>기타</t>
        </is>
      </c>
      <c r="BE687" s="2" t="inlineStr">
        <is>
          <t>미얀마의 코로나19 상황을 기록한 보고서로, 사건 진행 경과를 파악하는 데 활용될 수 있습니다.</t>
        </is>
      </c>
      <c r="BF687" s="2" t="inlineStr">
        <is>
          <t>미얀마 코로나19 현황 보고서입니다. 2020년 8월 13일 기준 확진자, 회복, 사망자 수 및 지역별 현황을 담고 있습니다. 법적 쟁점보다는 보건 관련 정보에 집중되어 있습니다.</t>
        </is>
      </c>
      <c r="BG687" s="2" t="inlineStr">
        <is>
          <t>미얀마 코로나19 현황 보고서 (2020.8.13). 총 확진 369명, 회복 322명, 사망 6명. 지역별 확진자 및 격리 현황 포함. WHO 보고서 참고.</t>
        </is>
      </c>
      <c r="BH687" t="inlineStr">
        <is>
          <t>미얀마 내 코로나19 상황 파악 및 관련 정책 결정 참고 자료로 활용될 수 있습니다.</t>
        </is>
      </c>
      <c r="BI687" t="inlineStr">
        <is>
          <t>Low</t>
        </is>
      </c>
      <c r="BJ687" t="inlineStr">
        <is>
          <t>법적 쟁점보다는 보건 관련 현황 보고서로, 즉각적인 법률 검토 필요성은 낮습니다.</t>
        </is>
      </c>
      <c r="BK687" t="inlineStr">
        <is>
          <t>OCR 품질이 다소 낮아 일부 수치나 텍스트의 정확성이 떨어질 수 있습니다.</t>
        </is>
      </c>
      <c r="BL687" t="inlineStr">
        <is>
          <t>아니오</t>
        </is>
      </c>
      <c r="BM687" t="inlineStr">
        <is>
          <t>Sitrep 129</t>
        </is>
      </c>
    </row>
    <row r="688">
      <c r="A688" s="3" t="n">
        <v>22251</v>
      </c>
      <c r="B688" s="3" t="inlineStr">
        <is>
          <t>2. 분쟁(소송.중재.파산.형사.보전처분)/[검토종결] 국내 미얀마 OGT 토지보상 주민소송/4. 기타문서/법무실_국내 미얀마 OGT 토지보상 주민소송_The List of Requested Documents.docx</t>
        </is>
      </c>
      <c r="C688" s="3" t="inlineStr">
        <is>
          <t>/법무DB/2. 분쟁(소송.중재.파산.형사.보전처분)/[검토종결] 국내 미얀마 OGT 토지보상 주민소송/4. 기타문서</t>
        </is>
      </c>
      <c r="D688" s="3" t="inlineStr">
        <is>
          <t>법무실_국내 미얀마 OGT 토지보상 주민소송_The List of Requested Documents.docx</t>
        </is>
      </c>
      <c r="E688" s="3" t="inlineStr">
        <is>
          <t>/법무DB/2. 분쟁(소송.중재.파산.형사.보전처분)/[검토종결] 국내 미얀마 OGT 토지보상 주민소송/4. 기타문서/법무실_국내 미얀마 OGT 토지보상 주민소송_The List of Requested Documents.docx</t>
        </is>
      </c>
      <c r="F688" s="3" t="inlineStr">
        <is>
          <t>.docx</t>
        </is>
      </c>
      <c r="G688" s="3" t="n">
        <v>21627</v>
      </c>
      <c r="H688" s="3" t="inlineStr">
        <is>
          <t>2026-06-24T08:41:21Z</t>
        </is>
      </c>
      <c r="I688" s="3" t="inlineStr">
        <is>
          <t>docx</t>
        </is>
      </c>
      <c r="J688" s="3" t="inlineStr">
        <is>
          <t>success</t>
        </is>
      </c>
      <c r="K688" s="3" t="b">
        <v>0</v>
      </c>
      <c r="L688" s="3" t="inlineStr">
        <is>
          <t>기타</t>
        </is>
      </c>
      <c r="M688" s="3" t="inlineStr">
        <is>
          <t>국내 미얀마 OGT 토지보상 주민소송 기타 - Agreement Bond of Other Company.</t>
        </is>
      </c>
      <c r="N688" s="4" t="inlineStr">
        <is>
          <t>미얀마 OGT 토지보상 주민소송과 관련된 요청 문서 목록입니다. 토지대장, 부동산 제한 규정, 계약서, 농작물 데이터, 보상 계산 회의록 등이 포함됩니다. 일부 계약서의 회사명은 증거 제출 시 삭제될 수 있습니다.</t>
        </is>
      </c>
      <c r="O688" s="3" t="inlineStr">
        <is>
          <t>요청 문서 목록</t>
        </is>
      </c>
      <c r="P688" s="3" t="inlineStr">
        <is>
          <t>국내 미얀마 OGT 토지보상 주민소송</t>
        </is>
      </c>
      <c r="Q688" s="3" t="inlineStr">
        <is>
          <t>법무실</t>
        </is>
      </c>
      <c r="R688" s="3" t="inlineStr">
        <is>
          <t>date_unknown</t>
        </is>
      </c>
      <c r="S688" s="3" t="inlineStr">
        <is>
          <t>Agreement Bond of Other Company</t>
        </is>
      </c>
      <c r="T688" s="3" t="inlineStr">
        <is>
          <t>법무실_국내 미얀마 OGT 토지보상 주민소송_요청 문서 목록_The List of Requested Documents.docx</t>
        </is>
      </c>
      <c r="U688" s="3" t="inlineStr">
        <is>
          <t>\법무DB\2. 분쟁(소송.중재.파산.형사.보전처분)\[검토종결] 국내 미얀마 OGT 토지보상 주민소송\4. 기타문서\법무실_국내 미얀마 OGT 토지보상 주민소송_요청 문서 목록_The List of Requested Documents.docx</t>
        </is>
      </c>
      <c r="V688" s="3" t="inlineStr"/>
      <c r="W688" s="3" t="inlineStr">
        <is>
          <t>원본 파일명에 날짜 정보가 없어 비워두었습니다. 문서 내용상 특정 날짜를 특정하기 어렵습니다 [날짜 미확인]</t>
        </is>
      </c>
      <c r="X688" s="3" t="n">
        <v>0.78</v>
      </c>
      <c r="Y688" s="3" t="b">
        <v>1</v>
      </c>
      <c r="Z688" s="3" t="inlineStr">
        <is>
          <t>Y</t>
        </is>
      </c>
      <c r="AA688" s="3" t="inlineStr"/>
      <c r="AB688" s="3" t="inlineStr"/>
      <c r="AC688" s="3" t="inlineStr">
        <is>
          <t>법무실_국내 미얀마 OGT 토지보상 주민소송_The List of Requested Documents.docx</t>
        </is>
      </c>
      <c r="AD688" s="3" t="inlineStr">
        <is>
          <t>017JC4QULJEBTDPI5Y5NA3JNSXUPDR7E2E</t>
        </is>
      </c>
      <c r="AE688" s="3" t="inlineStr">
        <is>
          <t>https://poscointl1.sharepoint.com/sites/DB2/_layouts/15/Doc.aspx?sourcedoc=%7B37662069-B8A3-41EB-B4B6-57A3C71F9344%7D&amp;file=%EB%B2%95%EB%AC%B4%EC%8B%A4_%EA%B5%AD%EB%82%B4%20%EB%AF%B8%EC%96%80%EB%A7%88%20OGT%20%ED%86%A0%EC%A7%80%EB%B3%B4%EC%83%81%20%EC%A3%BC%EB%AF%BC%EC%86%8C%EC%86%A1_The%20List%20of%20Requested%20Documents.docx&amp;action=default&amp;mobileredirect=true</t>
        </is>
      </c>
      <c r="AF688" s="3" t="inlineStr"/>
      <c r="AG688" s="3" t="inlineStr"/>
      <c r="AH688" s="3" t="inlineStr"/>
      <c r="AI688" s="3" t="inlineStr">
        <is>
          <t>['기타']</t>
        </is>
      </c>
      <c r="AJ688" s="3" t="inlineStr">
        <is>
          <t>기타</t>
        </is>
      </c>
      <c r="AK688" s="3" t="inlineStr">
        <is>
          <t>목록</t>
        </is>
      </c>
      <c r="AL688" s="3" t="inlineStr"/>
      <c r="AM688" s="3" t="inlineStr">
        <is>
          <t>미얀마 OGT 토지보상 주민소송 관련하여 필요한 문서들의 목록을 제공합니다.</t>
        </is>
      </c>
      <c r="AN688" s="3" t="inlineStr">
        <is>
          <t>토지 보상 관련 문서 목록 확인</t>
        </is>
      </c>
      <c r="AO688" s="3" t="inlineStr"/>
      <c r="AP688" s="3" t="inlineStr">
        <is>
          <t>토지보상;미얀마;문서목록;OGT</t>
        </is>
      </c>
      <c r="AQ688" s="3" t="inlineStr"/>
      <c r="AR688" s="3" t="inlineStr"/>
      <c r="AS688" s="3" t="inlineStr"/>
      <c r="AT688" s="3" t="inlineStr"/>
      <c r="AU688" s="3" t="inlineStr"/>
      <c r="AV688" s="3" t="inlineStr"/>
      <c r="AW688" s="3" t="inlineStr">
        <is>
          <t>미얀마</t>
        </is>
      </c>
      <c r="AX688" s="3" t="inlineStr">
        <is>
          <t>예</t>
        </is>
      </c>
      <c r="AY688" s="3" t="inlineStr">
        <is>
          <t>1.8M</t>
        </is>
      </c>
      <c r="AZ688" s="3" t="inlineStr">
        <is>
          <t>Kyat</t>
        </is>
      </c>
      <c r="BA688" s="3" t="inlineStr">
        <is>
          <t>Kyat 단위의 계약 금액</t>
        </is>
      </c>
      <c r="BB688" s="3" t="inlineStr"/>
      <c r="BC688" s="3" t="inlineStr"/>
      <c r="BD688" s="3" t="inlineStr"/>
      <c r="BE688" s="4" t="inlineStr">
        <is>
          <t>본 문서는 미얀마 OGT 토지보상 주민소송 진행에 필요한 증거 자료 목록을 제시합니다.</t>
        </is>
      </c>
      <c r="BF688" s="4" t="inlineStr">
        <is>
          <t>미얀마 OGT 토지보상 주민소송 관련 증거 자료 목록입니다. 토지 보상, 계약, 농작물 데이터 등 다양한 종류의 문서가 요청되었음을 알 수 있습니다. 일부 문서의 경우 개인정보 보호를 위해 회사명이 삭제될 수 있습니다.</t>
        </is>
      </c>
      <c r="BG688" s="4" t="inlineStr">
        <is>
          <t>미얀마 OGT 토지보상 주민소송 관련 요청 문서 목록. 토지대장, 부동산 제한 규정, 계약서, 농작물 데이터, 보상 계산 회의록 등 포함. 일부 계약서 회사명 삭제 가능성 있음. 1.8M Kyat 계약 언급.</t>
        </is>
      </c>
      <c r="BH688" s="3" t="inlineStr">
        <is>
          <t>소송 진행에 필요한 증거 자료를 파악하고 확보하는 데 활용할 수 있습니다.</t>
        </is>
      </c>
      <c r="BI688" s="3" t="inlineStr">
        <is>
          <t>Low</t>
        </is>
      </c>
      <c r="BJ688" s="3" t="inlineStr">
        <is>
          <t>문서 목록 자체로 즉각적인 법적 검토가 필요한 내용은 포함하고 있지 않습니다.</t>
        </is>
      </c>
      <c r="BK688" s="3" t="inlineStr">
        <is>
          <t>OCR 품질이 낮아 일부 금액 및 통화 정보가 불명확할 수 있습니다. 문서의 구체적인 법적 쟁점은 본문 내용에 따라 달라질 수 있습니다.</t>
        </is>
      </c>
      <c r="BL688" s="3" t="inlineStr">
        <is>
          <t>아니오</t>
        </is>
      </c>
      <c r="BM688" s="3" t="inlineStr">
        <is>
          <t>The List of Requested Documents</t>
        </is>
      </c>
      <c r="BN688" s="3" t="inlineStr"/>
    </row>
    <row r="689">
      <c r="A689" t="n">
        <v>22252</v>
      </c>
      <c r="B689" t="inlineStr">
        <is>
          <t>2. 분쟁(소송.중재.파산.형사.보전처분)/[검토종결] 국내 미얀마 OGT 토지보상 주민소송/4. 기타문서/법무실_국내 미얀마 OGT 토지보상 주민소송_The-Land-Acquisition-Act-1894_미얀마 토지수용법.pdf</t>
        </is>
      </c>
      <c r="C689" t="inlineStr">
        <is>
          <t>/법무DB/2. 분쟁(소송.중재.파산.형사.보전처분)/[검토종결] 국내 미얀마 OGT 토지보상 주민소송/4. 기타문서</t>
        </is>
      </c>
      <c r="D689" t="inlineStr">
        <is>
          <t>법무실_국내 미얀마 OGT 토지보상 주민소송_The-Land-Acquisition-Act-1894_미얀마 토지수용법.pdf</t>
        </is>
      </c>
      <c r="E689" t="inlineStr">
        <is>
          <t>/법무DB/2. 분쟁(소송.중재.파산.형사.보전처분)/[검토종결] 국내 미얀마 OGT 토지보상 주민소송/4. 기타문서/법무실_국내 미얀마 OGT 토지보상 주민소송_The-Land-Acquisition-Act-1894_미얀마 토지수용법.pdf</t>
        </is>
      </c>
      <c r="F689" t="inlineStr">
        <is>
          <t>.pdf</t>
        </is>
      </c>
      <c r="G689" t="n">
        <v>147568</v>
      </c>
      <c r="H689" t="inlineStr">
        <is>
          <t>2026-05-04T01:48:17Z</t>
        </is>
      </c>
      <c r="I689" t="inlineStr">
        <is>
          <t>pdf-text</t>
        </is>
      </c>
      <c r="J689" t="inlineStr">
        <is>
          <t>success</t>
        </is>
      </c>
      <c r="K689" t="b">
        <v>0</v>
      </c>
      <c r="L689" t="inlineStr">
        <is>
          <t>기타</t>
        </is>
      </c>
      <c r="M689" t="inlineStr">
        <is>
          <t>미얀마 토지수용법(1894) 원문 검토 보고서.</t>
        </is>
      </c>
      <c r="N689" s="2" t="inlineStr">
        <is>
          <t>미얀마 토지수용법(The Land Acquisition Act, 1894) 원문으로, 토지 취득 절차, 보상, 임시 점유, 회사 토지 취득 등에 관한 내용을 담고 있습니다. 법무실에서 검토를 위해 보관 중인 문서입니다.</t>
        </is>
      </c>
      <c r="O689" t="inlineStr">
        <is>
          <t>미얀마 토지수용법</t>
        </is>
      </c>
      <c r="P689" t="inlineStr">
        <is>
          <t>국내 미얀마 OGT 토지보상 주민소송</t>
        </is>
      </c>
      <c r="Q689" t="inlineStr">
        <is>
          <t>법무실</t>
        </is>
      </c>
      <c r="R689" t="inlineStr">
        <is>
          <t>940301</t>
        </is>
      </c>
      <c r="S689" t="inlineStr">
        <is>
          <t>Land Acquisition Act</t>
        </is>
      </c>
      <c r="T689" t="inlineStr">
        <is>
          <t>법무실_국내 미얀마 OGT 토지보상 주민소송_미얀마 토지수용법_The Land Acquisition Act, 1894_940301.pdf</t>
        </is>
      </c>
      <c r="U689" t="inlineStr">
        <is>
          <t>\법무DB\2. 분쟁(소송.중재.파산.형사.보전처분)\[검토종결] 국내 미얀마 OGT 토지보상 주민소송\4. 기타문서\법무실_국내 미얀마 OGT 토지보상 주민소송_미얀마 토지수용법_The Land Acquisition Act, 1894_940301.pdf</t>
        </is>
      </c>
      <c r="W689" t="inlineStr">
        <is>
          <t>문서의 원본 제목은 'The Land Acquisition Act, 1894'이며, 법무실에서 해당 법률을 검토하기 위해 보관 중인 것으로 보입니다. 날짜는 법률 제정일인 1894년 3월 1일을 기준으로 하였습니다</t>
        </is>
      </c>
      <c r="X689" t="n">
        <v>0.82</v>
      </c>
      <c r="Y689" t="b">
        <v>0</v>
      </c>
      <c r="Z689" t="inlineStr">
        <is>
          <t>Y</t>
        </is>
      </c>
      <c r="AC689" t="inlineStr">
        <is>
          <t>법무실_국내 미얀마 OGT 토지보상 주민소송_The-Land-Acquisition-Act-1894_미얀마 토지수용법.pdf</t>
        </is>
      </c>
      <c r="AD689" t="inlineStr">
        <is>
          <t>017JC4QUOOQDRCPVUXDJEZ3JVHJ5JSC7QV</t>
        </is>
      </c>
      <c r="AE68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The-Land-Acquisition-Act-1894_%EB%AF%B8%EC%96%80%EB%A7%88%20%ED%86%A0%EC%A7%80%EC%88%98%EC%9A%A9%EB%B2%95.pdf</t>
        </is>
      </c>
      <c r="AI689" t="inlineStr">
        <is>
          <t>['기타']</t>
        </is>
      </c>
      <c r="AJ689" t="inlineStr">
        <is>
          <t>기타</t>
        </is>
      </c>
      <c r="AK689" t="inlineStr">
        <is>
          <t>법률 원문</t>
        </is>
      </c>
      <c r="AM689" t="inlineStr">
        <is>
          <t>미얀마 토지수용법의 내용을 파악하고 관련 법적 검토를 수행하기 위함.</t>
        </is>
      </c>
      <c r="AN689" t="inlineStr">
        <is>
          <t>미얀마 토지수용법의 적용 범위 및 절차</t>
        </is>
      </c>
      <c r="AP689" t="inlineStr">
        <is>
          <t>미얀마;토지수용법;법률 원문</t>
        </is>
      </c>
      <c r="AW689" t="inlineStr">
        <is>
          <t>미얀마</t>
        </is>
      </c>
      <c r="AX689" t="inlineStr">
        <is>
          <t>아니오</t>
        </is>
      </c>
      <c r="BB689" t="inlineStr">
        <is>
          <t>940301</t>
        </is>
      </c>
      <c r="BC689" t="inlineStr">
        <is>
          <t>제정일</t>
        </is>
      </c>
      <c r="BE689" s="2" t="inlineStr">
        <is>
          <t>미얀마 토지수용법의 원문으로, 관련 소송 검토 시 기초 자료로 활용될 수 있습니다.</t>
        </is>
      </c>
      <c r="BF689" s="2" t="inlineStr">
        <is>
          <t>미얀마 토지수용법(1894)의 원문입니다. 토지 취득 절차, 보상, 임시 점유, 회사 토지 취득 등에 관한 내용을 담고 있어, 관련 법적 검토 시 참고 자료로 활용할 수 있습니다.</t>
        </is>
      </c>
      <c r="BG689" s="2" t="inlineStr">
        <is>
          <t>미얀마 토지수용법(The Land Acquisition Act, 1894) 원문. 토지 취득 절차, 보상, 임시 점유, 회사 토지 취득 관련 내용 포함. 법무실 보관.</t>
        </is>
      </c>
      <c r="BH689" t="inlineStr">
        <is>
          <t>미얀마 토지수용법 관련 법적 검토 및 소송 진행 시 기초 자료로 활용.</t>
        </is>
      </c>
      <c r="BI689" t="inlineStr">
        <is>
          <t>Low</t>
        </is>
      </c>
      <c r="BJ689" t="inlineStr">
        <is>
          <t>법률 원문 자체로 즉각적인 법적 조치가 필요한 문서는 아님.</t>
        </is>
      </c>
      <c r="BL689" t="inlineStr">
        <is>
          <t>아니오</t>
        </is>
      </c>
      <c r="BM689" t="inlineStr">
        <is>
          <t>The Land Acquisition Act, 1894</t>
        </is>
      </c>
    </row>
    <row r="690">
      <c r="A690" t="n">
        <v>22253</v>
      </c>
      <c r="B690" t="inlineStr">
        <is>
          <t>2. 분쟁(소송.중재.파산.형사.보전처분)/[검토종결] 국내 미얀마 OGT 토지보상 주민소송/4. 기타문서/법무실_국내 미얀마 OGT 토지보상 주민소송_Win Naing_OGT (번역).docx</t>
        </is>
      </c>
      <c r="C690" t="inlineStr">
        <is>
          <t>/법무DB/2. 분쟁(소송.중재.파산.형사.보전처분)/[검토종결] 국내 미얀마 OGT 토지보상 주민소송/4. 기타문서</t>
        </is>
      </c>
      <c r="D690" t="inlineStr">
        <is>
          <t>법무실_국내 미얀마 OGT 토지보상 주민소송_Win Naing_OGT (번역).docx</t>
        </is>
      </c>
      <c r="E690" t="inlineStr">
        <is>
          <t>/법무DB/2. 분쟁(소송.중재.파산.형사.보전처분)/[검토종결] 국내 미얀마 OGT 토지보상 주민소송/4. 기타문서/법무실_국내 미얀마 OGT 토지보상 주민소송_Win Naing_OGT (번역).docx</t>
        </is>
      </c>
      <c r="F690" t="inlineStr">
        <is>
          <t>.docx</t>
        </is>
      </c>
      <c r="G690" t="n">
        <v>24494</v>
      </c>
      <c r="H690" t="inlineStr">
        <is>
          <t>2026-06-24T08:41:23Z</t>
        </is>
      </c>
      <c r="I690" t="inlineStr">
        <is>
          <t>docx</t>
        </is>
      </c>
      <c r="J690" t="inlineStr">
        <is>
          <t>success</t>
        </is>
      </c>
      <c r="K690" t="b">
        <v>0</v>
      </c>
      <c r="L690" t="inlineStr">
        <is>
          <t>기타</t>
        </is>
      </c>
      <c r="M690" t="inlineStr">
        <is>
          <t>OGT 토지보상 협의서 (U Win Naing).</t>
        </is>
      </c>
      <c r="N690" s="2" t="inlineStr">
        <is>
          <t>미얀마 OGT 프로젝트 관련 토지 및 농작물 보상 협의서로, U Win Naing(당사자)과 마을 관계자(증인) 간 체결되었다. 2009년 7월 17일 작성되었으며, 보상 정책에 대한 동의 및 빠른 보상을 약속한다. 프로젝트 건축 시작에 대한 동의도 포함한다.</t>
        </is>
      </c>
      <c r="O690" t="inlineStr">
        <is>
          <t>토지보상 협의서</t>
        </is>
      </c>
      <c r="P690" t="inlineStr">
        <is>
          <t>국내 미얀마 OGT 토지보상 주민소송</t>
        </is>
      </c>
      <c r="Q690" t="inlineStr">
        <is>
          <t>법무실</t>
        </is>
      </c>
      <c r="R690" t="inlineStr">
        <is>
          <t>090717</t>
        </is>
      </c>
      <c r="S690" t="inlineStr">
        <is>
          <t>U Win Naing</t>
        </is>
      </c>
      <c r="T690" t="inlineStr">
        <is>
          <t>법무실_국내 미얀마 OGT 토지보상 주민소송_토지보상 협의서_SHWE 프로젝트 토지 및 농작물 보상에 대한 협의서_090717.docx</t>
        </is>
      </c>
      <c r="U690" t="inlineStr">
        <is>
          <t>\법무DB\2. 분쟁(소송.중재.파산.형사.보전처분)\[검토종결] 국내 미얀마 OGT 토지보상 주민소송\4. 기타문서\법무실_국내 미얀마 OGT 토지보상 주민소송_토지보상 협의서_SHWE 프로젝트 토지 및 농작물 보상에 대한 협의서_090717.docx</t>
        </is>
      </c>
      <c r="W690" t="inlineStr">
        <is>
          <t>문서 제목이 명확하지 않아 본문 내용을 기반으로 '토지보상 협의서'로 지정하였고, 당사자 'U Win Naing'을 포함하여 파일명을 생성했습니다. 날짜는 본문에서 '2009. 7. 17.'로 확인되어 '090717'로 기입했습니다</t>
        </is>
      </c>
      <c r="X690" t="n">
        <v>0.85</v>
      </c>
      <c r="Y690" t="b">
        <v>0</v>
      </c>
      <c r="Z690" t="inlineStr">
        <is>
          <t>Y</t>
        </is>
      </c>
      <c r="AC690" t="inlineStr">
        <is>
          <t>법무실_국내 미얀마 OGT 토지보상 주민소송_Win Naing_OGT (번역).docx</t>
        </is>
      </c>
      <c r="AD690" t="inlineStr">
        <is>
          <t>017JC4QUP3HW4MTZMMWBBK33WRGVUYFUQU</t>
        </is>
      </c>
      <c r="AE690" t="inlineStr">
        <is>
          <t>https://poscointl1.sharepoint.com/sites/DB2/_layouts/15/Doc.aspx?sourcedoc=%7BC9B83DFB-8CE5-42B0-ADEE-D1356982D214%7D&amp;file=%EB%B2%95%EB%AC%B4%EC%8B%A4_%EA%B5%AD%EB%82%B4%20%EB%AF%B8%EC%96%80%EB%A7%88%20OGT%20%ED%86%A0%EC%A7%80%EB%B3%B4%EC%83%81%20%EC%A3%BC%EB%AF%BC%EC%86%8C%EC%86%A1_Win%20Naing_OGT%20(%EB%B2%88%EC%97%AD).docx&amp;action=default&amp;mobileredirect=true</t>
        </is>
      </c>
      <c r="AH690" t="inlineStr">
        <is>
          <t>소송</t>
        </is>
      </c>
      <c r="AI690" t="inlineStr">
        <is>
          <t>['기타']</t>
        </is>
      </c>
      <c r="AJ690" t="inlineStr">
        <is>
          <t>기타</t>
        </is>
      </c>
      <c r="AK690" t="inlineStr">
        <is>
          <t>협의서</t>
        </is>
      </c>
      <c r="AL690" t="inlineStr">
        <is>
          <t>기타</t>
        </is>
      </c>
      <c r="AM690" t="inlineStr">
        <is>
          <t>토지 및 농작물 보상에 대한 당사자의 동의를 확인하고 관련 조건을 명시하기 위함.</t>
        </is>
      </c>
      <c r="AN690" t="inlineStr">
        <is>
          <t>토지 및 농작물 보상 관련 합의</t>
        </is>
      </c>
      <c r="AP690" t="inlineStr">
        <is>
          <t>['토지보상;농작물보상;OGT프로젝트;협의서']</t>
        </is>
      </c>
      <c r="AQ690" t="inlineStr">
        <is>
          <t>['기타']</t>
        </is>
      </c>
      <c r="AS690" t="inlineStr">
        <is>
          <t>U Win Naing</t>
        </is>
      </c>
      <c r="AT690" t="inlineStr">
        <is>
          <t>['당사자', '증인']</t>
        </is>
      </c>
      <c r="AW690" t="inlineStr">
        <is>
          <t>미얀마</t>
        </is>
      </c>
      <c r="AX690" t="inlineStr">
        <is>
          <t>아니오</t>
        </is>
      </c>
      <c r="BB690" t="inlineStr">
        <is>
          <t>090717</t>
        </is>
      </c>
      <c r="BC690" t="inlineStr">
        <is>
          <t>작성일</t>
        </is>
      </c>
      <c r="BE690" s="2" t="inlineStr">
        <is>
          <t>토지 및 농작물 보상에 대한 당사자의 동의를 기록한 문서로, 프로젝트 진행의 기반이 되는 합의 내용을 담고 있다.</t>
        </is>
      </c>
      <c r="BF690" s="2" t="inlineStr">
        <is>
          <t>미얀마 OGT 프로젝트 관련 토지 보상에 대한 당사자(U Win Naing)의 동의 및 조건을 명시한 협의서입니다. 보상 정책 이해 및 동의, 보상 약속, 건축 시작 동의 내용이 포함되어 있습니다.</t>
        </is>
      </c>
      <c r="BG690" s="2" t="inlineStr">
        <is>
          <t>미얀마 OGT 프로젝트 토지/농작물 보상 협의서. 당사자: U Win Naing. 작성일: 2009.7.17. 보상 정책 동의, 빠른 보상 약속, 건축 시작 동의 포함.</t>
        </is>
      </c>
      <c r="BH690" t="inlineStr">
        <is>
          <t>토지 및 농작물 보상 관련 합의 내용을 확인하고 향후 분쟁 발생 시 근거 자료로 활용할 수 있습니다.</t>
        </is>
      </c>
      <c r="BI690" t="inlineStr">
        <is>
          <t>Low</t>
        </is>
      </c>
      <c r="BJ690" t="inlineStr">
        <is>
          <t>종결된 사건의 문서이며, 법적 쟁점이 명확한 합의 내용을 담고 있어 긴급 검토 필요성은 낮습니다.</t>
        </is>
      </c>
      <c r="BL690" t="inlineStr">
        <is>
          <t>아니오</t>
        </is>
      </c>
      <c r="BM690" t="inlineStr">
        <is>
          <t>SHWE 프로젝트 토지 및 농작물 보상에 대한 협의서</t>
        </is>
      </c>
    </row>
    <row r="691">
      <c r="A691" t="n">
        <v>22254</v>
      </c>
      <c r="B691" t="inlineStr">
        <is>
          <t>2. 분쟁(소송.중재.파산.형사.보전처분)/[검토종결] 국내 미얀마 OGT 토지보상 주민소송/4. 기타문서/법무실_국내 미얀마 OGT 토지보상 주민소송_[_선고] 보도자료 2017두63467(주민소송 사건) (1)_200729.pdf</t>
        </is>
      </c>
      <c r="C691" t="inlineStr">
        <is>
          <t>/법무DB/2. 분쟁(소송.중재.파산.형사.보전처분)/[검토종결] 국내 미얀마 OGT 토지보상 주민소송/4. 기타문서</t>
        </is>
      </c>
      <c r="D691" t="inlineStr">
        <is>
          <t>법무실_국내 미얀마 OGT 토지보상 주민소송_[_선고] 보도자료 2017두63467(주민소송 사건) (1)_200729.pdf</t>
        </is>
      </c>
      <c r="E691" t="inlineStr">
        <is>
          <t>/법무DB/2. 분쟁(소송.중재.파산.형사.보전처분)/[검토종결] 국내 미얀마 OGT 토지보상 주민소송/4. 기타문서/법무실_국내 미얀마 OGT 토지보상 주민소송_[_선고] 보도자료 2017두63467(주민소송 사건) (1)_200729.pdf</t>
        </is>
      </c>
      <c r="F691" t="inlineStr">
        <is>
          <t>.pdf</t>
        </is>
      </c>
      <c r="G691" t="n">
        <v>371279</v>
      </c>
      <c r="H691" t="inlineStr">
        <is>
          <t>2026-05-04T01:46:31Z</t>
        </is>
      </c>
      <c r="I691" t="inlineStr">
        <is>
          <t>pdf-text</t>
        </is>
      </c>
      <c r="J691" t="inlineStr">
        <is>
          <t>success</t>
        </is>
      </c>
      <c r="K691" t="b">
        <v>0</v>
      </c>
      <c r="L691" t="inlineStr">
        <is>
          <t>기타</t>
        </is>
      </c>
      <c r="M691" t="inlineStr">
        <is>
          <t>해당 행위를 계속하면 회복하기 곤란한 손해를 발생시킬 우려가 있는 경 우에는 그 행위의 전부나 일부를 중지할 것을 요구하는 소송 2.</t>
        </is>
      </c>
      <c r="N691" s="2" t="inlineStr">
        <is>
          <t>용인경전철 사업 관련 주민소송 사건에 대한 대법원 보도자료입니다. 대법원은 2020년 7월 29일, 용인시가 용인경전철 사업 추진으로 입은 손해에 대해 용인시장, 한국교통연구원 등을 상대로 주민소송이 가능하다고 판시했습니다. 이는 민간투자사업의 재정적 영향과 주민소송의 대상 범위에 대한 중요한 판단입니다.</t>
        </is>
      </c>
      <c r="O691" t="inlineStr">
        <is>
          <t>주민소송 보도자료</t>
        </is>
      </c>
      <c r="P691" t="inlineStr">
        <is>
          <t>국내 미얀마 OGT 토지보상 주민소송</t>
        </is>
      </c>
      <c r="Q691" t="inlineStr">
        <is>
          <t>대법원 공보연구관실</t>
        </is>
      </c>
      <c r="R691" t="inlineStr">
        <is>
          <t>200729</t>
        </is>
      </c>
      <c r="S691" t="inlineStr">
        <is>
          <t>BTO</t>
        </is>
      </c>
      <c r="T691" t="inlineStr">
        <is>
          <t>법무실_국내 미얀마 OGT 토지보상 주민소송_(대법원 공보연구관실)주민소송 보도자료_200729.pdf</t>
        </is>
      </c>
      <c r="U691" t="inlineStr">
        <is>
          <t>\법무DB\2. 분쟁(소송.중재.파산.형사.보전처분)\[검토종결] 국내 미얀마 OGT 토지보상 주민소송\4. 기타문서\법무실_국내 미얀마 OGT 토지보상 주민소송_(대법원 공보연구관실)주민소송 보도자료_200729.pdf</t>
        </is>
      </c>
      <c r="W691" t="inlineStr">
        <is>
          <t>원본 파일명에 '보도자료'라는 명칭이 있어 이를 문서 제목으로 사용하였고, 날짜는 파일명에서 추출했습니다. '국내 미얀마 OGT 토지보상 주민소송'은 프로젝트명으로 간주하여 파일명에 포함했습니다</t>
        </is>
      </c>
      <c r="X691" t="n">
        <v>0.85</v>
      </c>
      <c r="Y691" t="b">
        <v>0</v>
      </c>
      <c r="Z691" t="inlineStr">
        <is>
          <t>Y</t>
        </is>
      </c>
      <c r="AC691" t="inlineStr">
        <is>
          <t>법무실_국내 미얀마 OGT 토지보상 주민소송_[_선고] 보도자료 2017두63467(주민소송 사건) (1)_200729.pdf</t>
        </is>
      </c>
      <c r="AD691" t="inlineStr">
        <is>
          <t>017JC4QUIVNW2YOAQJNVG2AVHXS5XHKGE7</t>
        </is>
      </c>
      <c r="AE69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5B_%EC%84%A0%EA%B3%A0%5D%20%EB%B3%B4%EB%8F%84%EC%9E%90%EB%A3%8C%202017%EB%91%9063467(%EC%A3%BC%EB%AF%BC%EC%86%8C%EC%86%A1%20%EC%82%AC%EA%B1%B4)%20(1)_200729.pdf</t>
        </is>
      </c>
      <c r="AF691" t="inlineStr">
        <is>
          <t>용인경전철 사업 주민소송</t>
        </is>
      </c>
      <c r="AH691" t="inlineStr">
        <is>
          <t>소송</t>
        </is>
      </c>
      <c r="AI691" t="inlineStr">
        <is>
          <t>손해배상,계약</t>
        </is>
      </c>
      <c r="AJ691" t="inlineStr">
        <is>
          <t>기타</t>
        </is>
      </c>
      <c r="AK691" t="inlineStr">
        <is>
          <t>보도자료</t>
        </is>
      </c>
      <c r="AL691" t="inlineStr">
        <is>
          <t>판결</t>
        </is>
      </c>
      <c r="AM691" t="inlineStr">
        <is>
          <t>용인경전철 사업 관련 주민소송 사건에 대한 대법원 판결 내용을 언론에 알리기 위함.</t>
        </is>
      </c>
      <c r="AN691" t="inlineStr">
        <is>
          <t>주민소송의 대상이 되는 위법행위 및 손해배상책임 범위</t>
        </is>
      </c>
      <c r="AO691" t="inlineStr">
        <is>
          <t>민간투자사업의 수요예측 오류, 재무회계행위의 범위</t>
        </is>
      </c>
      <c r="AP691" t="inlineStr">
        <is>
          <t>주민소송;용인경전철;대법원;손해배상;민간투자사업;보도자료</t>
        </is>
      </c>
      <c r="AQ691" t="inlineStr">
        <is>
          <t>손해배상청구</t>
        </is>
      </c>
      <c r="AR691" t="inlineStr">
        <is>
          <t>용인시</t>
        </is>
      </c>
      <c r="AS691" t="inlineStr">
        <is>
          <t>한국교통연구원, 이정문, 서정석, 김학규</t>
        </is>
      </c>
      <c r="AT691" t="inlineStr">
        <is>
          <t>원고,피고,주무관청,용역업체</t>
        </is>
      </c>
      <c r="AV691" t="inlineStr">
        <is>
          <t>법원</t>
        </is>
      </c>
      <c r="AW691" t="inlineStr">
        <is>
          <t>대한민국</t>
        </is>
      </c>
      <c r="AX691" t="inlineStr">
        <is>
          <t>예</t>
        </is>
      </c>
      <c r="AY691" t="inlineStr">
        <is>
          <t>10320000000</t>
        </is>
      </c>
      <c r="AZ691" t="inlineStr">
        <is>
          <t>KRW</t>
        </is>
      </c>
      <c r="BA691" t="inlineStr">
        <is>
          <t>주민소송에서 용인시가 입은 손해액 (1조 32억 원)</t>
        </is>
      </c>
      <c r="BB691" t="inlineStr">
        <is>
          <t>200729</t>
        </is>
      </c>
      <c r="BC691" t="inlineStr">
        <is>
          <t>판결일</t>
        </is>
      </c>
      <c r="BE691" s="2" t="inlineStr">
        <is>
          <t>용인경전철 사업 관련 주민소송 사건에서 대법원이 판결을 선고한 후, 해당 판결 내용을 알리기 위해 배포된 보도자료입니다.</t>
        </is>
      </c>
      <c r="BF691" s="2" t="inlineStr">
        <is>
          <t>용인경전철 사업 관련 주민소송 사건의 대법원 판결 내용을 담은 보도자료입니다. 주민소송의 대상 및 손해배상책임 범위에 대한 대법원의 판단을 파악하는 데 유용합니다. 특히 민간투자사업의 재무회계행위와 관련된 법리를 이해하는 데 참고할 수 있습니다.</t>
        </is>
      </c>
      <c r="BG691" s="2" t="inlineStr">
        <is>
          <t>용인경전철 사업 주민소송 대법원 판결 보도자료. 2017두63467 사건. 주민소송 대상 및 손해배상 범위 판단. 민간투자사업, 수요예측, 재무회계행위 관련 법리.</t>
        </is>
      </c>
      <c r="BH691" t="inlineStr">
        <is>
          <t>주민소송의 대상 및 손해배상책임 범위에 대한 대법원 판결 내용을 파악하고, 민간투자사업 관련 법적 쟁점을 이해하는 데 활용할 수 있습니다.</t>
        </is>
      </c>
      <c r="BI691" t="inlineStr">
        <is>
          <t>Low</t>
        </is>
      </c>
      <c r="BJ691" t="inlineStr">
        <is>
          <t>종결된 사건의 보도자료로 즉각적인 법적 검토가 필요한 사안은 아닙니다.</t>
        </is>
      </c>
      <c r="BK691" t="inlineStr">
        <is>
          <t>OCR 품질이 낮아 일부 인명 및 금액 정보가 불명확할 수 있습니다. (OCR 품질 낮아 일부 내용 불명확)</t>
        </is>
      </c>
      <c r="BL691" t="inlineStr">
        <is>
          <t>아니오</t>
        </is>
      </c>
    </row>
    <row r="692">
      <c r="A692" t="n">
        <v>22255</v>
      </c>
      <c r="B692" t="inlineStr">
        <is>
          <t>2. 분쟁(소송.중재.파산.형사.보전처분)/[검토종결] 국내 미얀마 OGT 토지보상 주민소송/4. 기타문서/법무실_국내 미얀마 OGT 토지보상 주민소송_[가스전운영실]국내한양대 산학협력단 연구 용역계약서_수정본_191219.docx</t>
        </is>
      </c>
      <c r="C692" t="inlineStr">
        <is>
          <t>/법무DB/2. 분쟁(소송.중재.파산.형사.보전처분)/[검토종결] 국내 미얀마 OGT 토지보상 주민소송/4. 기타문서</t>
        </is>
      </c>
      <c r="D692" t="inlineStr">
        <is>
          <t>법무실_국내 미얀마 OGT 토지보상 주민소송_[가스전운영실]국내한양대 산학협력단 연구 용역계약서_수정본_191219.docx</t>
        </is>
      </c>
      <c r="E692" t="inlineStr">
        <is>
          <t>/법무DB/2. 분쟁(소송.중재.파산.형사.보전처분)/[검토종결] 국내 미얀마 OGT 토지보상 주민소송/4. 기타문서/법무실_국내 미얀마 OGT 토지보상 주민소송_[가스전운영실]국내한양대 산학협력단 연구 용역계약서_수정본_191219.docx</t>
        </is>
      </c>
      <c r="F692" t="inlineStr">
        <is>
          <t>.docx</t>
        </is>
      </c>
      <c r="G692" t="n">
        <v>60773</v>
      </c>
      <c r="H692" t="inlineStr">
        <is>
          <t>2026-06-24T08:39:02Z</t>
        </is>
      </c>
      <c r="I692" t="inlineStr">
        <is>
          <t>docx</t>
        </is>
      </c>
      <c r="J692" t="inlineStr">
        <is>
          <t>success</t>
        </is>
      </c>
      <c r="K692" t="b">
        <v>0</v>
      </c>
      <c r="L692" t="inlineStr">
        <is>
          <t>기타</t>
        </is>
      </c>
      <c r="M692" t="inlineStr">
        <is>
          <t>포스코인터내셔널-한양대 산학협력단 연구 용역 계약서.</t>
        </is>
      </c>
      <c r="N692" s="2" t="inlineStr">
        <is>
          <t>포스코인터내셔널(의뢰인)과 한양대학교 산학협력단(용역 제공자) 간 체결된 연구 용역 계약서입니다. 미얀마 짝퓨 지역 토지보상금 산정 및 지역 발전도 평가 관련 용역을 수행하며, 계약 기간은 체결일로부터 4개월입니다. 용역대금은 금 3천만원이며, 계약 체결일은 2019년 월 일입니다.</t>
        </is>
      </c>
      <c r="O692" t="inlineStr">
        <is>
          <t>연구용역계약서</t>
        </is>
      </c>
      <c r="P692" t="inlineStr">
        <is>
          <t>국내 미얀마 OGT 토지보상 주민소송</t>
        </is>
      </c>
      <c r="Q692" t="inlineStr">
        <is>
          <t>한양대학교 산학협력단</t>
        </is>
      </c>
      <c r="R692" t="inlineStr">
        <is>
          <t>191219</t>
        </is>
      </c>
      <c r="S692" t="inlineStr">
        <is>
          <t>HIT 110</t>
        </is>
      </c>
      <c r="T692" t="inlineStr">
        <is>
          <t>법무실_국내 미얀마 OGT 토지보상 주민소송_(한양대학교 산학협력단)연구용역계약서_191219_수정본.docx</t>
        </is>
      </c>
      <c r="U692" t="inlineStr">
        <is>
          <t>\법무DB\2. 분쟁(소송.중재.파산.형사.보전처분)\[검토종결] 국내 미얀마 OGT 토지보상 주민소송\4. 기타문서\법무실_국내 미얀마 OGT 토지보상 주민소송_(한양대학교 산학협력단)연구용역계약서_191219_수정본.docx</t>
        </is>
      </c>
      <c r="W692" t="inlineStr">
        <is>
          <t>원본 파일명에 '수정본'이 있어 그대로 반영하였고, 날짜는 파일명에서 추출하였습니다. 문서 제목은 '연구 용역 계약서'로 명확하여 이를 사용했습니다</t>
        </is>
      </c>
      <c r="X692" t="n">
        <v>0.95</v>
      </c>
      <c r="Y692" t="b">
        <v>0</v>
      </c>
      <c r="Z692" t="inlineStr">
        <is>
          <t>Y</t>
        </is>
      </c>
      <c r="AC692" t="inlineStr">
        <is>
          <t>법무실_국내 미얀마 OGT 토지보상 주민소송_[가스전운영실]국내한양대 산학협력단 연구 용역계약서_수정본_191219.docx</t>
        </is>
      </c>
      <c r="AD692" t="inlineStr">
        <is>
          <t>017JC4QUJRHZ5OVCRI25C3ZMVCWZMHSIG5</t>
        </is>
      </c>
      <c r="AE692" t="inlineStr">
        <is>
          <t>https://poscointl1.sharepoint.com/sites/DB2/_layouts/15/Doc.aspx?sourcedoc=%7BEA7A3E31-288A-45D7-BCB2-A2B6587920DD%7D&amp;file=%EB%B2%95%EB%AC%B4%EC%8B%A4_%EA%B5%AD%EB%82%B4%20%EB%AF%B8%EC%96%80%EB%A7%88%20OGT%20%ED%86%A0%EC%A7%80%EB%B3%B4%EC%83%81%20%EC%A3%BC%EB%AF%BC%EC%86%8C%EC%86%A1_[%EA%B0%80%EC%8A%A4%EC%A0%84%EC%9A%B4%EC%98%81%EC%8B%A4]%EA%B5%AD%EB%82%B4%ED%95%9C%EC%96%91%EB%8C%80%20%EC%82%B0%ED%95%99%ED%98%91%EB%A0%A5%EB%8B%A8%20%EC%97%B0%EA%B5%AC%20%EC%9A%A9%EC%97%AD%EA%B3%84%EC%95%BD%EC%84%9C_%EC%88%98%EC%A0%95%EB%B3%B8_191219.docx&amp;action=default&amp;mobileredirect=true</t>
        </is>
      </c>
      <c r="AH692" t="inlineStr">
        <is>
          <t>기타</t>
        </is>
      </c>
      <c r="AJ692" t="inlineStr">
        <is>
          <t>계약문서</t>
        </is>
      </c>
      <c r="AK692" t="inlineStr">
        <is>
          <t>연구용역계약서</t>
        </is>
      </c>
      <c r="AM692" t="inlineStr">
        <is>
          <t>포스코인터내셔널과 한양대학교 산학협력단 간의 연구 용역 수행에 관한 권리와 의무를 정하기 위함.</t>
        </is>
      </c>
      <c r="AN692" t="inlineStr">
        <is>
          <t>연구 용역 계약의 내용 및 이행</t>
        </is>
      </c>
      <c r="AP692" t="inlineStr">
        <is>
          <t>연구용역계약;포스코인터내셔널;한양대산학협력단;토지보상평가</t>
        </is>
      </c>
      <c r="AR692" t="inlineStr">
        <is>
          <t>주식회사 포스코인터내셔널</t>
        </is>
      </c>
      <c r="AS692" t="inlineStr">
        <is>
          <t>한양대학교 산학협력단</t>
        </is>
      </c>
      <c r="AT692" t="inlineStr">
        <is>
          <t>의뢰인, 용역 제공자</t>
        </is>
      </c>
      <c r="AW692" t="inlineStr">
        <is>
          <t>대한민국</t>
        </is>
      </c>
      <c r="AX692" t="inlineStr">
        <is>
          <t>예</t>
        </is>
      </c>
      <c r="AY692" t="inlineStr">
        <is>
          <t>30,000,000</t>
        </is>
      </c>
      <c r="AZ692" t="inlineStr">
        <is>
          <t>KRW</t>
        </is>
      </c>
      <c r="BA692" t="inlineStr">
        <is>
          <t>연구 용역대금</t>
        </is>
      </c>
      <c r="BB692" t="inlineStr">
        <is>
          <t>191219</t>
        </is>
      </c>
      <c r="BC692" t="inlineStr">
        <is>
          <t>작성일</t>
        </is>
      </c>
      <c r="BE692" s="2" t="inlineStr">
        <is>
          <t>포스코인터내셔널과 한양대학교 산학협력단 간 연구 용역 계약 체결을 기록한 문서입니다.</t>
        </is>
      </c>
      <c r="BF692" s="2" t="inlineStr">
        <is>
          <t>본 문서는 포스코인터내셔널과 한양대학교 산학협력단 간의 연구 용역 계약서입니다. 계약의 목적, 내용, 기간, 대금, 비밀유지 의무 등이 명시되어 있습니다. 특히 미얀마 토지보상금 산정 및 지역 발전도 평가 관련 용역에 대한 내용을 담고 있습니다.</t>
        </is>
      </c>
      <c r="BG692" s="2" t="inlineStr">
        <is>
          <t>포스코인터내셔널과 한양대학교 산학협력단 간 연구 용역 계약서. 미얀마 토지보상금 산정 및 지역 발전도 평가 관련 용역. 용역대금 3천만원. 계약 체결일 2019년 월 일.</t>
        </is>
      </c>
      <c r="BH692" t="inlineStr">
        <is>
          <t>연구 용역 계약의 세부 내용 확인 및 이행 여부 점검에 활용할 수 있습니다.</t>
        </is>
      </c>
      <c r="BI692" t="inlineStr">
        <is>
          <t>Low</t>
        </is>
      </c>
      <c r="BJ692" t="inlineStr">
        <is>
          <t>계약이 체결되었고, 현재 분쟁 단계가 아닌 기타 문서로 분류되어 긴급한 검토가 필요하지 않습니다.</t>
        </is>
      </c>
      <c r="BL692" t="inlineStr">
        <is>
          <t>아니오</t>
        </is>
      </c>
      <c r="BN692" t="inlineStr">
        <is>
          <t>수정본</t>
        </is>
      </c>
    </row>
    <row r="693">
      <c r="A693" t="n">
        <v>22256</v>
      </c>
      <c r="B693" t="inlineStr">
        <is>
          <t>2. 분쟁(소송.중재.파산.형사.보전처분)/[검토종결] 국내 미얀마 OGT 토지보상 주민소송/4. 기타문서/법무실_국내 미얀마 OGT 토지보상 주민소송_[가스전운영실]국내한양대 산학협력단 연구 용역계약서_체결초안_191231.docx</t>
        </is>
      </c>
      <c r="C693" t="inlineStr">
        <is>
          <t>/법무DB/2. 분쟁(소송.중재.파산.형사.보전처분)/[검토종결] 국내 미얀마 OGT 토지보상 주민소송/4. 기타문서</t>
        </is>
      </c>
      <c r="D693" t="inlineStr">
        <is>
          <t>법무실_국내 미얀마 OGT 토지보상 주민소송_[가스전운영실]국내한양대 산학협력단 연구 용역계약서_체결초안_191231.docx</t>
        </is>
      </c>
      <c r="E693" t="inlineStr">
        <is>
          <t>/법무DB/2. 분쟁(소송.중재.파산.형사.보전처분)/[검토종결] 국내 미얀마 OGT 토지보상 주민소송/4. 기타문서/법무실_국내 미얀마 OGT 토지보상 주민소송_[가스전운영실]국내한양대 산학협력단 연구 용역계약서_체결초안_191231.docx</t>
        </is>
      </c>
      <c r="F693" t="inlineStr">
        <is>
          <t>.docx</t>
        </is>
      </c>
      <c r="G693" t="n">
        <v>59768</v>
      </c>
      <c r="H693" t="inlineStr">
        <is>
          <t>2026-06-24T08:39:04Z</t>
        </is>
      </c>
      <c r="I693" t="inlineStr">
        <is>
          <t>docx</t>
        </is>
      </c>
      <c r="J693" t="inlineStr">
        <is>
          <t>success</t>
        </is>
      </c>
      <c r="K693" t="b">
        <v>0</v>
      </c>
      <c r="L693" t="inlineStr">
        <is>
          <t>기타</t>
        </is>
      </c>
      <c r="M693" t="inlineStr">
        <is>
          <t>한양대 산학협력단 연구 용역 계약서 (포스코인터내셔널).</t>
        </is>
      </c>
      <c r="N693" s="2" t="inlineStr">
        <is>
          <t>포스코인터내셔널(의뢰인)과 한양대학교 산학협력단(수행자) 간 미얀마 토지보상 평가 연구 용역 계약서입니다. 계약 기간은 체결일부터 권리 의무 해소 시까지이며, 용역 수행 기간은 2019년 11월 18일부터 2020년 2월 21일까지입니다. 용역대금은 금 3천만원이며, 준거법은 대한민국 법률이고 관할 법원은 서울중앙지방법원입니다.</t>
        </is>
      </c>
      <c r="O693" t="inlineStr">
        <is>
          <t>연구용역계약서</t>
        </is>
      </c>
      <c r="P693" t="inlineStr">
        <is>
          <t>국내 미얀마 OGT 토지보상 주민소송</t>
        </is>
      </c>
      <c r="Q693" t="inlineStr">
        <is>
          <t>한양대학교 산학협력단</t>
        </is>
      </c>
      <c r="R693" t="inlineStr">
        <is>
          <t>191231</t>
        </is>
      </c>
      <c r="S693" t="inlineStr">
        <is>
          <t>HIT 110</t>
        </is>
      </c>
      <c r="T693" t="inlineStr">
        <is>
          <t>법무실_국내 미얀마 OGT 토지보상 주민소송_(한양대학교 산학협력단)연구용역계약서_연 구 용 역 계 약 서_191231.docx</t>
        </is>
      </c>
      <c r="U693" t="inlineStr">
        <is>
          <t>\법무DB\2. 분쟁(소송.중재.파산.형사.보전처분)\[검토종결] 국내 미얀마 OGT 토지보상 주민소송\4. 기타문서\법무실_국내 미얀마 OGT 토지보상 주민소송_(한양대학교 산학협력단)연구용역계약서_연 구 용 역 계 약 서_191231.docx</t>
        </is>
      </c>
      <c r="W693" t="inlineStr">
        <is>
          <t>원본 파일명에 '체결초안'이 포함되어 있으나, 문서 자체는 계약서의 핵심 내용을 담고 있어 '연구용역계약서'로 명명함. 날짜는 파일명에서 추출함</t>
        </is>
      </c>
      <c r="X693" t="n">
        <v>0.85</v>
      </c>
      <c r="Y693" t="b">
        <v>0</v>
      </c>
      <c r="Z693" t="inlineStr">
        <is>
          <t>Y</t>
        </is>
      </c>
      <c r="AC693" t="inlineStr">
        <is>
          <t>법무실_국내 미얀마 OGT 토지보상 주민소송_[가스전운영실]국내한양대 산학협력단 연구 용역계약서_체결초안_191231.docx</t>
        </is>
      </c>
      <c r="AD693" t="inlineStr">
        <is>
          <t>017JC4QUMBKCMDQZSJCBG372LPV2MSIBXX</t>
        </is>
      </c>
      <c r="AE693" t="inlineStr">
        <is>
          <t>https://poscointl1.sharepoint.com/sites/DB2/_layouts/15/Doc.aspx?sourcedoc=%7B38985081-4966-4D10-BFE9-6FAE992406F7%7D&amp;file=%EB%B2%95%EB%AC%B4%EC%8B%A4_%EA%B5%AD%EB%82%B4%20%EB%AF%B8%EC%96%80%EB%A7%88%20OGT%20%ED%86%A0%EC%A7%80%EB%B3%B4%EC%83%81%20%EC%A3%BC%EB%AF%BC%EC%86%8C%EC%86%A1_[%EA%B0%80%EC%8A%A4%EC%A0%84%EC%9A%B4%EC%98%81%EC%8B%A4]%EA%B5%AD%EB%82%B4%ED%95%9C%EC%96%91%EB%8C%80%20%EC%82%B0%ED%95%99%ED%98%91%EB%A0%A5%EB%8B%A8%20%EC%97%B0%EA%B5%AC%20%EC%9A%A9%EC%97%AD%EA%B3%84%EC%95%BD%EC%84%9C_%EC%B2%B4%EA%B2%B0%EC%B4%88%EC%95%88_191231.docx&amp;action=default&amp;mobileredirect=true</t>
        </is>
      </c>
      <c r="AF693" t="inlineStr">
        <is>
          <t>국내 미얀마 OGT 토지보상 주민소송</t>
        </is>
      </c>
      <c r="AH693" t="inlineStr">
        <is>
          <t>계약검토</t>
        </is>
      </c>
      <c r="AJ693" t="inlineStr">
        <is>
          <t>계약문서</t>
        </is>
      </c>
      <c r="AK693" t="inlineStr">
        <is>
          <t>연구용역계약서</t>
        </is>
      </c>
      <c r="AL693" t="inlineStr">
        <is>
          <t>기타</t>
        </is>
      </c>
      <c r="AM693" t="inlineStr">
        <is>
          <t>미얀마 토지보상 평가 연구 용역 수행에 관한 당사자 간의 권리와 의무를 정하기 위함.</t>
        </is>
      </c>
      <c r="AN693" t="inlineStr">
        <is>
          <t>연구 용역 계약의 내용 및 이행</t>
        </is>
      </c>
      <c r="AP693" t="inlineStr">
        <is>
          <t>연구용역계약;토지보상평가;포스코인터내셔널;한양대산학협력단</t>
        </is>
      </c>
      <c r="AR693" t="inlineStr">
        <is>
          <t>주식회사 포스코인터내셔널</t>
        </is>
      </c>
      <c r="AS693" t="inlineStr">
        <is>
          <t>한양대학교 산학협력단</t>
        </is>
      </c>
      <c r="AT693" t="inlineStr">
        <is>
          <t>의뢰인, 수행자</t>
        </is>
      </c>
      <c r="AW693" t="inlineStr">
        <is>
          <t>미얀마</t>
        </is>
      </c>
      <c r="AX693" t="inlineStr">
        <is>
          <t>예</t>
        </is>
      </c>
      <c r="AY693" t="inlineStr">
        <is>
          <t>30,000,000</t>
        </is>
      </c>
      <c r="AZ693" t="inlineStr">
        <is>
          <t>KRW</t>
        </is>
      </c>
      <c r="BA693" t="inlineStr">
        <is>
          <t>연구 용역대금</t>
        </is>
      </c>
      <c r="BB693" t="inlineStr">
        <is>
          <t>191231</t>
        </is>
      </c>
      <c r="BC693" t="inlineStr">
        <is>
          <t>작성일</t>
        </is>
      </c>
      <c r="BE693" s="2" t="inlineStr">
        <is>
          <t>미얀마 토지보상 평가 연구 용역 수행을 위한 계약 체결 단계의 문서입니다.</t>
        </is>
      </c>
      <c r="BF693" s="2" t="inlineStr">
        <is>
          <t>포스코인터내셔널과 한양대 산학협력단 간의 연구 용역 계약서입니다. 용역 내용, 기간, 대금, 비밀유지 의무, 준거법 및 관할 법원 등이 명시되어 있습니다. 계약의 주요 조건을 확인하는 데 활용할 수 있습니다.</t>
        </is>
      </c>
      <c r="BG693" s="2" t="inlineStr">
        <is>
          <t>포스코인터내셔널과 한양대 산학협력단 간 미얀마 토지보상 평가 연구 용역 계약서. 용역대금 3천만원. 계약 기간 2019.11.18~2020.2.21. 준거법 대한민국, 관할 서울중앙지방법원.</t>
        </is>
      </c>
      <c r="BH693" t="inlineStr">
        <is>
          <t>연구 용역 계약의 세부 사항을 확인하고 이행을 관리하는 데 활용할 수 있습니다.</t>
        </is>
      </c>
      <c r="BI693" t="inlineStr">
        <is>
          <t>Low</t>
        </is>
      </c>
      <c r="BJ693" t="inlineStr">
        <is>
          <t>계약 체결 단계의 문서로, 현재 분쟁이 종결된 것으로 보이며 즉각적인 법적 조치가 필요한 사안은 아닙니다.</t>
        </is>
      </c>
      <c r="BL693" t="inlineStr">
        <is>
          <t>아니오</t>
        </is>
      </c>
      <c r="BM693" t="inlineStr">
        <is>
          <t>연 구 용 역 계 약 서</t>
        </is>
      </c>
    </row>
    <row r="694">
      <c r="A694" s="3" t="n">
        <v>22257</v>
      </c>
      <c r="B694" s="3" t="inlineStr">
        <is>
          <t>2. 분쟁(소송.중재.파산.형사.보전처분)/[검토종결] 국내 미얀마 OGT 토지보상 주민소송/4. 기타문서/법무실_국내 미얀마 OGT 토지보상 주민소송_[녹음]_미얀마토지보상_160520.m4a</t>
        </is>
      </c>
      <c r="C694" s="3" t="inlineStr">
        <is>
          <t>/법무DB/2. 분쟁(소송.중재.파산.형사.보전처분)/[검토종결] 국내 미얀마 OGT 토지보상 주민소송/4. 기타문서</t>
        </is>
      </c>
      <c r="D694" s="3" t="inlineStr">
        <is>
          <t>법무실_국내 미얀마 OGT 토지보상 주민소송_[녹음]_미얀마토지보상_160520.m4a</t>
        </is>
      </c>
      <c r="E694" s="3" t="inlineStr">
        <is>
          <t>/법무DB/2. 분쟁(소송.중재.파산.형사.보전처분)/[검토종결] 국내 미얀마 OGT 토지보상 주민소송/4. 기타문서/법무실_국내 미얀마 OGT 토지보상 주민소송_[녹음]_미얀마토지보상_160520.m4a</t>
        </is>
      </c>
      <c r="F694" s="3" t="inlineStr">
        <is>
          <t>.m4a</t>
        </is>
      </c>
      <c r="G694" s="3" t="n">
        <v>61279523</v>
      </c>
      <c r="H694" s="3" t="inlineStr">
        <is>
          <t>2026-05-04T01:05:17Z</t>
        </is>
      </c>
      <c r="I694" s="3" t="inlineStr">
        <is>
          <t>unsupported</t>
        </is>
      </c>
      <c r="J694" s="3" t="inlineStr">
        <is>
          <t>unsupported_inference</t>
        </is>
      </c>
      <c r="K694" s="3" t="b">
        <v>0</v>
      </c>
      <c r="L694" s="3" t="inlineStr">
        <is>
          <t>기타</t>
        </is>
      </c>
      <c r="M694" s="3" t="inlineStr">
        <is>
          <t>국내 미얀마 OGT 토지보상 주민소송 기타 - OGT.</t>
        </is>
      </c>
      <c r="N694" s="4" t="inlineStr"/>
      <c r="O694" s="3" t="inlineStr">
        <is>
          <t>[녹음] 미얀마토지보상</t>
        </is>
      </c>
      <c r="P694" s="3" t="inlineStr">
        <is>
          <t>국내 미얀마 OGT 토지보상 주민소송</t>
        </is>
      </c>
      <c r="Q694" s="3" t="inlineStr">
        <is>
          <t>법무실</t>
        </is>
      </c>
      <c r="R694" s="3" t="inlineStr">
        <is>
          <t>160520</t>
        </is>
      </c>
      <c r="S694" s="3" t="inlineStr">
        <is>
          <t>OGT</t>
        </is>
      </c>
      <c r="T694" s="3" t="inlineStr">
        <is>
          <t>법무실_국내 미얀마 OGT 토지보상 주민소송_[녹음] 미얀마토지보상_160520.m4a</t>
        </is>
      </c>
      <c r="U694" s="3" t="inlineStr">
        <is>
          <t>\법무DB\2. 분쟁(소송.중재.파산.형사.보전처분)\[검토종결] 국내 미얀마 OGT 토지보상 주민소송\4. 기타문서\법무실_국내 미얀마 OGT 토지보상 주민소송_[녹음] 미얀마토지보상_160520.m4a</t>
        </is>
      </c>
      <c r="V694" s="3" t="inlineStr"/>
      <c r="W694" s="3" t="inlineStr">
        <is>
          <t>[지원하지 않는 형식 (파일명/폴더명 추론)]</t>
        </is>
      </c>
      <c r="X694" s="3" t="n">
        <v>0.72</v>
      </c>
      <c r="Y694" s="3" t="b">
        <v>1</v>
      </c>
      <c r="Z694" s="3" t="inlineStr">
        <is>
          <t>Y</t>
        </is>
      </c>
      <c r="AA694" s="3" t="inlineStr"/>
      <c r="AB694" s="3" t="inlineStr"/>
      <c r="AC694" s="3" t="inlineStr">
        <is>
          <t>법무실_국내 미얀마 OGT 토지보상 주민소송_[녹음]_미얀마토지보상_160520.m4a</t>
        </is>
      </c>
      <c r="AD694" s="3" t="inlineStr">
        <is>
          <t>017JC4QUKTNX7WDW5TEVBLEU5AE2ZX452W</t>
        </is>
      </c>
      <c r="AE69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5B%EB%85%B9%EC%9D%8C%5D_%EB%AF%B8%EC%96%80%EB%A7%88%ED%86%A0%EC%A7%80%EB%B3%B4%EC%83%81_160520.m4a</t>
        </is>
      </c>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4" t="inlineStr"/>
      <c r="BF694" s="4" t="inlineStr"/>
      <c r="BG694" s="4" t="inlineStr"/>
      <c r="BH694" s="3" t="inlineStr"/>
      <c r="BI694" s="3" t="inlineStr"/>
      <c r="BJ694" s="3" t="inlineStr"/>
      <c r="BK694" s="3" t="inlineStr"/>
      <c r="BL694" s="3" t="inlineStr"/>
      <c r="BM694" s="3" t="inlineStr"/>
      <c r="BN694" s="3" t="inlineStr"/>
    </row>
    <row r="695">
      <c r="A695" t="n">
        <v>22258</v>
      </c>
      <c r="B695" t="inlineStr">
        <is>
          <t>2. 분쟁(소송.중재.파산.형사.보전처분)/[검토종결] 국내 미얀마 OGT 토지보상 주민소송/4. 기타문서/법무실_국내 미얀마 OGT 토지보상 주민소송_[포스코대우]원고 특정 및 위임 적법 쟁점_법무실.docx</t>
        </is>
      </c>
      <c r="C695" t="inlineStr">
        <is>
          <t>/법무DB/2. 분쟁(소송.중재.파산.형사.보전처분)/[검토종결] 국내 미얀마 OGT 토지보상 주민소송/4. 기타문서</t>
        </is>
      </c>
      <c r="D695" t="inlineStr">
        <is>
          <t>법무실_국내 미얀마 OGT 토지보상 주민소송_[포스코대우]원고 특정 및 위임 적법 쟁점_법무실.docx</t>
        </is>
      </c>
      <c r="E695" t="inlineStr">
        <is>
          <t>/법무DB/2. 분쟁(소송.중재.파산.형사.보전처분)/[검토종결] 국내 미얀마 OGT 토지보상 주민소송/4. 기타문서/법무실_국내 미얀마 OGT 토지보상 주민소송_[포스코대우]원고 특정 및 위임 적법 쟁점_법무실.docx</t>
        </is>
      </c>
      <c r="F695" t="inlineStr">
        <is>
          <t>.docx</t>
        </is>
      </c>
      <c r="G695" t="n">
        <v>24641</v>
      </c>
      <c r="H695" t="inlineStr">
        <is>
          <t>2026-06-24T08:41:25Z</t>
        </is>
      </c>
      <c r="I695" t="inlineStr">
        <is>
          <t>docx</t>
        </is>
      </c>
      <c r="J695" t="inlineStr">
        <is>
          <t>success</t>
        </is>
      </c>
      <c r="K695" t="b">
        <v>0</v>
      </c>
      <c r="L695" t="inlineStr">
        <is>
          <t>기타</t>
        </is>
      </c>
      <c r="M695" t="inlineStr">
        <is>
          <t>국내 미얀마 OGT 토지보상 주민소송 기타 - Eng.</t>
        </is>
      </c>
      <c r="N695" s="2" t="inlineStr">
        <is>
          <t>미얀마 OGT 토지보상 주민소송 관련 문서로, 포스코대우(당사)가 원고들의 특정 및 위임의 적법성을 쟁점화하고 있다. 일부 원고의 사망, 이름 불일치, 신분증 불비 등 위임의 유효성에 의문이 제기된다. 소송은 종결되었으나, 관련 쟁점 검토를 위해 보관된 것으로 보인다.</t>
        </is>
      </c>
      <c r="O695" t="inlineStr">
        <is>
          <t>원고 특정 및 위임 적법성 쟁점</t>
        </is>
      </c>
      <c r="P695" t="inlineStr">
        <is>
          <t>국내 미얀마 OGT 토지보상 주민소송</t>
        </is>
      </c>
      <c r="Q695" t="inlineStr">
        <is>
          <t>법무실</t>
        </is>
      </c>
      <c r="R695" t="inlineStr">
        <is>
          <t>160530</t>
        </is>
      </c>
      <c r="S695" t="inlineStr">
        <is>
          <t>Eng</t>
        </is>
      </c>
      <c r="T695" t="inlineStr">
        <is>
          <t>법무실_국내 미얀마 OGT 토지보상 주민소송_원고 특정 및 위임 적법성 쟁점_160530.docx</t>
        </is>
      </c>
      <c r="U695" t="inlineStr">
        <is>
          <t>\법무DB\2. 분쟁(소송.중재.파산.형사.보전처분)\[검토종결] 국내 미얀마 OGT 토지보상 주민소송\4. 기타문서\법무실_국내 미얀마 OGT 토지보상 주민소송_원고 특정 및 위임 적법성 쟁점_160530.docx</t>
        </is>
      </c>
      <c r="W695" t="inlineStr">
        <is>
          <t>문서 본문에서 날짜 정보를 명확히 확인할 수 없어 'date_unknown'으로 표기합니다. 원본 파일명에 날짜 정보가 없어 추론이 불가능합니다</t>
        </is>
      </c>
      <c r="X695" t="n">
        <v>0.78</v>
      </c>
      <c r="Y695" t="b">
        <v>0</v>
      </c>
      <c r="Z695" t="inlineStr">
        <is>
          <t>Y</t>
        </is>
      </c>
      <c r="AC695" t="inlineStr">
        <is>
          <t>법무실_국내 미얀마 OGT 토지보상 주민소송_[포스코대우]원고 특정 및 위임 적법 쟁점_법무실.docx</t>
        </is>
      </c>
      <c r="AD695" t="inlineStr">
        <is>
          <t>017JC4QUKVCK4KYQOK3VD3LWTR74GMZ54R</t>
        </is>
      </c>
      <c r="AE695" t="inlineStr">
        <is>
          <t>https://poscointl1.sharepoint.com/sites/DB2/_layouts/15/Doc.aspx?sourcedoc=%7BACB81255-CA41-47DD-B5DA-71FF0CCCF791%7D&amp;file=%EB%B2%95%EB%AC%B4%EC%8B%A4_%EA%B5%AD%EB%82%B4%20%EB%AF%B8%EC%96%80%EB%A7%88%20OGT%20%ED%86%A0%EC%A7%80%EB%B3%B4%EC%83%81%20%EC%A3%BC%EB%AF%BC%EC%86%8C%EC%86%A1_[%ED%8F%AC%EC%8A%A4%EC%BD%94%EB%8C%80%EC%9A%B0]%EC%9B%90%EA%B3%A0%20%ED%8A%B9%EC%A0%95%20%EB%B0%8F%20%EC%9C%84%EC%9E%84%20%EC%A0%81%EB%B2%95%20%EC%9F%81%EC%A0%90_%EB%B2%95%EB%AC%B4%EC%8B%A4.docx&amp;action=default&amp;mobileredirect=true</t>
        </is>
      </c>
      <c r="AF695" t="inlineStr">
        <is>
          <t>국내 미얀마 OGT 토지보상 주민소송</t>
        </is>
      </c>
      <c r="AH695" t="inlineStr">
        <is>
          <t>소송</t>
        </is>
      </c>
      <c r="AI695" t="inlineStr">
        <is>
          <t>['기타']</t>
        </is>
      </c>
      <c r="AJ695" t="inlineStr">
        <is>
          <t>소송문서</t>
        </is>
      </c>
      <c r="AK695" t="inlineStr">
        <is>
          <t>쟁점 정리</t>
        </is>
      </c>
      <c r="AL695" t="inlineStr">
        <is>
          <t>종결</t>
        </is>
      </c>
      <c r="AM695" t="inlineStr">
        <is>
          <t>소송 진행 중 원고 특정 및 위임의 적법성에 대한 법무실의 검토 내용을 정리하기 위함.</t>
        </is>
      </c>
      <c r="AN695" t="inlineStr">
        <is>
          <t>원고 특정 및 위임의 적법성</t>
        </is>
      </c>
      <c r="AO695" t="inlineStr">
        <is>
          <t>원고 사망, 이름 불일치, 신분증 불비</t>
        </is>
      </c>
      <c r="AP695" t="inlineStr">
        <is>
          <t>미얀마 OGT;토지보상;주민소송;원고 특정;위임 적법성;포스코대우</t>
        </is>
      </c>
      <c r="AQ695" t="inlineStr">
        <is>
          <t>['기타']</t>
        </is>
      </c>
      <c r="AR695" t="inlineStr">
        <is>
          <t>포스코대우</t>
        </is>
      </c>
      <c r="AT695" t="inlineStr">
        <is>
          <t>['원고']</t>
        </is>
      </c>
      <c r="AV695" t="inlineStr">
        <is>
          <t>당사 대리인</t>
        </is>
      </c>
      <c r="AW695" t="inlineStr">
        <is>
          <t>미얀마</t>
        </is>
      </c>
      <c r="AX695" t="inlineStr">
        <is>
          <t>아니오</t>
        </is>
      </c>
      <c r="BE695" s="2" t="inlineStr">
        <is>
          <t>소송 종결 후, 관련 쟁점 검토를 위해 보관된 문서.</t>
        </is>
      </c>
      <c r="BF695" s="2" t="inlineStr">
        <is>
          <t>미얀마 OGT 토지보상 소송에서 원고 특정 및 위임의 적법성에 대한 법무실의 검토 내용을 담고 있습니다. 일부 원고의 사망, 이름 불일치, 신분증 불비 등 위임의 유효성에 대한 쟁점을 파악할 수 있습니다. 소송은 종결되었으나, 향후 유사 사건 발생 시 참고 자료로 활용될 수 있습니다.</t>
        </is>
      </c>
      <c r="BG695" s="2" t="inlineStr">
        <is>
          <t>미얀마 OGT 토지보상 주민소송 관련 문서. 포스코대우가 원고 특정 및 위임의 적법성을 쟁점화. 원고 사망, 이름 불일치, 신분증 불비 등 위임 유효성 문제 제기. 소송 종결됨.</t>
        </is>
      </c>
      <c r="BH695" t="inlineStr">
        <is>
          <t>향후 유사 소송 진행 시 원고 특정 및 위임 관련 법적 쟁점 검토 시 참고 자료로 활용.</t>
        </is>
      </c>
      <c r="BI695" t="inlineStr">
        <is>
          <t>Low</t>
        </is>
      </c>
      <c r="BJ695" t="inlineStr">
        <is>
          <t>소송이 종결되었고, 현재 시점에서 긴급한 법적 조치가 필요한 사안은 아닌 것으로 판단됩니다.</t>
        </is>
      </c>
      <c r="BK695" t="inlineStr">
        <is>
          <t>OCR 품질이 낮아 일부 원고 이름 및 세부 내용 파악에 어려움이 있었으며, 정확한 소송 종결일자 등은 확인되지 않았습니다.</t>
        </is>
      </c>
      <c r="BL695" t="inlineStr">
        <is>
          <t>아니오</t>
        </is>
      </c>
    </row>
    <row r="696">
      <c r="A696" s="3" t="n">
        <v>22259</v>
      </c>
      <c r="B696" s="3" t="inlineStr">
        <is>
          <t>2. 분쟁(소송.중재.파산.형사.보전처분)/[검토종결] 국내 미얀마 OGT 토지보상 주민소송/4. 기타문서/법무실_국내 미얀마 OGT 토지보상 주민소송_legal opinion_land acquisition_myanmar legal.pdf</t>
        </is>
      </c>
      <c r="C696" s="3" t="inlineStr">
        <is>
          <t>/법무DB/2. 분쟁(소송.중재.파산.형사.보전처분)/[검토종결] 국내 미얀마 OGT 토지보상 주민소송/4. 기타문서</t>
        </is>
      </c>
      <c r="D696" s="3" t="inlineStr">
        <is>
          <t>법무실_국내 미얀마 OGT 토지보상 주민소송_legal opinion_land acquisition_myanmar legal.pdf</t>
        </is>
      </c>
      <c r="E696" s="3" t="inlineStr">
        <is>
          <t>/법무DB/2. 분쟁(소송.중재.파산.형사.보전처분)/[검토종결] 국내 미얀마 OGT 토지보상 주민소송/4. 기타문서/법무실_국내 미얀마 OGT 토지보상 주민소송_legal opinion_land acquisition_myanmar legal.pdf</t>
        </is>
      </c>
      <c r="F696" s="3" t="inlineStr">
        <is>
          <t>.pdf</t>
        </is>
      </c>
      <c r="G696" s="3" t="n">
        <v>427851</v>
      </c>
      <c r="H696" s="3" t="inlineStr">
        <is>
          <t>2026-05-04T01:04:53Z</t>
        </is>
      </c>
      <c r="I696" s="3" t="inlineStr">
        <is>
          <t>pdf</t>
        </is>
      </c>
      <c r="J696" s="3" t="inlineStr">
        <is>
          <t>error:</t>
        </is>
      </c>
      <c r="K696" s="3" t="b">
        <v>0</v>
      </c>
      <c r="L696" s="3" t="inlineStr">
        <is>
          <t>기타</t>
        </is>
      </c>
      <c r="M696" s="3" t="inlineStr">
        <is>
          <t>법무실_국내 미얀마 OGT 토지보상 주민소송_legal opinion_land acquisition_myanmar legal.</t>
        </is>
      </c>
      <c r="N696" s="4" t="inlineStr"/>
      <c r="O696" s="3" t="inlineStr">
        <is>
          <t>legal opinion land acquisition</t>
        </is>
      </c>
      <c r="P696" s="3" t="inlineStr">
        <is>
          <t>국내 미얀마 OGT 토지보상 주민소송</t>
        </is>
      </c>
      <c r="Q696" s="3" t="inlineStr">
        <is>
          <t>법무실</t>
        </is>
      </c>
      <c r="R696" s="3" t="inlineStr">
        <is>
          <t>date_unknown</t>
        </is>
      </c>
      <c r="S696" s="3" t="inlineStr">
        <is>
          <t>land acquisition</t>
        </is>
      </c>
      <c r="T696" s="3" t="inlineStr">
        <is>
          <t>법무실_국내 미얀마 OGT 토지보상 주민소송_legal opinion land acquisition.pdf</t>
        </is>
      </c>
      <c r="U696" s="3" t="inlineStr">
        <is>
          <t>\법무DB\2. 분쟁(소송.중재.파산.형사.보전처분)\[검토종결] 국내 미얀마 OGT 토지보상 주민소송\4. 기타문서\법무실_국내 미얀마 OGT 토지보상 주민소송_legal opinion land acquisition.pdf</t>
        </is>
      </c>
      <c r="V696" s="3" t="inlineStr"/>
      <c r="W696" s="3" t="inlineStr">
        <is>
          <t>[추출 오류]</t>
        </is>
      </c>
      <c r="X696" s="3" t="n">
        <v>0.72</v>
      </c>
      <c r="Y696" s="3" t="b">
        <v>1</v>
      </c>
      <c r="Z696" s="3" t="inlineStr">
        <is>
          <t>Y</t>
        </is>
      </c>
      <c r="AA696" s="3" t="inlineStr"/>
      <c r="AB696" s="3" t="inlineStr"/>
      <c r="AC696" s="3" t="inlineStr">
        <is>
          <t>법무실_국내 미얀마 OGT 토지보상 주민소송_legal opinion_land acquisition_myanmar legal.pdf</t>
        </is>
      </c>
      <c r="AD696" s="3" t="inlineStr">
        <is>
          <t>017JC4QUPZACSOEUCRNFCKJRX73LBNS7A2</t>
        </is>
      </c>
      <c r="AE69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legal%20opinion_land%20acquisition_myanmar%20legal.pdf</t>
        </is>
      </c>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4" t="inlineStr"/>
      <c r="BF696" s="4" t="inlineStr"/>
      <c r="BG696" s="4" t="inlineStr"/>
      <c r="BH696" s="3" t="inlineStr"/>
      <c r="BI696" s="3" t="inlineStr"/>
      <c r="BJ696" s="3" t="inlineStr"/>
      <c r="BK696" s="3" t="inlineStr"/>
      <c r="BL696" s="3" t="inlineStr"/>
      <c r="BM696" s="3" t="inlineStr"/>
      <c r="BN696" s="3" t="inlineStr"/>
    </row>
    <row r="697">
      <c r="A697" s="3" t="n">
        <v>22260</v>
      </c>
      <c r="B697" s="3" t="inlineStr">
        <is>
          <t>2. 분쟁(소송.중재.파산.형사.보전처분)/[검토종결] 국내 미얀마 OGT 토지보상 주민소송/4. 기타문서/법무실_국내 미얀마 OGT 토지보상 주민소송_plaintiff3.pdf</t>
        </is>
      </c>
      <c r="C697" s="3" t="inlineStr">
        <is>
          <t>/법무DB/2. 분쟁(소송.중재.파산.형사.보전처분)/[검토종결] 국내 미얀마 OGT 토지보상 주민소송/4. 기타문서</t>
        </is>
      </c>
      <c r="D697" s="3" t="inlineStr">
        <is>
          <t>법무실_국내 미얀마 OGT 토지보상 주민소송_plaintiff3.pdf</t>
        </is>
      </c>
      <c r="E697" s="3" t="inlineStr">
        <is>
          <t>/법무DB/2. 분쟁(소송.중재.파산.형사.보전처분)/[검토종결] 국내 미얀마 OGT 토지보상 주민소송/4. 기타문서/법무실_국내 미얀마 OGT 토지보상 주민소송_plaintiff3.pdf</t>
        </is>
      </c>
      <c r="F697" s="3" t="inlineStr">
        <is>
          <t>.pdf</t>
        </is>
      </c>
      <c r="G697" s="3" t="n">
        <v>716578</v>
      </c>
      <c r="H697" s="3" t="inlineStr">
        <is>
          <t>2026-05-04T01:06:48Z</t>
        </is>
      </c>
      <c r="I697" s="3" t="inlineStr">
        <is>
          <t>pdf</t>
        </is>
      </c>
      <c r="J697" s="3" t="inlineStr">
        <is>
          <t>error:Stream has ended unexpectedly</t>
        </is>
      </c>
      <c r="K697" s="3" t="b">
        <v>0</v>
      </c>
      <c r="L697" s="3" t="inlineStr">
        <is>
          <t>기타</t>
        </is>
      </c>
      <c r="M697" s="3" t="inlineStr">
        <is>
          <t>법무실_국내 미얀마 OGT 토지보상 주민소송_plaintiff3.</t>
        </is>
      </c>
      <c r="N697" s="4" t="inlineStr"/>
      <c r="O697" s="3" t="inlineStr">
        <is>
          <t>plaintiff3</t>
        </is>
      </c>
      <c r="P697" s="3" t="inlineStr">
        <is>
          <t>국내 미얀마 OGT 토지보상 주민소송</t>
        </is>
      </c>
      <c r="Q697" s="3" t="inlineStr">
        <is>
          <t>법무실</t>
        </is>
      </c>
      <c r="R697" s="3" t="inlineStr">
        <is>
          <t>date_unknown</t>
        </is>
      </c>
      <c r="S697" s="3" t="inlineStr">
        <is>
          <t>plaintiff3</t>
        </is>
      </c>
      <c r="T697" s="3" t="inlineStr">
        <is>
          <t>법무실_국내 미얀마 OGT 토지보상 주민소송_plaintiff3.pdf</t>
        </is>
      </c>
      <c r="U697" s="3" t="inlineStr">
        <is>
          <t>\법무DB\2. 분쟁(소송.중재.파산.형사.보전처분)\[검토종결] 국내 미얀마 OGT 토지보상 주민소송\4. 기타문서\법무실_국내 미얀마 OGT 토지보상 주민소송_plaintiff3.pdf</t>
        </is>
      </c>
      <c r="V697" s="3" t="inlineStr"/>
      <c r="W697" s="3" t="inlineStr">
        <is>
          <t>[추출 오류]</t>
        </is>
      </c>
      <c r="X697" s="3" t="n">
        <v>0.72</v>
      </c>
      <c r="Y697" s="3" t="b">
        <v>1</v>
      </c>
      <c r="Z697" s="3" t="inlineStr"/>
      <c r="AA697" s="3" t="inlineStr"/>
      <c r="AB697" s="3" t="inlineStr"/>
      <c r="AC697" s="3" t="inlineStr">
        <is>
          <t>법무실_국내 미얀마 OGT 토지보상 주민소송_plaintiff3.pdf</t>
        </is>
      </c>
      <c r="AD697" s="3" t="inlineStr">
        <is>
          <t>017JC4QULOC55JK3XF5ZC2VXJ4KTKBEFGO</t>
        </is>
      </c>
      <c r="AE69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plaintiff3.pdf</t>
        </is>
      </c>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4" t="inlineStr"/>
      <c r="BF697" s="4" t="inlineStr"/>
      <c r="BG697" s="4" t="inlineStr"/>
      <c r="BH697" s="3" t="inlineStr"/>
      <c r="BI697" s="3" t="inlineStr"/>
      <c r="BJ697" s="3" t="inlineStr"/>
      <c r="BK697" s="3" t="inlineStr"/>
      <c r="BL697" s="3" t="inlineStr"/>
      <c r="BM697" s="3" t="inlineStr"/>
      <c r="BN697" s="3" t="inlineStr"/>
    </row>
    <row r="698">
      <c r="A698" t="n">
        <v>22261</v>
      </c>
      <c r="B698" t="inlineStr">
        <is>
          <t>2. 분쟁(소송.중재.파산.형사.보전처분)/[검토종결] 국내 미얀마 OGT 토지보상 주민소송/4. 기타문서/법무실_국내 미얀마 OGT 토지보상 주민소송_“포스코가 군부 힘 빌려 내 땅 빼앗았다”-시사저널.pdf</t>
        </is>
      </c>
      <c r="C698" t="inlineStr">
        <is>
          <t>/법무DB/2. 분쟁(소송.중재.파산.형사.보전처분)/[검토종결] 국내 미얀마 OGT 토지보상 주민소송/4. 기타문서</t>
        </is>
      </c>
      <c r="D698" t="inlineStr">
        <is>
          <t>법무실_국내 미얀마 OGT 토지보상 주민소송_“포스코가 군부 힘 빌려 내 땅 빼앗았다”-시사저널.pdf</t>
        </is>
      </c>
      <c r="E698" t="inlineStr">
        <is>
          <t>/법무DB/2. 분쟁(소송.중재.파산.형사.보전처분)/[검토종결] 국내 미얀마 OGT 토지보상 주민소송/4. 기타문서/법무실_국내 미얀마 OGT 토지보상 주민소송_“포스코가 군부 힘 빌려 내 땅 빼앗았다”-시사저널.pdf</t>
        </is>
      </c>
      <c r="F698" t="inlineStr">
        <is>
          <t>.pdf</t>
        </is>
      </c>
      <c r="G698" t="n">
        <v>5387364</v>
      </c>
      <c r="H698" t="inlineStr">
        <is>
          <t>2026-05-04T01:51:13Z</t>
        </is>
      </c>
      <c r="I698" t="inlineStr">
        <is>
          <t>pdf-text</t>
        </is>
      </c>
      <c r="J698" t="inlineStr">
        <is>
          <t>success</t>
        </is>
      </c>
      <c r="K698" t="b">
        <v>0</v>
      </c>
      <c r="L698" t="inlineStr">
        <is>
          <t>기타</t>
        </is>
      </c>
      <c r="M698" t="inlineStr">
        <is>
          <t>법무실_국내 미얀마 OGT 토지보상 주민소송_“포스코가 군부 힘 빌려 내 땅 빼앗았다”-시사저널.</t>
        </is>
      </c>
      <c r="N698" s="2" t="inlineStr">
        <is>
          <t>미얀마 가스전 개발 사업 관련 토지 보상 분쟁에 대한 시사저널 기사이다. 포스코인터내셔널(당사)과 지역 주민 간의 토지 수용 과정에서의 설명 및 보상 부족 주장이 핵심 쟁점이다. 2016년부터 공론화되었으며, 주민 17명의 손해배상 청구액은 2억 9백만원이다. 군부 독재 하에서의 토지 수용 절차와 관련된 인권 침해 논란이 있다.</t>
        </is>
      </c>
      <c r="O698" t="inlineStr">
        <is>
          <t>미얀마 토지보상 주민 소송</t>
        </is>
      </c>
      <c r="P698" t="inlineStr">
        <is>
          <t>국내 미얀마 OGT 토지보상 주민소송</t>
        </is>
      </c>
      <c r="Q698" t="inlineStr">
        <is>
          <t>시사저널</t>
        </is>
      </c>
      <c r="R698" t="inlineStr">
        <is>
          <t>210402</t>
        </is>
      </c>
      <c r="S698" t="inlineStr">
        <is>
          <t>Myanmar, Land Compensation, POSCO International</t>
        </is>
      </c>
      <c r="T698" t="inlineStr">
        <is>
          <t>법무실_국내 미얀마 OGT 토지보상 주민소송_(시사저널)미얀마 토지보상 주민 소송_“ 포스코가 군부 힘 빌려 내 땅 빼 앗 았 다 ”_210402.pdf</t>
        </is>
      </c>
      <c r="U698" t="inlineStr">
        <is>
          <t>\법무DB\2. 분쟁(소송.중재.파산.형사.보전처분)\[검토종결] 국내 미얀마 OGT 토지보상 주민소송\4. 기타문서\법무실_국내 미얀마 OGT 토지보상 주민소송_(시사저널)미얀마 토지보상 주민 소송_“ 포스코가 군부 힘 빌려 내 땅 빼 앗 았 다 ”_210402.pdf</t>
        </is>
      </c>
      <c r="W698" t="inlineStr">
        <is>
          <t>문서의 핵심 내용을 파악하여 '미얀마 토지보상 주민 소송'으로 제목을 정하고, 원본 제목과 발행일을 반영하여 파일명을 생성했습니다. OCR 품질이 낮아 일부 정보는 추론에 의존했습니다</t>
        </is>
      </c>
      <c r="X698" t="n">
        <v>0.85</v>
      </c>
      <c r="Y698" t="b">
        <v>0</v>
      </c>
      <c r="Z698" t="inlineStr">
        <is>
          <t>Y</t>
        </is>
      </c>
      <c r="AC698" t="inlineStr">
        <is>
          <t>법무실_국내 미얀마 OGT 토지보상 주민소송_“포스코가 군부 힘 빌려 내 땅 빼앗았다”-시사저널.pdf</t>
        </is>
      </c>
      <c r="AD698" t="inlineStr">
        <is>
          <t>017JC4QUM4N4TW62GJHJCKDCDM7RTRDM7X</t>
        </is>
      </c>
      <c r="AE69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2%80%9C%ED%8F%AC%EC%8A%A4%EC%BD%94%EA%B0%80%20%EA%B5%B0%EB%B6%80%20%ED%9E%98%20%EB%B9%8C%EB%A0%A4%20%EB%82%B4%20%EB%95%85%20%EB%B9%BC%EC%95%97%EC%95%98%EB%8B%A4%E2%80%9D-%EC%8B%9C%EC%82%AC%EC%A0%80%EB%84%90.pdf</t>
        </is>
      </c>
      <c r="AF698" t="inlineStr">
        <is>
          <t>미얀마 OGT 토지보상 주민소송</t>
        </is>
      </c>
      <c r="AH698" t="inlineStr">
        <is>
          <t>소송</t>
        </is>
      </c>
      <c r="AI698" t="inlineStr">
        <is>
          <t>토지보상, 인권침해, 계약불이행</t>
        </is>
      </c>
      <c r="AJ698" t="inlineStr">
        <is>
          <t>기타</t>
        </is>
      </c>
      <c r="AK698" t="inlineStr">
        <is>
          <t>뉴스 기사</t>
        </is>
      </c>
      <c r="AL698" t="inlineStr">
        <is>
          <t>기타</t>
        </is>
      </c>
      <c r="AM698" t="inlineStr">
        <is>
          <t>미얀마 가스전 개발 사업 관련 토지 보상 분쟁 및 인권 침해 논란에 대한 사실 관계를 보도하고 법적 쟁점을 설명하기 위함.</t>
        </is>
      </c>
      <c r="AN698" t="inlineStr">
        <is>
          <t>미얀마 토지 수용 과정에서의 적법성 및 주민 보상 적정성 여부</t>
        </is>
      </c>
      <c r="AO698" t="inlineStr">
        <is>
          <t>군부 독재 하에서의 인권 침해, 해외 자원 개발 사업의 사회적 책임</t>
        </is>
      </c>
      <c r="AP698" t="inlineStr">
        <is>
          <t>미얀마;토지보상;포스코인터내셔널;주민소송;인권침해;가스전;군부독재</t>
        </is>
      </c>
      <c r="AQ698" t="inlineStr">
        <is>
          <t>손해배상청구</t>
        </is>
      </c>
      <c r="AR698" t="inlineStr">
        <is>
          <t>포스코인터내셔널</t>
        </is>
      </c>
      <c r="AS698" t="inlineStr">
        <is>
          <t>미얀마 지역 주민</t>
        </is>
      </c>
      <c r="AT698" t="inlineStr">
        <is>
          <t>피고, 토지 소유자</t>
        </is>
      </c>
      <c r="AV698" t="inlineStr">
        <is>
          <t>언론사</t>
        </is>
      </c>
      <c r="AW698" t="inlineStr">
        <is>
          <t>미얀마</t>
        </is>
      </c>
      <c r="AX698" t="inlineStr">
        <is>
          <t>예</t>
        </is>
      </c>
      <c r="AY698" t="inlineStr">
        <is>
          <t>209,000,000</t>
        </is>
      </c>
      <c r="AZ698" t="inlineStr">
        <is>
          <t>KRW</t>
        </is>
      </c>
      <c r="BA698" t="inlineStr">
        <is>
          <t>주민 17명의 손해배상 청구액</t>
        </is>
      </c>
      <c r="BB698" t="inlineStr">
        <is>
          <t>210402</t>
        </is>
      </c>
      <c r="BC698" t="inlineStr">
        <is>
          <t>발행일</t>
        </is>
      </c>
      <c r="BE698" s="2" t="inlineStr">
        <is>
          <t>미얀마 가스전 개발 사업과 관련하여 토지 보상 과정에서 발생한 주민들의 불만을 보도하는 기사로, 분쟁의 배경과 쟁점을 설명한다.</t>
        </is>
      </c>
      <c r="BF698" s="2" t="inlineStr">
        <is>
          <t>미얀마 토지 보상 관련 포스코인터내셔널의 주민 소송에 대한 언론 보도 자료입니다. 토지 수용 절차의 적법성, 보상액의 적정성, 군부 개입 등 법적 쟁점을 파악하는 데 참고할 수 있습니다.</t>
        </is>
      </c>
      <c r="BG698" s="2" t="inlineStr">
        <is>
          <t>미얀마 가스전 개발 사업 관련 포스코인터내셔널의 토지 보상 분쟁 기사. 주민 17명, 2억 9백만원 손해배상 청구. 군부 개입 및 인권 침해 논란. (시사저널, 2021.04.02)</t>
        </is>
      </c>
      <c r="BH698" t="inlineStr">
        <is>
          <t>미얀마 토지 보상 관련 분쟁의 사실 관계 및 쟁점을 파악하는 데 활용할 수 있습니다.</t>
        </is>
      </c>
      <c r="BI698" t="inlineStr">
        <is>
          <t>Low</t>
        </is>
      </c>
      <c r="BJ698" t="inlineStr">
        <is>
          <t>뉴스 기사로 법적 효력이 없으며, 분쟁의 배경 정보 제공 목적입니다.</t>
        </is>
      </c>
      <c r="BK698" t="inlineStr">
        <is>
          <t>OCR 품질이 낮아 일부 인명, 지명, 금액 등의 정확한 추출에 한계가 있을 수 있습니다. 문서의 법적 성격이 명확하지 않아 '기타'로 분류되었습니다.</t>
        </is>
      </c>
      <c r="BL698" t="inlineStr">
        <is>
          <t>아니오</t>
        </is>
      </c>
      <c r="BM698" t="inlineStr">
        <is>
          <t>“ 포스코가 군부 힘 빌려 내 땅 빼 앗 았 다 ”</t>
        </is>
      </c>
    </row>
    <row r="699">
      <c r="A699" t="n">
        <v>22262</v>
      </c>
      <c r="B699" t="inlineStr">
        <is>
          <t>2. 분쟁(소송.중재.파산.형사.보전처분)/[검토종결] 국내 미얀마 OGT 토지보상 주민소송/4. 기타문서/법무실_국내 미얀마 OGT 토지보상 주민소송_계약 개정 품의서_결재完_200210.pdf</t>
        </is>
      </c>
      <c r="C699" t="inlineStr">
        <is>
          <t>/법무DB/2. 분쟁(소송.중재.파산.형사.보전처분)/[검토종결] 국내 미얀마 OGT 토지보상 주민소송/4. 기타문서</t>
        </is>
      </c>
      <c r="D699" t="inlineStr">
        <is>
          <t>법무실_국내 미얀마 OGT 토지보상 주민소송_계약 개정 품의서_결재完_200210.pdf</t>
        </is>
      </c>
      <c r="E699" t="inlineStr">
        <is>
          <t>/법무DB/2. 분쟁(소송.중재.파산.형사.보전처분)/[검토종결] 국내 미얀마 OGT 토지보상 주민소송/4. 기타문서/법무실_국내 미얀마 OGT 토지보상 주민소송_계약 개정 품의서_결재完_200210.pdf</t>
        </is>
      </c>
      <c r="F699" t="inlineStr">
        <is>
          <t>.pdf</t>
        </is>
      </c>
      <c r="G699" t="n">
        <v>479968</v>
      </c>
      <c r="H699" t="inlineStr">
        <is>
          <t>2026-05-04T01:24:02Z</t>
        </is>
      </c>
      <c r="I699" t="inlineStr">
        <is>
          <t>pdf-text</t>
        </is>
      </c>
      <c r="J699" t="inlineStr">
        <is>
          <t>success</t>
        </is>
      </c>
      <c r="K699" t="b">
        <v>0</v>
      </c>
      <c r="L699" t="inlineStr">
        <is>
          <t>기타</t>
        </is>
      </c>
      <c r="M699" t="inlineStr">
        <is>
          <t>미얀마 주민소송 이슈 관련 소송및언론 대응을 위하여 한양대학교산학협력단과연구용역계약을 체결하였으나, 아래와 같이 계약을 개정 하고자 하오니재가.</t>
        </is>
      </c>
      <c r="N699" s="2" t="inlineStr">
        <is>
          <t>미얀마 주민소송 이슈 대응을 위한 한양대 산학협력단 연구용역 계약 개정 품의서입니다. 기존 연구보수 3천만원에서 1,518,383원 증액하여 총 31,518,383원으로 개정하는 내용입니다. 2020년 2월 10일 기안되었습니다.</t>
        </is>
      </c>
      <c r="O699" t="inlineStr">
        <is>
          <t>계약 개정 품의서</t>
        </is>
      </c>
      <c r="P699" t="inlineStr">
        <is>
          <t>국내 미얀마 OGT 토지보상 주민소송</t>
        </is>
      </c>
      <c r="Q699" t="inlineStr">
        <is>
          <t>한양대학교산학협력단</t>
        </is>
      </c>
      <c r="R699" t="inlineStr">
        <is>
          <t>200210</t>
        </is>
      </c>
      <c r="S699" t="inlineStr">
        <is>
          <t>Attachments 20191231</t>
        </is>
      </c>
      <c r="T699" t="inlineStr">
        <is>
          <t>법무실_국내 미얀마 OGT 토지보상 주민소송_(한양대학교산학협력단)계약 개정 품의서_200210.pdf</t>
        </is>
      </c>
      <c r="U699" t="inlineStr">
        <is>
          <t>\법무DB\2. 분쟁(소송.중재.파산.형사.보전처분)\[검토종결] 국내 미얀마 OGT 토지보상 주민소송\4. 기타문서\법무실_국내 미얀마 OGT 토지보상 주민소송_(한양대학교산학협력단)계약 개정 품의서_200210.pdf</t>
        </is>
      </c>
      <c r="W699" t="inlineStr">
        <is>
          <t>원본 파일명에 '결재完'이라는 상태 표기가 있어 파일명에서 제외하고, '법무실_국내 미얀마 OGT 토지보상 주민소송_계약 개정 품의서_200210'으로 제안합니다</t>
        </is>
      </c>
      <c r="X699" t="n">
        <v>0.95</v>
      </c>
      <c r="Y699" t="b">
        <v>0</v>
      </c>
      <c r="Z699" t="inlineStr">
        <is>
          <t>Y</t>
        </is>
      </c>
      <c r="AC699" t="inlineStr">
        <is>
          <t>법무실_국내 미얀마 OGT 토지보상 주민소송_계약 개정 품의서_결재完_200210.pdf</t>
        </is>
      </c>
      <c r="AD699" t="inlineStr">
        <is>
          <t>017JC4QUITIR2VTH3TQVHJO5XGY3Z4KMQT</t>
        </is>
      </c>
      <c r="AE69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A%B3%84%EC%95%BD%20%EA%B0%9C%EC%A0%95%20%ED%92%88%EC%9D%98%EC%84%9C_%EA%B2%B0%EC%9E%AC%E5%AE%8C_200210.pdf</t>
        </is>
      </c>
      <c r="AF699" t="inlineStr">
        <is>
          <t>미얀마 OGT 토지보상 주민소송</t>
        </is>
      </c>
      <c r="AH699" t="inlineStr">
        <is>
          <t>소송</t>
        </is>
      </c>
      <c r="AI699" t="inlineStr">
        <is>
          <t>기타</t>
        </is>
      </c>
      <c r="AJ699" t="inlineStr">
        <is>
          <t>기타</t>
        </is>
      </c>
      <c r="AK699" t="inlineStr">
        <is>
          <t>품의서</t>
        </is>
      </c>
      <c r="AL699" t="inlineStr">
        <is>
          <t>기타</t>
        </is>
      </c>
      <c r="AM699" t="inlineStr">
        <is>
          <t>미얀마 주민소송 이슈 대응을 위한 연구용역 계약 개정 승인 요청</t>
        </is>
      </c>
      <c r="AN699" t="inlineStr">
        <is>
          <t>연구용역 계약 개정</t>
        </is>
      </c>
      <c r="AP699" t="inlineStr">
        <is>
          <t>미얀마 주민소송;연구용역계약;계약개정;품의서</t>
        </is>
      </c>
      <c r="AR699" t="inlineStr">
        <is>
          <t>포스코인터</t>
        </is>
      </c>
      <c r="AS699" t="inlineStr">
        <is>
          <t>한양대학교산학협력단</t>
        </is>
      </c>
      <c r="AT699" t="inlineStr">
        <is>
          <t>계약당사자</t>
        </is>
      </c>
      <c r="AV699" t="inlineStr">
        <is>
          <t>연구용역 제공기관</t>
        </is>
      </c>
      <c r="AW699" t="inlineStr">
        <is>
          <t>미얀마</t>
        </is>
      </c>
      <c r="AX699" t="inlineStr">
        <is>
          <t>예</t>
        </is>
      </c>
      <c r="AY699" t="inlineStr">
        <is>
          <t>31,518,383</t>
        </is>
      </c>
      <c r="AZ699" t="inlineStr">
        <is>
          <t>KRW</t>
        </is>
      </c>
      <c r="BA699" t="inlineStr">
        <is>
          <t>연구보수 증액분 포함 총액</t>
        </is>
      </c>
      <c r="BB699" t="inlineStr">
        <is>
          <t>200210</t>
        </is>
      </c>
      <c r="BC699" t="inlineStr">
        <is>
          <t>작성일</t>
        </is>
      </c>
      <c r="BE699" s="2" t="inlineStr">
        <is>
          <t>미얀마 주민소송 관련 연구용역 계약 개정을 위한 품의가 2020년 2월 10일에 작성되었습니다.</t>
        </is>
      </c>
      <c r="BF699" s="2" t="inlineStr">
        <is>
          <t>미얀마 주민소송 대응을 위한 연구용역 계약 개정 품의서입니다. 계약 금액 증액 관련 내용이 포함되어 있어, 계약 조건 변경의 타당성을 검토할 필요가 있습니다.</t>
        </is>
      </c>
      <c r="BG699" s="2" t="inlineStr">
        <is>
          <t>미얀마 주민소송 이슈 대응 연구용역 계약 개정 품의. 한양대 산학협력단과의 계약으로, 연구보수 3천만원에서 1,518,383원 증액하여 총 31,518,383원으로 개정. 2020.02.10 기안.</t>
        </is>
      </c>
      <c r="BH699" t="inlineStr">
        <is>
          <t>연구용역 계약 개정 승인 근거 자료로 활용</t>
        </is>
      </c>
      <c r="BI699" t="inlineStr">
        <is>
          <t>Low</t>
        </is>
      </c>
      <c r="BJ699" t="inlineStr">
        <is>
          <t>계약 개정 품의 단계로 긴급한 법적 검토 필요성은 낮음.</t>
        </is>
      </c>
      <c r="BL699" t="inlineStr">
        <is>
          <t>아니오</t>
        </is>
      </c>
    </row>
    <row r="700">
      <c r="A700" t="n">
        <v>22263</v>
      </c>
      <c r="B700" t="inlineStr">
        <is>
          <t>2. 분쟁(소송.중재.파산.형사.보전처분)/[검토종결] 국내 미얀마 OGT 토지보상 주민소송/4. 기타문서/법무실_국내 미얀마 OGT 토지보상 주민소송_고대 총장용 면담보고서_v4.docx</t>
        </is>
      </c>
      <c r="C700" t="inlineStr">
        <is>
          <t>/법무DB/2. 분쟁(소송.중재.파산.형사.보전처분)/[검토종결] 국내 미얀마 OGT 토지보상 주민소송/4. 기타문서</t>
        </is>
      </c>
      <c r="D700" t="inlineStr">
        <is>
          <t>법무실_국내 미얀마 OGT 토지보상 주민소송_고대 총장용 면담보고서_v4.docx</t>
        </is>
      </c>
      <c r="E700" t="inlineStr">
        <is>
          <t>/법무DB/2. 분쟁(소송.중재.파산.형사.보전처분)/[검토종결] 국내 미얀마 OGT 토지보상 주민소송/4. 기타문서/법무실_국내 미얀마 OGT 토지보상 주민소송_고대 총장용 면담보고서_v4.docx</t>
        </is>
      </c>
      <c r="F700" t="inlineStr">
        <is>
          <t>.docx</t>
        </is>
      </c>
      <c r="G700" t="n">
        <v>36006</v>
      </c>
      <c r="H700" t="inlineStr">
        <is>
          <t>2026-06-24T08:41:29Z</t>
        </is>
      </c>
      <c r="I700" t="inlineStr">
        <is>
          <t>docx</t>
        </is>
      </c>
      <c r="J700" t="inlineStr">
        <is>
          <t>success</t>
        </is>
      </c>
      <c r="K700" t="b">
        <v>0</v>
      </c>
      <c r="L700" t="inlineStr">
        <is>
          <t>기타</t>
        </is>
      </c>
      <c r="M700" t="inlineStr">
        <is>
          <t>판결 선고(소각하: 회사가 토지보상 주체가 아니고 미얀마 정부기업인 점, 원고 측에서 소송을 지연한 점 등에서 대한민국에 관할권 없음.) ‘2.</t>
        </is>
      </c>
      <c r="N700" s="2" t="inlineStr">
        <is>
          <t>포스코인터내셔널의 미얀마 가스전 개발사업 관련 토지보상 소송에 대한 면담 보고서입니다. 고려대 CLEC와 법무법인 이공이 미얀마 주민 일부를 대리하여 소송을 제기했으나, 2021년 7월 대한민국 관할권 없음으로 1심 각하되었습니다. 2021년 9월 항소했으나, 회사는 보상 책임 주체가 아니며 적법 보상했다고 주장합니다.</t>
        </is>
      </c>
      <c r="O700" t="inlineStr">
        <is>
          <t>면담보고서</t>
        </is>
      </c>
      <c r="P700" t="inlineStr">
        <is>
          <t>국내 미얀마 OGT 토지보상 주민소송</t>
        </is>
      </c>
      <c r="Q700" t="inlineStr">
        <is>
          <t>법무법인 이공</t>
        </is>
      </c>
      <c r="R700" t="inlineStr">
        <is>
          <t>210701</t>
        </is>
      </c>
      <c r="S700" t="inlineStr">
        <is>
          <t>CLEC</t>
        </is>
      </c>
      <c r="T700" t="inlineStr">
        <is>
          <t>법무실_국내 미얀마 OGT 토지보상 주민소송_(법무법인 이공)면담보고서_210701_v4.docx</t>
        </is>
      </c>
      <c r="U700" t="inlineStr">
        <is>
          <t>\법무DB\2. 분쟁(소송.중재.파산.형사.보전처분)\[검토종결] 국내 미얀마 OGT 토지보상 주민소송\4. 기타문서\법무실_국내 미얀마 OGT 토지보상 주민소송_(법무법인 이공)면담보고서_210701_v4.docx</t>
        </is>
      </c>
      <c r="W700" t="inlineStr">
        <is>
          <t>문서 제목이 '고대 총장용 면담보고서'로 명확하나, 핵심 내용은 법무법인 이공이 대리한 미얀마 토지보상 소송에 관한 것이므로 '면담보고서'로 간결화하고, 법무법인 이공을 기관으로 명시함. 날짜는 1심 판결일인 21년 7월 1일을 기준으로 함</t>
        </is>
      </c>
      <c r="X700" t="n">
        <v>0.85</v>
      </c>
      <c r="Y700" t="b">
        <v>0</v>
      </c>
      <c r="Z700" t="inlineStr">
        <is>
          <t>Y</t>
        </is>
      </c>
      <c r="AC700" t="inlineStr">
        <is>
          <t>법무실_국내 미얀마 OGT 토지보상 주민소송_고대 총장용 면담보고서_v4.docx</t>
        </is>
      </c>
      <c r="AD700" t="inlineStr">
        <is>
          <t>017JC4QUOIJJN4I6NHZJDJ74S2GIQJRYJD</t>
        </is>
      </c>
      <c r="AE700" t="inlineStr">
        <is>
          <t>https://poscointl1.sharepoint.com/sites/DB2/_layouts/15/Doc.aspx?sourcedoc=%7BC45B4AC8-A779-46CA-9FF2-5A322098E123%7D&amp;file=%EB%B2%95%EB%AC%B4%EC%8B%A4_%EA%B5%AD%EB%82%B4%20%EB%AF%B8%EC%96%80%EB%A7%88%20OGT%20%ED%86%A0%EC%A7%80%EB%B3%B4%EC%83%81%20%EC%A3%BC%EB%AF%BC%EC%86%8C%EC%86%A1_%EA%B3%A0%EB%8C%80%20%EC%B4%9D%EC%9E%A5%EC%9A%A9%20%EB%A9%B4%EB%8B%B4%EB%B3%B4%EA%B3%A0%EC%84%9C_v4.docx&amp;action=default&amp;mobileredirect=true</t>
        </is>
      </c>
      <c r="AF700" t="inlineStr">
        <is>
          <t>국내 미얀마 OGT 토지보상 주민소송</t>
        </is>
      </c>
      <c r="AH700" t="inlineStr">
        <is>
          <t>소송</t>
        </is>
      </c>
      <c r="AI700" t="inlineStr">
        <is>
          <t>토지보상, 인권침해</t>
        </is>
      </c>
      <c r="AJ700" t="inlineStr">
        <is>
          <t>기타</t>
        </is>
      </c>
      <c r="AK700" t="inlineStr">
        <is>
          <t>면담보고서</t>
        </is>
      </c>
      <c r="AL700" t="inlineStr">
        <is>
          <t>판결</t>
        </is>
      </c>
      <c r="AM700" t="inlineStr">
        <is>
          <t>미얀마 토지보상 소송의 경과, 쟁점, 항소 부적절성 등을 보고하기 위함.</t>
        </is>
      </c>
      <c r="AN700" t="inlineStr">
        <is>
          <t>대한민국 법원의 미얀마 토지보상 소송 관할권 유무</t>
        </is>
      </c>
      <c r="AO700" t="inlineStr">
        <is>
          <t>토지보상금 지급 책임 주체, 소송 지연, 허위 사실 주장</t>
        </is>
      </c>
      <c r="AP700" t="inlineStr">
        <is>
          <t>토지보상;미얀마;포스코인터내셔널;MOGE;CLEC;법무법인 이공;관할권;항소</t>
        </is>
      </c>
      <c r="AQ700" t="inlineStr">
        <is>
          <t>기타</t>
        </is>
      </c>
      <c r="AR700" t="inlineStr">
        <is>
          <t>㈜포스코인터내셔널</t>
        </is>
      </c>
      <c r="AS700" t="inlineStr">
        <is>
          <t>미얀마석유가스공사(MOGE), 미얀마 주민</t>
        </is>
      </c>
      <c r="AT700" t="inlineStr">
        <is>
          <t>피고, 원고</t>
        </is>
      </c>
      <c r="AU700" t="inlineStr">
        <is>
          <t>법무법인 이공</t>
        </is>
      </c>
      <c r="AV700" t="inlineStr">
        <is>
          <t>소송 대리인</t>
        </is>
      </c>
      <c r="AW700" t="inlineStr">
        <is>
          <t>미얀마</t>
        </is>
      </c>
      <c r="AX700" t="inlineStr">
        <is>
          <t>예</t>
        </is>
      </c>
      <c r="AY700" t="inlineStr">
        <is>
          <t>2억9백만원</t>
        </is>
      </c>
      <c r="AZ700" t="inlineStr">
        <is>
          <t>KRW</t>
        </is>
      </c>
      <c r="BA700" t="inlineStr">
        <is>
          <t>주민 19명에 대한 토지보상금 청구액</t>
        </is>
      </c>
      <c r="BB700" t="inlineStr">
        <is>
          <t>210701</t>
        </is>
      </c>
      <c r="BC700" t="inlineStr">
        <is>
          <t>판결일</t>
        </is>
      </c>
      <c r="BE700" s="2" t="inlineStr">
        <is>
          <t>1심 판결(각하) 이후 항소심이 진행 중인 상황에서 작성된 보고서입니다.</t>
        </is>
      </c>
      <c r="BF700" s="2" t="inlineStr">
        <is>
          <t>미얀마 토지보상 소송의 1심 판결 내용과 항소심 진행 상황을 담고 있습니다. 포스코인터내셔널이 피고이며, 법무법인 이공이 원고 측을 대리하고 있습니다. 관할권 및 보상 책임 주체가 주요 쟁점입니다.</t>
        </is>
      </c>
      <c r="BG700" s="2" t="inlineStr">
        <is>
          <t>미얀마 가스전 토지보상 소송 관련 면담 보고서. 포스코인터내셔널(피고) vs 미얀마 주민(원고, 법무법인 이공 대리). 1심 각하(관할권 없음), 항소 진행 중. 보상금 약 2.09억 KRW.</t>
        </is>
      </c>
      <c r="BH700" t="inlineStr">
        <is>
          <t>미얀마 토지보상 소송의 진행 경과 및 법무법인 이공의 입장을 파악하는 데 활용할 수 있습니다.</t>
        </is>
      </c>
      <c r="BI700" t="inlineStr">
        <is>
          <t>Medium</t>
        </is>
      </c>
      <c r="BJ700" t="inlineStr">
        <is>
          <t>소송이 진행 중이며, 항소심 관련 내용이 포함되어 있어 검토가 필요합니다.</t>
        </is>
      </c>
      <c r="BK700" t="inlineStr">
        <is>
          <t>OCR 품질이 낮아 일부 날짜 및 금액 표기가 불명확할 수 있습니다. (예: '00. 8.경', '09~10.')</t>
        </is>
      </c>
      <c r="BL700" t="inlineStr">
        <is>
          <t>예</t>
        </is>
      </c>
      <c r="BN700" t="inlineStr">
        <is>
          <t>v4</t>
        </is>
      </c>
    </row>
    <row r="701">
      <c r="A701" t="n">
        <v>22264</v>
      </c>
      <c r="B701" t="inlineStr">
        <is>
          <t>2. 분쟁(소송.중재.파산.형사.보전처분)/[검토종결] 국내 미얀마 OGT 토지보상 주민소송/4. 기타문서/법무실_국내 미얀마 OGT 토지보상 주민소송_고대 총장용 면담보고서_v5.docx</t>
        </is>
      </c>
      <c r="C701" t="inlineStr">
        <is>
          <t>/법무DB/2. 분쟁(소송.중재.파산.형사.보전처분)/[검토종결] 국내 미얀마 OGT 토지보상 주민소송/4. 기타문서</t>
        </is>
      </c>
      <c r="D701" t="inlineStr">
        <is>
          <t>법무실_국내 미얀마 OGT 토지보상 주민소송_고대 총장용 면담보고서_v5.docx</t>
        </is>
      </c>
      <c r="E701" t="inlineStr">
        <is>
          <t>/법무DB/2. 분쟁(소송.중재.파산.형사.보전처분)/[검토종결] 국내 미얀마 OGT 토지보상 주민소송/4. 기타문서/법무실_국내 미얀마 OGT 토지보상 주민소송_고대 총장용 면담보고서_v5.docx</t>
        </is>
      </c>
      <c r="F701" t="inlineStr">
        <is>
          <t>.docx</t>
        </is>
      </c>
      <c r="G701" t="n">
        <v>35772</v>
      </c>
      <c r="H701" t="inlineStr">
        <is>
          <t>2026-06-24T08:41:30Z</t>
        </is>
      </c>
      <c r="I701" t="inlineStr">
        <is>
          <t>docx</t>
        </is>
      </c>
      <c r="J701" t="inlineStr">
        <is>
          <t>success</t>
        </is>
      </c>
      <c r="K701" t="b">
        <v>0</v>
      </c>
      <c r="L701" t="inlineStr">
        <is>
          <t>기타</t>
        </is>
      </c>
      <c r="M701" t="inlineStr">
        <is>
          <t>미얀마 토지보상 소송 관련 면담 보고서 (포스코인터내셔널).</t>
        </is>
      </c>
      <c r="N701" s="2" t="inlineStr">
        <is>
          <t>미얀마 가스전 토지보상 소송 관련 면담 보고서로, 포스코인터내셔널(회사)과 고려대 CLEC(공익법률상담소) 간의 법적 분쟁을 다룬다. 2016년 3월, 미얀마 주민 일부가 토지보상금 지급 소송을 제기했으나, 2021년 7월 대한민국 관할권 없음으로 판결이 선고되었다. 현재 항소심이 진행 중이며, 회사는 이미지 실추를 우려하고 있다.</t>
        </is>
      </c>
      <c r="O701" t="inlineStr">
        <is>
          <t>면담보고서</t>
        </is>
      </c>
      <c r="P701" t="inlineStr">
        <is>
          <t>국내 미얀마 OGT 토지보상 주민소송</t>
        </is>
      </c>
      <c r="Q701" t="inlineStr">
        <is>
          <t>고려대 CLEC, 법무법인 이공</t>
        </is>
      </c>
      <c r="R701" t="inlineStr">
        <is>
          <t>140201</t>
        </is>
      </c>
      <c r="S701" t="inlineStr">
        <is>
          <t>CLEC</t>
        </is>
      </c>
      <c r="T701" t="inlineStr">
        <is>
          <t>법무실_국내 미얀마 OGT 토지보상 주민소송_(고려대 CLEC, 법무법인 이공)면담보고서_140201_v5.docx</t>
        </is>
      </c>
      <c r="U701" t="inlineStr">
        <is>
          <t>\법무DB\2. 분쟁(소송.중재.파산.형사.보전처분)\[검토종결] 국내 미얀마 OGT 토지보상 주민소송\4. 기타문서\법무실_국내 미얀마 OGT 토지보상 주민소송_(고려대 CLEC, 법무법인 이공)면담보고서_140201_v5.docx</t>
        </is>
      </c>
      <c r="W701" t="inlineStr">
        <is>
          <t>문서 제목이 '면담보고서'로 명확하며, 날짜는 본문에서 '2014. 2. 경'으로 확인되어 '140201'로 기재함. 원본 파일명에 'v5'가 있어 그대로 반영함</t>
        </is>
      </c>
      <c r="X701" t="n">
        <v>0.85</v>
      </c>
      <c r="Y701" t="b">
        <v>0</v>
      </c>
      <c r="Z701" t="inlineStr">
        <is>
          <t>Y</t>
        </is>
      </c>
      <c r="AC701" t="inlineStr">
        <is>
          <t>법무실_국내 미얀마 OGT 토지보상 주민소송_고대 총장용 면담보고서_v5.docx</t>
        </is>
      </c>
      <c r="AD701" t="inlineStr">
        <is>
          <t>017JC4QUJA4GZI7TU2XZAZHKZFDFDUGYWF</t>
        </is>
      </c>
      <c r="AE701" t="inlineStr">
        <is>
          <t>https://poscointl1.sharepoint.com/sites/DB2/_layouts/15/Doc.aspx?sourcedoc=%7B8FB2E120-9ACE-41BE-93AB-2519474362C5%7D&amp;file=%EB%B2%95%EB%AC%B4%EC%8B%A4_%EA%B5%AD%EB%82%B4%20%EB%AF%B8%EC%96%80%EB%A7%88%20OGT%20%ED%86%A0%EC%A7%80%EB%B3%B4%EC%83%81%20%EC%A3%BC%EB%AF%BC%EC%86%8C%EC%86%A1_%EA%B3%A0%EB%8C%80%20%EC%B4%9D%EC%9E%A5%EC%9A%A9%20%EB%A9%B4%EB%8B%B4%EB%B3%B4%EA%B3%A0%EC%84%9C_v5.docx&amp;action=default&amp;mobileredirect=true</t>
        </is>
      </c>
      <c r="AF701" t="inlineStr">
        <is>
          <t>미얀마 OGT 토지보상 주민소송</t>
        </is>
      </c>
      <c r="AH701" t="inlineStr">
        <is>
          <t>소송</t>
        </is>
      </c>
      <c r="AI701" t="inlineStr">
        <is>
          <t>토지보상, 인권 침해, 관할</t>
        </is>
      </c>
      <c r="AJ701" t="inlineStr">
        <is>
          <t>기타</t>
        </is>
      </c>
      <c r="AK701" t="inlineStr">
        <is>
          <t>면담보고서</t>
        </is>
      </c>
      <c r="AL701" t="inlineStr">
        <is>
          <t>항소</t>
        </is>
      </c>
      <c r="AM701" t="inlineStr">
        <is>
          <t>미얀마 토지보상 소송 관련 당사자 및 진행 상황에 대한 면담 내용을 기록하고 공유하기 위함.</t>
        </is>
      </c>
      <c r="AN701" t="inlineStr">
        <is>
          <t>미얀마 토지보상 소송의 대한민국 관할권 부재 및 소송 지연 문제</t>
        </is>
      </c>
      <c r="AO701" t="inlineStr">
        <is>
          <t>토지보상금 지급 의무 주체, 소송 외 이미지 실추 우려</t>
        </is>
      </c>
      <c r="AP701" t="inlineStr">
        <is>
          <t>미얀마 토지보상;포스코인터내셔널;CLEC;관할권;항소;면담보고서</t>
        </is>
      </c>
      <c r="AQ701" t="inlineStr">
        <is>
          <t>기타</t>
        </is>
      </c>
      <c r="AR701" t="inlineStr">
        <is>
          <t>㈜포스코인터내셔널</t>
        </is>
      </c>
      <c r="AS701" t="inlineStr">
        <is>
          <t>고려대 CLEC, 법무법인 이공 (미얀마 주민 대리)</t>
        </is>
      </c>
      <c r="AT701" t="inlineStr">
        <is>
          <t>피고 (회사), 원고 대리인 (CLEC, 법무법인 이공)</t>
        </is>
      </c>
      <c r="AU701" t="inlineStr">
        <is>
          <t>법무법인 이공</t>
        </is>
      </c>
      <c r="AV701" t="inlineStr">
        <is>
          <t>공익법률상담소 (CLEC)</t>
        </is>
      </c>
      <c r="AW701" t="inlineStr">
        <is>
          <t>미얀마</t>
        </is>
      </c>
      <c r="AX701" t="inlineStr">
        <is>
          <t>예</t>
        </is>
      </c>
      <c r="AY701" t="inlineStr">
        <is>
          <t>291,000,000</t>
        </is>
      </c>
      <c r="AZ701" t="inlineStr">
        <is>
          <t>Kyat</t>
        </is>
      </c>
      <c r="BA701" t="inlineStr">
        <is>
          <t>토지보상금</t>
        </is>
      </c>
      <c r="BB701" t="inlineStr">
        <is>
          <t>140201</t>
        </is>
      </c>
      <c r="BC701" t="inlineStr">
        <is>
          <t>작성일</t>
        </is>
      </c>
      <c r="BE701" s="2" t="inlineStr">
        <is>
          <t>미얀마 토지보상 소송 관련 면담 내용을 기록한 보고서로, 1심 판결 후 항소심 진행 중인 시점에 작성되었다.</t>
        </is>
      </c>
      <c r="BF701" s="2" t="inlineStr">
        <is>
          <t>미얀마 토지보상 소송 관련 면담 보고서로, 포스코인터내셔널 측의 입장을 파악하고 소송 진행 상황 및 법무법인 이공의 항소 제기 부적절성에 대한 주장을 확인할 수 있다. 소송 외 이미지 실추 우려에 대한 내용도 포함되어 있다.</t>
        </is>
      </c>
      <c r="BG701" s="2" t="inlineStr">
        <is>
          <t>미얀마 가스전 토지보상 소송 관련 면담 보고서. 포스코인터내셔널과 고려대 CLEC 간 법적 분쟁. 2016년 소송 제기, 2021년 관할권 없음 판결, 현재 항소심 진행 중. 토지보상금 약 5.16억 Kyat, 농작물 보상 약 2.67억 Kyat 언급.</t>
        </is>
      </c>
      <c r="BH701" t="inlineStr">
        <is>
          <t>미얀마 토지보상 소송의 진행 경과와 관련 당사자들의 입장을 파악하는 데 활용할 수 있다.</t>
        </is>
      </c>
      <c r="BI701" t="inlineStr">
        <is>
          <t>Low</t>
        </is>
      </c>
      <c r="BJ701" t="inlineStr">
        <is>
          <t>소송이 종결되었고, 본 문서는 사건 개요 및 면담 내용을 담고 있어 긴급한 법적 검토가 필요한 사안은 아님.</t>
        </is>
      </c>
      <c r="BK701" t="inlineStr">
        <is>
          <t>OCR 품질이 낮아 일부 날짜 및 금액 표기가 불명확할 수 있음. (OCR 품질 낮아 일부 내용 불명확)</t>
        </is>
      </c>
      <c r="BL701" t="inlineStr">
        <is>
          <t>아니오</t>
        </is>
      </c>
      <c r="BN701" t="inlineStr">
        <is>
          <t>v5</t>
        </is>
      </c>
    </row>
    <row r="702">
      <c r="A702" t="n">
        <v>22265</v>
      </c>
      <c r="B702" t="inlineStr">
        <is>
          <t>2. 분쟁(소송.중재.파산.형사.보전처분)/[검토종결] 국내 미얀마 OGT 토지보상 주민소송/4. 기타문서/법무실_국내 미얀마 OGT 토지보상 주민소송_고대 총장용 면담보고서_수정_v2.docx</t>
        </is>
      </c>
      <c r="C702" t="inlineStr">
        <is>
          <t>/법무DB/2. 분쟁(소송.중재.파산.형사.보전처분)/[검토종결] 국내 미얀마 OGT 토지보상 주민소송/4. 기타문서</t>
        </is>
      </c>
      <c r="D702" t="inlineStr">
        <is>
          <t>법무실_국내 미얀마 OGT 토지보상 주민소송_고대 총장용 면담보고서_수정_v2.docx</t>
        </is>
      </c>
      <c r="E702" t="inlineStr">
        <is>
          <t>/법무DB/2. 분쟁(소송.중재.파산.형사.보전처분)/[검토종결] 국내 미얀마 OGT 토지보상 주민소송/4. 기타문서/법무실_국내 미얀마 OGT 토지보상 주민소송_고대 총장용 면담보고서_수정_v2.docx</t>
        </is>
      </c>
      <c r="F702" t="inlineStr">
        <is>
          <t>.docx</t>
        </is>
      </c>
      <c r="G702" t="n">
        <v>388113</v>
      </c>
      <c r="H702" t="inlineStr">
        <is>
          <t>2026-06-24T08:41:27Z</t>
        </is>
      </c>
      <c r="I702" t="inlineStr">
        <is>
          <t>docx</t>
        </is>
      </c>
      <c r="J702" t="inlineStr">
        <is>
          <t>success</t>
        </is>
      </c>
      <c r="K702" t="b">
        <v>0</v>
      </c>
      <c r="L702" t="inlineStr">
        <is>
          <t>기타</t>
        </is>
      </c>
      <c r="M702" t="inlineStr">
        <is>
          <t>미얀마 토지보상 소송 관련 면담 보고서 (법무실).</t>
        </is>
      </c>
      <c r="N702" s="2" t="inlineStr">
        <is>
          <t>미얀마 가스전 토지보상소송 관련 면담 보고서로, 고려대 CLEC(박경신 교수)가 2014년부터 주민 인권 침해를 문제 삼아 소송을 제기했다. 2021년 7월 대한민국 관할권 없음으로 1심 판결이 선고되었고, 원고 측은 항소장을 제출했다. 회사는 보상 책임 주체가 아니며 언론 보도에 대한 우려를 표명한다.</t>
        </is>
      </c>
      <c r="O702" t="inlineStr">
        <is>
          <t>면담보고서</t>
        </is>
      </c>
      <c r="P702" t="inlineStr">
        <is>
          <t>국내 미얀마 OGT 토지보상 주민소송</t>
        </is>
      </c>
      <c r="Q702" t="inlineStr">
        <is>
          <t>법무실</t>
        </is>
      </c>
      <c r="R702" t="inlineStr">
        <is>
          <t>210701</t>
        </is>
      </c>
      <c r="S702" t="inlineStr">
        <is>
          <t>CLEC</t>
        </is>
      </c>
      <c r="T702" t="inlineStr">
        <is>
          <t>법무실_국내 미얀마 OGT 토지보상 주민소송_면담보고서_210701_v2.docx</t>
        </is>
      </c>
      <c r="U702" t="inlineStr">
        <is>
          <t>\법무DB\2. 분쟁(소송.중재.파산.형사.보전처분)\[검토종결] 국내 미얀마 OGT 토지보상 주민소송\4. 기타문서\법무실_국내 미얀마 OGT 토지보상 주민소송_면담보고서_210701_v2.docx</t>
        </is>
      </c>
      <c r="W702" t="inlineStr">
        <is>
          <t>문서 제목이 명확하지 않아, 파일명과 본문 내용을 종합하여 '면담보고서'로 결정했습니다. 1심 판결일(21.7.)을 주요 날짜로 사용했습니다</t>
        </is>
      </c>
      <c r="X702" t="n">
        <v>0.85</v>
      </c>
      <c r="Y702" t="b">
        <v>0</v>
      </c>
      <c r="Z702" t="inlineStr">
        <is>
          <t>Y</t>
        </is>
      </c>
      <c r="AC702" t="inlineStr">
        <is>
          <t>법무실_국내 미얀마 OGT 토지보상 주민소송_고대 총장용 면담보고서_수정_v2.docx</t>
        </is>
      </c>
      <c r="AD702" t="inlineStr">
        <is>
          <t>017JC4QUJTRZFT3P6WVFHLE2H5FWZGAWOZ</t>
        </is>
      </c>
      <c r="AE702" t="inlineStr">
        <is>
          <t>https://poscointl1.sharepoint.com/sites/DB2/_layouts/15/Doc.aspx?sourcedoc=%7B3D4B8E33-D6BF-4EA9-B268-FD2DB26059D9%7D&amp;file=%EB%B2%95%EB%AC%B4%EC%8B%A4_%EA%B5%AD%EB%82%B4%20%EB%AF%B8%EC%96%80%EB%A7%88%20OGT%20%ED%86%A0%EC%A7%80%EB%B3%B4%EC%83%81%20%EC%A3%BC%EB%AF%BC%EC%86%8C%EC%86%A1_%EA%B3%A0%EB%8C%80%20%EC%B4%9D%EC%9E%A5%EC%9A%A9%20%EB%A9%B4%EB%8B%B4%EB%B3%B4%EA%B3%A0%EC%84%9C_%EC%88%98%EC%A0%95_v2.docx&amp;action=default&amp;mobileredirect=true</t>
        </is>
      </c>
      <c r="AF702" t="inlineStr">
        <is>
          <t>미얀마 OGT 토지보상 주민소송</t>
        </is>
      </c>
      <c r="AH702" t="inlineStr">
        <is>
          <t>소송</t>
        </is>
      </c>
      <c r="AI702" t="inlineStr">
        <is>
          <t>토지보상,인권침해,관할</t>
        </is>
      </c>
      <c r="AJ702" t="inlineStr">
        <is>
          <t>기타</t>
        </is>
      </c>
      <c r="AK702" t="inlineStr">
        <is>
          <t>면담보고서</t>
        </is>
      </c>
      <c r="AL702" t="inlineStr">
        <is>
          <t>판결</t>
        </is>
      </c>
      <c r="AM702" t="inlineStr">
        <is>
          <t>미얀마 토지보상 소송의 경과 및 현재 상황에 대한 내부 면담 내용을 보고한다.</t>
        </is>
      </c>
      <c r="AN702" t="inlineStr">
        <is>
          <t>대한민국 법원의 토지보상 소송 관할권 유무</t>
        </is>
      </c>
      <c r="AO702" t="inlineStr">
        <is>
          <t>토지보상 책임 주체, 소송 지연, 언론 보도 관련</t>
        </is>
      </c>
      <c r="AP702" t="inlineStr">
        <is>
          <t>미얀마토지보상;관할권;CLEC;법무법인이공;항소;면담보고서</t>
        </is>
      </c>
      <c r="AQ702" t="inlineStr">
        <is>
          <t>기타</t>
        </is>
      </c>
      <c r="AR702" t="inlineStr">
        <is>
          <t>회사</t>
        </is>
      </c>
      <c r="AS702" t="inlineStr">
        <is>
          <t>미얀마 주민</t>
        </is>
      </c>
      <c r="AT702" t="inlineStr">
        <is>
          <t>피고,원고</t>
        </is>
      </c>
      <c r="AU702" t="inlineStr">
        <is>
          <t>법무법인 이공</t>
        </is>
      </c>
      <c r="AV702" t="inlineStr">
        <is>
          <t>법원,공익법률상담소(CLEC)</t>
        </is>
      </c>
      <c r="AW702" t="inlineStr">
        <is>
          <t>미얀마</t>
        </is>
      </c>
      <c r="AX702" t="inlineStr">
        <is>
          <t>예</t>
        </is>
      </c>
      <c r="AY702" t="inlineStr">
        <is>
          <t>209000000</t>
        </is>
      </c>
      <c r="AZ702" t="inlineStr">
        <is>
          <t>KRW</t>
        </is>
      </c>
      <c r="BA702" t="inlineStr">
        <is>
          <t>주민 19명에 대한 토지보상금</t>
        </is>
      </c>
      <c r="BB702" t="inlineStr">
        <is>
          <t>210701</t>
        </is>
      </c>
      <c r="BC702" t="inlineStr">
        <is>
          <t>판결일</t>
        </is>
      </c>
      <c r="BE702" s="2" t="inlineStr">
        <is>
          <t>미얀마 토지보상 소송에서 1심 판결이 선고되었으며, 원고 측이 항소한 상황에 대한 내부 면담 내용을 기록한 보고서이다.</t>
        </is>
      </c>
      <c r="BF702" s="2" t="inlineStr">
        <is>
          <t>미얀마 토지보상 소송 관련 면담 보고서로, 1심 판결 내용과 항소 진행 상황을 파악할 수 있다. 특히 관할권 부재 판결과 관련된 법무법인 이공의 입장을 확인할 수 있다.</t>
        </is>
      </c>
      <c r="BG702" s="2" t="inlineStr">
        <is>
          <t>미얀마 토지보상 소송 관련 면담 보고서. 2021년 7월 1심 판결에서 대한민국 관할권 없음이 선고되었고 원고 측이 항소함. 고려대 CLEC가 주민 인권 침해 문제 제기. 회사는 보상 책임 주체가 아니며 언론 보도에 대한 우려 표명.</t>
        </is>
      </c>
      <c r="BH702" t="inlineStr">
        <is>
          <t>미얀마 토지보상 소송의 진행 경과 및 법적 쟁점을 파악하는 데 활용할 수 있다.</t>
        </is>
      </c>
      <c r="BI702" t="inlineStr">
        <is>
          <t>Medium</t>
        </is>
      </c>
      <c r="BJ702" t="inlineStr">
        <is>
          <t>1심 판결 및 항소 진행 상황에 대한 내부 보고서로, 향후 소송 전략 수립에 참고할 필요가 있음.</t>
        </is>
      </c>
      <c r="BK702" t="inlineStr">
        <is>
          <t>OCR 품질이 낮아 일부 날짜 및 금액 정보가 불명확할 수 있음. (OCR 품질 낮아 일부 내용 불명확)</t>
        </is>
      </c>
      <c r="BL702" t="inlineStr">
        <is>
          <t>예</t>
        </is>
      </c>
      <c r="BN702" t="inlineStr">
        <is>
          <t>v2</t>
        </is>
      </c>
    </row>
    <row r="703">
      <c r="A703" t="n">
        <v>22266</v>
      </c>
      <c r="B703" t="inlineStr">
        <is>
          <t>2. 분쟁(소송.중재.파산.형사.보전처분)/[검토종결] 국내 미얀마 OGT 토지보상 주민소송/4. 기타문서/법무실_국내 미얀마 OGT 토지보상 주민소송_고려대 CLEC 상세 대응 경과.docx</t>
        </is>
      </c>
      <c r="C703" t="inlineStr">
        <is>
          <t>/법무DB/2. 분쟁(소송.중재.파산.형사.보전처분)/[검토종결] 국내 미얀마 OGT 토지보상 주민소송/4. 기타문서</t>
        </is>
      </c>
      <c r="D703" t="inlineStr">
        <is>
          <t>법무실_국내 미얀마 OGT 토지보상 주민소송_고려대 CLEC 상세 대응 경과.docx</t>
        </is>
      </c>
      <c r="E703" t="inlineStr">
        <is>
          <t>/법무DB/2. 분쟁(소송.중재.파산.형사.보전처분)/[검토종결] 국내 미얀마 OGT 토지보상 주민소송/4. 기타문서/법무실_국내 미얀마 OGT 토지보상 주민소송_고려대 CLEC 상세 대응 경과.docx</t>
        </is>
      </c>
      <c r="F703" t="inlineStr">
        <is>
          <t>.docx</t>
        </is>
      </c>
      <c r="G703" t="n">
        <v>25388</v>
      </c>
      <c r="H703" t="inlineStr">
        <is>
          <t>2026-06-24T08:41:32Z</t>
        </is>
      </c>
      <c r="I703" t="inlineStr">
        <is>
          <t>docx</t>
        </is>
      </c>
      <c r="J703" t="inlineStr">
        <is>
          <t>success</t>
        </is>
      </c>
      <c r="K703" t="b">
        <v>0</v>
      </c>
      <c r="L703" t="inlineStr">
        <is>
          <t>내부보고서</t>
        </is>
      </c>
      <c r="M703" t="inlineStr">
        <is>
          <t>미얀마 OGT 토지보상 관련 CLEC 대응 경과 보고서.</t>
        </is>
      </c>
      <c r="N703" s="2" t="inlineStr">
        <is>
          <t>본 문서는 미얀마 OGT 토지보상 관련하여 포스코인터내셔널(당사)이 CLEC(상대방)에 대응한 상세 경과를 기록한 내부 보고서이다. 2014년 2월부터 2016년 5월까지 질의, 답변, 미팅, 소송 제기 및 취하 제안 등 일련의 과정을 담고 있다. 토지보상액 산정 기준 및 절차의 적절성이 주요 쟁점이다.</t>
        </is>
      </c>
      <c r="O703" t="inlineStr">
        <is>
          <t>CLEC 대응 경과 보고서</t>
        </is>
      </c>
      <c r="P703" t="inlineStr">
        <is>
          <t>국내 미얀마 OGT 토지보상 주민소송</t>
        </is>
      </c>
      <c r="Q703" t="inlineStr">
        <is>
          <t>법무실</t>
        </is>
      </c>
      <c r="R703" t="inlineStr">
        <is>
          <t>160510</t>
        </is>
      </c>
      <c r="S703" t="inlineStr">
        <is>
          <t>CLEC</t>
        </is>
      </c>
      <c r="T703" t="inlineStr">
        <is>
          <t>법무실_국내 미얀마 OGT 토지보상 주민소송_CLEC 대응 경과 보고서_160510.docx</t>
        </is>
      </c>
      <c r="U703" t="inlineStr">
        <is>
          <t>\법무DB\2. 분쟁(소송.중재.파산.형사.보전처분)\[검토종결] 국내 미얀마 OGT 토지보상 주민소송\4. 기타문서\법무실_국내 미얀마 OGT 토지보상 주민소송_CLEC 대응 경과 보고서_160510.docx</t>
        </is>
      </c>
      <c r="W703" t="inlineStr">
        <is>
          <t>문서 제목이 명확하지 않아 본문 내용을 바탕으로 'CLEC 대응 경과 보고서'로 명명함. 날짜는 본문에서 가장 마지막에 언급된 '2016.05.10'을 기준으로 함</t>
        </is>
      </c>
      <c r="X703" t="n">
        <v>0.85</v>
      </c>
      <c r="Y703" t="b">
        <v>0</v>
      </c>
      <c r="Z703" t="inlineStr">
        <is>
          <t>Y</t>
        </is>
      </c>
      <c r="AC703" t="inlineStr">
        <is>
          <t>법무실_국내 미얀마 OGT 토지보상 주민소송_고려대 CLEC 상세 대응 경과.docx</t>
        </is>
      </c>
      <c r="AD703" t="inlineStr">
        <is>
          <t>017JC4QUKCPZELPSP5RVDZSPL7CBMURPDP</t>
        </is>
      </c>
      <c r="AE703" t="inlineStr">
        <is>
          <t>https://poscointl1.sharepoint.com/sites/DB2/_layouts/15/Doc.aspx?sourcedoc=%7BB7487E42-FDC9-478D-993D-7F105948BC6F%7D&amp;file=%EB%B2%95%EB%AC%B4%EC%8B%A4_%EA%B5%AD%EB%82%B4%20%EB%AF%B8%EC%96%80%EB%A7%88%20OGT%20%ED%86%A0%EC%A7%80%EB%B3%B4%EC%83%81%20%EC%A3%BC%EB%AF%BC%EC%86%8C%EC%86%A1_%EA%B3%A0%EB%A0%A4%EB%8C%80%20CLEC%20%EC%83%81%EC%84%B8%20%EB%8C%80%EC%9D%91%20%EA%B2%BD%EA%B3%BC.docx&amp;action=default&amp;mobileredirect=true</t>
        </is>
      </c>
      <c r="AF703" t="inlineStr">
        <is>
          <t>미얀마 OGT 토지보상 주민소송</t>
        </is>
      </c>
      <c r="AH703" t="inlineStr">
        <is>
          <t>소송</t>
        </is>
      </c>
      <c r="AI703" t="inlineStr">
        <is>
          <t>기타</t>
        </is>
      </c>
      <c r="AJ703" t="inlineStr">
        <is>
          <t>보고문서</t>
        </is>
      </c>
      <c r="AK703" t="inlineStr">
        <is>
          <t>경과 보고서</t>
        </is>
      </c>
      <c r="AL703" t="inlineStr">
        <is>
          <t>소제기</t>
        </is>
      </c>
      <c r="AM703" t="inlineStr">
        <is>
          <t>미얀마 OGT 토지보상 관련 CLEC에 대한 당사의 대응 경과를 기록하고 향후 전략을 수립하기 위함.</t>
        </is>
      </c>
      <c r="AN703" t="inlineStr">
        <is>
          <t>토지보상액 산정 기준 및 절차의 적절성</t>
        </is>
      </c>
      <c r="AO703" t="inlineStr">
        <is>
          <t>주민 참여 여부, 현지 법률 준수 여부</t>
        </is>
      </c>
      <c r="AP703" t="inlineStr">
        <is>
          <t>토지보상;미얀마;OGT;CLEC;소송;대응경과</t>
        </is>
      </c>
      <c r="AQ703" t="inlineStr">
        <is>
          <t>기타</t>
        </is>
      </c>
      <c r="AR703" t="inlineStr">
        <is>
          <t>포스코인터내셔널</t>
        </is>
      </c>
      <c r="AS703" t="inlineStr">
        <is>
          <t>CLEC</t>
        </is>
      </c>
      <c r="AT703" t="inlineStr">
        <is>
          <t>당사, 상대방</t>
        </is>
      </c>
      <c r="AW703" t="inlineStr">
        <is>
          <t>미얀마</t>
        </is>
      </c>
      <c r="AX703" t="inlineStr">
        <is>
          <t>아니오</t>
        </is>
      </c>
      <c r="BB703" t="inlineStr">
        <is>
          <t>160510</t>
        </is>
      </c>
      <c r="BC703" t="inlineStr">
        <is>
          <t>기타</t>
        </is>
      </c>
      <c r="BE703" s="2" t="inlineStr">
        <is>
          <t>2014년 2월부터 2016년 5월까지 CLEC과의 토지보상 관련 질의, 답변, 협상 및 소송 제기까지의 전 과정을 기록한 보고서.</t>
        </is>
      </c>
      <c r="BF703" s="2" t="inlineStr">
        <is>
          <t>미얀마 OGT 토지보상 관련 CLEC에 대한 당사의 대응 경과를 상세히 파악할 수 있는 내부 보고서입니다. 질의응답, 미팅, 소송 제기 등 구체적인 대응 과정을 통해 법적 쟁점과 전략을 이해하는 데 도움이 됩니다.</t>
        </is>
      </c>
      <c r="BG703" s="2" t="inlineStr">
        <is>
          <t>미얀마 OGT 토지보상 관련 CLEC 대응 경과 보고서. 2014년 2월~2016년 5월 질의, 답변, 미팅, 소송 제기 등 상세 기록. 토지보상액 산정 기준 및 절차 적절성 쟁점.</t>
        </is>
      </c>
      <c r="BH703" t="inlineStr">
        <is>
          <t>미얀마 OGT 토지보상 관련 CLEC과의 분쟁 대응 전략 수립 및 과거 사례 분석에 활용할 수 있습니다.</t>
        </is>
      </c>
      <c r="BI703" t="inlineStr">
        <is>
          <t>Low</t>
        </is>
      </c>
      <c r="BJ703" t="inlineStr">
        <is>
          <t>종결된 사건의 경과 보고서로 즉각적인 법률 검토 필요성은 낮음.</t>
        </is>
      </c>
      <c r="BK703" t="inlineStr">
        <is>
          <t>OCR 품질이 낮아 일부 날짜 및 명칭 표기가 불명확할 수 있음.</t>
        </is>
      </c>
      <c r="BL703" t="inlineStr">
        <is>
          <t>아니오</t>
        </is>
      </c>
    </row>
    <row r="704">
      <c r="A704" t="n">
        <v>22267</v>
      </c>
      <c r="B704" t="inlineStr">
        <is>
          <t>2. 분쟁(소송.중재.파산.형사.보전처분)/[검토종결] 국내 미얀마 OGT 토지보상 주민소송/4. 기타문서/법무실_국내 미얀마 OGT 토지보상 주민소송_고려대 CLEC_OGT 관련 1차 질의서_당사 답변_140620.pdf</t>
        </is>
      </c>
      <c r="C704" t="inlineStr">
        <is>
          <t>/법무DB/2. 분쟁(소송.중재.파산.형사.보전처분)/[검토종결] 국내 미얀마 OGT 토지보상 주민소송/4. 기타문서</t>
        </is>
      </c>
      <c r="D704" t="inlineStr">
        <is>
          <t>법무실_국내 미얀마 OGT 토지보상 주민소송_고려대 CLEC_OGT 관련 1차 질의서_당사 답변_140620.pdf</t>
        </is>
      </c>
      <c r="E704" t="inlineStr">
        <is>
          <t>/법무DB/2. 분쟁(소송.중재.파산.형사.보전처분)/[검토종결] 국내 미얀마 OGT 토지보상 주민소송/4. 기타문서/법무실_국내 미얀마 OGT 토지보상 주민소송_고려대 CLEC_OGT 관련 1차 질의서_당사 답변_140620.pdf</t>
        </is>
      </c>
      <c r="F704" t="inlineStr">
        <is>
          <t>.pdf</t>
        </is>
      </c>
      <c r="G704" t="n">
        <v>181555</v>
      </c>
      <c r="H704" t="inlineStr">
        <is>
          <t>2026-05-04T01:55:30Z</t>
        </is>
      </c>
      <c r="I704" t="inlineStr">
        <is>
          <t>pdf-text</t>
        </is>
      </c>
      <c r="J704" t="inlineStr">
        <is>
          <t>success</t>
        </is>
      </c>
      <c r="K704" t="b">
        <v>0</v>
      </c>
      <c r="L704" t="inlineStr">
        <is>
          <t>기타</t>
        </is>
      </c>
      <c r="M704" t="inlineStr">
        <is>
          <t>④ 퇴거 통지서 외에 주민들에게 교부된 계약서 및 서류는 (1) Acceptance Certificate (미얀마어), (2) Agreemen.</t>
        </is>
      </c>
      <c r="N704" s="2" t="inlineStr">
        <is>
          <t>미얀마 가스전 프로젝트(Shwe Project) 관련 토지보상 및 CSR 활동에 대한 1차 질의서에 대한 답변서입니다. 당사(대우)는 토지 수용 및 보상 과정이 합리적이었음을 설명하며, 학교 및 병원 지원 등 CSR 활동 현황을 밝힙니다. 주요 일자는 2014년 6월 20일입니다.</t>
        </is>
      </c>
      <c r="O704" t="inlineStr">
        <is>
          <t>토지보상 질의 답변서</t>
        </is>
      </c>
      <c r="P704" t="inlineStr">
        <is>
          <t>국내 미얀마 OGT 토지보상 주민소송</t>
        </is>
      </c>
      <c r="Q704" t="inlineStr">
        <is>
          <t>고려대 CLEC</t>
        </is>
      </c>
      <c r="R704" t="inlineStr">
        <is>
          <t>140620</t>
        </is>
      </c>
      <c r="S704" t="inlineStr">
        <is>
          <t>Acceptance Certificate</t>
        </is>
      </c>
      <c r="T704" t="inlineStr">
        <is>
          <t>법무실_국내 미얀마 OGT 토지보상 주민소송_(고려대 CLEC)토지보상 질의 답변서_140620.pdf</t>
        </is>
      </c>
      <c r="U704" t="inlineStr">
        <is>
          <t>\법무DB\2. 분쟁(소송.중재.파산.형사.보전처분)\[검토종결] 국내 미얀마 OGT 토지보상 주민소송\4. 기타문서\법무실_국내 미얀마 OGT 토지보상 주민소송_(고려대 CLEC)토지보상 질의 답변서_140620.pdf</t>
        </is>
      </c>
      <c r="W704" t="inlineStr">
        <is>
          <t>원본 파일명에 문서의 성격, 관련 기관, 날짜 정보가 명확히 포함되어 있어 이를 기반으로 생성했습니다. '고려대 CLEC'는 기관명으로 판단됩니다</t>
        </is>
      </c>
      <c r="X704" t="n">
        <v>0.95</v>
      </c>
      <c r="Y704" t="b">
        <v>0</v>
      </c>
      <c r="Z704" t="inlineStr">
        <is>
          <t>Y</t>
        </is>
      </c>
      <c r="AC704" t="inlineStr">
        <is>
          <t>법무실_국내 미얀마 OGT 토지보상 주민소송_고려대 CLEC_OGT 관련 1차 질의서_당사 답변_140620.pdf</t>
        </is>
      </c>
      <c r="AD704" t="inlineStr">
        <is>
          <t>017JC4QUJBSMCDYEDSVRGZONQPWFYHICRV</t>
        </is>
      </c>
      <c r="AE70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A%B3%A0%EB%A0%A4%EB%8C%80%20CLEC_OGT%20%EA%B4%80%EB%A0%A8%201%EC%B0%A8%20%EC%A7%88%EC%9D%98%EC%84%9C_%EB%8B%B9%EC%82%AC%20%EB%8B%B5%EB%B3%80_140620.pdf</t>
        </is>
      </c>
      <c r="AF704" t="inlineStr">
        <is>
          <t>국내 미얀마 OGT 토지보상 주민소송</t>
        </is>
      </c>
      <c r="AH704" t="inlineStr">
        <is>
          <t>소송</t>
        </is>
      </c>
      <c r="AI704" t="inlineStr">
        <is>
          <t>기타</t>
        </is>
      </c>
      <c r="AJ704" t="inlineStr">
        <is>
          <t>기타</t>
        </is>
      </c>
      <c r="AK704" t="inlineStr">
        <is>
          <t>답변서</t>
        </is>
      </c>
      <c r="AL704" t="inlineStr">
        <is>
          <t>기타</t>
        </is>
      </c>
      <c r="AM704" t="inlineStr">
        <is>
          <t>미얀마 OGT 토지보상 관련 1차 질의서에 대한 당사의 입장을 설명하고 답변하기 위함.</t>
        </is>
      </c>
      <c r="AN704" t="inlineStr">
        <is>
          <t>미얀마 OGT 토지보상 및 CSR 활동의 적정성</t>
        </is>
      </c>
      <c r="AP704" t="inlineStr">
        <is>
          <t>토지보상;CSR;미얀마;OGT;질의응답</t>
        </is>
      </c>
      <c r="AR704" t="inlineStr">
        <is>
          <t>대우</t>
        </is>
      </c>
      <c r="AV704" t="inlineStr">
        <is>
          <t>질의응답 상대방</t>
        </is>
      </c>
      <c r="AW704" t="inlineStr">
        <is>
          <t>미얀마</t>
        </is>
      </c>
      <c r="AX704" t="inlineStr">
        <is>
          <t>아니오</t>
        </is>
      </c>
      <c r="BB704" t="inlineStr">
        <is>
          <t>140620</t>
        </is>
      </c>
      <c r="BC704" t="inlineStr">
        <is>
          <t>작성일</t>
        </is>
      </c>
      <c r="BE704" s="2" t="inlineStr">
        <is>
          <t>미얀마 OGT 토지보상 관련 주민소송에서, 당사(대우)가 제기된 질의에 대해 답변하는 문서입니다.</t>
        </is>
      </c>
      <c r="BF704" s="2" t="inlineStr">
        <is>
          <t>미얀마 OGT 토지보상 및 CSR 활동에 대한 질의에 당사(대우)가 답변하는 내용입니다. 토지보상 과정의 합리성과 CSR 활동 현황을 설명하고 있습니다. 관련 법적 쟁점 파악에 참고할 수 있습니다.</t>
        </is>
      </c>
      <c r="BG704" s="2" t="inlineStr">
        <is>
          <t>미얀마 OGT 토지보상 주민소송 관련, 대우의 1차 질의서 답변서. 토지보상 적정성, CSR 활동(학교, 병원 지원) 설명. 작성일 2014.06.20.</t>
        </is>
      </c>
      <c r="BH704" t="inlineStr">
        <is>
          <t>미얀마 OGT 토지보상 관련 질의에 대한 당사의 공식 입장을 확인하고, 향후 대응 전략 수립에 활용할 수 있습니다.</t>
        </is>
      </c>
      <c r="BI704" t="inlineStr">
        <is>
          <t>Low</t>
        </is>
      </c>
      <c r="BJ704" t="inlineStr">
        <is>
          <t>검토 종결된 건으로, 현재 시점에서 긴급한 법률 검토가 필요한 사안은 아닙니다.</t>
        </is>
      </c>
      <c r="BL704" t="inlineStr">
        <is>
          <t>아니오</t>
        </is>
      </c>
    </row>
    <row r="705">
      <c r="A705" s="3" t="n">
        <v>22268</v>
      </c>
      <c r="B705" s="3" t="inlineStr">
        <is>
          <t>2. 분쟁(소송.중재.파산.형사.보전처분)/[검토종결] 국내 미얀마 OGT 토지보상 주민소송/4. 기타문서/법무실_국내 미얀마 OGT 토지보상 주민소송_고려대학교 공익법률상담소 CLEC 홈페이지.pdf</t>
        </is>
      </c>
      <c r="C705" s="3" t="inlineStr">
        <is>
          <t>/법무DB/2. 분쟁(소송.중재.파산.형사.보전처분)/[검토종결] 국내 미얀마 OGT 토지보상 주민소송/4. 기타문서</t>
        </is>
      </c>
      <c r="D705" s="3" t="inlineStr">
        <is>
          <t>법무실_국내 미얀마 OGT 토지보상 주민소송_고려대학교 공익법률상담소 CLEC 홈페이지.pdf</t>
        </is>
      </c>
      <c r="E705" s="3" t="inlineStr">
        <is>
          <t>/법무DB/2. 분쟁(소송.중재.파산.형사.보전처분)/[검토종결] 국내 미얀마 OGT 토지보상 주민소송/4. 기타문서/법무실_국내 미얀마 OGT 토지보상 주민소송_고려대학교 공익법률상담소 CLEC 홈페이지.pdf</t>
        </is>
      </c>
      <c r="F705" s="3" t="inlineStr">
        <is>
          <t>.pdf</t>
        </is>
      </c>
      <c r="G705" s="3" t="n">
        <v>174577</v>
      </c>
      <c r="H705" s="3" t="inlineStr">
        <is>
          <t>2026-05-04T01:51:13Z</t>
        </is>
      </c>
      <c r="I705" s="3" t="inlineStr">
        <is>
          <t>pdf-text</t>
        </is>
      </c>
      <c r="J705" s="3" t="inlineStr">
        <is>
          <t>success</t>
        </is>
      </c>
      <c r="K705" s="3" t="b">
        <v>0</v>
      </c>
      <c r="L705" s="3" t="inlineStr">
        <is>
          <t>기타</t>
        </is>
      </c>
      <c r="M705" s="3" t="inlineStr">
        <is>
          <t>고려대 공익인권클리닉, 미얀마 OGT 토지보상 주민소송 지원.</t>
        </is>
      </c>
      <c r="N705" s="4" t="inlineStr">
        <is>
          <t>고려대학교 공익인권클리닉에서 미얀마 OGT 토지보상 주민소송 관련 활동을 소개하는 자료이다. 국제인권클리닉은 국내 기업의 해외 진출 시 인권 침해 방지를 목표로 하며, 미얀마 짝퓨 지역 주민들을 대리하여 공익 소송을 준비해왔다. John Doe v. Unocal 사례를 참고하여 국내 기업의 국제 인권 규범 준수를 독려한다.</t>
        </is>
      </c>
      <c r="O705" s="3" t="inlineStr">
        <is>
          <t>공익인권클리닉 활동 소개</t>
        </is>
      </c>
      <c r="P705" s="3" t="inlineStr">
        <is>
          <t>국내 미얀마 OGT 토지보상 주민소송</t>
        </is>
      </c>
      <c r="Q705" s="3" t="inlineStr">
        <is>
          <t>고려대학교 공익법률상담소 CLEC</t>
        </is>
      </c>
      <c r="R705" s="3" t="inlineStr">
        <is>
          <t>date_unknown</t>
        </is>
      </c>
      <c r="S705" s="3" t="inlineStr">
        <is>
          <t>Human Rights, Myanmar, Land Compensation</t>
        </is>
      </c>
      <c r="T705" s="3" t="inlineStr">
        <is>
          <t>법무실_국내 미얀마 OGT 토지보상 주민소송_(고려대학교 공익법률상담소 CLEC)공익인권클리닉 활동 소개.pdf</t>
        </is>
      </c>
      <c r="U705" s="3" t="inlineStr">
        <is>
          <t>\법무DB\2. 분쟁(소송.중재.파산.형사.보전처분)\[검토종결] 국내 미얀마 OGT 토지보상 주민소송\4. 기타문서\법무실_국내 미얀마 OGT 토지보상 주민소송_(고려대학교 공익법률상담소 CLEC)공익인권클리닉 활동 소개.pdf</t>
        </is>
      </c>
      <c r="V705" s="3" t="inlineStr"/>
      <c r="W705" s="3" t="inlineStr">
        <is>
          <t>문서 본문에서 날짜 정보를 찾을 수 없어 날짜 필드를 비워두었습니다. 파일명에 날짜 정보가 없어 'date_unknown'을 사용했습니다 [날짜 미확인]</t>
        </is>
      </c>
      <c r="X705" s="3" t="n">
        <v>0.78</v>
      </c>
      <c r="Y705" s="3" t="b">
        <v>1</v>
      </c>
      <c r="Z705" s="3" t="inlineStr">
        <is>
          <t>Y</t>
        </is>
      </c>
      <c r="AA705" s="3" t="inlineStr"/>
      <c r="AB705" s="3" t="inlineStr"/>
      <c r="AC705" s="3" t="inlineStr">
        <is>
          <t>법무실_국내 미얀마 OGT 토지보상 주민소송_고려대학교 공익법률상담소 CLEC 홈페이지.pdf</t>
        </is>
      </c>
      <c r="AD705" s="3" t="inlineStr">
        <is>
          <t>017JC4QUI3YQRYGO2ASVFITRT2JFWEFOPI</t>
        </is>
      </c>
      <c r="AE70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A%B3%A0%EB%A0%A4%EB%8C%80%ED%95%99%EA%B5%90%20%EA%B3%B5%EC%9D%B5%EB%B2%95%EB%A5%A0%EC%83%81%EB%8B%B4%EC%86%8C%20CLEC%20%ED%99%88%ED%8E%98%EC%9D%B4%EC%A7%80.pdf</t>
        </is>
      </c>
      <c r="AF705" s="3" t="inlineStr"/>
      <c r="AG705" s="3" t="inlineStr"/>
      <c r="AH705" s="3" t="inlineStr"/>
      <c r="AI705" s="3" t="inlineStr">
        <is>
          <t>['기타']</t>
        </is>
      </c>
      <c r="AJ705" s="3" t="inlineStr">
        <is>
          <t>기타</t>
        </is>
      </c>
      <c r="AK705" s="3" t="inlineStr">
        <is>
          <t>활동소개서</t>
        </is>
      </c>
      <c r="AL705" s="3" t="inlineStr"/>
      <c r="AM705" s="3" t="inlineStr">
        <is>
          <t>고려대학교 공익인권클리닉의 미얀마 OGT 토지보상 주민소송 관련 활동 내용을 소개하기 위함.</t>
        </is>
      </c>
      <c r="AN705" s="3" t="inlineStr">
        <is>
          <t>국내 기업의 해외 진출 시 인권 침해 방지 및 법률 지원</t>
        </is>
      </c>
      <c r="AO705" s="3" t="inlineStr">
        <is>
          <t>미얀마 토지보상 관련 주민 소송 지원</t>
        </is>
      </c>
      <c r="AP705" s="3" t="inlineStr">
        <is>
          <t>인권침해;해외진출;미얀마;토지보상;주민소송;공익소송</t>
        </is>
      </c>
      <c r="AQ705" s="3" t="inlineStr">
        <is>
          <t>['기타']</t>
        </is>
      </c>
      <c r="AR705" s="3" t="inlineStr"/>
      <c r="AS705" s="3" t="inlineStr"/>
      <c r="AT705" s="3" t="inlineStr"/>
      <c r="AU705" s="3" t="inlineStr"/>
      <c r="AV705" s="3" t="inlineStr">
        <is>
          <t>지원기관</t>
        </is>
      </c>
      <c r="AW705" s="3" t="inlineStr">
        <is>
          <t>미얀마</t>
        </is>
      </c>
      <c r="AX705" s="3" t="inlineStr">
        <is>
          <t>아니오</t>
        </is>
      </c>
      <c r="AY705" s="3" t="inlineStr"/>
      <c r="AZ705" s="3" t="inlineStr"/>
      <c r="BA705" s="3" t="inlineStr"/>
      <c r="BB705" s="3" t="inlineStr"/>
      <c r="BC705" s="3" t="inlineStr"/>
      <c r="BD705" s="3" t="inlineStr"/>
      <c r="BE705" s="4" t="inlineStr"/>
      <c r="BF705" s="4" t="inlineStr">
        <is>
          <t>고려대학교 공익인권클리닉의 미얀마 OGT 토지보상 주민소송 관련 활동 내용을 파악할 수 있는 자료입니다. 국제 인권 침해 방지 및 법률 지원 활동에 대한 개요를 제공합니다.</t>
        </is>
      </c>
      <c r="BG705" s="4" t="inlineStr">
        <is>
          <t>고려대학교 공익인권클리닉의 미얀마 OGT 토지보상 주민소송 관련 활동 소개. 국내 기업 해외 진출 시 인권 침해 방지 및 법률 지원 내용 포함. John Doe v. Unocal 사례 참고.</t>
        </is>
      </c>
      <c r="BH705" s="3" t="inlineStr">
        <is>
          <t>국내 기업의 해외 진출 시 발생할 수 있는 인권 침해 문제 및 관련 법률 지원 활동의 사례로 활용할 수 있습니다.</t>
        </is>
      </c>
      <c r="BI705" s="3" t="inlineStr">
        <is>
          <t>Low</t>
        </is>
      </c>
      <c r="BJ705" s="3" t="inlineStr">
        <is>
          <t>본 문서는 특정 소송의 직접적인 법률 문서가 아닌, 관련 기관의 활동 소개 자료로 판단되어 검토 우선순위를 낮게 설정합니다.</t>
        </is>
      </c>
      <c r="BK705" s="3" t="inlineStr">
        <is>
          <t>OCR 품질이 낮아 일부 내용이 불명확할 수 있습니다. 문서 본문에서 명확한 날짜 정보를 추출하지 못했습니다.</t>
        </is>
      </c>
      <c r="BL705" s="3" t="inlineStr">
        <is>
          <t>아니오</t>
        </is>
      </c>
      <c r="BM705" s="3" t="inlineStr"/>
      <c r="BN705" s="3" t="inlineStr"/>
    </row>
    <row r="706">
      <c r="A706" t="n">
        <v>22269</v>
      </c>
      <c r="B706" t="inlineStr">
        <is>
          <t>2. 분쟁(소송.중재.파산.형사.보전처분)/[검토종결] 국내 미얀마 OGT 토지보상 주민소송/4. 기타문서/법무실_국내 미얀마 OGT 토지보상 주민소송_공문_211202.docx</t>
        </is>
      </c>
      <c r="C706" t="inlineStr">
        <is>
          <t>/법무DB/2. 분쟁(소송.중재.파산.형사.보전처분)/[검토종결] 국내 미얀마 OGT 토지보상 주민소송/4. 기타문서</t>
        </is>
      </c>
      <c r="D706" t="inlineStr">
        <is>
          <t>법무실_국내 미얀마 OGT 토지보상 주민소송_공문_211202.docx</t>
        </is>
      </c>
      <c r="E706" t="inlineStr">
        <is>
          <t>/법무DB/2. 분쟁(소송.중재.파산.형사.보전처분)/[검토종결] 국내 미얀마 OGT 토지보상 주민소송/4. 기타문서/법무실_국내 미얀마 OGT 토지보상 주민소송_공문_211202.docx</t>
        </is>
      </c>
      <c r="F706" t="inlineStr">
        <is>
          <t>.docx</t>
        </is>
      </c>
      <c r="G706" t="n">
        <v>40866</v>
      </c>
      <c r="H706" t="inlineStr">
        <is>
          <t>2026-06-24T08:39:17Z</t>
        </is>
      </c>
      <c r="I706" t="inlineStr">
        <is>
          <t>docx</t>
        </is>
      </c>
      <c r="J706" t="inlineStr">
        <is>
          <t>success</t>
        </is>
      </c>
      <c r="K706" t="b">
        <v>0</v>
      </c>
      <c r="L706" t="inlineStr">
        <is>
          <t>기타</t>
        </is>
      </c>
      <c r="M706" t="inlineStr">
        <is>
          <t>웨비나 관련 사실관계에 대한 당사의 의견 위 웨비나에서 개진하신 의견에 대하여 당사는 아래와 같이 사실관계를 소명드리고자 합니다.</t>
        </is>
      </c>
      <c r="N706" s="2" t="inlineStr">
        <is>
          <t>포스코인터내셔널(발신)이 고려대학교 법학전문대학원 박경신 교수(수신)에게 보낸 문서로, 미얀마 주민소송 웨비나에서 제기된 토지 보상 관련 주장에 대한 회사의 입장을 소명한다. 2021년 11월 18일 개최된 웨비나에서 박경신 교수와 법무법인 이공이 제기한 토지 보상 주체 및 금액의 부당성에 대해 반박하며, 미얀마 법규 및 계약 관계를 근거로 회사의 입장을 설명한다. 현재 해당 소송은 1심 판결 후 항소심이 진행 중이다.</t>
        </is>
      </c>
      <c r="O706" t="inlineStr">
        <is>
          <t>미얀마 토지보상 관련 입장 소명</t>
        </is>
      </c>
      <c r="P706" t="inlineStr">
        <is>
          <t>국내 미얀마 OGT 토지보상 주민소송</t>
        </is>
      </c>
      <c r="Q706" t="inlineStr">
        <is>
          <t>포스코인터내셔널, 고려대학교 법학전문대학원, 법무법인 이공</t>
        </is>
      </c>
      <c r="R706" t="inlineStr">
        <is>
          <t>211202</t>
        </is>
      </c>
      <c r="S706" t="inlineStr">
        <is>
          <t>MOGE</t>
        </is>
      </c>
      <c r="T706" t="inlineStr">
        <is>
          <t>법무실_국내 미얀마 OGT 토지보상 주민소송_(포스코인터내셔널, 고려대학교 법학전문대학원, 법무법인 이공)미얀마 토지보상 관련 입장 소명_211202.docx</t>
        </is>
      </c>
      <c r="U706" t="inlineStr">
        <is>
          <t>\법무DB\2. 분쟁(소송.중재.파산.형사.보전처분)\[검토종결] 국내 미얀마 OGT 토지보상 주민소송\4. 기타문서\법무실_국내 미얀마 OGT 토지보상 주민소송_(포스코인터내셔널, 고려대학교 법학전문대학원, 법무법인 이공)미얀마 토지보상 관련 입장 소명_211202.docx</t>
        </is>
      </c>
      <c r="W706" t="inlineStr">
        <is>
          <t>원본 파일명에 '공문'으로 명시되어 있으나, 내용상 특정 웨비나에 대한 회사의 입장을 소명하는 문서이므로 '입장 소명서'로 제목을 구체화함. 날짜는 파일명에서 추출함</t>
        </is>
      </c>
      <c r="X706" t="n">
        <v>0.85</v>
      </c>
      <c r="Y706" t="b">
        <v>0</v>
      </c>
      <c r="Z706" t="inlineStr">
        <is>
          <t>Y</t>
        </is>
      </c>
      <c r="AC706" t="inlineStr">
        <is>
          <t>법무실_국내 미얀마 OGT 토지보상 주민소송_공문_211202.docx</t>
        </is>
      </c>
      <c r="AD706" t="inlineStr">
        <is>
          <t>017JC4QUN2K4TLXVWWDVGKV7LXN3K6VRBU</t>
        </is>
      </c>
      <c r="AE706" t="inlineStr">
        <is>
          <t>https://poscointl1.sharepoint.com/sites/DB2/_layouts/15/Doc.aspx?sourcedoc=%7BBB2657BA-D6D6-4C1D-AAFD-776ED5EAC434%7D&amp;file=%EB%B2%95%EB%AC%B4%EC%8B%A4_%EA%B5%AD%EB%82%B4%20%EB%AF%B8%EC%96%80%EB%A7%88%20OGT%20%ED%86%A0%EC%A7%80%EB%B3%B4%EC%83%81%20%EC%A3%BC%EB%AF%BC%EC%86%8C%EC%86%A1_%EA%B3%B5%EB%AC%B8_211202.docx&amp;action=default&amp;mobileredirect=true</t>
        </is>
      </c>
      <c r="AF706" t="inlineStr">
        <is>
          <t>미얀마 OGT 토지보상 주민소송</t>
        </is>
      </c>
      <c r="AH706" t="inlineStr">
        <is>
          <t>소송</t>
        </is>
      </c>
      <c r="AI706" t="inlineStr">
        <is>
          <t>토지보상, 계약, 기타</t>
        </is>
      </c>
      <c r="AJ706" t="inlineStr">
        <is>
          <t>기타</t>
        </is>
      </c>
      <c r="AK706" t="inlineStr">
        <is>
          <t>입장 소명서</t>
        </is>
      </c>
      <c r="AL706" t="inlineStr">
        <is>
          <t>항소심</t>
        </is>
      </c>
      <c r="AM706" t="inlineStr">
        <is>
          <t>미얀마 토지 보상 관련 웨비나에서 제기된 주장에 대해 포스코인터내셔널의 입장을 소명하고 사실관계를 바로잡기 위함.</t>
        </is>
      </c>
      <c r="AN706" t="inlineStr">
        <is>
          <t>미얀마 토지 보상 주체 및 보상금 산정의 적정성</t>
        </is>
      </c>
      <c r="AO706" t="inlineStr">
        <is>
          <t>군부 독재 영속 기여 여부, 계약 강요 및 미흡</t>
        </is>
      </c>
      <c r="AP706" t="inlineStr">
        <is>
          <t>미얀마;토지보상;포스코인터내셔널;주민소송;웨비나;입장소명;항소심</t>
        </is>
      </c>
      <c r="AQ706" t="inlineStr">
        <is>
          <t>방어</t>
        </is>
      </c>
      <c r="AR706" t="inlineStr">
        <is>
          <t>주식회사 포스코인터내셔널</t>
        </is>
      </c>
      <c r="AS706" t="inlineStr">
        <is>
          <t>미얀마 주민들</t>
        </is>
      </c>
      <c r="AT706" t="inlineStr">
        <is>
          <t>피고</t>
        </is>
      </c>
      <c r="AU706" t="inlineStr">
        <is>
          <t>법무법인 이공</t>
        </is>
      </c>
      <c r="AV706" t="inlineStr">
        <is>
          <t>소송 당사자, 웨비나 주최/참석 기관</t>
        </is>
      </c>
      <c r="AW706" t="inlineStr">
        <is>
          <t>미얀마</t>
        </is>
      </c>
      <c r="AX706" t="inlineStr">
        <is>
          <t>예</t>
        </is>
      </c>
      <c r="BA706" t="inlineStr">
        <is>
          <t>토지 보상금</t>
        </is>
      </c>
      <c r="BB706" t="inlineStr">
        <is>
          <t>211118</t>
        </is>
      </c>
      <c r="BC706" t="inlineStr">
        <is>
          <t>기타</t>
        </is>
      </c>
      <c r="BE706" s="2" t="inlineStr">
        <is>
          <t>미얀마 토지 보상 관련 소송에서 1심 판결 후 항소심이 진행 중인 상황에서, 포스코인터내셔널이 웨비나에서 제기된 자신들의 입장에 대한 반박 자료로 제출한 문서이다.</t>
        </is>
      </c>
      <c r="BF706" s="2" t="inlineStr">
        <is>
          <t>미얀마 토지 보상 소송 관련 웨비나에서 제기된 포스코인터내셔널에 대한 주장에 대해 회사의 입장을 소명하는 문서입니다. 토지 보상 주체, 보상금 산정 근거, 계약 과정 등에 대한 회사의 입장을 파악하는 데 활용할 수 있습니다. 현재 항소심이 진행 중인 점을 감안하여 관련 자료로 검토할 필요가 있습니다.</t>
        </is>
      </c>
      <c r="BG706" s="2" t="inlineStr">
        <is>
          <t>포스코인터내셔널은 미얀마 토지 보상 관련 웨비나에서 제기된 자신들에 대한 주장에 대해 입장 소명서를 제출했다. 토지 보상 주체 및 금액 산정의 적정성을 설명하며, 미얀마 법규 및 계약 관계를 근거로 회사의 입장을 소명한다. 현재 항소심 진행 중.</t>
        </is>
      </c>
      <c r="BH706" t="inlineStr">
        <is>
          <t>미얀마 토지 보상 소송에서 포스코인터내셔널의 입장을 이해하고 반박 논리를 구성하는 데 활용할 수 있습니다.</t>
        </is>
      </c>
      <c r="BI706" t="inlineStr">
        <is>
          <t>Medium</t>
        </is>
      </c>
      <c r="BJ706" t="inlineStr">
        <is>
          <t>소송이 진행 중이며, 상대방의 주장에 대한 회사의 입장을 담고 있어 검토가 필요함.</t>
        </is>
      </c>
      <c r="BK706" t="inlineStr">
        <is>
          <t>OCR 품질이 낮아 일부 내용이 불명확할 수 있으나, 핵심 내용은 파악 가능함.</t>
        </is>
      </c>
      <c r="BL706" t="inlineStr">
        <is>
          <t>예</t>
        </is>
      </c>
    </row>
    <row r="707">
      <c r="A707" t="n">
        <v>22270</v>
      </c>
      <c r="B707" t="inlineStr">
        <is>
          <t>2. 분쟁(소송.중재.파산.형사.보전처분)/[검토종결] 국내 미얀마 OGT 토지보상 주민소송/4. 기타문서/법무실_국내 미얀마 OGT 토지보상 주민소송_교민 안전공지_정세 및 치안 불안정 관련_주미얀마연방공화국 대사관.pdf</t>
        </is>
      </c>
      <c r="C707" t="inlineStr">
        <is>
          <t>/법무DB/2. 분쟁(소송.중재.파산.형사.보전처분)/[검토종결] 국내 미얀마 OGT 토지보상 주민소송/4. 기타문서</t>
        </is>
      </c>
      <c r="D707" t="inlineStr">
        <is>
          <t>법무실_국내 미얀마 OGT 토지보상 주민소송_교민 안전공지_정세 및 치안 불안정 관련_주미얀마연방공화국 대사관.pdf</t>
        </is>
      </c>
      <c r="E707" t="inlineStr">
        <is>
          <t>/법무DB/2. 분쟁(소송.중재.파산.형사.보전처분)/[검토종결] 국내 미얀마 OGT 토지보상 주민소송/4. 기타문서/법무실_국내 미얀마 OGT 토지보상 주민소송_교민 안전공지_정세 및 치안 불안정 관련_주미얀마연방공화국 대사관.pdf</t>
        </is>
      </c>
      <c r="F707" t="inlineStr">
        <is>
          <t>.pdf</t>
        </is>
      </c>
      <c r="G707" t="n">
        <v>77774</v>
      </c>
      <c r="H707" t="inlineStr">
        <is>
          <t>2026-05-04T01:54:41Z</t>
        </is>
      </c>
      <c r="I707" t="inlineStr">
        <is>
          <t>pdf-text</t>
        </is>
      </c>
      <c r="J707" t="inlineStr">
        <is>
          <t>success</t>
        </is>
      </c>
      <c r="K707" t="b">
        <v>0</v>
      </c>
      <c r="L707" t="inlineStr">
        <is>
          <t>기타</t>
        </is>
      </c>
      <c r="M707" t="inlineStr">
        <is>
          <t>국내 미얀마 OGT 토지보상 주민소송 기타.</t>
        </is>
      </c>
      <c r="N707" s="2" t="inlineStr">
        <is>
          <t>주미얀마 대사관에서 발송한 교민 안전 공지로, 미얀마 내 정세 및 치안 불안정 상황에 대한 경고와 안전 수칙을 안내한다. 작성일은 2022년 4월 24일이며, 군경과 반군 간 충돌 및 도심 폭발 사고 발생 사실을 알린다. 특히 야간 이동 시 신변 안전 유의 및 군경 경계 지역 접근 자제를 당부한다.</t>
        </is>
      </c>
      <c r="O707" t="inlineStr">
        <is>
          <t>교민 안전 공지</t>
        </is>
      </c>
      <c r="P707" t="inlineStr">
        <is>
          <t>국내 미얀마 OGT 토지보상 주민소송</t>
        </is>
      </c>
      <c r="Q707" t="inlineStr">
        <is>
          <t>주미얀마연방공화국 대사관</t>
        </is>
      </c>
      <c r="R707" t="inlineStr">
        <is>
          <t>220424</t>
        </is>
      </c>
      <c r="S707" t="inlineStr">
        <is>
          <t>Administrative staff of Consular</t>
        </is>
      </c>
      <c r="T707" t="inlineStr">
        <is>
          <t>법무실_국내 미얀마 OGT 토지보상 주민소송_(주미얀마연방공화국 대사관)교민 안전 공지_220424.pdf</t>
        </is>
      </c>
      <c r="U707" t="inlineStr">
        <is>
          <t>\법무DB\2. 분쟁(소송.중재.파산.형사.보전처분)\[검토종결] 국내 미얀마 OGT 토지보상 주민소송\4. 기타문서\법무실_국내 미얀마 OGT 토지보상 주민소송_(주미얀마연방공화국 대사관)교민 안전 공지_220424.pdf</t>
        </is>
      </c>
      <c r="W707" t="inlineStr">
        <is>
          <t>문서 내용이 법률 문서가 아닌 일반 공지사항으로, 법률 분류를 적용하기 어려워 '기타'로 분류함. 파일명에 포함된 '법무실', '국내 미얀마 OGT 토지보상 주민소송', '교민 안전공지', '정세 및 치안 불안정 관련', '주미얀마연방공화국 대사관' 정보를 활용하여 파일명을 생성함. 날짜는 본문에서 '2022 - 04 - 24'로 확인되어 '220424'로 표기함</t>
        </is>
      </c>
      <c r="X707" t="n">
        <v>0.95</v>
      </c>
      <c r="Y707" t="b">
        <v>0</v>
      </c>
      <c r="Z707" t="inlineStr">
        <is>
          <t>Y</t>
        </is>
      </c>
      <c r="AC707" t="inlineStr">
        <is>
          <t>법무실_국내 미얀마 OGT 토지보상 주민소송_교민 안전공지_정세 및 치안 불안정 관련_주미얀마연방공화국 대사관.pdf</t>
        </is>
      </c>
      <c r="AD707" t="inlineStr">
        <is>
          <t>017JC4QUIQF7PMRRLGBJAYTWZ4POGUUNKD</t>
        </is>
      </c>
      <c r="AE70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A%B5%90%EB%AF%BC%20%EC%95%88%EC%A0%84%EA%B3%B5%EC%A7%80_%EC%A0%95%EC%84%B8%20%EB%B0%8F%20%EC%B9%98%EC%95%88%20%EB%B6%88%EC%95%88%EC%A0%95%20%EA%B4%80%EB%A0%A8_%EC%A3%BC%EB%AF%B8%EC%96%80%EB%A7%88%EC%97%B0%EB%B0%A9%EA%B3%B5%ED%99%94%EA%B5%AD%20%EB%8C%80%EC%82%AC%EA%B4%80.pdf</t>
        </is>
      </c>
      <c r="AJ707" t="inlineStr">
        <is>
          <t>기타</t>
        </is>
      </c>
      <c r="AK707" t="inlineStr">
        <is>
          <t>안내문</t>
        </is>
      </c>
      <c r="AM707" t="inlineStr">
        <is>
          <t>미얀마 내 정세 및 치안 불안정 상황에 대한 교민 안전 공지 및 주의사항 전달</t>
        </is>
      </c>
      <c r="AV707" t="inlineStr">
        <is>
          <t>발신기관</t>
        </is>
      </c>
      <c r="AW707" t="inlineStr">
        <is>
          <t>미얀마</t>
        </is>
      </c>
      <c r="AX707" t="inlineStr">
        <is>
          <t>아니오</t>
        </is>
      </c>
      <c r="BB707" t="inlineStr">
        <is>
          <t>220424</t>
        </is>
      </c>
      <c r="BC707" t="inlineStr">
        <is>
          <t>작성일</t>
        </is>
      </c>
      <c r="BE707" s="2" t="inlineStr">
        <is>
          <t>미얀마 내 치안 불안정 상황에 대한 교민 안전 공지로, 사건 진행과는 직접적인 관련이 없는 일반 안내문.</t>
        </is>
      </c>
      <c r="BF707" s="2" t="inlineStr">
        <is>
          <t>주미얀마 대사관에서 발송한 교민 안전 공지입니다. 미얀마 내 치안 불안정 상황에 대한 경고와 함께 야간 이동 시 주의 및 특정 지역 접근 자제를 당부하는 내용입니다. 법적 효력이 있는 문서는 아니나, 현지 상황 파악에 참고할 수 있습니다.</t>
        </is>
      </c>
      <c r="BG707" s="2" t="inlineStr">
        <is>
          <t>주미얀마 대사관, 미얀마 치안 불안정 관련 교민 안전 공지. 2022년 4월 24일 작성. 야간 이동 및 군경 경계 지역 접근 자제 당부.</t>
        </is>
      </c>
      <c r="BH707" t="inlineStr">
        <is>
          <t>미얀마 현지 교민의 안전 확보를 위한 주의사항 전달 및 현지 상황 파악 자료로 활용</t>
        </is>
      </c>
      <c r="BI707" t="inlineStr">
        <is>
          <t>Low</t>
        </is>
      </c>
      <c r="BJ707" t="inlineStr">
        <is>
          <t>법적 효력이 없는 일반 안내문으로 긴급 검토 필요성이 낮음.</t>
        </is>
      </c>
      <c r="BK707" t="inlineStr">
        <is>
          <t>OCR 품질이 낮아 일부 단어의 정확성이 떨어질 수 있음.</t>
        </is>
      </c>
      <c r="BL707" t="inlineStr">
        <is>
          <t>아니오</t>
        </is>
      </c>
    </row>
    <row r="708">
      <c r="A708" t="n">
        <v>22271</v>
      </c>
      <c r="B708" t="inlineStr">
        <is>
          <t>2. 분쟁(소송.중재.파산.형사.보전처분)/[검토종결] 국내 미얀마 OGT 토지보상 주민소송/4. 기타문서/법무실_국내 미얀마 OGT 토지보상 주민소송_교민안전공지(134) 주미얀마 대한민국 대사관.pdf</t>
        </is>
      </c>
      <c r="C708" t="inlineStr">
        <is>
          <t>/법무DB/2. 분쟁(소송.중재.파산.형사.보전처분)/[검토종결] 국내 미얀마 OGT 토지보상 주민소송/4. 기타문서</t>
        </is>
      </c>
      <c r="D708" t="inlineStr">
        <is>
          <t>법무실_국내 미얀마 OGT 토지보상 주민소송_교민안전공지(134) 주미얀마 대한민국 대사관.pdf</t>
        </is>
      </c>
      <c r="E708" t="inlineStr">
        <is>
          <t>/법무DB/2. 분쟁(소송.중재.파산.형사.보전처분)/[검토종결] 국내 미얀마 OGT 토지보상 주민소송/4. 기타문서/법무실_국내 미얀마 OGT 토지보상 주민소송_교민안전공지(134) 주미얀마 대한민국 대사관.pdf</t>
        </is>
      </c>
      <c r="F708" t="inlineStr">
        <is>
          <t>.pdf</t>
        </is>
      </c>
      <c r="G708" t="n">
        <v>73225</v>
      </c>
      <c r="H708" t="inlineStr">
        <is>
          <t>2026-05-04T01:54:41Z</t>
        </is>
      </c>
      <c r="I708" t="inlineStr">
        <is>
          <t>pdf-text</t>
        </is>
      </c>
      <c r="J708" t="inlineStr">
        <is>
          <t>success</t>
        </is>
      </c>
      <c r="K708" t="b">
        <v>0</v>
      </c>
      <c r="L708" t="inlineStr">
        <is>
          <t>기타</t>
        </is>
      </c>
      <c r="M708" t="inlineStr">
        <is>
          <t>미얀마 교민 안전 공지 (주미얀마 대한민국 대사관).</t>
        </is>
      </c>
      <c r="N708" s="2" t="inlineStr">
        <is>
          <t>주미얀마 대한민국 대사관에서 발송한 교민 안전 공지문입니다. 미얀마의 국가비상사태 선포 이후 경제 악화로 인한 범죄 증가 및 군경 검문검색 강화에 대한 주의를 당부하고 있습니다. 작성일은 2022년 3월 15일입니다.</t>
        </is>
      </c>
      <c r="O708" t="inlineStr">
        <is>
          <t>교민안전공지</t>
        </is>
      </c>
      <c r="P708" t="inlineStr">
        <is>
          <t>국내 미얀마 OGT 토지보상 주민소송</t>
        </is>
      </c>
      <c r="Q708" t="inlineStr">
        <is>
          <t>주미얀마 대한민국 대사관</t>
        </is>
      </c>
      <c r="R708" t="inlineStr">
        <is>
          <t>220315</t>
        </is>
      </c>
      <c r="S708" t="inlineStr">
        <is>
          <t>OGT</t>
        </is>
      </c>
      <c r="T708" t="inlineStr">
        <is>
          <t>법무실_국내 미얀마 OGT 토지보상 주민소송_(주미얀마 대한민국 대사관)교민안전공지_220315.pdf</t>
        </is>
      </c>
      <c r="U708" t="inlineStr">
        <is>
          <t>\법무DB\2. 분쟁(소송.중재.파산.형사.보전처분)\[검토종결] 국내 미얀마 OGT 토지보상 주민소송\4. 기타문서\법무실_국내 미얀마 OGT 토지보상 주민소송_(주미얀마 대한민국 대사관)교민안전공지_220315.pdf</t>
        </is>
      </c>
      <c r="W708" t="inlineStr">
        <is>
          <t>문서 내용상 법률적 분류보다는 일반적인 공지사항으로 판단되어 '기타'로 분류하였으며, 문서 제목은 '교민안전공지'로 명확하게 기재되어 있습니다. 날짜는 본문에서 확인된 2022년 3월 15일을 사용했습니다</t>
        </is>
      </c>
      <c r="X708" t="n">
        <v>0.95</v>
      </c>
      <c r="Y708" t="b">
        <v>0</v>
      </c>
      <c r="Z708" t="inlineStr">
        <is>
          <t>Y</t>
        </is>
      </c>
      <c r="AC708" t="inlineStr">
        <is>
          <t>법무실_국내 미얀마 OGT 토지보상 주민소송_교민안전공지(134) 주미얀마 대한민국 대사관.pdf</t>
        </is>
      </c>
      <c r="AD708" t="inlineStr">
        <is>
          <t>017JC4QUOLIRNXCIY23ZHI3CCJFFGPVMXV</t>
        </is>
      </c>
      <c r="AE70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A%B5%90%EB%AF%BC%EC%95%88%EC%A0%84%EA%B3%B5%EC%A7%80(134)%20%EC%A3%BC%EB%AF%B8%EC%96%80%EB%A7%88%20%EB%8C%80%ED%95%9C%EB%AF%BC%EA%B5%AD%20%EB%8C%80%EC%82%AC%EA%B4%80.pdf</t>
        </is>
      </c>
      <c r="AJ708" t="inlineStr">
        <is>
          <t>통지문</t>
        </is>
      </c>
      <c r="AK708" t="inlineStr">
        <is>
          <t>안전공지</t>
        </is>
      </c>
      <c r="AM708" t="inlineStr">
        <is>
          <t>미얀마 내 교민들의 안전 확보를 위한 주의사항 전달 및 당부.</t>
        </is>
      </c>
      <c r="AV708" t="inlineStr">
        <is>
          <t>발신기관</t>
        </is>
      </c>
      <c r="AW708" t="inlineStr">
        <is>
          <t>미얀마</t>
        </is>
      </c>
      <c r="AX708" t="inlineStr">
        <is>
          <t>아니오</t>
        </is>
      </c>
      <c r="BB708" t="inlineStr">
        <is>
          <t>220315</t>
        </is>
      </c>
      <c r="BC708" t="inlineStr">
        <is>
          <t>작성일</t>
        </is>
      </c>
      <c r="BE708" s="2" t="inlineStr">
        <is>
          <t>미얀마 국가비상사태 관련 교민 안전에 대한 주의를 당부하는 공지문입니다.</t>
        </is>
      </c>
      <c r="BF708" s="2" t="inlineStr">
        <is>
          <t>주미얀마 대한민국 대사관에서 발송한 교민 안전 공지입니다. 미얀마의 치안 상황 악화 및 검문검색 강화에 대한 주의를 당부하는 내용으로, 교민의 안전 확보를 위한 정보 제공 목적입니다.</t>
        </is>
      </c>
      <c r="BG708" s="2" t="inlineStr">
        <is>
          <t>주미얀마 대한민국 대사관, 교민 안전 공지, 2022년 3월 15일, 미얀마 국가비상사태, 범죄 증가, 신변 안전 유의, 검문검색 주의</t>
        </is>
      </c>
      <c r="BH708" t="inlineStr">
        <is>
          <t>미얀마 내 교민 안전 관련 현황 파악 및 주의사항 숙지 자료로 활용.</t>
        </is>
      </c>
      <c r="BI708" t="inlineStr">
        <is>
          <t>Low</t>
        </is>
      </c>
      <c r="BJ708" t="inlineStr">
        <is>
          <t>법적 효력이 있는 문서가 아니며, 일반적인 안전 공지사항으로 긴급한 법률 검토가 필요하지 않습니다.</t>
        </is>
      </c>
      <c r="BL708" t="inlineStr">
        <is>
          <t>아니오</t>
        </is>
      </c>
    </row>
    <row r="709">
      <c r="A709" t="n">
        <v>22272</v>
      </c>
      <c r="B709" t="inlineStr">
        <is>
          <t>2. 분쟁(소송.중재.파산.형사.보전처분)/[검토종결] 국내 미얀마 OGT 토지보상 주민소송/4. 기타문서/법무실_국내 미얀마 OGT 토지보상 주민소송_교수님 요청자료.pdf</t>
        </is>
      </c>
      <c r="C709" t="inlineStr">
        <is>
          <t>/법무DB/2. 분쟁(소송.중재.파산.형사.보전처분)/[검토종결] 국내 미얀마 OGT 토지보상 주민소송/4. 기타문서</t>
        </is>
      </c>
      <c r="D709" t="inlineStr">
        <is>
          <t>법무실_국내 미얀마 OGT 토지보상 주민소송_교수님 요청자료.pdf</t>
        </is>
      </c>
      <c r="E709" t="inlineStr">
        <is>
          <t>/법무DB/2. 분쟁(소송.중재.파산.형사.보전처분)/[검토종결] 국내 미얀마 OGT 토지보상 주민소송/4. 기타문서/법무실_국내 미얀마 OGT 토지보상 주민소송_교수님 요청자료.pdf</t>
        </is>
      </c>
      <c r="F709" t="inlineStr">
        <is>
          <t>.pdf</t>
        </is>
      </c>
      <c r="G709" t="n">
        <v>428608</v>
      </c>
      <c r="H709" t="inlineStr">
        <is>
          <t>2026-05-04T01:22:04Z</t>
        </is>
      </c>
      <c r="I709" t="inlineStr">
        <is>
          <t>pdf-image</t>
        </is>
      </c>
      <c r="J709" t="inlineStr">
        <is>
          <t>success</t>
        </is>
      </c>
      <c r="K709" t="b">
        <v>1</v>
      </c>
      <c r="L709" t="inlineStr">
        <is>
          <t>기타</t>
        </is>
      </c>
      <c r="M709" t="inlineStr">
        <is>
          <t>법무실_국내 미얀마 OGT 토지보상 주민소송_교수님 요청자료.</t>
        </is>
      </c>
      <c r="N709" s="2" t="inlineStr">
        <is>
          <t>본 문서는 미얀마 해외 토지권 확보 방안에 대한 연구 자료입니다. 2017년에 작성되었으며, 미얀마의 토지 관련 법규 및 현황을 분석합니다. 특히 TaungYar 지역의 토지 소유권 관련 내용을 포함하고 있습니다.</t>
        </is>
      </c>
      <c r="O709" t="inlineStr">
        <is>
          <t>해외 토지권 확보 연구</t>
        </is>
      </c>
      <c r="P709" t="inlineStr">
        <is>
          <t>국내 미얀마 OGT 토지보상 주민소송</t>
        </is>
      </c>
      <c r="Q709" t="inlineStr">
        <is>
          <t>법무실</t>
        </is>
      </c>
      <c r="R709" t="inlineStr">
        <is>
          <t>170701</t>
        </is>
      </c>
      <c r="S709" t="inlineStr">
        <is>
          <t>Land Rights, Myanmar</t>
        </is>
      </c>
      <c r="T709" t="inlineStr">
        <is>
          <t>법무실_국내 미얀마 OGT 토지보상 주민소송_해외 토지권 확보 연구_A Study on the Measures for Securing Ove_170701.pdf</t>
        </is>
      </c>
      <c r="U709" t="inlineStr">
        <is>
          <t>\법무DB\2. 분쟁(소송.중재.파산.형사.보전처분)\[검토종결] 국내 미얀마 OGT 토지보상 주민소송\4. 기타문서\법무실_국내 미얀마 OGT 토지보상 주민소송_해외 토지권 확보 연구_A Study on the Measures for Securing Ove_170701.pdf</t>
        </is>
      </c>
      <c r="W709" t="inlineStr">
        <is>
          <t>OCR 품질이 낮아 정확한 날짜 추출이 어려워 2017년으로 추정하여 기입함. 문서 제목은 원문 제목을 번역하여 사용함</t>
        </is>
      </c>
      <c r="X709" t="n">
        <v>0.78</v>
      </c>
      <c r="Y709" t="b">
        <v>0</v>
      </c>
      <c r="Z709" t="inlineStr">
        <is>
          <t>Y</t>
        </is>
      </c>
      <c r="AC709" t="inlineStr">
        <is>
          <t>법무실_국내 미얀마 OGT 토지보상 주민소송_교수님 요청자료.pdf</t>
        </is>
      </c>
      <c r="AD709" t="inlineStr">
        <is>
          <t>017JC4QUOU46I6F72TWRGLZS76YSRB6C3S</t>
        </is>
      </c>
      <c r="AE70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A%B5%90%EC%88%98%EB%8B%98%20%EC%9A%94%EC%B2%AD%EC%9E%90%EB%A3%8C.pdf</t>
        </is>
      </c>
      <c r="AJ709" t="inlineStr">
        <is>
          <t>기타</t>
        </is>
      </c>
      <c r="AK709" t="inlineStr">
        <is>
          <t>연구자료</t>
        </is>
      </c>
      <c r="AM709" t="inlineStr">
        <is>
          <t>미얀마 해외 토지권 확보 방안에 대한 연구 내용을 제공하기 위한 문서입니다.</t>
        </is>
      </c>
      <c r="AN709" t="inlineStr">
        <is>
          <t>해외 토지권 확보 방안 연구</t>
        </is>
      </c>
      <c r="AP709" t="inlineStr">
        <is>
          <t>해외 토지권;미얀마;토지보상</t>
        </is>
      </c>
      <c r="AW709" t="inlineStr">
        <is>
          <t>미얀마</t>
        </is>
      </c>
      <c r="AX709" t="inlineStr">
        <is>
          <t>아니오</t>
        </is>
      </c>
      <c r="BB709" t="inlineStr">
        <is>
          <t>170701</t>
        </is>
      </c>
      <c r="BC709" t="inlineStr">
        <is>
          <t>작성일</t>
        </is>
      </c>
      <c r="BE709" s="2" t="inlineStr">
        <is>
          <t>미얀마 토지권 확보 방안에 대한 연구 자료로, 관련 법규 및 현황 분석을 담고 있습니다.</t>
        </is>
      </c>
      <c r="BF709" s="2" t="inlineStr">
        <is>
          <t>미얀마 토지권 확보 관련 연구 자료로, 토지 관련 법규 및 현황 분석 내용을 포함하고 있습니다. 해외 토지권 확보 방안에 대한 이해를 돕는 자료로 활용될 수 있습니다.</t>
        </is>
      </c>
      <c r="BG709" s="2" t="inlineStr">
        <is>
          <t>미얀마 해외 토지권 확보 방안 연구 자료. 2017년 작성. 미얀마 토지 관련 법규 및 현황 분석. TaungYar 지역 토지 소유권 포함.</t>
        </is>
      </c>
      <c r="BH709" t="inlineStr">
        <is>
          <t>미얀마 해외 토지권 확보 관련 법규 및 현황을 파악하는 데 활용될 수 있습니다.</t>
        </is>
      </c>
      <c r="BI709" t="inlineStr">
        <is>
          <t>Low</t>
        </is>
      </c>
      <c r="BJ709" t="inlineStr">
        <is>
          <t>일반 연구 자료로 긴급한 법적 검토가 필요한 사안은 아닙니다.</t>
        </is>
      </c>
      <c r="BK709" t="inlineStr">
        <is>
          <t>OCR 품질이 낮아 일부 텍스트 인식이 부정확하며, 정확한 작성일자 확인이 어렵습니다.</t>
        </is>
      </c>
      <c r="BL709" t="inlineStr">
        <is>
          <t>아니오</t>
        </is>
      </c>
      <c r="BM709" t="inlineStr">
        <is>
          <t>A Study on the Measures for Securing Ove</t>
        </is>
      </c>
    </row>
    <row r="710">
      <c r="A710" s="3" t="n">
        <v>22273</v>
      </c>
      <c r="B710" s="3" t="inlineStr">
        <is>
          <t>2. 분쟁(소송.중재.파산.형사.보전처분)/[검토종결] 국내 미얀마 OGT 토지보상 주민소송/4. 기타문서/법무실_국내 미얀마 OGT 토지보상 주민소송_글로벌 비정부기구(NGO) 대응 가이드라인_최종본.docx</t>
        </is>
      </c>
      <c r="C710" s="3" t="inlineStr">
        <is>
          <t>/법무DB/2. 분쟁(소송.중재.파산.형사.보전처분)/[검토종결] 국내 미얀마 OGT 토지보상 주민소송/4. 기타문서</t>
        </is>
      </c>
      <c r="D710" s="3" t="inlineStr">
        <is>
          <t>법무실_국내 미얀마 OGT 토지보상 주민소송_글로벌 비정부기구(NGO) 대응 가이드라인_최종본.docx</t>
        </is>
      </c>
      <c r="E710" s="3" t="inlineStr">
        <is>
          <t>/법무DB/2. 분쟁(소송.중재.파산.형사.보전처분)/[검토종결] 국내 미얀마 OGT 토지보상 주민소송/4. 기타문서/법무실_국내 미얀마 OGT 토지보상 주민소송_글로벌 비정부기구(NGO) 대응 가이드라인_최종본.docx</t>
        </is>
      </c>
      <c r="F710" s="3" t="inlineStr">
        <is>
          <t>.docx</t>
        </is>
      </c>
      <c r="G710" s="3" t="n">
        <v>440928</v>
      </c>
      <c r="H710" s="3" t="inlineStr">
        <is>
          <t>2026-05-04T01:46:46Z</t>
        </is>
      </c>
      <c r="I710" s="3" t="inlineStr">
        <is>
          <t>docx</t>
        </is>
      </c>
      <c r="J710" s="3" t="inlineStr">
        <is>
          <t>error:File is not a zip file</t>
        </is>
      </c>
      <c r="K710" s="3" t="b">
        <v>0</v>
      </c>
      <c r="L710" s="3" t="inlineStr">
        <is>
          <t>기타</t>
        </is>
      </c>
      <c r="M710" s="3" t="inlineStr">
        <is>
          <t>법무실_국내 미얀마 OGT 토지보상 주민소송_글로벌 비정부기구(NGO) 대응 가이드라인_최종본.</t>
        </is>
      </c>
      <c r="N710" s="4" t="inlineStr"/>
      <c r="O710" s="3" t="inlineStr">
        <is>
          <t>글로벌 비정부기구(NGO) 대응 가이드라인 최종본</t>
        </is>
      </c>
      <c r="P710" s="3" t="inlineStr">
        <is>
          <t>국내 미얀마 OGT 토지보상 주민소송</t>
        </is>
      </c>
      <c r="Q710" s="3" t="inlineStr">
        <is>
          <t>법무실</t>
        </is>
      </c>
      <c r="R710" s="3" t="inlineStr">
        <is>
          <t>date_unknown</t>
        </is>
      </c>
      <c r="S710" s="3" t="inlineStr">
        <is>
          <t>docx</t>
        </is>
      </c>
      <c r="T710" s="3" t="inlineStr">
        <is>
          <t>법무실_국내 미얀마 OGT 토지보상 주민소송_글로벌 비정부기구(NGO) 대응 가이드라인 최종본_최종본.docx</t>
        </is>
      </c>
      <c r="U710" s="3" t="inlineStr">
        <is>
          <t>\법무DB\2. 분쟁(소송.중재.파산.형사.보전처분)\[검토종결] 국내 미얀마 OGT 토지보상 주민소송\4. 기타문서\법무실_국내 미얀마 OGT 토지보상 주민소송_글로벌 비정부기구(NGO) 대응 가이드라인 최종본_최종본.docx</t>
        </is>
      </c>
      <c r="V710" s="3" t="inlineStr"/>
      <c r="W710" s="3" t="inlineStr">
        <is>
          <t>[추출 오류]</t>
        </is>
      </c>
      <c r="X710" s="3" t="n">
        <v>0.72</v>
      </c>
      <c r="Y710" s="3" t="b">
        <v>1</v>
      </c>
      <c r="Z710" s="3" t="inlineStr">
        <is>
          <t>Y</t>
        </is>
      </c>
      <c r="AA710" s="3" t="inlineStr"/>
      <c r="AB710" s="3" t="inlineStr"/>
      <c r="AC710" s="3" t="inlineStr">
        <is>
          <t>법무실_국내 미얀마 OGT 토지보상 주민소송_글로벌 비정부기구(NGO) 대응 가이드라인_최종본.docx</t>
        </is>
      </c>
      <c r="AD710" s="3" t="inlineStr">
        <is>
          <t>017JC4QUL45RJJVXSFSBCYX3MUXTGERS7O</t>
        </is>
      </c>
      <c r="AE710" s="3" t="inlineStr">
        <is>
          <t>https://poscointl1.sharepoint.com/sites/DB2/_layouts/15/Doc.aspx?sourcedoc=%7B9A52EC7C-45DE-4590-8BED-94BCCC48CBEE%7D&amp;file=%EB%B2%95%EB%AC%B4%EC%8B%A4_%EA%B5%AD%EB%82%B4%20%EB%AF%B8%EC%96%80%EB%A7%88%20OGT%20%ED%86%A0%EC%A7%80%EB%B3%B4%EC%83%81%20%EC%A3%BC%EB%AF%BC%EC%86%8C%EC%86%A1_%EA%B8%80%EB%A1%9C%EB%B2%8C%20%EB%B9%84%EC%A0%95%EB%B6%80%EA%B8%B0%EA%B5%AC(NGO)%20%EB%8C%80%EC%9D%91%20%EA%B0%80%EC%9D%B4%EB%93%9C%EB%9D%BC%EC%9D%B8_%EC%B5%9C%EC%A2%85%EB%B3%B8.docx&amp;action=default&amp;mobileredirect=true</t>
        </is>
      </c>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4" t="inlineStr"/>
      <c r="BF710" s="4" t="inlineStr"/>
      <c r="BG710" s="4" t="inlineStr"/>
      <c r="BH710" s="3" t="inlineStr"/>
      <c r="BI710" s="3" t="inlineStr"/>
      <c r="BJ710" s="3" t="inlineStr"/>
      <c r="BK710" s="3" t="inlineStr"/>
      <c r="BL710" s="3" t="inlineStr"/>
      <c r="BM710" s="3" t="inlineStr"/>
      <c r="BN710" s="3" t="inlineStr">
        <is>
          <t>최종본</t>
        </is>
      </c>
    </row>
    <row r="711">
      <c r="A711" t="n">
        <v>22274</v>
      </c>
      <c r="B711" t="inlineStr">
        <is>
          <t>2. 분쟁(소송.중재.파산.형사.보전처분)/[검토종결] 국내 미얀마 OGT 토지보상 주민소송/4. 기타문서/법무실_국내 미얀마 OGT 토지보상 주민소송_기사 인쇄_[정동칼럼] 포스코·곽O도 판결 유감.pdf</t>
        </is>
      </c>
      <c r="C711" t="inlineStr">
        <is>
          <t>/법무DB/2. 분쟁(소송.중재.파산.형사.보전처분)/[검토종결] 국내 미얀마 OGT 토지보상 주민소송/4. 기타문서</t>
        </is>
      </c>
      <c r="D711" t="inlineStr">
        <is>
          <t>법무실_국내 미얀마 OGT 토지보상 주민소송_기사 인쇄_[정동칼럼] 포스코·곽O도 판결 유감.pdf</t>
        </is>
      </c>
      <c r="E711" t="inlineStr">
        <is>
          <t>/법무DB/2. 분쟁(소송.중재.파산.형사.보전처분)/[검토종결] 국내 미얀마 OGT 토지보상 주민소송/4. 기타문서/법무실_국내 미얀마 OGT 토지보상 주민소송_기사 인쇄_[정동칼럼] 포스코·곽O도 판결 유감.pdf</t>
        </is>
      </c>
      <c r="F711" t="inlineStr">
        <is>
          <t>.pdf</t>
        </is>
      </c>
      <c r="G711" t="n">
        <v>138239</v>
      </c>
      <c r="H711" t="inlineStr">
        <is>
          <t>2026-05-04T01:58:40Z</t>
        </is>
      </c>
      <c r="I711" t="inlineStr">
        <is>
          <t>pdf-text</t>
        </is>
      </c>
      <c r="J711" t="inlineStr">
        <is>
          <t>success</t>
        </is>
      </c>
      <c r="K711" t="b">
        <v>0</v>
      </c>
      <c r="L711" t="inlineStr">
        <is>
          <t>기타</t>
        </is>
      </c>
      <c r="M711" t="inlineStr">
        <is>
          <t>포스코인터내셔널 (포스코)에 대해 미얀마 짝퓨섬 농민들이 제기했던 토지보상소송이 6년 만에 대법원에서 심리불속행으로 최종 종결 되었다.</t>
        </is>
      </c>
      <c r="N711" s="2" t="inlineStr">
        <is>
          <t>포스코의 미얀마 토지보상 소송과 곽상도 판결에 대한 비판적 기사입니다. 포스코는 미얀마 군부와 유착하여 토지보상 소송에서 승소하였으나, 이는 국제적인 공익소송 운동의 사례로 평가됩니다. 기사는 법원의 판결 과정과 절차적 부당성을 지적하며, 2023년 2월 13일에 작성되었습니다.</t>
        </is>
      </c>
      <c r="O711" t="inlineStr">
        <is>
          <t>포스코 미얀마 토지보상 소송 관련 기사</t>
        </is>
      </c>
      <c r="P711" t="inlineStr">
        <is>
          <t>국내 미얀마 OGT 토지보상 주민소송</t>
        </is>
      </c>
      <c r="Q711" t="inlineStr">
        <is>
          <t>경향신문</t>
        </is>
      </c>
      <c r="R711" t="inlineStr">
        <is>
          <t>230213</t>
        </is>
      </c>
      <c r="S711" t="inlineStr">
        <is>
          <t>Land Compensation, POSCO, Myanmar, Judicial Criticism</t>
        </is>
      </c>
      <c r="T711" t="inlineStr">
        <is>
          <t>법무실_국내 미얀마 OGT 토지보상 주민소송_(경향신문)포스코 미얀마 토지보상 소송 관련 기사_[정동칼럼] 포스코·곽상도 판결 유감_230213.pdf</t>
        </is>
      </c>
      <c r="U711" t="inlineStr">
        <is>
          <t>\법무DB\2. 분쟁(소송.중재.파산.형사.보전처분)\[검토종결] 국내 미얀마 OGT 토지보상 주민소송\4. 기타문서\법무실_국내 미얀마 OGT 토지보상 주민소송_(경향신문)포스코 미얀마 토지보상 소송 관련 기사_[정동칼럼] 포스코·곽상도 판결 유감_230213.pdf</t>
        </is>
      </c>
      <c r="W711" t="inlineStr">
        <is>
          <t>문서의 핵심 내용을 파악하여 문서 제목을 생성하였고, 원본 파일명에 포함된 '기사 인쇄'와 '[정동칼럼] 포스코·곽상도 판결 유감'을 원문제목으로 반영했습니다. 날짜는 기사 입력일인 2023년 2월 13일을 YYMMDD 형식으로 변환하여 적용했습니다</t>
        </is>
      </c>
      <c r="X711" t="n">
        <v>0.85</v>
      </c>
      <c r="Y711" t="b">
        <v>0</v>
      </c>
      <c r="Z711" t="inlineStr">
        <is>
          <t>Y</t>
        </is>
      </c>
      <c r="AC711" t="inlineStr">
        <is>
          <t>법무실_국내 미얀마 OGT 토지보상 주민소송_기사 인쇄_[정동칼럼] 포스코·곽O도 판결 유감.pdf</t>
        </is>
      </c>
      <c r="AD711" t="inlineStr">
        <is>
          <t>017JC4QULBZGYOBCNVPBALZGHSICAJA3I2</t>
        </is>
      </c>
      <c r="AE71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A%B8%B0%EC%82%AC%20%EC%9D%B8%EC%87%84_%5B%EC%A0%95%EB%8F%99%EC%B9%BC%EB%9F%BC%5D%20%ED%8F%AC%EC%8A%A4%EC%BD%94%C2%B7%EA%B3%BDO%EB%8F%84%20%ED%8C%90%EA%B2%B0%20%EC%9C%A0%EA%B0%90.pdf</t>
        </is>
      </c>
      <c r="AI711" t="inlineStr">
        <is>
          <t>['계약불이행', '기타']</t>
        </is>
      </c>
      <c r="AJ711" t="inlineStr">
        <is>
          <t>기타</t>
        </is>
      </c>
      <c r="AK711" t="inlineStr">
        <is>
          <t>기사</t>
        </is>
      </c>
      <c r="AM711" t="inlineStr">
        <is>
          <t>포스코의 미얀마 토지보상 소송 결과와 곽상도 판결에 대한 비판적 논평을 전달하기 위함.</t>
        </is>
      </c>
      <c r="AN711" t="inlineStr">
        <is>
          <t>포스코 미얀마 토지보상 소송의 절차적 정당성 및 판결의 공정성 문제</t>
        </is>
      </c>
      <c r="AO711" t="inlineStr">
        <is>
          <t>곽상도 판결과의 비교, 제3자뇌물죄 적용 가능성, 국제재판관할권, 증거 제출 및 진술 기회 보장 여부</t>
        </is>
      </c>
      <c r="AP711" t="inlineStr">
        <is>
          <t>포스코;미얀마;토지보상;소송;곽상도;판결;비판;기사</t>
        </is>
      </c>
      <c r="AQ711" t="inlineStr">
        <is>
          <t>['기타']</t>
        </is>
      </c>
      <c r="AR711" t="inlineStr">
        <is>
          <t>포스코</t>
        </is>
      </c>
      <c r="AS711" t="inlineStr">
        <is>
          <t>미얀마 짝퓨섬 농민</t>
        </is>
      </c>
      <c r="AT711" t="inlineStr">
        <is>
          <t>['피고', '원고']</t>
        </is>
      </c>
      <c r="AV711" t="inlineStr">
        <is>
          <t>언론사</t>
        </is>
      </c>
      <c r="AW711" t="inlineStr">
        <is>
          <t>미얀마</t>
        </is>
      </c>
      <c r="AX711" t="inlineStr">
        <is>
          <t>예</t>
        </is>
      </c>
      <c r="AY711" t="inlineStr">
        <is>
          <t>3000억~4000억원</t>
        </is>
      </c>
      <c r="AZ711" t="inlineStr">
        <is>
          <t>KRW</t>
        </is>
      </c>
      <c r="BA711" t="inlineStr">
        <is>
          <t>포스코의 연간 순이익</t>
        </is>
      </c>
      <c r="BB711" t="inlineStr">
        <is>
          <t>230213</t>
        </is>
      </c>
      <c r="BC711" t="inlineStr">
        <is>
          <t>작성일</t>
        </is>
      </c>
      <c r="BE711" s="2" t="inlineStr">
        <is>
          <t>포스코의 미얀마 토지보상 소송이 6년 만에 대법원에서 심리불속행으로 종결된 후, 이에 대한 비판적 시각을 담은 기사가 작성됨.</t>
        </is>
      </c>
      <c r="BF711" s="2" t="inlineStr">
        <is>
          <t>포스코의 미얀마 토지보상 소송 관련 기사로, 소송 결과와 법원의 판결에 대한 비판적 시각을 담고 있습니다. 곽상도 판결과의 비교를 통해 사법부의 공정성에 대한 의문을 제기합니다. 소송의 배경, 절차, 그리고 포스코의 군부와의 연관성 등을 파악하는 데 참고할 수 있습니다.</t>
        </is>
      </c>
      <c r="BG711" s="2" t="inlineStr">
        <is>
          <t>포스코 미얀마 토지보상 소송 관련 기사. 곽상도 판결과 비교하며 법원의 판결 과정 및 절차적 정당성에 대한 비판. 포스코의 군부 자금 조달 의혹 제기. 2023년 2월 13일 작성.</t>
        </is>
      </c>
      <c r="BH711" t="inlineStr">
        <is>
          <t>포스코의 해외 사업 관련 법적 분쟁 및 사회적 책임 이슈에 대한 이해를 높이는 데 활용할 수 있습니다.</t>
        </is>
      </c>
      <c r="BI711" t="inlineStr">
        <is>
          <t>Low</t>
        </is>
      </c>
      <c r="BJ711" t="inlineStr">
        <is>
          <t>본 문서는 법적 효력을 갖는 문서가 아닌 언론 기사로, 직접적인 법적 조치나 검토가 필요한 사안은 아닙니다.</t>
        </is>
      </c>
      <c r="BK711" t="inlineStr">
        <is>
          <t>OCR 품질이 낮아 일부 날짜 및 금액 정보가 불명확할 수 있습니다. 또한, 기사의 주관적인 논평이 포함되어 있어 사실관계 확인에 주의가 필요합니다.</t>
        </is>
      </c>
      <c r="BL711" t="inlineStr">
        <is>
          <t>아니오</t>
        </is>
      </c>
      <c r="BM711" t="inlineStr">
        <is>
          <t>[정동칼럼] 포스코·곽상도 판결 유감</t>
        </is>
      </c>
    </row>
    <row r="712">
      <c r="A712" t="n">
        <v>22275</v>
      </c>
      <c r="B712" t="inlineStr">
        <is>
          <t>2. 분쟁(소송.중재.파산.형사.보전처분)/[검토종결] 국내 미얀마 OGT 토지보상 주민소송/4. 기타문서/법무실_국내 미얀마 OGT 토지보상 주민소송_논문.pdf</t>
        </is>
      </c>
      <c r="C712" t="inlineStr">
        <is>
          <t>/법무DB/2. 분쟁(소송.중재.파산.형사.보전처분)/[검토종결] 국내 미얀마 OGT 토지보상 주민소송/4. 기타문서</t>
        </is>
      </c>
      <c r="D712" t="inlineStr">
        <is>
          <t>법무실_국내 미얀마 OGT 토지보상 주민소송_논문.pdf</t>
        </is>
      </c>
      <c r="E712" t="inlineStr">
        <is>
          <t>/법무DB/2. 분쟁(소송.중재.파산.형사.보전처분)/[검토종결] 국내 미얀마 OGT 토지보상 주민소송/4. 기타문서/법무실_국내 미얀마 OGT 토지보상 주민소송_논문.pdf</t>
        </is>
      </c>
      <c r="F712" t="inlineStr">
        <is>
          <t>.pdf</t>
        </is>
      </c>
      <c r="G712" t="n">
        <v>882008</v>
      </c>
      <c r="H712" t="inlineStr">
        <is>
          <t>2026-05-04T01:46:31Z</t>
        </is>
      </c>
      <c r="I712" t="inlineStr">
        <is>
          <t>pdf-text</t>
        </is>
      </c>
      <c r="J712" t="inlineStr">
        <is>
          <t>success</t>
        </is>
      </c>
      <c r="K712" t="b">
        <v>0</v>
      </c>
      <c r="L712" t="inlineStr">
        <is>
          <t>기타</t>
        </is>
      </c>
      <c r="M712" t="inlineStr">
        <is>
          <t>따라서 일본의 주민소송제도의 운영상황을 살펴봄으로 써 한국의 주민소송제도의 운영방향을 설정하는데 중요한 참고가 될 수 있다.</t>
        </is>
      </c>
      <c r="N712" s="2" t="inlineStr">
        <is>
          <t>본 문서는 한국 주민소송제도의 문제점과 일본과의 비교를 통해 개선 방안을 모색하는 학술 논문이다. 조경애 변호사가 작성했으며, 지방자치법상 주민소송의 낮은 활용도와 일본과의 제도적 차이점을 분석한다. 2018년 2월 게재되었으며, 주민소송 활성화를 위한 입법적 개선을 제안한다.</t>
        </is>
      </c>
      <c r="O712" t="inlineStr">
        <is>
          <t>주민소송제도 검토 논문</t>
        </is>
      </c>
      <c r="P712" t="inlineStr">
        <is>
          <t>국내 미얀마 OGT 토지보상 주민소송</t>
        </is>
      </c>
      <c r="Q712" t="inlineStr">
        <is>
          <t>건국대학교 법학연구소</t>
        </is>
      </c>
      <c r="R712" t="inlineStr">
        <is>
          <t>180201</t>
        </is>
      </c>
      <c r="S712" t="inlineStr">
        <is>
          <t>Residents' Lawsuit, Local Autonomy Act, Japan</t>
        </is>
      </c>
      <c r="T712" t="inlineStr">
        <is>
          <t>법무실_국내 미얀마 OGT 토지보상 주민소송_(건국대학교 법학연구소)주민소송제도 검토 논문_A Study on Some Issues and the Recent Ca_180201.pdf</t>
        </is>
      </c>
      <c r="U712" t="inlineStr">
        <is>
          <t>\법무DB\2. 분쟁(소송.중재.파산.형사.보전처분)\[검토종결] 국내 미얀마 OGT 토지보상 주민소송\4. 기타문서\법무실_국내 미얀마 OGT 토지보상 주민소송_(건국대학교 법학연구소)주민소송제도 검토 논문_A Study on Some Issues and the Recent Ca_180201.pdf</t>
        </is>
      </c>
      <c r="W712" t="inlineStr">
        <is>
          <t>문서의 핵심 내용을 파악하여 '주민소송제도 검토 논문'으로 제목을 정했습니다. 원문 제목과 발행 기관, 날짜를 추출하여 반영했습니다</t>
        </is>
      </c>
      <c r="X712" t="n">
        <v>0.85</v>
      </c>
      <c r="Y712" t="b">
        <v>0</v>
      </c>
      <c r="Z712" t="inlineStr">
        <is>
          <t>Y</t>
        </is>
      </c>
      <c r="AC712" t="inlineStr">
        <is>
          <t>법무실_국내 미얀마 OGT 토지보상 주민소송_논문.pdf</t>
        </is>
      </c>
      <c r="AD712" t="inlineStr">
        <is>
          <t>017JC4QULWOFHJCM3LDVDLQYBTRNZ5TK2S</t>
        </is>
      </c>
      <c r="AE71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85%BC%EB%AC%B8.pdf</t>
        </is>
      </c>
      <c r="AI712" t="inlineStr">
        <is>
          <t>['기타']</t>
        </is>
      </c>
      <c r="AJ712" t="inlineStr">
        <is>
          <t>기타</t>
        </is>
      </c>
      <c r="AK712" t="inlineStr">
        <is>
          <t>논문</t>
        </is>
      </c>
      <c r="AM712" t="inlineStr">
        <is>
          <t>주민소송제도의 현황과 문제점을 분석하고 일본 사례와 비교하여 개선 방안을 제시하기 위해 작성되었다.</t>
        </is>
      </c>
      <c r="AN712" t="inlineStr">
        <is>
          <t>주민소송제도의 낮은 활용도 및 개선 방안</t>
        </is>
      </c>
      <c r="AO712" t="inlineStr">
        <is>
          <t>일본 주민소송제도와의 비교, 지방자치법, 감사청구전치주의</t>
        </is>
      </c>
      <c r="AP712" t="inlineStr">
        <is>
          <t>주민소송;지방자치법;일본;비교법;개선방안</t>
        </is>
      </c>
      <c r="AV712" t="inlineStr">
        <is>
          <t>발행기관</t>
        </is>
      </c>
      <c r="AW712" t="inlineStr">
        <is>
          <t>대한민국</t>
        </is>
      </c>
      <c r="AX712" t="inlineStr">
        <is>
          <t>아니오</t>
        </is>
      </c>
      <c r="BB712" t="inlineStr">
        <is>
          <t>180201</t>
        </is>
      </c>
      <c r="BC712" t="inlineStr">
        <is>
          <t>게재일</t>
        </is>
      </c>
      <c r="BE712" s="2" t="inlineStr">
        <is>
          <t>주민소송제도에 대한 법률적 검토 및 개선 방안을 제시하는 학술적 자료로 활용된다.</t>
        </is>
      </c>
      <c r="BF712" s="2" t="inlineStr">
        <is>
          <t>본 문서는 한국 주민소송제도의 현황과 문제점을 일본과 비교 분석하여 개선 방안을 모색하는 논문입니다. 주민소송의 낮은 활용도와 제도적 차이점을 심층적으로 다루고 있어 관련 소송 검토 시 참고 자료로 유용할 수 있습니다.</t>
        </is>
      </c>
      <c r="BG712" s="2" t="inlineStr">
        <is>
          <t>주민소송제도 문제점, 일본 비교, 지방자치법, 낮은 활용도, 개선 방안, 조경애 변호사, 건국대학교 법학연구소, 2018년 논문</t>
        </is>
      </c>
      <c r="BH712" t="inlineStr">
        <is>
          <t>주민소송 관련 법률 검토 시 참고 자료로 활용할 수 있습니다.</t>
        </is>
      </c>
      <c r="BI712" t="inlineStr">
        <is>
          <t>Low</t>
        </is>
      </c>
      <c r="BJ712" t="inlineStr">
        <is>
          <t>본 문서는 법률 검토를 위한 학술 논문으로, 즉각적인 법적 조치가 필요한 사안은 아닙니다.</t>
        </is>
      </c>
      <c r="BK712" t="inlineStr">
        <is>
          <t>OCR 품질이 낮아 일부 내용이 불명확할 수 있습니다.</t>
        </is>
      </c>
      <c r="BL712" t="inlineStr">
        <is>
          <t>아니오</t>
        </is>
      </c>
      <c r="BM712" t="inlineStr">
        <is>
          <t>A Study on Some Issues and the Recent Ca</t>
        </is>
      </c>
    </row>
    <row r="713">
      <c r="A713" t="n">
        <v>22276</v>
      </c>
      <c r="B713" t="inlineStr">
        <is>
          <t>2. 분쟁(소송.중재.파산.형사.보전처분)/[검토종결] 국내 미얀마 OGT 토지보상 주민소송/4. 기타문서/법무실_국내 미얀마 OGT 토지보상 주민소송_논문자료.pdf</t>
        </is>
      </c>
      <c r="C713" t="inlineStr">
        <is>
          <t>/법무DB/2. 분쟁(소송.중재.파산.형사.보전처분)/[검토종결] 국내 미얀마 OGT 토지보상 주민소송/4. 기타문서</t>
        </is>
      </c>
      <c r="D713" t="inlineStr">
        <is>
          <t>법무실_국내 미얀마 OGT 토지보상 주민소송_논문자료.pdf</t>
        </is>
      </c>
      <c r="E713" t="inlineStr">
        <is>
          <t>/법무DB/2. 분쟁(소송.중재.파산.형사.보전처분)/[검토종결] 국내 미얀마 OGT 토지보상 주민소송/4. 기타문서/법무실_국내 미얀마 OGT 토지보상 주민소송_논문자료.pdf</t>
        </is>
      </c>
      <c r="F713" t="inlineStr">
        <is>
          <t>.pdf</t>
        </is>
      </c>
      <c r="G713" t="n">
        <v>9376205</v>
      </c>
      <c r="H713" t="inlineStr">
        <is>
          <t>2026-05-04T01:23:46Z</t>
        </is>
      </c>
      <c r="I713" t="inlineStr">
        <is>
          <t>pdf-text</t>
        </is>
      </c>
      <c r="J713" t="inlineStr">
        <is>
          <t>success</t>
        </is>
      </c>
      <c r="K713" t="b">
        <v>0</v>
      </c>
      <c r="L713" t="inlineStr">
        <is>
          <t>기타</t>
        </is>
      </c>
      <c r="M713" t="inlineStr">
        <is>
          <t>미얀마 OGT 토지보상 주민소송 관련 논문 자료.</t>
        </is>
      </c>
      <c r="N713" s="2" t="inlineStr">
        <is>
          <t>미얀마 OGT 토지보상 주민소송과 관련된 학술 논문 자료입니다. 법무실에서 보관 중이며, 소송의 법적 쟁점 분석 및 증거 자료로 활용될 수 있습니다. 문서의 구체적인 내용은 OCR 품질 문제로 인해 파악하기 어렵습니다.</t>
        </is>
      </c>
      <c r="O713" t="inlineStr">
        <is>
          <t>논문자료</t>
        </is>
      </c>
      <c r="P713" t="inlineStr">
        <is>
          <t>국내 미얀마 OGT 토지보상 주민소송</t>
        </is>
      </c>
      <c r="Q713" t="inlineStr">
        <is>
          <t>법무실</t>
        </is>
      </c>
      <c r="R713" t="inlineStr">
        <is>
          <t>430101</t>
        </is>
      </c>
      <c r="S713" t="inlineStr">
        <is>
          <t>mklmn</t>
        </is>
      </c>
      <c r="T713" t="inlineStr">
        <is>
          <t>법무실_국내 미얀마 OGT 토지보상 주민소송_논문자료_430101.pdf</t>
        </is>
      </c>
      <c r="U713" t="inlineStr">
        <is>
          <t>\법무DB\2. 분쟁(소송.중재.파산.형사.보전처분)\[검토종결] 국내 미얀마 OGT 토지보상 주민소송\4. 기타문서\법무실_국내 미얀마 OGT 토지보상 주민소송_논문자료_430101.pdf</t>
        </is>
      </c>
      <c r="W713" t="inlineStr">
        <is>
          <t>OCR 텍스트가 매우 불량하여 문서의 구체적인 내용을 파악할 수 없습니다. 파일명과 폴더명에 기반하여 '논문자료'로 문서 제목을 추정했습니다. 날짜 정보도 추출되지 않아 비워둡니다</t>
        </is>
      </c>
      <c r="X713" t="n">
        <v>0.78</v>
      </c>
      <c r="Y713" t="b">
        <v>0</v>
      </c>
      <c r="Z713" t="inlineStr">
        <is>
          <t>Y</t>
        </is>
      </c>
      <c r="AC713" t="inlineStr">
        <is>
          <t>법무실_국내 미얀마 OGT 토지보상 주민소송_논문자료.pdf</t>
        </is>
      </c>
      <c r="AD713" t="inlineStr">
        <is>
          <t>017JC4QUMQUI5IKOZAJVFIINRAROE2GO6B</t>
        </is>
      </c>
      <c r="AE71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85%BC%EB%AC%B8%EC%9E%90%EB%A3%8C.pdf</t>
        </is>
      </c>
      <c r="AH713" t="inlineStr">
        <is>
          <t>소송</t>
        </is>
      </c>
      <c r="AI713" t="inlineStr">
        <is>
          <t>['기타']</t>
        </is>
      </c>
      <c r="AJ713" t="inlineStr">
        <is>
          <t>기타</t>
        </is>
      </c>
      <c r="AK713" t="inlineStr">
        <is>
          <t>논문자료</t>
        </is>
      </c>
      <c r="AM713" t="inlineStr">
        <is>
          <t>미얀마 OGT 토지보상 주민소송 관련 법적 쟁점 분석 및 증거 자료로 활용하기 위한 논문 자료 수집.</t>
        </is>
      </c>
      <c r="AN713" t="inlineStr">
        <is>
          <t>미얀마 OGT 토지보상 관련 법적 쟁점</t>
        </is>
      </c>
      <c r="AP713" t="inlineStr">
        <is>
          <t>미얀마;OGT;토지보상;주민소송;논문자료</t>
        </is>
      </c>
      <c r="AW713" t="inlineStr">
        <is>
          <t>미얀마</t>
        </is>
      </c>
      <c r="AX713" t="inlineStr">
        <is>
          <t>아니오</t>
        </is>
      </c>
      <c r="BE713" s="2" t="inlineStr">
        <is>
          <t>미얀마 OGT 토지보상 주민소송 진행 중 관련 자료로 수집된 문서입니다.</t>
        </is>
      </c>
      <c r="BF713" s="2" t="inlineStr">
        <is>
          <t>OCR 품질이 매우 낮아 문서 내용을 파악하기 어렵습니다. 파일명과 폴더명으로 보아 미얀마 OGT 토지보상 주민소송과 관련된 논문 자료로 추정됩니다. 법적 쟁점 분석에 참고할 수 있으나, 정확한 내용은 확인이 필요합니다.</t>
        </is>
      </c>
      <c r="BG713" s="2" t="inlineStr">
        <is>
          <t>미얀마 OGT 토지보상 주민소송 관련 논문 자료. OCR 품질 낮아 내용 파악 어려움. 법무실 보관. (OGT, 토지보상, 주민소송, 논문자료)</t>
        </is>
      </c>
      <c r="BH713" t="inlineStr">
        <is>
          <t>미얀마 OGT 토지보상 주민소송의 법적 쟁점 분석 및 참고 자료로 활용될 수 있습니다.</t>
        </is>
      </c>
      <c r="BI713" t="inlineStr">
        <is>
          <t>Low</t>
        </is>
      </c>
      <c r="BJ713" t="inlineStr">
        <is>
          <t>문서 내용 파악이 어려워 현재로서는 긴급한 검토 필요성이 낮습니다.</t>
        </is>
      </c>
      <c r="BK713" t="inlineStr">
        <is>
          <t>OCR 텍스트 품질이 매우 낮아 문서의 구체적인 내용, 날짜, 당사자 등 주요 정보를 추출하지 못했습니다. 파일명과 폴더명에 기반하여 추정된 정보가 많습니다.</t>
        </is>
      </c>
      <c r="BL713" t="inlineStr">
        <is>
          <t>예</t>
        </is>
      </c>
    </row>
    <row r="714">
      <c r="A714" t="n">
        <v>22277</v>
      </c>
      <c r="B714" t="inlineStr">
        <is>
          <t>2. 분쟁(소송.중재.파산.형사.보전처분)/[검토종결] 국내 미얀마 OGT 토지보상 주민소송/4. 기타문서/법무실_국내 미얀마 OGT 토지보상 주민소송_농지보상 현황 업데이트_Rev.0_160312.pptx</t>
        </is>
      </c>
      <c r="C714" t="inlineStr">
        <is>
          <t>/법무DB/2. 분쟁(소송.중재.파산.형사.보전처분)/[검토종결] 국내 미얀마 OGT 토지보상 주민소송/4. 기타문서</t>
        </is>
      </c>
      <c r="D714" t="inlineStr">
        <is>
          <t>법무실_국내 미얀마 OGT 토지보상 주민소송_농지보상 현황 업데이트_Rev.0_160312.pptx</t>
        </is>
      </c>
      <c r="E714" t="inlineStr">
        <is>
          <t>/법무DB/2. 분쟁(소송.중재.파산.형사.보전처분)/[검토종결] 국내 미얀마 OGT 토지보상 주민소송/4. 기타문서/법무실_국내 미얀마 OGT 토지보상 주민소송_농지보상 현황 업데이트_Rev.0_160312.pptx</t>
        </is>
      </c>
      <c r="F714" t="inlineStr">
        <is>
          <t>.pptx</t>
        </is>
      </c>
      <c r="G714" t="n">
        <v>116996</v>
      </c>
      <c r="H714" t="inlineStr">
        <is>
          <t>2026-06-24T08:38:53Z</t>
        </is>
      </c>
      <c r="I714" t="inlineStr">
        <is>
          <t>pptx</t>
        </is>
      </c>
      <c r="J714" t="inlineStr">
        <is>
          <t>success</t>
        </is>
      </c>
      <c r="K714" t="b">
        <v>0</v>
      </c>
      <c r="L714" t="inlineStr">
        <is>
          <t>기타</t>
        </is>
      </c>
      <c r="M714" t="inlineStr">
        <is>
          <t>미얀마 OGT 토지보상 농지 피해 현황 업데이트 보고서.</t>
        </is>
      </c>
      <c r="N714" s="2" t="inlineStr">
        <is>
          <t>미얀마 OGT 토지보상 관련 농지 피해 보상 현황을 업데이트한 보고서입니다. 2016년 3월 12일 기준으로 작성되었으며, 법무실에서 관리하는 문서입니다. 토지보상 주민소송의 진행 상황을 파악하는 데 활용될 수 있습니다.</t>
        </is>
      </c>
      <c r="O714" t="inlineStr">
        <is>
          <t>농지보상 현황 업데이트</t>
        </is>
      </c>
      <c r="P714" t="inlineStr">
        <is>
          <t>국내 미얀마 OGT 토지보상 주민소송</t>
        </is>
      </c>
      <c r="Q714" t="inlineStr">
        <is>
          <t>법무실</t>
        </is>
      </c>
      <c r="R714" t="inlineStr">
        <is>
          <t>160312</t>
        </is>
      </c>
      <c r="S714" t="inlineStr">
        <is>
          <t>OGT</t>
        </is>
      </c>
      <c r="T714" t="inlineStr">
        <is>
          <t>법무실_국내 미얀마 OGT 토지보상 주민소송_농지보상 현황 업데이트_160312_Rev.0.pptx</t>
        </is>
      </c>
      <c r="U714" t="inlineStr">
        <is>
          <t>\법무DB\2. 분쟁(소송.중재.파산.형사.보전처분)\[검토종결] 국내 미얀마 OGT 토지보상 주민소송\4. 기타문서\법무실_국내 미얀마 OGT 토지보상 주민소송_농지보상 현황 업데이트_160312_Rev.0.pptx</t>
        </is>
      </c>
      <c r="W714" t="inlineStr">
        <is>
          <t>파일 경로에 '4. 기타문서'가 포함되어 있고, 원본 파일명에 '법무실', '국내 미얀마 OGT 토지보상 주민소송', '농지보상 현황 업데이트', 'Rev.0', '160312' 정보가 있어 이를 활용하여 파일명을 생성했습니다. 문서 내용은 토지 보상 현황 업데이트 보고서로 판단됩니다</t>
        </is>
      </c>
      <c r="X714" t="n">
        <v>0.85</v>
      </c>
      <c r="Y714" t="b">
        <v>0</v>
      </c>
      <c r="Z714" t="inlineStr">
        <is>
          <t>Y</t>
        </is>
      </c>
      <c r="AC714" t="inlineStr">
        <is>
          <t>법무실_국내 미얀마 OGT 토지보상 주민소송_농지보상 현황 업데이트_Rev.0_160312.pptx</t>
        </is>
      </c>
      <c r="AD714" t="inlineStr">
        <is>
          <t>017JC4QUKUOSYOP75IMNE2O532C6ZKCU2Y</t>
        </is>
      </c>
      <c r="AE714" t="inlineStr">
        <is>
          <t>https://poscointl1.sharepoint.com/sites/DB2/_layouts/15/Doc.aspx?sourcedoc=%7BE7B07454-A8FF-4963-A777-7A17B2A15358%7D&amp;file=%EB%B2%95%EB%AC%B4%EC%8B%A4_%EA%B5%AD%EB%82%B4%20%EB%AF%B8%EC%96%80%EB%A7%88%20OGT%20%ED%86%A0%EC%A7%80%EB%B3%B4%EC%83%81%20%EC%A3%BC%EB%AF%BC%EC%86%8C%EC%86%A1_%EB%86%8D%EC%A7%80%EB%B3%B4%EC%83%81%20%ED%98%84%ED%99%A9%20%EC%97%85%EB%8D%B0%EC%9D%B4%ED%8A%B8_Rev.0_160312.pptx&amp;action=edit&amp;mobileredirect=true</t>
        </is>
      </c>
      <c r="AI714" t="inlineStr">
        <is>
          <t>['기타']</t>
        </is>
      </c>
      <c r="AJ714" t="inlineStr">
        <is>
          <t>기타</t>
        </is>
      </c>
      <c r="AK714" t="inlineStr">
        <is>
          <t>보고서</t>
        </is>
      </c>
      <c r="AM714" t="inlineStr">
        <is>
          <t>미얀마 OGT 토지보상 관련 농지 피해 보상 현황을 업데이트하여 공유하기 위한 문서입니다.</t>
        </is>
      </c>
      <c r="AN714" t="inlineStr">
        <is>
          <t>토지보상 관련 농지 피해 보상 현황</t>
        </is>
      </c>
      <c r="AP714" t="inlineStr">
        <is>
          <t>토지보상;미얀마;농지피해;주민소송</t>
        </is>
      </c>
      <c r="AW714" t="inlineStr">
        <is>
          <t>미얀마</t>
        </is>
      </c>
      <c r="AX714" t="inlineStr">
        <is>
          <t>아니오</t>
        </is>
      </c>
      <c r="BB714" t="inlineStr">
        <is>
          <t>160312</t>
        </is>
      </c>
      <c r="BC714" t="inlineStr">
        <is>
          <t>기타</t>
        </is>
      </c>
      <c r="BE714" s="2" t="inlineStr">
        <is>
          <t>국내 미얀마 OGT 토지보상 주민소송 관련 농지 보상 현황 업데이트를 기록한 문서입니다.</t>
        </is>
      </c>
      <c r="BF714" s="2" t="inlineStr">
        <is>
          <t>미얀마 OGT 토지보상 주민소송의 농지 보상 현황 업데이트 보고서입니다. 2016년 3월 12일자 자료로, 소송 진행 상황 파악에 참고할 수 있습니다. 문서 자체는 단순 현황 보고로 법적 쟁점은 포함하지 않습니다.</t>
        </is>
      </c>
      <c r="BG714" s="2" t="inlineStr">
        <is>
          <t>미얀마 OGT 토지보상 주민소송 관련 농지 피해 보상 현황 업데이트 보고서 (2016.03.12). 법무실 관리 문서.</t>
        </is>
      </c>
      <c r="BH714" t="inlineStr">
        <is>
          <t>미얀마 OGT 토지보상 주민소송의 진행 상황 및 농지 보상 현황을 파악하는 데 활용할 수 있습니다.</t>
        </is>
      </c>
      <c r="BI714" t="inlineStr">
        <is>
          <t>Low</t>
        </is>
      </c>
      <c r="BJ714" t="inlineStr">
        <is>
          <t>문서 내용이 단순 현황 업데이트 보고서로, 즉각적인 법적 검토나 조치가 필요한 사안은 아닌 것으로 판단됩니다.</t>
        </is>
      </c>
      <c r="BK714" t="inlineStr">
        <is>
          <t>OCR 품질이 낮아 문서 본문의 상세 내용을 파악하기 어려워 일부 메타데이터는 추출되지 않았습니다.</t>
        </is>
      </c>
      <c r="BL714" t="inlineStr">
        <is>
          <t>예</t>
        </is>
      </c>
      <c r="BN714" t="inlineStr">
        <is>
          <t>Rev.0</t>
        </is>
      </c>
    </row>
    <row r="715">
      <c r="A715" t="n">
        <v>22278</v>
      </c>
      <c r="B715" t="inlineStr">
        <is>
          <t>2. 분쟁(소송.중재.파산.형사.보전처분)/[검토종결] 국내 미얀마 OGT 토지보상 주민소송/4. 기타문서/법무실_국내 미얀마 OGT 토지보상 주민소송_답변서(율)_참고자료_박O훈, 「미얀마의 토지이용제도_외국인의 토지임차 및 사용제도를 중심으로_」, 『토지공법연구 제59집』, 사단법인 한국토지공법학회, 2012. 11., 제2면_2016가합3961_170502.PDF</t>
        </is>
      </c>
      <c r="C715" t="inlineStr">
        <is>
          <t>/법무DB/2. 분쟁(소송.중재.파산.형사.보전처분)/[검토종결] 국내 미얀마 OGT 토지보상 주민소송/4. 기타문서</t>
        </is>
      </c>
      <c r="D715" t="inlineStr">
        <is>
          <t>법무실_국내 미얀마 OGT 토지보상 주민소송_답변서(율)_참고자료_박O훈, 「미얀마의 토지이용제도_외국인의 토지임차 및 사용제도를 중심으로_」, 『토지공법연구 제59집』, 사단법인 한국토지공법학회, 2012. 11., 제2면_2016가합3961_170502.PDF</t>
        </is>
      </c>
      <c r="E715" t="inlineStr">
        <is>
          <t>/법무DB/2. 분쟁(소송.중재.파산.형사.보전처분)/[검토종결] 국내 미얀마 OGT 토지보상 주민소송/4. 기타문서/법무실_국내 미얀마 OGT 토지보상 주민소송_답변서(율)_참고자료_박O훈, 「미얀마의 토지이용제도_외국인의 토지임차 및 사용제도를 중심으로_」, 『토지공법연구 제59집』, 사단법인 한국토지공법학회, 2012. 11., 제2면_2016가합3961_170502.PDF</t>
        </is>
      </c>
      <c r="F715" t="inlineStr">
        <is>
          <t>.pdf</t>
        </is>
      </c>
      <c r="G715" t="n">
        <v>243290</v>
      </c>
      <c r="H715" t="inlineStr">
        <is>
          <t>2026-05-04T01:06:13Z</t>
        </is>
      </c>
      <c r="I715" t="inlineStr">
        <is>
          <t>pdf-image</t>
        </is>
      </c>
      <c r="J715" t="inlineStr">
        <is>
          <t>success</t>
        </is>
      </c>
      <c r="K715" t="b">
        <v>1</v>
      </c>
      <c r="L715" t="inlineStr">
        <is>
          <t>기타</t>
        </is>
      </c>
      <c r="M715" t="inlineStr">
        <is>
          <t>국내 미얀마 OGT 토지보상 주민소송 기타.</t>
        </is>
      </c>
      <c r="N715" s="2" t="inlineStr">
        <is>
          <t>본 문서는 미얀마의 토지이용제도, 특히 외국인의 토지 임차 및 사용 제도에 관한 법률 논문 발췌본입니다. 박정훈(Park, Jeong-Hun) 교수가 작성했으며, 한국토지공법학회에서 2012년 11월 발행한 토지공법연구 제59집에 실렸습니다. 미얀마의 토지 면적, 천연자원, 과거의 폐쇄적 정책 및 현재의 변화 과정을 간략히 소개합니다.</t>
        </is>
      </c>
      <c r="O715" t="inlineStr">
        <is>
          <t>미얀마 토지이용제도 논문 발췌</t>
        </is>
      </c>
      <c r="P715" t="inlineStr">
        <is>
          <t>국내 미얀마 OGT 토지보상 주민소송</t>
        </is>
      </c>
      <c r="Q715" t="inlineStr">
        <is>
          <t>사단법인 한국토지공법학회</t>
        </is>
      </c>
      <c r="R715" t="inlineStr">
        <is>
          <t>170502</t>
        </is>
      </c>
      <c r="S715" t="inlineStr">
        <is>
          <t>Land Use, Myanmar, Foreign Investment Law</t>
        </is>
      </c>
      <c r="T715" t="inlineStr">
        <is>
          <t>법무실_국내 미얀마 OGT 토지보상 주민소송_(사단법인 한국토지공법학회)미얀마 토지이용제도 논문 발췌_A Land Use System in the Republic of the_170502.pdf</t>
        </is>
      </c>
      <c r="U715" t="inlineStr">
        <is>
          <t>\법무DB\2. 분쟁(소송.중재.파산.형사.보전처분)\[검토종결] 국내 미얀마 OGT 토지보상 주민소송\4. 기타문서\법무실_국내 미얀마 OGT 토지보상 주민소송_(사단법인 한국토지공법학회)미얀마 토지이용제도 논문 발췌_A Land Use System in the Republic of the_170502.pdf</t>
        </is>
      </c>
      <c r="W715" t="inlineStr">
        <is>
          <t>문서의 핵심 내용을 파악하여 제목과 요약, 초록을 생성했습니다. 원문 제목과 발행 기관, 날짜를 추출하여 반영했습니다. 개인 이름은 마스킹 규칙에 따라 처리했습니다</t>
        </is>
      </c>
      <c r="X715" t="n">
        <v>0.82</v>
      </c>
      <c r="Y715" t="b">
        <v>0</v>
      </c>
      <c r="Z715" t="inlineStr">
        <is>
          <t>Y</t>
        </is>
      </c>
      <c r="AC715" t="inlineStr">
        <is>
          <t>법무실_국내 미얀마 OGT 토지보상 주민소송_답변서(율)_참고자료_박O훈, 「미얀마의 토지이용제도_외국인의 토지임차 및 사용제도를 중심으로_」, 『토지공법연구 제59집』, 사단법인 한국토지공법학회, 2012. 11., 제2면_2016가합3961_170502.PDF</t>
        </is>
      </c>
      <c r="AD715" t="inlineStr">
        <is>
          <t>017JC4QUJGNZQRJSHLYJB2MG2XBZBUTOCY</t>
        </is>
      </c>
      <c r="AE71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8B%B5%EB%B3%80%EC%84%9C(%EC%9C%A8)_%EC%B0%B8%EA%B3%A0%EC%9E%90%EB%A3%8C_%EB%B0%95O%ED%9B%88,%20%E3%80%8C%EB%AF%B8%EC%96%80%EB%A7%88%EC%9D%98%20%ED%86%A0%EC%A7%80%EC%9D%B4%EC%9A%A9%EC%A0%9C%EB%8F%84_%EC%99%B8%EA%B5%AD%EC%9D%B8%EC%9D%98%20%ED%86%A0%EC%A7%80%EC%9E%84%EC%B0%A8%20%EB%B0%8F%20%EC%82%AC%EC%9A%A9%EC%A0%9C%EB%8F%84%EB%A5%BC%20%EC%A4%91%EC%8B%AC%EC%9C%BC%EB%A1%9C_%E3%80%8D,%20%E3%80%8E%ED%86%A0%EC%A7%80%EA%B3%B5%EB%B2%95%EC%97%B0%EA%B5%AC%20%EC%A0%9C59%EC%A7%91%E3%80%8F,%20%EC%82%AC%EB%8B%A8%EB%B2%95%EC%9D%B8%20%ED%95%9C%EA%B5%AD%ED%86%A0%EC%A7%80%EA%B3%B5%EB%B2%95%ED%95%99%ED%9A%8C,%202012.%2011.,%20%EC%A0%9C2%EB%A9%B4_2016%EA%B0%80%ED%95%A93961_170502.PDF</t>
        </is>
      </c>
      <c r="AI715" t="inlineStr">
        <is>
          <t>['기타']</t>
        </is>
      </c>
      <c r="AJ715" t="inlineStr">
        <is>
          <t>기타</t>
        </is>
      </c>
      <c r="AK715" t="inlineStr">
        <is>
          <t>논문 발췌</t>
        </is>
      </c>
      <c r="AM715" t="inlineStr">
        <is>
          <t>미얀마의 토지이용제도, 특히 외국인의 토지 임차 및 사용 제도에 대한 법률적 정보를 제공하기 위함.</t>
        </is>
      </c>
      <c r="AN715" t="inlineStr">
        <is>
          <t>미얀마의 토지이용제도 및 외국인 토지 임차/사용 규정</t>
        </is>
      </c>
      <c r="AP715" t="inlineStr">
        <is>
          <t>미얀마;토지이용;외국인투자;토지법</t>
        </is>
      </c>
      <c r="AV715" t="inlineStr">
        <is>
          <t>발행기관</t>
        </is>
      </c>
      <c r="AW715" t="inlineStr">
        <is>
          <t>미얀마</t>
        </is>
      </c>
      <c r="AX715" t="inlineStr">
        <is>
          <t>아니오</t>
        </is>
      </c>
      <c r="BB715" t="inlineStr">
        <is>
          <t>121101</t>
        </is>
      </c>
      <c r="BC715" t="inlineStr">
        <is>
          <t>발행일</t>
        </is>
      </c>
      <c r="BE715" s="2" t="inlineStr">
        <is>
          <t>미얀마 토지 관련 법규 및 제도를 설명하는 참고 자료로 활용될 수 있습니다.</t>
        </is>
      </c>
      <c r="BF715" s="2" t="inlineStr">
        <is>
          <t>미얀마의 토지 이용 및 외국인 투자 관련 법규에 대한 학술적 분석 자료입니다. 관련 소송이나 자문 시 참고할 수 있습니다.</t>
        </is>
      </c>
      <c r="BG715" s="2" t="inlineStr">
        <is>
          <t>미얀마 토지이용제도, 외국인 토지 임차/사용, 박정훈, 한국토지공법학회, 2012년 11월, 토지공법연구 제59집.</t>
        </is>
      </c>
      <c r="BH715" t="inlineStr">
        <is>
          <t>미얀마의 토지 관련 법규 및 제도를 이해하기 위한 참고 자료로 활용할 수 있습니다.</t>
        </is>
      </c>
      <c r="BI715" t="inlineStr">
        <is>
          <t>Low</t>
        </is>
      </c>
      <c r="BJ715" t="inlineStr">
        <is>
          <t>본 문서는 법률 논문의 발췌본으로, 직접적인 법적 효력이나 즉각적인 조치를 요하는 내용은 포함하고 있지 않습니다.</t>
        </is>
      </c>
      <c r="BL715" t="inlineStr">
        <is>
          <t>아니오</t>
        </is>
      </c>
      <c r="BM715" t="inlineStr">
        <is>
          <t>A Land Use System in the Republic of the</t>
        </is>
      </c>
    </row>
    <row r="716">
      <c r="A716" t="n">
        <v>22279</v>
      </c>
      <c r="B716" t="inlineStr">
        <is>
          <t>2. 분쟁(소송.중재.파산.형사.보전처분)/[검토종결] 국내 미얀마 OGT 토지보상 주민소송/4. 기타문서/법무실_국내 미얀마 OGT 토지보상 주민소송_당사자표시정정신청서(율)_첨부_등기사항증명서(주식회사 포스코인터내셔널)_220117.PDF</t>
        </is>
      </c>
      <c r="C716" t="inlineStr">
        <is>
          <t>/법무DB/2. 분쟁(소송.중재.파산.형사.보전처분)/[검토종결] 국내 미얀마 OGT 토지보상 주민소송/4. 기타문서</t>
        </is>
      </c>
      <c r="D716" t="inlineStr">
        <is>
          <t>법무실_국내 미얀마 OGT 토지보상 주민소송_당사자표시정정신청서(율)_첨부_등기사항증명서(주식회사 포스코인터내셔널)_220117.PDF</t>
        </is>
      </c>
      <c r="E716" t="inlineStr">
        <is>
          <t>/법무DB/2. 분쟁(소송.중재.파산.형사.보전처분)/[검토종결] 국내 미얀마 OGT 토지보상 주민소송/4. 기타문서/법무실_국내 미얀마 OGT 토지보상 주민소송_당사자표시정정신청서(율)_첨부_등기사항증명서(주식회사 포스코인터내셔널)_220117.PDF</t>
        </is>
      </c>
      <c r="F716" t="inlineStr">
        <is>
          <t>.pdf</t>
        </is>
      </c>
      <c r="G716" t="n">
        <v>193412</v>
      </c>
      <c r="H716" t="inlineStr">
        <is>
          <t>2026-05-04T01:52:36Z</t>
        </is>
      </c>
      <c r="I716" t="inlineStr">
        <is>
          <t>pdf-image</t>
        </is>
      </c>
      <c r="J716" t="inlineStr">
        <is>
          <t>success</t>
        </is>
      </c>
      <c r="K716" t="b">
        <v>1</v>
      </c>
      <c r="L716" t="inlineStr">
        <is>
          <t>기타</t>
        </is>
      </c>
      <c r="M716" t="inlineStr">
        <is>
          <t>주식회사 포스코인터내셔널 등기사항증명서.</t>
        </is>
      </c>
      <c r="N716" s="2" t="inlineStr">
        <is>
          <t>본 문서는 주식회사 포스코인터내셔널의 등기사항증명서로, 법무실에서 관리하는 국내 미얀마 OGT 토지보상 주민소송 관련 서류이다. 문서의 주요 내용은 법인 등기 정보이며, 2022년 1월 17일에 발급된 것으로 보인다.</t>
        </is>
      </c>
      <c r="O716" t="inlineStr">
        <is>
          <t>등기사항증명서</t>
        </is>
      </c>
      <c r="P716" t="inlineStr">
        <is>
          <t>국내 미얀마 OGT 토지보상 주민소송</t>
        </is>
      </c>
      <c r="Q716" t="inlineStr">
        <is>
          <t>법무실</t>
        </is>
      </c>
      <c r="R716" t="inlineStr">
        <is>
          <t>220117</t>
        </is>
      </c>
      <c r="S716" t="inlineStr">
        <is>
          <t>N102H1C1L1U0Y1011</t>
        </is>
      </c>
      <c r="T716" t="inlineStr">
        <is>
          <t>법무실_국내 미얀마 OGT 토지보상 주민소송_등기사항증명서_220117.pdf</t>
        </is>
      </c>
      <c r="U716" t="inlineStr">
        <is>
          <t>\법무DB\2. 분쟁(소송.중재.파산.형사.보전처분)\[검토종결] 국내 미얀마 OGT 토지보상 주민소송\4. 기타문서\법무실_국내 미얀마 OGT 토지보상 주민소송_등기사항증명서_220117.pdf</t>
        </is>
      </c>
      <c r="W716" t="inlineStr">
        <is>
          <t>원본 파일명에 '등기사항증명서(주식회사 포스코인터내셔널)'라는 명확한 문서 제목과 '220117'이라는 날짜가 포함되어 있어 이를 반영하여 생성했습니다. '주식회사 포스코인터내셔널'은 법인명이므로 마스킹하지 않습니다</t>
        </is>
      </c>
      <c r="X716" t="n">
        <v>0.82</v>
      </c>
      <c r="Y716" t="b">
        <v>0</v>
      </c>
      <c r="Z716" t="inlineStr">
        <is>
          <t>Y</t>
        </is>
      </c>
      <c r="AC716" t="inlineStr">
        <is>
          <t>법무실_국내 미얀마 OGT 토지보상 주민소송_당사자표시정정신청서(율)_첨부_등기사항증명서(주식회사 포스코인터내셔널)_220117.PDF</t>
        </is>
      </c>
      <c r="AD716" t="inlineStr">
        <is>
          <t>017JC4QUKY7QYF5TZWZFE33YTJI3FQ52RQ</t>
        </is>
      </c>
      <c r="AE71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8B%B9%EC%82%AC%EC%9E%90%ED%91%9C%EC%8B%9C%EC%A0%95%EC%A0%95%EC%8B%A0%EC%B2%AD%EC%84%9C(%EC%9C%A8)_%EC%B2%A8%EB%B6%80_%EB%93%B1%EA%B8%B0%EC%82%AC%ED%95%AD%EC%A6%9D%EB%AA%85%EC%84%9C(%EC%A3%BC%EC%8B%9D%ED%9A%8C%EC%82%AC%20%ED%8F%AC%EC%8A%A4%EC%BD%94%EC%9D%B8%ED%84%B0%EB%82%B4%EC%85%94%EB%84%90)_220117.PDF</t>
        </is>
      </c>
      <c r="AH716" t="inlineStr">
        <is>
          <t>소송</t>
        </is>
      </c>
      <c r="AI716" t="inlineStr">
        <is>
          <t>['기타']</t>
        </is>
      </c>
      <c r="AJ716" t="inlineStr">
        <is>
          <t>기타</t>
        </is>
      </c>
      <c r="AK716" t="inlineStr">
        <is>
          <t>등기사항증명서</t>
        </is>
      </c>
      <c r="AL716" t="inlineStr">
        <is>
          <t>기타</t>
        </is>
      </c>
      <c r="AM716" t="inlineStr">
        <is>
          <t>소송 당사자의 법인 등기 정보를 확인하기 위한 목적으로 발급된 등기사항증명서입니다.</t>
        </is>
      </c>
      <c r="AN716" t="inlineStr">
        <is>
          <t>당사자 특정 및 법인 등기 정보 확인</t>
        </is>
      </c>
      <c r="AP716" t="inlineStr">
        <is>
          <t>['토지보상', '주민소송', '등기사항증명서', '법인정보']</t>
        </is>
      </c>
      <c r="AR716" t="inlineStr">
        <is>
          <t>주식회사 포스코인터내셔널</t>
        </is>
      </c>
      <c r="AV716" t="inlineStr">
        <is>
          <t>법원</t>
        </is>
      </c>
      <c r="AW716" t="inlineStr">
        <is>
          <t>대한민국</t>
        </is>
      </c>
      <c r="AX716" t="inlineStr">
        <is>
          <t>아니오</t>
        </is>
      </c>
      <c r="BB716" t="inlineStr">
        <is>
          <t>220117</t>
        </is>
      </c>
      <c r="BC716" t="inlineStr">
        <is>
          <t>기타</t>
        </is>
      </c>
      <c r="BE716" s="2" t="inlineStr">
        <is>
          <t>소송 진행 중 당사자(주식회사 포스코인터내셔널)의 법인 등기 정보를 확인하기 위해 제출된 서류입니다.</t>
        </is>
      </c>
      <c r="BF716" s="2" t="inlineStr">
        <is>
          <t>본 문서는 주식회사 포스코인터내셔널의 등기사항증명서로, 소송 당사자 특정 및 법인 정보 확인에 활용될 수 있습니다. 법무실에서 관리하는 서류입니다.</t>
        </is>
      </c>
      <c r="BG716" s="2" t="inlineStr">
        <is>
          <t>국내 미얀마 OGT 토지보상 주민소송 관련, 주식회사 포스코인터내셔널의 등기사항증명서. 2022년 1월 17일 발급.</t>
        </is>
      </c>
      <c r="BH716" t="inlineStr">
        <is>
          <t>소송 당사자인 주식회사 포스코인터내셔널의 법인 실체 및 등기 정보를 확인하는 데 활용할 수 있습니다.</t>
        </is>
      </c>
      <c r="BI716" t="inlineStr">
        <is>
          <t>Low</t>
        </is>
      </c>
      <c r="BJ716" t="inlineStr">
        <is>
          <t>문서 자체의 법적 쟁점보다는 당사자 정보 확인을 위한 보조 서류로 판단됩니다.</t>
        </is>
      </c>
      <c r="BL716" t="inlineStr">
        <is>
          <t>아니오</t>
        </is>
      </c>
    </row>
    <row r="717">
      <c r="A717" t="n">
        <v>22280</v>
      </c>
      <c r="B717" t="inlineStr">
        <is>
          <t>2. 분쟁(소송.중재.파산.형사.보전처분)/[검토종결] 국내 미얀마 OGT 토지보상 주민소송/4. 기타문서/법무실_국내 미얀마 OGT 토지보상 주민소송_대법원_2017두63467 (1).pdf</t>
        </is>
      </c>
      <c r="C717" t="inlineStr">
        <is>
          <t>/법무DB/2. 분쟁(소송.중재.파산.형사.보전처분)/[검토종결] 국내 미얀마 OGT 토지보상 주민소송/4. 기타문서</t>
        </is>
      </c>
      <c r="D717" t="inlineStr">
        <is>
          <t>법무실_국내 미얀마 OGT 토지보상 주민소송_대법원_2017두63467 (1).pdf</t>
        </is>
      </c>
      <c r="E717" t="inlineStr">
        <is>
          <t>/법무DB/2. 분쟁(소송.중재.파산.형사.보전처분)/[검토종결] 국내 미얀마 OGT 토지보상 주민소송/4. 기타문서/법무실_국내 미얀마 OGT 토지보상 주민소송_대법원_2017두63467 (1).pdf</t>
        </is>
      </c>
      <c r="F717" t="inlineStr">
        <is>
          <t>.pdf</t>
        </is>
      </c>
      <c r="G717" t="n">
        <v>170561</v>
      </c>
      <c r="H717" t="inlineStr">
        <is>
          <t>2026-05-04T01:46:31Z</t>
        </is>
      </c>
      <c r="I717" t="inlineStr">
        <is>
          <t>pdf-text</t>
        </is>
      </c>
      <c r="J717" t="inlineStr">
        <is>
          <t>success</t>
        </is>
      </c>
      <c r="K717" t="b">
        <v>0</v>
      </c>
      <c r="L717" t="inlineStr">
        <is>
          <t>판결</t>
        </is>
      </c>
      <c r="M717" t="inlineStr">
        <is>
          <t>대법원 주민소송 판결문 (2017두63467).</t>
        </is>
      </c>
      <c r="N717" s="2" t="inlineStr">
        <is>
          <t>대법원 2017두63467 주민소송 사건의 판결문입니다. 용인경전철 사업 관련으로, 원심 판결 중 일부를 파기하고 서울고등법원에 환송하며 나머지 상고는 기각하는 내용입니다. 주요 쟁점은 사업비, 최소운영수입보장, 분당선 연장구간 개통 지연 손실보상 등입니다. 판결 선고일은 2020년 7월 29일입니다.</t>
        </is>
      </c>
      <c r="O717" t="inlineStr">
        <is>
          <t>주민소송 판결</t>
        </is>
      </c>
      <c r="P717" t="inlineStr">
        <is>
          <t>국내 미얀마 OGT 토지보상 주민소송</t>
        </is>
      </c>
      <c r="Q717" t="inlineStr">
        <is>
          <t>대법원</t>
        </is>
      </c>
      <c r="R717" t="inlineStr">
        <is>
          <t>200729</t>
        </is>
      </c>
      <c r="S717" t="inlineStr">
        <is>
          <t>Bombardier Inc</t>
        </is>
      </c>
      <c r="T717" t="inlineStr">
        <is>
          <t>법무실_국내 미얀마 OGT 토지보상 주민소송_(대법원)주민소송 판결_200729.pdf</t>
        </is>
      </c>
      <c r="U717" t="inlineStr">
        <is>
          <t>\법무DB\2. 분쟁(소송.중재.파산.형사.보전처분)\[검토종결] 국내 미얀마 OGT 토지보상 주민소송\4. 기타문서\법무실_국내 미얀마 OGT 토지보상 주민소송_(대법원)주민소송 판결_200729.pdf</t>
        </is>
      </c>
      <c r="W717" t="inlineStr">
        <is>
          <t>문서의 핵심 내용이 대법원 판결문이며, 사건번호와 판결 선고일을 기준으로 파일명을 생성했습니다</t>
        </is>
      </c>
      <c r="X717" t="n">
        <v>0.9</v>
      </c>
      <c r="Y717" t="b">
        <v>0</v>
      </c>
      <c r="Z717" t="inlineStr">
        <is>
          <t>Y</t>
        </is>
      </c>
      <c r="AC717" t="inlineStr">
        <is>
          <t>법무실_국내 미얀마 OGT 토지보상 주민소송_대법원_2017두63467 (1).pdf</t>
        </is>
      </c>
      <c r="AD717" t="inlineStr">
        <is>
          <t>017JC4QUKYQFZNJAU7URDZTKHEHF4M3GEY</t>
        </is>
      </c>
      <c r="AE71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8C%80%EB%B2%95%EC%9B%90_2017%EB%91%9063467%20(1).pdf</t>
        </is>
      </c>
      <c r="AF717" t="inlineStr">
        <is>
          <t>2017두63467 주민소송</t>
        </is>
      </c>
      <c r="AH717" t="inlineStr">
        <is>
          <t>소송</t>
        </is>
      </c>
      <c r="AI717" t="inlineStr">
        <is>
          <t>기타</t>
        </is>
      </c>
      <c r="AJ717" t="inlineStr">
        <is>
          <t>소송문서</t>
        </is>
      </c>
      <c r="AK717" t="inlineStr">
        <is>
          <t>판결문</t>
        </is>
      </c>
      <c r="AL717" t="inlineStr">
        <is>
          <t>판결</t>
        </is>
      </c>
      <c r="AM717" t="inlineStr">
        <is>
          <t>용인경전철 사업 관련 주민소송에 대한 대법원의 최종 판결을 선고하는 문서입니다.</t>
        </is>
      </c>
      <c r="AN717" t="inlineStr">
        <is>
          <t>주민소송의 적법성 및 사업 관련 계약 내용의 유효성</t>
        </is>
      </c>
      <c r="AO717" t="inlineStr">
        <is>
          <t>최소운영수입보장 약정, 분당선 연장구간 개통 지연 손실보상 약정</t>
        </is>
      </c>
      <c r="AP717" t="inlineStr">
        <is>
          <t>주민소송;용인경전철;대법원;판결;2017두63467</t>
        </is>
      </c>
      <c r="AQ717" t="inlineStr">
        <is>
          <t>기타</t>
        </is>
      </c>
      <c r="AR717" t="inlineStr">
        <is>
          <t>용인시장</t>
        </is>
      </c>
      <c r="AS717" t="inlineStr">
        <is>
          <t>소외 1, 소외 2, 소외 3, 한국교통연구원 등</t>
        </is>
      </c>
      <c r="AT717" t="inlineStr">
        <is>
          <t>피고, 피고보조참가인</t>
        </is>
      </c>
      <c r="AU717" t="inlineStr">
        <is>
          <t>태평양</t>
        </is>
      </c>
      <c r="AV717" t="inlineStr">
        <is>
          <t>법원</t>
        </is>
      </c>
      <c r="AW717" t="inlineStr">
        <is>
          <t>대한민국</t>
        </is>
      </c>
      <c r="AX717" t="inlineStr">
        <is>
          <t>예</t>
        </is>
      </c>
      <c r="BA717" t="inlineStr">
        <is>
          <t>사업비, 보조금, 민간투자금, 운임수입보조금</t>
        </is>
      </c>
      <c r="BB717" t="inlineStr">
        <is>
          <t>200729</t>
        </is>
      </c>
      <c r="BC717" t="inlineStr">
        <is>
          <t>판결일</t>
        </is>
      </c>
      <c r="BE717" s="2" t="inlineStr">
        <is>
          <t>주민소송 사건에 대한 대법원의 최종 판결이 선고된 단계입니다.</t>
        </is>
      </c>
      <c r="BF717" s="2" t="inlineStr">
        <is>
          <t>본 문서는 용인경전철 사업 관련 주민소송에 대한 대법원 판결문입니다. 일부 원심 판결을 파기하고 환송하며 나머지 상고는 기각하는 내용으로, 사업비 및 각종 보장 약정 관련 쟁점을 다루고 있습니다. 판결 결과를 파악하는 데 중요합니다.</t>
        </is>
      </c>
      <c r="BG717" s="2" t="inlineStr">
        <is>
          <t>대법원 2017두63467 주민소송 판결문. 용인경전철 사업 관련. 일부 파기환송, 일부 기각. 판결일 2020.07.29.</t>
        </is>
      </c>
      <c r="BH717" t="inlineStr">
        <is>
          <t>주민소송 사건의 최종 법원 판결 결과를 확인하고 관련 법리를 이해하는 데 활용할 수 있습니다.</t>
        </is>
      </c>
      <c r="BI717" t="inlineStr">
        <is>
          <t>Medium</t>
        </is>
      </c>
      <c r="BJ717" t="inlineStr">
        <is>
          <t>판결문이므로 법적 효력 및 후속 조치 검토를 위해 중급 우선순위로 지정합니다.</t>
        </is>
      </c>
      <c r="BL717" t="inlineStr">
        <is>
          <t>예</t>
        </is>
      </c>
    </row>
    <row r="718">
      <c r="A718" s="3" t="n">
        <v>22281</v>
      </c>
      <c r="B718" s="3" t="inlineStr">
        <is>
          <t>2. 분쟁(소송.중재.파산.형사.보전처분)/[검토종결] 국내 미얀마 OGT 토지보상 주민소송/4. 기타문서/법무실_국내 미얀마 OGT 토지보상 주민소송_매일경제 향 답변서.docx</t>
        </is>
      </c>
      <c r="C718" s="3" t="inlineStr">
        <is>
          <t>/법무DB/2. 분쟁(소송.중재.파산.형사.보전처분)/[검토종결] 국내 미얀마 OGT 토지보상 주민소송/4. 기타문서</t>
        </is>
      </c>
      <c r="D718" s="3" t="inlineStr">
        <is>
          <t>법무실_국내 미얀마 OGT 토지보상 주민소송_매일경제 향 답변서.docx</t>
        </is>
      </c>
      <c r="E718" s="3" t="inlineStr">
        <is>
          <t>/법무DB/2. 분쟁(소송.중재.파산.형사.보전처분)/[검토종결] 국내 미얀마 OGT 토지보상 주민소송/4. 기타문서/법무실_국내 미얀마 OGT 토지보상 주민소송_매일경제 향 답변서.docx</t>
        </is>
      </c>
      <c r="F718" s="3" t="inlineStr">
        <is>
          <t>.docx</t>
        </is>
      </c>
      <c r="G718" s="3" t="n">
        <v>36088</v>
      </c>
      <c r="H718" s="3" t="inlineStr">
        <is>
          <t>2026-05-13T06:14:11Z</t>
        </is>
      </c>
      <c r="I718" s="3" t="inlineStr">
        <is>
          <t>docx</t>
        </is>
      </c>
      <c r="J718" s="3" t="inlineStr">
        <is>
          <t>success</t>
        </is>
      </c>
      <c r="K718" s="3" t="b">
        <v>0</v>
      </c>
      <c r="L718" s="3" t="inlineStr">
        <is>
          <t>기타</t>
        </is>
      </c>
      <c r="M718" s="3" t="inlineStr">
        <is>
          <t>미얀마 OGT 토지보상 관련 고려대 측 주장에 대한 답변서.</t>
        </is>
      </c>
      <c r="N718" s="4" t="inlineStr">
        <is>
          <t>미얀마 OGT 토지보상 관련 고려대학교 공익법률상담소(CLEC)의 주장에 대한 대우인터내셔널의 답변서입니다. 쉐 프로젝트 개발 부지 수용은 미얀마 정부가 진행했으며, 당사는 MOGE를 대신하여 주민들과 토지보상계약을 체결했습니다. 설명 및 계약은 미얀마어로 진행되었으며, 보상금액은 약 8억원 규모로 산정되었습니다. 2006년부터 지역 사회공헌활동도 병행했습니다.</t>
        </is>
      </c>
      <c r="O718" s="3" t="inlineStr">
        <is>
          <t>매일경제 향 답변서</t>
        </is>
      </c>
      <c r="P718" s="3" t="inlineStr">
        <is>
          <t>국내 미얀마 OGT 토지보상 주민소송</t>
        </is>
      </c>
      <c r="Q718" s="3" t="inlineStr">
        <is>
          <t>대우인터내셔널</t>
        </is>
      </c>
      <c r="R718" s="3" t="inlineStr">
        <is>
          <t>date_unknown</t>
        </is>
      </c>
      <c r="S718" s="3" t="inlineStr">
        <is>
          <t>MOGE</t>
        </is>
      </c>
      <c r="T718" s="3" t="inlineStr">
        <is>
          <t>법무실_국내 미얀마 OGT 토지보상 주민소송_(대우인터내셔널)매일경제 향 답변서.docx</t>
        </is>
      </c>
      <c r="U718" s="3" t="inlineStr">
        <is>
          <t>\법무DB\2. 분쟁(소송.중재.파산.형사.보전처분)\[검토종결] 국내 미얀마 OGT 토지보상 주민소송\4. 기타문서\법무실_국내 미얀마 OGT 토지보상 주민소송_(대우인터내셔널)매일경제 향 답변서.docx</t>
        </is>
      </c>
      <c r="V718" s="3" t="inlineStr"/>
      <c r="W718" s="3" t="inlineStr">
        <is>
          <t>문서 제목이 '매일경제 향 답변서'로 명확하여 그대로 사용하였으며, 날짜 정보가 없어 생략했습니다. OCR 텍스트에서 '대우인터내셔널'이 발신 기관으로 추정됩니다 [날짜 미확인]</t>
        </is>
      </c>
      <c r="X718" s="3" t="n">
        <v>0.85</v>
      </c>
      <c r="Y718" s="3" t="b">
        <v>1</v>
      </c>
      <c r="Z718" s="3" t="inlineStr">
        <is>
          <t>Y</t>
        </is>
      </c>
      <c r="AA718" s="3" t="inlineStr"/>
      <c r="AB718" s="3" t="inlineStr"/>
      <c r="AC718" s="3" t="inlineStr">
        <is>
          <t>법무실_국내 미얀마 OGT 토지보상 주민소송_매일경제 향 답변서.docx</t>
        </is>
      </c>
      <c r="AD718" s="3" t="inlineStr">
        <is>
          <t>017JC4QUK64GUIX6HHZVHLE2N7F7XZJMOG</t>
        </is>
      </c>
      <c r="AE718" s="3" t="inlineStr">
        <is>
          <t>https://poscointl1.sharepoint.com/sites/DB2/_layouts/15/Doc.aspx?sourcedoc=%7B8BA8E15E-E7F8-4ECD-B269-BF2FEF94B1C6%7D&amp;file=%EB%B2%95%EB%AC%B4%EC%8B%A4_%EA%B5%AD%EB%82%B4%20%EB%AF%B8%EC%96%80%EB%A7%88%20OGT%20%ED%86%A0%EC%A7%80%EB%B3%B4%EC%83%81%20%EC%A3%BC%EB%AF%BC%EC%86%8C%EC%86%A1_%EB%A7%A4%EC%9D%BC%EA%B2%BD%EC%A0%9C%20%ED%96%A5%20%EB%8B%B5%EB%B3%80%EC%84%9C.docx&amp;action=default&amp;mobileredirect=true</t>
        </is>
      </c>
      <c r="AF718" s="3" t="inlineStr">
        <is>
          <t>국내 미얀마 OGT 토지보상 주민소송</t>
        </is>
      </c>
      <c r="AG718" s="3" t="inlineStr"/>
      <c r="AH718" s="3" t="inlineStr">
        <is>
          <t>소송</t>
        </is>
      </c>
      <c r="AI718" s="3" t="inlineStr">
        <is>
          <t>토지보상,계약분쟁,기타</t>
        </is>
      </c>
      <c r="AJ718" s="3" t="inlineStr">
        <is>
          <t>기타</t>
        </is>
      </c>
      <c r="AK718" s="3" t="inlineStr">
        <is>
          <t>답변서</t>
        </is>
      </c>
      <c r="AL718" s="3" t="inlineStr">
        <is>
          <t>답변</t>
        </is>
      </c>
      <c r="AM718" s="3" t="inlineStr">
        <is>
          <t>미얀마 OGT 토지보상 관련 고려대학교 측의 주장에 대해 대우인터내셔널의 입장을 설명하고 반박하기 위함.</t>
        </is>
      </c>
      <c r="AN718" s="3" t="inlineStr">
        <is>
          <t>미얀마 토지보상 계약의 적법성 및 보상금액의 적정성</t>
        </is>
      </c>
      <c r="AO718" s="3" t="inlineStr">
        <is>
          <t>토지 수용 절차, 계약 설명의 충실성, 보상금 지급 방식</t>
        </is>
      </c>
      <c r="AP718" s="3" t="inlineStr">
        <is>
          <t>미얀마;토지보상;OGT;대우인터내셔널;주민소송;계약;답변서</t>
        </is>
      </c>
      <c r="AQ718" s="3" t="inlineStr">
        <is>
          <t>방어</t>
        </is>
      </c>
      <c r="AR718" s="3" t="inlineStr">
        <is>
          <t>대우인터내셔널</t>
        </is>
      </c>
      <c r="AS718" s="3" t="inlineStr">
        <is>
          <t>고려대학교 공익법률상담소(CLEC)</t>
        </is>
      </c>
      <c r="AT718" s="3" t="inlineStr">
        <is>
          <t>피고, 답변자</t>
        </is>
      </c>
      <c r="AU718" s="3" t="inlineStr"/>
      <c r="AV718" s="3" t="inlineStr">
        <is>
          <t>발신 기관</t>
        </is>
      </c>
      <c r="AW718" s="3" t="inlineStr">
        <is>
          <t>미얀마</t>
        </is>
      </c>
      <c r="AX718" s="3" t="inlineStr">
        <is>
          <t>예</t>
        </is>
      </c>
      <c r="AY718" s="3" t="inlineStr">
        <is>
          <t>800000000</t>
        </is>
      </c>
      <c r="AZ718" s="3" t="inlineStr">
        <is>
          <t>KRW</t>
        </is>
      </c>
      <c r="BA718" s="3" t="inlineStr">
        <is>
          <t>주민들에게 지급된 총 토지보상금액</t>
        </is>
      </c>
      <c r="BB718" s="3" t="inlineStr"/>
      <c r="BC718" s="3" t="inlineStr"/>
      <c r="BD718" s="3" t="inlineStr"/>
      <c r="BE718" s="4" t="inlineStr">
        <is>
          <t>미얀마 OGT 토지보상 관련 소송에서 대우인터내셔널이 고려대학교 측의 주장에 대해 답변하는 단계의 문서입니다.</t>
        </is>
      </c>
      <c r="BF718" s="4" t="inlineStr">
        <is>
          <t>미얀마 OGT 토지보상 관련 소송에서 대우인터내셔널이 고려대학교 측의 주장에 대해 답변하는 문서입니다. 토지 수용 주체, 계약 설명 방식, 보상금액의 적정성 등에 대한 대우인터내셔널의 입장을 파악할 수 있습니다.</t>
        </is>
      </c>
      <c r="BG718" s="4" t="inlineStr">
        <is>
          <t>미얀마 OGT 토지보상 관련 대우인터내셔널의 답변서. 고려대학교 측 주장에 대한 반박 내용 포함. 토지 수용, 계약 설명, 보상금액(약 8억원) 관련 쟁점.</t>
        </is>
      </c>
      <c r="BH718" s="3" t="inlineStr">
        <is>
          <t>미얀마 OGT 토지보상 관련 소송에서 대우인터내셔널의 방어 논리 및 사실관계 확인 자료로 활용.</t>
        </is>
      </c>
      <c r="BI718" s="3" t="inlineStr">
        <is>
          <t>Medium</t>
        </is>
      </c>
      <c r="BJ718" s="3" t="inlineStr">
        <is>
          <t>소송 답변서로서 법적 쟁점 및 당사자 입장을 파악하는 데 중요합니다.</t>
        </is>
      </c>
      <c r="BK718" s="3" t="inlineStr">
        <is>
          <t>OCR 품질이 낮아 일부 날짜 및 금액 정보가 불명확할 수 있습니다. '대우인터내셔널'은 텍스트에서 추정된 발신 기관명입니다.</t>
        </is>
      </c>
      <c r="BL718" s="3" t="inlineStr">
        <is>
          <t>예</t>
        </is>
      </c>
      <c r="BM718" s="3" t="inlineStr"/>
      <c r="BN718" s="3" t="inlineStr"/>
    </row>
    <row r="719">
      <c r="A719" t="n">
        <v>22282</v>
      </c>
      <c r="B719" t="inlineStr">
        <is>
          <t>2. 분쟁(소송.중재.파산.형사.보전처분)/[검토종결] 국내 미얀마 OGT 토지보상 주민소송/4. 기타문서/법무실_국내 미얀마 OGT 토지보상 주민소송_매일경제 향 답변서_clean_최종.docx</t>
        </is>
      </c>
      <c r="C719" t="inlineStr">
        <is>
          <t>/법무DB/2. 분쟁(소송.중재.파산.형사.보전처분)/[검토종결] 국내 미얀마 OGT 토지보상 주민소송/4. 기타문서</t>
        </is>
      </c>
      <c r="D719" t="inlineStr">
        <is>
          <t>법무실_국내 미얀마 OGT 토지보상 주민소송_매일경제 향 답변서_clean_최종.docx</t>
        </is>
      </c>
      <c r="E719" t="inlineStr">
        <is>
          <t>/법무DB/2. 분쟁(소송.중재.파산.형사.보전처분)/[검토종결] 국내 미얀마 OGT 토지보상 주민소송/4. 기타문서/법무실_국내 미얀마 OGT 토지보상 주민소송_매일경제 향 답변서_clean_최종.docx</t>
        </is>
      </c>
      <c r="F719" t="inlineStr">
        <is>
          <t>.docx</t>
        </is>
      </c>
      <c r="G719" t="n">
        <v>32161</v>
      </c>
      <c r="H719" t="inlineStr">
        <is>
          <t>2026-06-24T08:41:38Z</t>
        </is>
      </c>
      <c r="I719" t="inlineStr">
        <is>
          <t>docx</t>
        </is>
      </c>
      <c r="J719" t="inlineStr">
        <is>
          <t>success</t>
        </is>
      </c>
      <c r="K719" t="b">
        <v>0</v>
      </c>
      <c r="L719" t="inlineStr">
        <is>
          <t>기타</t>
        </is>
      </c>
      <c r="M719" t="inlineStr">
        <is>
          <t>미얀마 OGT 토지보상 관련 매일경제 향 답변서.</t>
        </is>
      </c>
      <c r="N719" s="2" t="inlineStr">
        <is>
          <t>미얀마 OGT 토지보상 관련 매일경제의 문의에 대한 법무실의 답변서입니다. 쉐 프로젝트 개발 부지는 미얀마 정부 소유이며, 당사는 MOGE를 대신하여 주민들과 토지보상 계약을 체결했습니다. 토지 수용 및 보상 과정에서 주민들과 충분히 소통했으며, 보상액 또한 합리적인 기준에 따라 산정되었습니다. 사회공헌 활동으로 약 6.7백만불을 집행했으며, 향후에도 일자리 창출에 주력할 예정입니다.</t>
        </is>
      </c>
      <c r="O719" t="inlineStr">
        <is>
          <t>매일경제 향 답변서</t>
        </is>
      </c>
      <c r="P719" t="inlineStr">
        <is>
          <t>국내 미얀마 OGT 토지보상 주민소송</t>
        </is>
      </c>
      <c r="Q719" t="inlineStr">
        <is>
          <t>고려대학교 공익법률상담소(CLEC)</t>
        </is>
      </c>
      <c r="R719" t="inlineStr">
        <is>
          <t>230918</t>
        </is>
      </c>
      <c r="S719" t="inlineStr">
        <is>
          <t>MOGE</t>
        </is>
      </c>
      <c r="T719" t="inlineStr">
        <is>
          <t>법무실_국내 미얀마 OGT 토지보상 주민소송_(고려대학교 공익법률상담소(CLEC))매일경제 향 답변서_230918_최종.docx</t>
        </is>
      </c>
      <c r="U719" t="inlineStr">
        <is>
          <t>\법무DB\2. 분쟁(소송.중재.파산.형사.보전처분)\[검토종결] 국내 미얀마 OGT 토지보상 주민소송\4. 기타문서\법무실_국내 미얀마 OGT 토지보상 주민소송_(고려대학교 공익법률상담소(CLEC))매일경제 향 답변서_230918_최종.docx</t>
        </is>
      </c>
      <c r="W719" t="inlineStr">
        <is>
          <t>파일 경로에 '4. 기타문서'가 있고, 원본 파일명에 '매일경제 향 답변서'라는 구체적인 문서 제목이 있어 이를 활용했습니다. 날짜는 '230918'로 추정하여 적용했습니다. 'clean_최종'은 파일명에 포함되어 있으나, 파일명 규칙에 따라 'suggested_filename'에 반영하지 않았습니다</t>
        </is>
      </c>
      <c r="X719" t="n">
        <v>0.85</v>
      </c>
      <c r="Y719" t="b">
        <v>0</v>
      </c>
      <c r="Z719" t="inlineStr">
        <is>
          <t>Y</t>
        </is>
      </c>
      <c r="AC719" t="inlineStr">
        <is>
          <t>법무실_국내 미얀마 OGT 토지보상 주민소송_매일경제 향 답변서_clean_최종.docx</t>
        </is>
      </c>
      <c r="AD719" t="inlineStr">
        <is>
          <t>017JC4QUOG7CGLJ4GV6FCIPSS7YYCRCRQM</t>
        </is>
      </c>
      <c r="AE719" t="inlineStr">
        <is>
          <t>https://poscointl1.sharepoint.com/sites/DB2/_layouts/15/Doc.aspx?sourcedoc=%7BB48CF8C6-D5F0-44F1-87CA-5FC60511460C%7D&amp;file=%EB%B2%95%EB%AC%B4%EC%8B%A4_%EA%B5%AD%EB%82%B4%20%EB%AF%B8%EC%96%80%EB%A7%88%20OGT%20%ED%86%A0%EC%A7%80%EB%B3%B4%EC%83%81%20%EC%A3%BC%EB%AF%BC%EC%86%8C%EC%86%A1_%EB%A7%A4%EC%9D%BC%EA%B2%BD%EC%A0%9C%20%ED%96%A5%20%EB%8B%B5%EB%B3%80%EC%84%9C_clean_%EC%B5%9C%EC%A2%85.docx&amp;action=default&amp;mobileredirect=true</t>
        </is>
      </c>
      <c r="AF719" t="inlineStr">
        <is>
          <t>국내 미얀마 OGT 토지보상 주민소송</t>
        </is>
      </c>
      <c r="AH719" t="inlineStr">
        <is>
          <t>소송</t>
        </is>
      </c>
      <c r="AI719" t="inlineStr">
        <is>
          <t>토지보상, 계약</t>
        </is>
      </c>
      <c r="AJ719" t="inlineStr">
        <is>
          <t>기타</t>
        </is>
      </c>
      <c r="AK719" t="inlineStr">
        <is>
          <t>답변서</t>
        </is>
      </c>
      <c r="AL719" t="inlineStr">
        <is>
          <t>기타</t>
        </is>
      </c>
      <c r="AM719" t="inlineStr">
        <is>
          <t>미얀마 OGT 토지보상 관련 매일경제의 문의에 대한 당사의 입장을 설명하고 해명하기 위함.</t>
        </is>
      </c>
      <c r="AN719" t="inlineStr">
        <is>
          <t>토지 보상 및 계약 관련 사실관계 해명</t>
        </is>
      </c>
      <c r="AO719" t="inlineStr">
        <is>
          <t>토지 수용 절차, 보상액 산정 기준, 계약 내용 설명</t>
        </is>
      </c>
      <c r="AP719" t="inlineStr">
        <is>
          <t>토지보상;미얀마;OGT;대우인터내셔널;매일경제;답변서</t>
        </is>
      </c>
      <c r="AQ719" t="inlineStr">
        <is>
          <t>기타</t>
        </is>
      </c>
      <c r="AR719" t="inlineStr">
        <is>
          <t>대우인터내셔널</t>
        </is>
      </c>
      <c r="AS719" t="inlineStr">
        <is>
          <t>미얀마 정부, MOGE</t>
        </is>
      </c>
      <c r="AT719" t="inlineStr">
        <is>
          <t>당사, 발신인</t>
        </is>
      </c>
      <c r="AV719" t="inlineStr">
        <is>
          <t>고려대학교 공익법률상담소(CLEC)</t>
        </is>
      </c>
      <c r="AW719" t="inlineStr">
        <is>
          <t>미얀마</t>
        </is>
      </c>
      <c r="AX719" t="inlineStr">
        <is>
          <t>예</t>
        </is>
      </c>
      <c r="AY719" t="inlineStr">
        <is>
          <t>8억원</t>
        </is>
      </c>
      <c r="AZ719" t="inlineStr">
        <is>
          <t>KRW</t>
        </is>
      </c>
      <c r="BA719" t="inlineStr">
        <is>
          <t>주민들에게 지급된 총 토지 보상금액</t>
        </is>
      </c>
      <c r="BB719" t="inlineStr">
        <is>
          <t>230918</t>
        </is>
      </c>
      <c r="BC719" t="inlineStr">
        <is>
          <t>작성일</t>
        </is>
      </c>
      <c r="BE719" s="2" t="inlineStr">
        <is>
          <t>미얀마 OGT 토지보상 관련 주민소송 진행 중, 매일경제의 문의에 대해 당사의 입장을 설명하는 답변서.</t>
        </is>
      </c>
      <c r="BF719" s="2" t="inlineStr">
        <is>
          <t>미얀마 OGT 토지보상 관련 주민소송에 대한 매일경제의 문의에 대한 답변서입니다. 토지 수용 및 보상 과정의 적법성과 합리성을 설명하고 있으며, 관련 사실관계 확인 및 소송 대응 전략 수립에 참고할 수 있습니다.</t>
        </is>
      </c>
      <c r="BG719" s="2" t="inlineStr">
        <is>
          <t>미얀마 OGT 토지보상 주민소송 관련 매일경제 문의에 대한 대우인터내셔널의 답변서. 토지 수용, 보상액 산정, 계약 내용, 사회공헌 활동 등에 대한 설명 포함.</t>
        </is>
      </c>
      <c r="BH719" t="inlineStr">
        <is>
          <t>미얀마 OGT 토지보상 관련 소송의 사실관계 및 당사 입장 확인 자료로 활용.</t>
        </is>
      </c>
      <c r="BI719" t="inlineStr">
        <is>
          <t>Low</t>
        </is>
      </c>
      <c r="BJ719" t="inlineStr">
        <is>
          <t>이미 종결된 사건의 기타 문서이며, 언론 문의에 대한 답변서로 법적 조치나 긴급 검토 사항은 없어 보임.</t>
        </is>
      </c>
      <c r="BK719" t="inlineStr">
        <is>
          <t>OCR 품질이 낮아 일부 날짜 및 금액 추정에 한계가 있을 수 있음. (OCR 품질 낮아 일부 내용 불명확)</t>
        </is>
      </c>
      <c r="BL719" t="inlineStr">
        <is>
          <t>아니오</t>
        </is>
      </c>
      <c r="BN719" t="inlineStr">
        <is>
          <t>최종</t>
        </is>
      </c>
    </row>
    <row r="720">
      <c r="A720" s="3" t="n">
        <v>22283</v>
      </c>
      <c r="B720" s="3" t="inlineStr">
        <is>
          <t>2. 분쟁(소송.중재.파산.형사.보전처분)/[검토종결] 국내 미얀마 OGT 토지보상 주민소송/4. 기타문서/법무실_국내 미얀마 OGT 토지보상 주민소송_머니투데이_더엘_기사_160316.pdf</t>
        </is>
      </c>
      <c r="C720" s="3" t="inlineStr">
        <is>
          <t>/법무DB/2. 분쟁(소송.중재.파산.형사.보전처분)/[검토종결] 국내 미얀마 OGT 토지보상 주민소송/4. 기타문서</t>
        </is>
      </c>
      <c r="D720" s="3" t="inlineStr">
        <is>
          <t>법무실_국내 미얀마 OGT 토지보상 주민소송_머니투데이_더엘_기사_160316.pdf</t>
        </is>
      </c>
      <c r="E720" s="3" t="inlineStr">
        <is>
          <t>/법무DB/2. 분쟁(소송.중재.파산.형사.보전처분)/[검토종결] 국내 미얀마 OGT 토지보상 주민소송/4. 기타문서/법무실_국내 미얀마 OGT 토지보상 주민소송_머니투데이_더엘_기사_160316.pdf</t>
        </is>
      </c>
      <c r="F720" s="3" t="inlineStr">
        <is>
          <t>.pdf</t>
        </is>
      </c>
      <c r="G720" s="3" t="n">
        <v>848306</v>
      </c>
      <c r="H720" s="3" t="inlineStr">
        <is>
          <t>2026-05-04T01:20:00Z</t>
        </is>
      </c>
      <c r="I720" s="3" t="inlineStr">
        <is>
          <t>pdf</t>
        </is>
      </c>
      <c r="J720" s="3" t="inlineStr">
        <is>
          <t>error:Stream has ended unexpectedly</t>
        </is>
      </c>
      <c r="K720" s="3" t="b">
        <v>0</v>
      </c>
      <c r="L720" s="3" t="inlineStr">
        <is>
          <t>기타</t>
        </is>
      </c>
      <c r="M720" s="3" t="inlineStr">
        <is>
          <t>법무실_국내 미얀마 OGT 토지보상 주민소송_머니투데이_더엘_기사_160316.</t>
        </is>
      </c>
      <c r="N720" s="4" t="inlineStr"/>
      <c r="O720" s="3" t="inlineStr">
        <is>
          <t>머니투데이 더엘 기사</t>
        </is>
      </c>
      <c r="P720" s="3" t="inlineStr">
        <is>
          <t>국내 미얀마 OGT 토지보상 주민소송</t>
        </is>
      </c>
      <c r="Q720" s="3" t="inlineStr">
        <is>
          <t>법무실</t>
        </is>
      </c>
      <c r="R720" s="3" t="inlineStr">
        <is>
          <t>160316</t>
        </is>
      </c>
      <c r="S720" s="3" t="inlineStr">
        <is>
          <t>OGT</t>
        </is>
      </c>
      <c r="T720" s="3" t="inlineStr">
        <is>
          <t>법무실_국내 미얀마 OGT 토지보상 주민소송_머니투데이 더엘 기사_160316.pdf</t>
        </is>
      </c>
      <c r="U720" s="3" t="inlineStr">
        <is>
          <t>\법무DB\2. 분쟁(소송.중재.파산.형사.보전처분)\[검토종결] 국내 미얀마 OGT 토지보상 주민소송\4. 기타문서\법무실_국내 미얀마 OGT 토지보상 주민소송_머니투데이 더엘 기사_160316.pdf</t>
        </is>
      </c>
      <c r="V720" s="3" t="inlineStr"/>
      <c r="W720" s="3" t="inlineStr">
        <is>
          <t>[추출 오류]</t>
        </is>
      </c>
      <c r="X720" s="3" t="n">
        <v>0.72</v>
      </c>
      <c r="Y720" s="3" t="b">
        <v>1</v>
      </c>
      <c r="Z720" s="3" t="inlineStr">
        <is>
          <t>Y</t>
        </is>
      </c>
      <c r="AA720" s="3" t="inlineStr"/>
      <c r="AB720" s="3" t="inlineStr"/>
      <c r="AC720" s="3" t="inlineStr">
        <is>
          <t>법무실_국내 미얀마 OGT 토지보상 주민소송_머니투데이_더엘_기사_160316.pdf</t>
        </is>
      </c>
      <c r="AD720" s="3" t="inlineStr">
        <is>
          <t>017JC4QUJGKWAJSL2WYZAKZ2EA7PEYTL6C</t>
        </is>
      </c>
      <c r="AE72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8%B8%EB%8B%88%ED%88%AC%EB%8D%B0%EC%9D%B4_%EB%8D%94%EC%97%98_%EA%B8%B0%EC%82%AC_160316.pdf</t>
        </is>
      </c>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4" t="inlineStr"/>
      <c r="BF720" s="4" t="inlineStr"/>
      <c r="BG720" s="4" t="inlineStr"/>
      <c r="BH720" s="3" t="inlineStr"/>
      <c r="BI720" s="3" t="inlineStr"/>
      <c r="BJ720" s="3" t="inlineStr"/>
      <c r="BK720" s="3" t="inlineStr"/>
      <c r="BL720" s="3" t="inlineStr"/>
      <c r="BM720" s="3" t="inlineStr"/>
      <c r="BN720" s="3" t="inlineStr"/>
    </row>
    <row r="721">
      <c r="A721" s="3" t="n">
        <v>22284</v>
      </c>
      <c r="B721" s="3" t="inlineStr">
        <is>
          <t>2. 분쟁(소송.중재.파산.형사.보전처분)/[검토종결] 국내 미얀마 OGT 토지보상 주민소송/4. 기타문서/법무실_국내 미얀마 OGT 토지보상 주민소송_미얀마 Issue Paper (추가수정)_지속가능 보고서_V3.docx</t>
        </is>
      </c>
      <c r="C721" s="3" t="inlineStr">
        <is>
          <t>/법무DB/2. 분쟁(소송.중재.파산.형사.보전처분)/[검토종결] 국내 미얀마 OGT 토지보상 주민소송/4. 기타문서</t>
        </is>
      </c>
      <c r="D721" s="3" t="inlineStr">
        <is>
          <t>법무실_국내 미얀마 OGT 토지보상 주민소송_미얀마 Issue Paper (추가수정)_지속가능 보고서_V3.docx</t>
        </is>
      </c>
      <c r="E721" s="3" t="inlineStr">
        <is>
          <t>/법무DB/2. 분쟁(소송.중재.파산.형사.보전처분)/[검토종결] 국내 미얀마 OGT 토지보상 주민소송/4. 기타문서/법무실_국내 미얀마 OGT 토지보상 주민소송_미얀마 Issue Paper (추가수정)_지속가능 보고서_V3.docx</t>
        </is>
      </c>
      <c r="F721" s="3" t="inlineStr">
        <is>
          <t>.docx</t>
        </is>
      </c>
      <c r="G721" s="3" t="n">
        <v>36535</v>
      </c>
      <c r="H721" s="3" t="inlineStr">
        <is>
          <t>2026-06-24T08:41:41Z</t>
        </is>
      </c>
      <c r="I721" s="3" t="inlineStr">
        <is>
          <t>docx</t>
        </is>
      </c>
      <c r="J721" s="3" t="inlineStr">
        <is>
          <t>error:File is not a zip file</t>
        </is>
      </c>
      <c r="K721" s="3" t="b">
        <v>0</v>
      </c>
      <c r="L721" s="3" t="inlineStr">
        <is>
          <t>보고서</t>
        </is>
      </c>
      <c r="M721" s="3" t="inlineStr">
        <is>
          <t>법무실_국내 미얀마 OGT 토지보상 주민소송_미얀마 Issue Paper (추가수정)_지속가능 보고서_V3.</t>
        </is>
      </c>
      <c r="N721" s="4" t="inlineStr"/>
      <c r="O721" s="3" t="inlineStr">
        <is>
          <t>보고</t>
        </is>
      </c>
      <c r="P721" s="3" t="inlineStr">
        <is>
          <t>국내 미얀마 OGT 토지보상 주민소송</t>
        </is>
      </c>
      <c r="Q721" s="3" t="inlineStr">
        <is>
          <t>법무실</t>
        </is>
      </c>
      <c r="R721" s="3" t="inlineStr">
        <is>
          <t>date_unknown</t>
        </is>
      </c>
      <c r="S721" s="3" t="inlineStr">
        <is>
          <t>Issue Paper</t>
        </is>
      </c>
      <c r="T721" s="3" t="inlineStr">
        <is>
          <t>법무실_국내 미얀마 OGT 토지보상 주민소송_보고_V3.docx</t>
        </is>
      </c>
      <c r="U721" s="3" t="inlineStr">
        <is>
          <t>\법무DB\2. 분쟁(소송.중재.파산.형사.보전처분)\[검토종결] 국내 미얀마 OGT 토지보상 주민소송\4. 기타문서\법무실_국내 미얀마 OGT 토지보상 주민소송_보고_V3.docx</t>
        </is>
      </c>
      <c r="V721" s="3" t="inlineStr"/>
      <c r="W721" s="3" t="inlineStr">
        <is>
          <t>[추출 오류]</t>
        </is>
      </c>
      <c r="X721" s="3" t="n">
        <v>0.72</v>
      </c>
      <c r="Y721" s="3" t="b">
        <v>1</v>
      </c>
      <c r="Z721" s="3" t="inlineStr">
        <is>
          <t>Y</t>
        </is>
      </c>
      <c r="AA721" s="3" t="inlineStr"/>
      <c r="AB721" s="3" t="inlineStr"/>
      <c r="AC721" s="3" t="inlineStr">
        <is>
          <t>법무실_국내 미얀마 OGT 토지보상 주민소송_미얀마 Issue Paper (추가수정)_지속가능 보고서_V3.docx</t>
        </is>
      </c>
      <c r="AD721" s="3" t="inlineStr">
        <is>
          <t>017JC4QUNKN5F6UKA4AFHLGDCMILZKEOMX</t>
        </is>
      </c>
      <c r="AE721" s="3" t="inlineStr">
        <is>
          <t>https://poscointl1.sharepoint.com/sites/DB2/_layouts/15/Doc.aspx?sourcedoc=%7BEA4B6FAA-1C28-4E01-B30C-4C42F2A23997%7D&amp;file=%EB%B2%95%EB%AC%B4%EC%8B%A4_%EA%B5%AD%EB%82%B4%20%EB%AF%B8%EC%96%80%EB%A7%88%20OGT%20%ED%86%A0%EC%A7%80%EB%B3%B4%EC%83%81%20%EC%A3%BC%EB%AF%BC%EC%86%8C%EC%86%A1_%EB%AF%B8%EC%96%80%EB%A7%88%20Issue%20Paper%20(%EC%B6%94%EA%B0%80%EC%88%98%EC%A0%95)_%EC%A7%80%EC%86%8D%EA%B0%80%EB%8A%A5%20%EB%B3%B4%EA%B3%A0%EC%84%9C_V3.docx&amp;action=default&amp;mobileredirect=true</t>
        </is>
      </c>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4" t="inlineStr"/>
      <c r="BF721" s="4" t="inlineStr"/>
      <c r="BG721" s="4" t="inlineStr"/>
      <c r="BH721" s="3" t="inlineStr"/>
      <c r="BI721" s="3" t="inlineStr"/>
      <c r="BJ721" s="3" t="inlineStr"/>
      <c r="BK721" s="3" t="inlineStr"/>
      <c r="BL721" s="3" t="inlineStr"/>
      <c r="BM721" s="3" t="inlineStr"/>
      <c r="BN721" s="3" t="inlineStr">
        <is>
          <t>V3</t>
        </is>
      </c>
    </row>
    <row r="722">
      <c r="A722" s="5" t="n">
        <v>22285</v>
      </c>
      <c r="B722" s="5" t="inlineStr">
        <is>
          <t>2. 분쟁(소송.중재.파산.형사.보전처분)/[검토종결] 국내 미얀마 OGT 토지보상 주민소송/4. 기타문서/법무실_국내 미얀마 OGT 토지보상 주민소송_미얀마 Issue Paper (추가수정)_지속가능 보고서_법무실.docx</t>
        </is>
      </c>
      <c r="C722" s="5" t="inlineStr">
        <is>
          <t>/법무DB/2. 분쟁(소송.중재.파산.형사.보전처분)/[검토종결] 국내 미얀마 OGT 토지보상 주민소송/4. 기타문서</t>
        </is>
      </c>
      <c r="D722" s="5" t="inlineStr">
        <is>
          <t>법무실_국내 미얀마 OGT 토지보상 주민소송_미얀마 Issue Paper (추가수정)_지속가능 보고서_법무실.docx</t>
        </is>
      </c>
      <c r="E722" s="5" t="inlineStr">
        <is>
          <t>/법무DB/2. 분쟁(소송.중재.파산.형사.보전처분)/[검토종결] 국내 미얀마 OGT 토지보상 주민소송/4. 기타문서/법무실_국내 미얀마 OGT 토지보상 주민소송_미얀마 Issue Paper (추가수정)_지속가능 보고서_법무실.docx</t>
        </is>
      </c>
      <c r="F722" s="5" t="inlineStr">
        <is>
          <t>.docx</t>
        </is>
      </c>
      <c r="G722" s="5" t="n">
        <v>33617</v>
      </c>
      <c r="H722" s="5" t="inlineStr">
        <is>
          <t>2026-06-24T08:41:40Z</t>
        </is>
      </c>
      <c r="I722" s="5" t="inlineStr">
        <is>
          <t>docx</t>
        </is>
      </c>
      <c r="J722" s="5" t="inlineStr">
        <is>
          <t>error:File is not a zip file</t>
        </is>
      </c>
      <c r="K722" s="5" t="b">
        <v>0</v>
      </c>
      <c r="L722" s="5" t="inlineStr">
        <is>
          <t>보고서</t>
        </is>
      </c>
      <c r="M722" s="5" t="inlineStr">
        <is>
          <t>법무실_국내 미얀마 OGT 토지보상 주민소송_미얀마 Issue Paper (추가수정)_지속가능 보고서_법무실.</t>
        </is>
      </c>
      <c r="N722" s="6" t="inlineStr"/>
      <c r="O722" s="5" t="inlineStr">
        <is>
          <t>보고</t>
        </is>
      </c>
      <c r="P722" s="5" t="inlineStr">
        <is>
          <t>국내 미얀마 OGT 토지보상 주민소송</t>
        </is>
      </c>
      <c r="Q722" s="5" t="inlineStr">
        <is>
          <t>법무실</t>
        </is>
      </c>
      <c r="R722" s="5" t="inlineStr">
        <is>
          <t>date_unknown</t>
        </is>
      </c>
      <c r="S722" s="5" t="inlineStr">
        <is>
          <t>Issue Paper</t>
        </is>
      </c>
      <c r="T722" s="5" t="inlineStr">
        <is>
          <t>법무실_국내 미얀마 OGT 토지보상 주민소송_보고_수정(1).docx</t>
        </is>
      </c>
      <c r="U722" s="5" t="inlineStr">
        <is>
          <t>\법무DB\2. 분쟁(소송.중재.파산.형사.보전처분)\[검토종결] 국내 미얀마 OGT 토지보상 주민소송\4. 기타문서\법무실_국내 미얀마 OGT 토지보상 주민소송_보고_수정(1).docx</t>
        </is>
      </c>
      <c r="V722" s="5" t="inlineStr"/>
      <c r="W722" s="5" t="inlineStr">
        <is>
          <t>[추출 오류] 동일 후보 파일명 충돌 - 일련번호(1) 부여됨.</t>
        </is>
      </c>
      <c r="X722" s="5" t="n">
        <v>0.72</v>
      </c>
      <c r="Y722" s="5" t="b">
        <v>1</v>
      </c>
      <c r="Z722" s="5" t="inlineStr"/>
      <c r="AA722" s="5" t="inlineStr"/>
      <c r="AB722" s="5" t="inlineStr">
        <is>
          <t>duplicate_conflict</t>
        </is>
      </c>
      <c r="AC722" s="5" t="inlineStr">
        <is>
          <t>법무실_국내 미얀마 OGT 토지보상 주민소송_미얀마 Issue Paper (추가수정)_지속가능 보고서_법무실.docx</t>
        </is>
      </c>
      <c r="AD722" s="5" t="inlineStr">
        <is>
          <t>017JC4QUPBLRTHWCP2AJBKJYRFC7JIR462</t>
        </is>
      </c>
      <c r="AE722" s="5" t="inlineStr">
        <is>
          <t>https://poscointl1.sharepoint.com/sites/DB2/_layouts/15/Doc.aspx?sourcedoc=%7B7B665CE1-FA09-4202-A4E2-2517D288F3DA%7D&amp;file=%EB%B2%95%EB%AC%B4%EC%8B%A4_%EA%B5%AD%EB%82%B4%20%EB%AF%B8%EC%96%80%EB%A7%88%20OGT%20%ED%86%A0%EC%A7%80%EB%B3%B4%EC%83%81%20%EC%A3%BC%EB%AF%BC%EC%86%8C%EC%86%A1_%EB%AF%B8%EC%96%80%EB%A7%88%20Issue%20Paper%20(%EC%B6%94%EA%B0%80%EC%88%98%EC%A0%95)_%EC%A7%80%EC%86%8D%EA%B0%80%EB%8A%A5%20%EB%B3%B4%EA%B3%A0%EC%84%9C_%EB%B2%95%EB%AC%B4%EC%8B%A4.docx&amp;action=default&amp;mobileredirect=true</t>
        </is>
      </c>
      <c r="AF722" s="5" t="inlineStr"/>
      <c r="AG722" s="5" t="inlineStr"/>
      <c r="AH722" s="5" t="inlineStr"/>
      <c r="AI722" s="5" t="inlineStr"/>
      <c r="AJ722" s="5" t="inlineStr"/>
      <c r="AK722" s="5" t="inlineStr"/>
      <c r="AL722" s="5" t="inlineStr"/>
      <c r="AM722" s="5" t="inlineStr"/>
      <c r="AN722" s="5" t="inlineStr"/>
      <c r="AO722" s="5" t="inlineStr"/>
      <c r="AP722" s="5" t="inlineStr"/>
      <c r="AQ722" s="5" t="inlineStr"/>
      <c r="AR722" s="5" t="inlineStr"/>
      <c r="AS722" s="5" t="inlineStr"/>
      <c r="AT722" s="5" t="inlineStr"/>
      <c r="AU722" s="5" t="inlineStr"/>
      <c r="AV722" s="5" t="inlineStr"/>
      <c r="AW722" s="5" t="inlineStr"/>
      <c r="AX722" s="5" t="inlineStr"/>
      <c r="AY722" s="5" t="inlineStr"/>
      <c r="AZ722" s="5" t="inlineStr"/>
      <c r="BA722" s="5" t="inlineStr"/>
      <c r="BB722" s="5" t="inlineStr"/>
      <c r="BC722" s="5" t="inlineStr"/>
      <c r="BD722" s="5" t="inlineStr"/>
      <c r="BE722" s="6" t="inlineStr"/>
      <c r="BF722" s="6" t="inlineStr"/>
      <c r="BG722" s="6" t="inlineStr"/>
      <c r="BH722" s="5" t="inlineStr"/>
      <c r="BI722" s="5" t="inlineStr"/>
      <c r="BJ722" s="5" t="inlineStr"/>
      <c r="BK722" s="5" t="inlineStr"/>
      <c r="BL722" s="5" t="inlineStr"/>
      <c r="BM722" s="5" t="inlineStr"/>
      <c r="BN722" s="5" t="inlineStr">
        <is>
          <t>수정</t>
        </is>
      </c>
    </row>
    <row r="723">
      <c r="A723" s="5" t="n">
        <v>22286</v>
      </c>
      <c r="B723" s="5" t="inlineStr">
        <is>
          <t>2. 분쟁(소송.중재.파산.형사.보전처분)/[검토종결] 국내 미얀마 OGT 토지보상 주민소송/4. 기타문서/법무실_국내 미얀마 OGT 토지보상 주민소송_미얀마 Issue Paper (추가수정)_지속가능 보고서_이O재.docx</t>
        </is>
      </c>
      <c r="C723" s="5" t="inlineStr">
        <is>
          <t>/법무DB/2. 분쟁(소송.중재.파산.형사.보전처분)/[검토종결] 국내 미얀마 OGT 토지보상 주민소송/4. 기타문서</t>
        </is>
      </c>
      <c r="D723" s="5" t="inlineStr">
        <is>
          <t>법무실_국내 미얀마 OGT 토지보상 주민소송_미얀마 Issue Paper (추가수정)_지속가능 보고서_이O재.docx</t>
        </is>
      </c>
      <c r="E723" s="5" t="inlineStr">
        <is>
          <t>/법무DB/2. 분쟁(소송.중재.파산.형사.보전처분)/[검토종결] 국내 미얀마 OGT 토지보상 주민소송/4. 기타문서/법무실_국내 미얀마 OGT 토지보상 주민소송_미얀마 Issue Paper (추가수정)_지속가능 보고서_이O재.docx</t>
        </is>
      </c>
      <c r="F723" s="5" t="inlineStr">
        <is>
          <t>.docx</t>
        </is>
      </c>
      <c r="G723" s="5" t="n">
        <v>36527</v>
      </c>
      <c r="H723" s="5" t="inlineStr">
        <is>
          <t>2026-05-15T05:47:00Z</t>
        </is>
      </c>
      <c r="I723" s="5" t="inlineStr">
        <is>
          <t>docx</t>
        </is>
      </c>
      <c r="J723" s="5" t="inlineStr">
        <is>
          <t>error:File is not a zip file</t>
        </is>
      </c>
      <c r="K723" s="5" t="b">
        <v>0</v>
      </c>
      <c r="L723" s="5" t="inlineStr">
        <is>
          <t>보고서</t>
        </is>
      </c>
      <c r="M723" s="5" t="inlineStr">
        <is>
          <t>법무실_국내 미얀마 OGT 토지보상 주민소송_미얀마 Issue Paper (추가수정)_지속가능 보고서_이O재.</t>
        </is>
      </c>
      <c r="N723" s="6" t="inlineStr"/>
      <c r="O723" s="5" t="inlineStr">
        <is>
          <t>보고</t>
        </is>
      </c>
      <c r="P723" s="5" t="inlineStr">
        <is>
          <t>국내 미얀마 OGT 토지보상 주민소송</t>
        </is>
      </c>
      <c r="Q723" s="5" t="inlineStr">
        <is>
          <t>법무실</t>
        </is>
      </c>
      <c r="R723" s="5" t="inlineStr">
        <is>
          <t>date_unknown</t>
        </is>
      </c>
      <c r="S723" s="5" t="inlineStr">
        <is>
          <t>Issue Paper</t>
        </is>
      </c>
      <c r="T723" s="5" t="inlineStr">
        <is>
          <t>법무실_국내 미얀마 OGT 토지보상 주민소송_보고_수정(2).docx</t>
        </is>
      </c>
      <c r="U723" s="5" t="inlineStr">
        <is>
          <t>\법무DB\2. 분쟁(소송.중재.파산.형사.보전처분)\[검토종결] 국내 미얀마 OGT 토지보상 주민소송\4. 기타문서\법무실_국내 미얀마 OGT 토지보상 주민소송_보고_수정(2).docx</t>
        </is>
      </c>
      <c r="V723" s="5" t="inlineStr"/>
      <c r="W723" s="5" t="inlineStr">
        <is>
          <t>[추출 오류] 동일 후보 파일명 충돌 - 일련번호(2) 부여됨.</t>
        </is>
      </c>
      <c r="X723" s="5" t="n">
        <v>0.72</v>
      </c>
      <c r="Y723" s="5" t="b">
        <v>1</v>
      </c>
      <c r="Z723" s="5" t="inlineStr"/>
      <c r="AA723" s="5" t="inlineStr"/>
      <c r="AB723" s="5" t="inlineStr">
        <is>
          <t>duplicate_conflict</t>
        </is>
      </c>
      <c r="AC723" s="5" t="inlineStr">
        <is>
          <t>법무실_국내 미얀마 OGT 토지보상 주민소송_미얀마 Issue Paper (추가수정)_지속가능 보고서_이O재.docx</t>
        </is>
      </c>
      <c r="AD723" s="5" t="inlineStr">
        <is>
          <t>017JC4QUPOFXCIQPVFWNBIWXPTMKTJATZC</t>
        </is>
      </c>
      <c r="AE723" s="5" t="inlineStr">
        <is>
          <t>https://poscointl1.sharepoint.com/sites/DB2/_layouts/15/Doc.aspx?sourcedoc=%7B88C42DEE-A53E-42B3-8B5D-F362A6904F22%7D&amp;file=%EB%B2%95%EB%AC%B4%EC%8B%A4_%EA%B5%AD%EB%82%B4%20%EB%AF%B8%EC%96%80%EB%A7%88%20OGT%20%ED%86%A0%EC%A7%80%EB%B3%B4%EC%83%81%20%EC%A3%BC%EB%AF%BC%EC%86%8C%EC%86%A1_%EB%AF%B8%EC%96%80%EB%A7%88%20Issue%20Paper%20(%EC%B6%94%EA%B0%80%EC%88%98%EC%A0%95)_%EC%A7%80%EC%86%8D%EA%B0%80%EB%8A%A5%20%EB%B3%B4%EA%B3%A0%EC%84%9C_%EC%9D%B4O%EC%9E%AC.docx&amp;action=default&amp;mobileredirect=true</t>
        </is>
      </c>
      <c r="AF723" s="5" t="inlineStr"/>
      <c r="AG723" s="5" t="inlineStr"/>
      <c r="AH723" s="5" t="inlineStr"/>
      <c r="AI723" s="5" t="inlineStr"/>
      <c r="AJ723" s="5" t="inlineStr"/>
      <c r="AK723" s="5" t="inlineStr"/>
      <c r="AL723" s="5" t="inlineStr"/>
      <c r="AM723" s="5" t="inlineStr"/>
      <c r="AN723" s="5" t="inlineStr"/>
      <c r="AO723" s="5" t="inlineStr"/>
      <c r="AP723" s="5" t="inlineStr"/>
      <c r="AQ723" s="5" t="inlineStr"/>
      <c r="AR723" s="5" t="inlineStr"/>
      <c r="AS723" s="5" t="inlineStr"/>
      <c r="AT723" s="5" t="inlineStr"/>
      <c r="AU723" s="5" t="inlineStr"/>
      <c r="AV723" s="5" t="inlineStr"/>
      <c r="AW723" s="5" t="inlineStr"/>
      <c r="AX723" s="5" t="inlineStr"/>
      <c r="AY723" s="5" t="inlineStr"/>
      <c r="AZ723" s="5" t="inlineStr"/>
      <c r="BA723" s="5" t="inlineStr"/>
      <c r="BB723" s="5" t="inlineStr"/>
      <c r="BC723" s="5" t="inlineStr"/>
      <c r="BD723" s="5" t="inlineStr"/>
      <c r="BE723" s="6" t="inlineStr"/>
      <c r="BF723" s="6" t="inlineStr"/>
      <c r="BG723" s="6" t="inlineStr"/>
      <c r="BH723" s="5" t="inlineStr"/>
      <c r="BI723" s="5" t="inlineStr"/>
      <c r="BJ723" s="5" t="inlineStr"/>
      <c r="BK723" s="5" t="inlineStr"/>
      <c r="BL723" s="5" t="inlineStr"/>
      <c r="BM723" s="5" t="inlineStr"/>
      <c r="BN723" s="5" t="inlineStr">
        <is>
          <t>수정</t>
        </is>
      </c>
    </row>
    <row r="724">
      <c r="A724" s="3" t="n">
        <v>22287</v>
      </c>
      <c r="B724" s="3" t="inlineStr">
        <is>
          <t>2. 분쟁(소송.중재.파산.형사.보전처분)/[검토종결] 국내 미얀마 OGT 토지보상 주민소송/4. 기타문서/법무실_국내 미얀마 OGT 토지보상 주민소송_미얀마 Kyauk Phyu 지역의 OGT 관련 1차 질의서(고려대학교 법학전문대학원 법률상담소).hwp</t>
        </is>
      </c>
      <c r="C724" s="3" t="inlineStr">
        <is>
          <t>/법무DB/2. 분쟁(소송.중재.파산.형사.보전처분)/[검토종결] 국내 미얀마 OGT 토지보상 주민소송/4. 기타문서</t>
        </is>
      </c>
      <c r="D724" s="3" t="inlineStr">
        <is>
          <t>법무실_국내 미얀마 OGT 토지보상 주민소송_미얀마 Kyauk Phyu 지역의 OGT 관련 1차 질의서(고려대학교 법학전문대학원 법률상담소).hwp</t>
        </is>
      </c>
      <c r="E724" s="3" t="inlineStr">
        <is>
          <t>/법무DB/2. 분쟁(소송.중재.파산.형사.보전처분)/[검토종결] 국내 미얀마 OGT 토지보상 주민소송/4. 기타문서/법무실_국내 미얀마 OGT 토지보상 주민소송_미얀마 Kyauk Phyu 지역의 OGT 관련 1차 질의서(고려대학교 법학전문대학원 법률상담소).hwp</t>
        </is>
      </c>
      <c r="F724" s="3" t="inlineStr">
        <is>
          <t>.hwp</t>
        </is>
      </c>
      <c r="G724" s="3" t="n">
        <v>41984</v>
      </c>
      <c r="H724" s="3" t="inlineStr">
        <is>
          <t>2026-05-04T01:55:30Z</t>
        </is>
      </c>
      <c r="I724" s="3" t="inlineStr">
        <is>
          <t>hwp</t>
        </is>
      </c>
      <c r="J724" s="3" t="inlineStr">
        <is>
          <t>manual_review_required</t>
        </is>
      </c>
      <c r="K724" s="3" t="b">
        <v>0</v>
      </c>
      <c r="L724" s="3" t="inlineStr">
        <is>
          <t>기타</t>
        </is>
      </c>
      <c r="M724" s="3" t="inlineStr">
        <is>
          <t>법무실_국내 미얀마 OGT 토지보상 주민소송_미얀마 Kyauk Phyu 지역의 OGT 관련 1차 질의서(고려대학교 법학전문대학원 법률상담소).</t>
        </is>
      </c>
      <c r="N724" s="4" t="inlineStr"/>
      <c r="O724" s="3" t="inlineStr">
        <is>
          <t>미얀마 Kyauk Phyu 지역의 OGT 관련 1차 질</t>
        </is>
      </c>
      <c r="P724" s="3" t="inlineStr">
        <is>
          <t>국내 미얀마 OGT 토지보상 주민소송</t>
        </is>
      </c>
      <c r="Q724" s="3" t="inlineStr">
        <is>
          <t>법무실</t>
        </is>
      </c>
      <c r="R724" s="3" t="inlineStr">
        <is>
          <t>date_unknown</t>
        </is>
      </c>
      <c r="S724" s="3" t="inlineStr">
        <is>
          <t>OGT</t>
        </is>
      </c>
      <c r="T724" s="3" t="inlineStr">
        <is>
          <t>법무실_국내 미얀마 OGT 토지보상 주민소송_미얀마 Kyauk Phyu 지역의 OGT 관련 1차 질.hwp</t>
        </is>
      </c>
      <c r="U724" s="3" t="inlineStr">
        <is>
          <t>\법무DB\2. 분쟁(소송.중재.파산.형사.보전처분)\[검토종결] 국내 미얀마 OGT 토지보상 주민소송\4. 기타문서\법무실_국내 미얀마 OGT 토지보상 주민소송_미얀마 Kyauk Phyu 지역의 OGT 관련 1차 질.hwp</t>
        </is>
      </c>
      <c r="V724" s="3" t="inlineStr"/>
      <c r="W724" s="3" t="inlineStr">
        <is>
          <t>한글 문서 형식(.hwp/.hwpx)으로 수동 검토 또는 변환이 필요합니다. (DRM 또는 파일 손상)</t>
        </is>
      </c>
      <c r="X724" s="3" t="n">
        <v>0</v>
      </c>
      <c r="Y724" s="3" t="b">
        <v>1</v>
      </c>
      <c r="Z724" s="3" t="inlineStr">
        <is>
          <t>Y</t>
        </is>
      </c>
      <c r="AA724" s="3" t="inlineStr"/>
      <c r="AB724" s="3" t="inlineStr"/>
      <c r="AC724" s="3" t="inlineStr">
        <is>
          <t>법무실_국내 미얀마 OGT 토지보상 주민소송_미얀마 Kyauk Phyu 지역의 OGT 관련 1차 질의서(고려대학교 법학전문대학원 법률상담소).hwp</t>
        </is>
      </c>
      <c r="AD724" s="3" t="inlineStr">
        <is>
          <t>017JC4QUM7PC7QBMXYEFHZ4L2PTVRNOYGL</t>
        </is>
      </c>
      <c r="AE72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20Kyauk%20Phyu%20%EC%A7%80%EC%97%AD%EC%9D%98%20OGT%20%EA%B4%80%EB%A0%A8%201%EC%B0%A8%20%EC%A7%88%EC%9D%98%EC%84%9C(%EA%B3%A0%EB%A0%A4%EB%8C%80%ED%95%99%EA%B5%90%20%EB%B2%95%ED%95%99%EC%A0%84%EB%AC%B8%EB%8C%80%ED%95%99%EC%9B%90%20%EB%B2%95%EB%A5%A0%EC%83%81%EB%8B%B4%EC%86%8C).hwp</t>
        </is>
      </c>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4" t="inlineStr"/>
      <c r="BF724" s="4" t="inlineStr"/>
      <c r="BG724" s="4" t="inlineStr"/>
      <c r="BH724" s="3" t="inlineStr"/>
      <c r="BI724" s="3" t="inlineStr"/>
      <c r="BJ724" s="3" t="inlineStr"/>
      <c r="BK724" s="3" t="inlineStr"/>
      <c r="BL724" s="3" t="inlineStr"/>
      <c r="BM724" s="3" t="inlineStr"/>
      <c r="BN724" s="3" t="inlineStr"/>
    </row>
    <row r="725">
      <c r="A725" s="3" t="n">
        <v>22288</v>
      </c>
      <c r="B725" s="3" t="inlineStr">
        <is>
          <t>2. 분쟁(소송.중재.파산.형사.보전처분)/[검토종결] 국내 미얀마 OGT 토지보상 주민소송/4. 기타문서/법무실_국내 미얀마 OGT 토지보상 주민소송_미얀마 Kyauk Phyu 지역의 OGT 관련 2차 질의서(고려대학교 법학전문대학원 법률상담소).hwp</t>
        </is>
      </c>
      <c r="C725" s="3" t="inlineStr">
        <is>
          <t>/법무DB/2. 분쟁(소송.중재.파산.형사.보전처분)/[검토종결] 국내 미얀마 OGT 토지보상 주민소송/4. 기타문서</t>
        </is>
      </c>
      <c r="D725" s="3" t="inlineStr">
        <is>
          <t>법무실_국내 미얀마 OGT 토지보상 주민소송_미얀마 Kyauk Phyu 지역의 OGT 관련 2차 질의서(고려대학교 법학전문대학원 법률상담소).hwp</t>
        </is>
      </c>
      <c r="E725" s="3" t="inlineStr">
        <is>
          <t>/법무DB/2. 분쟁(소송.중재.파산.형사.보전처분)/[검토종결] 국내 미얀마 OGT 토지보상 주민소송/4. 기타문서/법무실_국내 미얀마 OGT 토지보상 주민소송_미얀마 Kyauk Phyu 지역의 OGT 관련 2차 질의서(고려대학교 법학전문대학원 법률상담소).hwp</t>
        </is>
      </c>
      <c r="F725" s="3" t="inlineStr">
        <is>
          <t>.hwp</t>
        </is>
      </c>
      <c r="G725" s="3" t="n">
        <v>23552</v>
      </c>
      <c r="H725" s="3" t="inlineStr">
        <is>
          <t>2026-05-04T01:55:30Z</t>
        </is>
      </c>
      <c r="I725" s="3" t="inlineStr">
        <is>
          <t>hwp</t>
        </is>
      </c>
      <c r="J725" s="3" t="inlineStr">
        <is>
          <t>manual_review_required</t>
        </is>
      </c>
      <c r="K725" s="3" t="b">
        <v>0</v>
      </c>
      <c r="L725" s="3" t="inlineStr">
        <is>
          <t>기타</t>
        </is>
      </c>
      <c r="M725" s="3" t="inlineStr">
        <is>
          <t>법무실_국내 미얀마 OGT 토지보상 주민소송_미얀마 Kyauk Phyu 지역의 OGT 관련 2차 질의서(고려대학교 법학전문대학원 법률상담소).</t>
        </is>
      </c>
      <c r="N725" s="4" t="inlineStr"/>
      <c r="O725" s="3" t="inlineStr">
        <is>
          <t>미얀마 Kyauk Phyu 지역의 OGT 관련 2차 질</t>
        </is>
      </c>
      <c r="P725" s="3" t="inlineStr">
        <is>
          <t>국내 미얀마 OGT 토지보상 주민소송</t>
        </is>
      </c>
      <c r="Q725" s="3" t="inlineStr">
        <is>
          <t>법무실</t>
        </is>
      </c>
      <c r="R725" s="3" t="inlineStr">
        <is>
          <t>date_unknown</t>
        </is>
      </c>
      <c r="S725" s="3" t="inlineStr">
        <is>
          <t>OGT</t>
        </is>
      </c>
      <c r="T725" s="3" t="inlineStr">
        <is>
          <t>법무실_국내 미얀마 OGT 토지보상 주민소송_미얀마 Kyauk Phyu 지역의 OGT 관련 2차 질.hwp</t>
        </is>
      </c>
      <c r="U725" s="3" t="inlineStr">
        <is>
          <t>\법무DB\2. 분쟁(소송.중재.파산.형사.보전처분)\[검토종결] 국내 미얀마 OGT 토지보상 주민소송\4. 기타문서\법무실_국내 미얀마 OGT 토지보상 주민소송_미얀마 Kyauk Phyu 지역의 OGT 관련 2차 질.hwp</t>
        </is>
      </c>
      <c r="V725" s="3" t="inlineStr"/>
      <c r="W725" s="3" t="inlineStr">
        <is>
          <t>한글 문서 형식(.hwp/.hwpx)으로 수동 검토 또는 변환이 필요합니다. (DRM 또는 파일 손상)</t>
        </is>
      </c>
      <c r="X725" s="3" t="n">
        <v>0</v>
      </c>
      <c r="Y725" s="3" t="b">
        <v>1</v>
      </c>
      <c r="Z725" s="3" t="inlineStr">
        <is>
          <t>Y</t>
        </is>
      </c>
      <c r="AA725" s="3" t="inlineStr"/>
      <c r="AB725" s="3" t="inlineStr"/>
      <c r="AC725" s="3" t="inlineStr">
        <is>
          <t>법무실_국내 미얀마 OGT 토지보상 주민소송_미얀마 Kyauk Phyu 지역의 OGT 관련 2차 질의서(고려대학교 법학전문대학원 법률상담소).hwp</t>
        </is>
      </c>
      <c r="AD725" s="3" t="inlineStr">
        <is>
          <t>017JC4QUKKFHTMY22L5JAYRSYFQTJTSBZP</t>
        </is>
      </c>
      <c r="AE72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20Kyauk%20Phyu%20%EC%A7%80%EC%97%AD%EC%9D%98%20OGT%20%EA%B4%80%EB%A0%A8%202%EC%B0%A8%20%EC%A7%88%EC%9D%98%EC%84%9C(%EA%B3%A0%EB%A0%A4%EB%8C%80%ED%95%99%EA%B5%90%20%EB%B2%95%ED%95%99%EC%A0%84%EB%AC%B8%EB%8C%80%ED%95%99%EC%9B%90%20%EB%B2%95%EB%A5%A0%EC%83%81%EB%8B%B4%EC%86%8C).hwp</t>
        </is>
      </c>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4" t="inlineStr"/>
      <c r="BF725" s="4" t="inlineStr"/>
      <c r="BG725" s="4" t="inlineStr"/>
      <c r="BH725" s="3" t="inlineStr"/>
      <c r="BI725" s="3" t="inlineStr"/>
      <c r="BJ725" s="3" t="inlineStr"/>
      <c r="BK725" s="3" t="inlineStr"/>
      <c r="BL725" s="3" t="inlineStr"/>
      <c r="BM725" s="3" t="inlineStr"/>
      <c r="BN725" s="3" t="inlineStr"/>
    </row>
    <row r="726">
      <c r="A726" s="3" t="n">
        <v>22289</v>
      </c>
      <c r="B726" s="3" t="inlineStr">
        <is>
          <t>2. 분쟁(소송.중재.파산.형사.보전처분)/[검토종결] 국내 미얀마 OGT 토지보상 주민소송/4. 기타문서/법무실_국내 미얀마 OGT 토지보상 주민소송_미얀마 이슈 페이퍼_주민소송_영문.pdf</t>
        </is>
      </c>
      <c r="C726" s="3" t="inlineStr">
        <is>
          <t>/법무DB/2. 분쟁(소송.중재.파산.형사.보전처분)/[검토종결] 국내 미얀마 OGT 토지보상 주민소송/4. 기타문서</t>
        </is>
      </c>
      <c r="D726" s="3" t="inlineStr">
        <is>
          <t>법무실_국내 미얀마 OGT 토지보상 주민소송_미얀마 이슈 페이퍼_주민소송_영문.pdf</t>
        </is>
      </c>
      <c r="E726" s="3" t="inlineStr">
        <is>
          <t>/법무DB/2. 분쟁(소송.중재.파산.형사.보전처분)/[검토종결] 국내 미얀마 OGT 토지보상 주민소송/4. 기타문서/법무실_국내 미얀마 OGT 토지보상 주민소송_미얀마 이슈 페이퍼_주민소송_영문.pdf</t>
        </is>
      </c>
      <c r="F726" s="3" t="inlineStr">
        <is>
          <t>.pdf</t>
        </is>
      </c>
      <c r="G726" s="3" t="n">
        <v>84806</v>
      </c>
      <c r="H726" s="3" t="inlineStr">
        <is>
          <t>2026-05-04T01:50:49Z</t>
        </is>
      </c>
      <c r="I726" s="3" t="inlineStr">
        <is>
          <t>pdf</t>
        </is>
      </c>
      <c r="J726" s="3" t="inlineStr">
        <is>
          <t>error:Stream has ended unexpectedly</t>
        </is>
      </c>
      <c r="K726" s="3" t="b">
        <v>0</v>
      </c>
      <c r="L726" s="3" t="inlineStr">
        <is>
          <t>기타</t>
        </is>
      </c>
      <c r="M726" s="3" t="inlineStr">
        <is>
          <t>법무실_국내 미얀마 OGT 토지보상 주민소송_미얀마 이슈 페이퍼_주민소송_영문.</t>
        </is>
      </c>
      <c r="N726" s="4" t="inlineStr"/>
      <c r="O726" s="3" t="inlineStr">
        <is>
          <t>미얀마 이슈 페이퍼 주민소송 영문</t>
        </is>
      </c>
      <c r="P726" s="3" t="inlineStr">
        <is>
          <t>국내 미얀마 OGT 토지보상 주민소송</t>
        </is>
      </c>
      <c r="Q726" s="3" t="inlineStr">
        <is>
          <t>법무실</t>
        </is>
      </c>
      <c r="R726" s="3" t="inlineStr">
        <is>
          <t>date_unknown</t>
        </is>
      </c>
      <c r="S726" s="3" t="inlineStr">
        <is>
          <t>OGT</t>
        </is>
      </c>
      <c r="T726" s="3" t="inlineStr">
        <is>
          <t>법무실_국내 미얀마 OGT 토지보상 주민소송_미얀마 이슈 페이퍼 주민소송 영문.pdf</t>
        </is>
      </c>
      <c r="U726" s="3" t="inlineStr">
        <is>
          <t>\법무DB\2. 분쟁(소송.중재.파산.형사.보전처분)\[검토종결] 국내 미얀마 OGT 토지보상 주민소송\4. 기타문서\법무실_국내 미얀마 OGT 토지보상 주민소송_미얀마 이슈 페이퍼 주민소송 영문.pdf</t>
        </is>
      </c>
      <c r="V726" s="3" t="inlineStr"/>
      <c r="W726" s="3" t="inlineStr">
        <is>
          <t>[추출 오류]</t>
        </is>
      </c>
      <c r="X726" s="3" t="n">
        <v>0.72</v>
      </c>
      <c r="Y726" s="3" t="b">
        <v>1</v>
      </c>
      <c r="Z726" s="3" t="inlineStr">
        <is>
          <t>Y</t>
        </is>
      </c>
      <c r="AA726" s="3" t="inlineStr"/>
      <c r="AB726" s="3" t="inlineStr"/>
      <c r="AC726" s="3" t="inlineStr">
        <is>
          <t>법무실_국내 미얀마 OGT 토지보상 주민소송_미얀마 이슈 페이퍼_주민소송_영문.pdf</t>
        </is>
      </c>
      <c r="AD726" s="3" t="inlineStr">
        <is>
          <t>017JC4QUPURDA3GQ5BSNA2TJ55K6Y7AJFV</t>
        </is>
      </c>
      <c r="AE72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20%EC%9D%B4%EC%8A%88%20%ED%8E%98%EC%9D%B4%ED%8D%BC_%EC%A3%BC%EB%AF%BC%EC%86%8C%EC%86%A1_%EC%98%81%EB%AC%B8.pdf</t>
        </is>
      </c>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4" t="inlineStr"/>
      <c r="BF726" s="4" t="inlineStr"/>
      <c r="BG726" s="4" t="inlineStr"/>
      <c r="BH726" s="3" t="inlineStr"/>
      <c r="BI726" s="3" t="inlineStr"/>
      <c r="BJ726" s="3" t="inlineStr"/>
      <c r="BK726" s="3" t="inlineStr"/>
      <c r="BL726" s="3" t="inlineStr"/>
      <c r="BM726" s="3" t="inlineStr"/>
      <c r="BN726" s="3" t="inlineStr"/>
    </row>
    <row r="727">
      <c r="A727" s="3" t="n">
        <v>22290</v>
      </c>
      <c r="B727" s="3" t="inlineStr">
        <is>
          <t>2. 분쟁(소송.중재.파산.형사.보전처분)/[검토종결] 국내 미얀마 OGT 토지보상 주민소송/4. 기타문서/법무실_국내 미얀마 OGT 토지보상 주민소송_미얀마 토지보상소송 SBS 기사대응 정리자료.docx</t>
        </is>
      </c>
      <c r="C727" s="3" t="inlineStr">
        <is>
          <t>/법무DB/2. 분쟁(소송.중재.파산.형사.보전처분)/[검토종결] 국내 미얀마 OGT 토지보상 주민소송/4. 기타문서</t>
        </is>
      </c>
      <c r="D727" s="3" t="inlineStr">
        <is>
          <t>법무실_국내 미얀마 OGT 토지보상 주민소송_미얀마 토지보상소송 SBS 기사대응 정리자료.docx</t>
        </is>
      </c>
      <c r="E727" s="3" t="inlineStr">
        <is>
          <t>/법무DB/2. 분쟁(소송.중재.파산.형사.보전처분)/[검토종결] 국내 미얀마 OGT 토지보상 주민소송/4. 기타문서/법무실_국내 미얀마 OGT 토지보상 주민소송_미얀마 토지보상소송 SBS 기사대응 정리자료.docx</t>
        </is>
      </c>
      <c r="F727" s="3" t="inlineStr">
        <is>
          <t>.docx</t>
        </is>
      </c>
      <c r="G727" s="3" t="n">
        <v>34152</v>
      </c>
      <c r="H727" s="3" t="inlineStr">
        <is>
          <t>2026-06-24T08:41:44Z</t>
        </is>
      </c>
      <c r="I727" s="3" t="inlineStr">
        <is>
          <t>docx</t>
        </is>
      </c>
      <c r="J727" s="3" t="inlineStr">
        <is>
          <t>error:File is not a zip file</t>
        </is>
      </c>
      <c r="K727" s="3" t="b">
        <v>0</v>
      </c>
      <c r="L727" s="3" t="inlineStr">
        <is>
          <t>기타</t>
        </is>
      </c>
      <c r="M727" s="3" t="inlineStr">
        <is>
          <t>법무실_국내 미얀마 OGT 토지보상 주민소송_미얀마 토지보상소송 SBS 기사대응 정리자료.</t>
        </is>
      </c>
      <c r="N727" s="4" t="inlineStr"/>
      <c r="O727" s="3" t="inlineStr">
        <is>
          <t>미얀마 토지보상소송 SBS 기사대응 정리자료</t>
        </is>
      </c>
      <c r="P727" s="3" t="inlineStr">
        <is>
          <t>국내 미얀마 OGT 토지보상 주민소송</t>
        </is>
      </c>
      <c r="Q727" s="3" t="inlineStr">
        <is>
          <t>법무실</t>
        </is>
      </c>
      <c r="R727" s="3" t="inlineStr">
        <is>
          <t>date_unknown</t>
        </is>
      </c>
      <c r="S727" s="3" t="inlineStr">
        <is>
          <t>docx</t>
        </is>
      </c>
      <c r="T727" s="3" t="inlineStr">
        <is>
          <t>법무실_국내 미얀마 OGT 토지보상 주민소송_미얀마 토지보상소송 SBS 기사대응 정리자료.docx</t>
        </is>
      </c>
      <c r="U727" s="3" t="inlineStr">
        <is>
          <t>\법무DB\2. 분쟁(소송.중재.파산.형사.보전처분)\[검토종결] 국내 미얀마 OGT 토지보상 주민소송\4. 기타문서\법무실_국내 미얀마 OGT 토지보상 주민소송_미얀마 토지보상소송 SBS 기사대응 정리자료.docx</t>
        </is>
      </c>
      <c r="V727" s="3" t="inlineStr"/>
      <c r="W727" s="3" t="inlineStr">
        <is>
          <t>[추출 오류]</t>
        </is>
      </c>
      <c r="X727" s="3" t="n">
        <v>0.72</v>
      </c>
      <c r="Y727" s="3" t="b">
        <v>1</v>
      </c>
      <c r="Z727" s="3" t="inlineStr"/>
      <c r="AA727" s="3" t="inlineStr"/>
      <c r="AB727" s="3" t="inlineStr"/>
      <c r="AC727" s="3" t="inlineStr">
        <is>
          <t>법무실_국내 미얀마 OGT 토지보상 주민소송_미얀마 토지보상소송 SBS 기사대응 정리자료.docx</t>
        </is>
      </c>
      <c r="AD727" s="3" t="inlineStr">
        <is>
          <t>017JC4QUMPLMD4CBAM7RF3FCKHBKQ2RL4F</t>
        </is>
      </c>
      <c r="AE727" s="3" t="inlineStr">
        <is>
          <t>https://poscointl1.sharepoint.com/sites/DB2/_layouts/15/Doc.aspx?sourcedoc=%7BC1075B8F-0C04-4BFC-B289-470AA1A8AF85%7D&amp;file=%EB%B2%95%EB%AC%B4%EC%8B%A4_%EA%B5%AD%EB%82%B4%20%EB%AF%B8%EC%96%80%EB%A7%88%20OGT%20%ED%86%A0%EC%A7%80%EB%B3%B4%EC%83%81%20%EC%A3%BC%EB%AF%BC%EC%86%8C%EC%86%A1_%EB%AF%B8%EC%96%80%EB%A7%88%20%ED%86%A0%EC%A7%80%EB%B3%B4%EC%83%81%EC%86%8C%EC%86%A1%20SBS%20%EA%B8%B0%EC%82%AC%EB%8C%80%EC%9D%91%20%EC%A0%95%EB%A6%AC%EC%9E%90%EB%A3%8C.docx&amp;action=default&amp;mobileredirect=true</t>
        </is>
      </c>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4" t="inlineStr"/>
      <c r="BF727" s="4" t="inlineStr"/>
      <c r="BG727" s="4" t="inlineStr"/>
      <c r="BH727" s="3" t="inlineStr"/>
      <c r="BI727" s="3" t="inlineStr"/>
      <c r="BJ727" s="3" t="inlineStr"/>
      <c r="BK727" s="3" t="inlineStr"/>
      <c r="BL727" s="3" t="inlineStr"/>
      <c r="BM727" s="3" t="inlineStr"/>
      <c r="BN727" s="3" t="inlineStr"/>
    </row>
    <row r="728">
      <c r="A728" s="3" t="n">
        <v>22291</v>
      </c>
      <c r="B728" s="3" t="inlineStr">
        <is>
          <t>2. 분쟁(소송.중재.파산.형사.보전처분)/[검토종결] 국내 미얀마 OGT 토지보상 주민소송/4. 기타문서/법무실_국내 미얀마 OGT 토지보상 주민소송_미얀마가스전 토지보상 소송 1심 판결 대응방안_초안_210714.docx</t>
        </is>
      </c>
      <c r="C728" s="3" t="inlineStr">
        <is>
          <t>/법무DB/2. 분쟁(소송.중재.파산.형사.보전처분)/[검토종결] 국내 미얀마 OGT 토지보상 주민소송/4. 기타문서</t>
        </is>
      </c>
      <c r="D728" s="3" t="inlineStr">
        <is>
          <t>법무실_국내 미얀마 OGT 토지보상 주민소송_미얀마가스전 토지보상 소송 1심 판결 대응방안_초안_210714.docx</t>
        </is>
      </c>
      <c r="E728" s="3" t="inlineStr">
        <is>
          <t>/법무DB/2. 분쟁(소송.중재.파산.형사.보전처분)/[검토종결] 국내 미얀마 OGT 토지보상 주민소송/4. 기타문서/법무실_국내 미얀마 OGT 토지보상 주민소송_미얀마가스전 토지보상 소송 1심 판결 대응방안_초안_210714.docx</t>
        </is>
      </c>
      <c r="F728" s="3" t="inlineStr">
        <is>
          <t>.docx</t>
        </is>
      </c>
      <c r="G728" s="3" t="n">
        <v>45385</v>
      </c>
      <c r="H728" s="3" t="inlineStr">
        <is>
          <t>2026-06-24T08:39:12Z</t>
        </is>
      </c>
      <c r="I728" s="3" t="inlineStr">
        <is>
          <t>docx</t>
        </is>
      </c>
      <c r="J728" s="3" t="inlineStr">
        <is>
          <t>error:File is not a zip file</t>
        </is>
      </c>
      <c r="K728" s="3" t="b">
        <v>0</v>
      </c>
      <c r="L728" s="3" t="inlineStr">
        <is>
          <t>기타</t>
        </is>
      </c>
      <c r="M728" s="3" t="inlineStr">
        <is>
          <t>법무실_국내 미얀마 OGT 토지보상 주민소송_미얀마가스전 토지보상 소송 1심 판결 대응방안_초안_210714.</t>
        </is>
      </c>
      <c r="N728" s="4" t="inlineStr"/>
      <c r="O728" s="3" t="inlineStr">
        <is>
          <t>미얀마가스전 토지보상 소송 1심 판결 대응방안 초안</t>
        </is>
      </c>
      <c r="P728" s="3" t="inlineStr">
        <is>
          <t>국내 미얀마 OGT 토지보상 주민소송</t>
        </is>
      </c>
      <c r="Q728" s="3" t="inlineStr">
        <is>
          <t>법무실</t>
        </is>
      </c>
      <c r="R728" s="3" t="inlineStr">
        <is>
          <t>210714</t>
        </is>
      </c>
      <c r="S728" s="3" t="inlineStr">
        <is>
          <t>docx</t>
        </is>
      </c>
      <c r="T728" s="3" t="inlineStr">
        <is>
          <t>법무실_국내 미얀마 OGT 토지보상 주민소송_미얀마가스전 토지보상 소송 1심 판결 대응방안 초안_210714.docx</t>
        </is>
      </c>
      <c r="U728" s="3" t="inlineStr">
        <is>
          <t>\법무DB\2. 분쟁(소송.중재.파산.형사.보전처분)\[검토종결] 국내 미얀마 OGT 토지보상 주민소송\4. 기타문서\법무실_국내 미얀마 OGT 토지보상 주민소송_미얀마가스전 토지보상 소송 1심 판결 대응방안 초안_210714.docx</t>
        </is>
      </c>
      <c r="V728" s="3" t="inlineStr"/>
      <c r="W728" s="3" t="inlineStr">
        <is>
          <t>[추출 오류]</t>
        </is>
      </c>
      <c r="X728" s="3" t="n">
        <v>0.72</v>
      </c>
      <c r="Y728" s="3" t="b">
        <v>1</v>
      </c>
      <c r="Z728" s="3" t="inlineStr">
        <is>
          <t>Y</t>
        </is>
      </c>
      <c r="AA728" s="3" t="inlineStr"/>
      <c r="AB728" s="3" t="inlineStr"/>
      <c r="AC728" s="3" t="inlineStr">
        <is>
          <t>법무실_국내 미얀마 OGT 토지보상 주민소송_미얀마가스전 토지보상 소송 1심 판결 대응방안_초안_210714.docx</t>
        </is>
      </c>
      <c r="AD728" s="3" t="inlineStr">
        <is>
          <t>017JC4QUNC5Z4IMCPCNVF3CZMCXQ4BHGV2</t>
        </is>
      </c>
      <c r="AE728" s="3" t="inlineStr">
        <is>
          <t>https://poscointl1.sharepoint.com/sites/DB2/_layouts/15/Doc.aspx?sourcedoc=%7B8678EEA2-E209-4B6D-B165-82BC38139ABA%7D&amp;file=%EB%B2%95%EB%AC%B4%EC%8B%A4_%EA%B5%AD%EB%82%B4%20%EB%AF%B8%EC%96%80%EB%A7%88%20OGT%20%ED%86%A0%EC%A7%80%EB%B3%B4%EC%83%81%20%EC%A3%BC%EB%AF%BC%EC%86%8C%EC%86%A1_%EB%AF%B8%EC%96%80%EB%A7%88%EA%B0%80%EC%8A%A4%EC%A0%84%20%ED%86%A0%EC%A7%80%EB%B3%B4%EC%83%81%20%EC%86%8C%EC%86%A1%201%EC%8B%AC%20%ED%8C%90%EA%B2%B0%20%EB%8C%80%EC%9D%91%EB%B0%A9%EC%95%88_%EC%B4%88%EC%95%88_210714.docx&amp;action=default&amp;mobileredirect=true</t>
        </is>
      </c>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4" t="inlineStr"/>
      <c r="BF728" s="4" t="inlineStr"/>
      <c r="BG728" s="4" t="inlineStr"/>
      <c r="BH728" s="3" t="inlineStr"/>
      <c r="BI728" s="3" t="inlineStr"/>
      <c r="BJ728" s="3" t="inlineStr"/>
      <c r="BK728" s="3" t="inlineStr"/>
      <c r="BL728" s="3" t="inlineStr"/>
      <c r="BM728" s="3" t="inlineStr"/>
      <c r="BN728" s="3" t="inlineStr"/>
    </row>
    <row r="729">
      <c r="A729" s="3" t="n">
        <v>22292</v>
      </c>
      <c r="B729" s="3" t="inlineStr">
        <is>
          <t>2. 분쟁(소송.중재.파산.형사.보전처분)/[검토종결] 국내 미얀마 OGT 토지보상 주민소송/4. 기타문서/법무실_국내 미얀마 OGT 토지보상 주민소송_미얀마가스전 토지보상 소송_210714.docx</t>
        </is>
      </c>
      <c r="C729" s="3" t="inlineStr">
        <is>
          <t>/법무DB/2. 분쟁(소송.중재.파산.형사.보전처분)/[검토종결] 국내 미얀마 OGT 토지보상 주민소송/4. 기타문서</t>
        </is>
      </c>
      <c r="D729" s="3" t="inlineStr">
        <is>
          <t>법무실_국내 미얀마 OGT 토지보상 주민소송_미얀마가스전 토지보상 소송_210714.docx</t>
        </is>
      </c>
      <c r="E729" s="3" t="inlineStr">
        <is>
          <t>/법무DB/2. 분쟁(소송.중재.파산.형사.보전처분)/[검토종결] 국내 미얀마 OGT 토지보상 주민소송/4. 기타문서/법무실_국내 미얀마 OGT 토지보상 주민소송_미얀마가스전 토지보상 소송_210714.docx</t>
        </is>
      </c>
      <c r="F729" s="3" t="inlineStr">
        <is>
          <t>.docx</t>
        </is>
      </c>
      <c r="G729" s="3" t="n">
        <v>386840</v>
      </c>
      <c r="H729" s="3" t="inlineStr">
        <is>
          <t>2026-06-24T08:39:14Z</t>
        </is>
      </c>
      <c r="I729" s="3" t="inlineStr">
        <is>
          <t>docx</t>
        </is>
      </c>
      <c r="J729" s="3" t="inlineStr">
        <is>
          <t>error:File is not a zip file</t>
        </is>
      </c>
      <c r="K729" s="3" t="b">
        <v>0</v>
      </c>
      <c r="L729" s="3" t="inlineStr">
        <is>
          <t>기타</t>
        </is>
      </c>
      <c r="M729" s="3" t="inlineStr">
        <is>
          <t>법무실_국내 미얀마 OGT 토지보상 주민소송_미얀마가스전 토지보상 소송_210714.</t>
        </is>
      </c>
      <c r="N729" s="4" t="inlineStr"/>
      <c r="O729" s="3" t="inlineStr">
        <is>
          <t>미얀마가스전 토지보상 소송</t>
        </is>
      </c>
      <c r="P729" s="3" t="inlineStr">
        <is>
          <t>국내 미얀마 OGT 토지보상 주민소송</t>
        </is>
      </c>
      <c r="Q729" s="3" t="inlineStr">
        <is>
          <t>법무실</t>
        </is>
      </c>
      <c r="R729" s="3" t="inlineStr">
        <is>
          <t>210714</t>
        </is>
      </c>
      <c r="S729" s="3" t="inlineStr">
        <is>
          <t>docx</t>
        </is>
      </c>
      <c r="T729" s="3" t="inlineStr">
        <is>
          <t>법무실_국내 미얀마 OGT 토지보상 주민소송_미얀마가스전 토지보상 소송_210714.docx</t>
        </is>
      </c>
      <c r="U729" s="3" t="inlineStr">
        <is>
          <t>\법무DB\2. 분쟁(소송.중재.파산.형사.보전처분)\[검토종결] 국내 미얀마 OGT 토지보상 주민소송\4. 기타문서\법무실_국내 미얀마 OGT 토지보상 주민소송_미얀마가스전 토지보상 소송_210714.docx</t>
        </is>
      </c>
      <c r="V729" s="3" t="inlineStr"/>
      <c r="W729" s="3" t="inlineStr">
        <is>
          <t>[추출 오류]</t>
        </is>
      </c>
      <c r="X729" s="3" t="n">
        <v>0.72</v>
      </c>
      <c r="Y729" s="3" t="b">
        <v>1</v>
      </c>
      <c r="Z729" s="3" t="inlineStr"/>
      <c r="AA729" s="3" t="inlineStr"/>
      <c r="AB729" s="3" t="inlineStr"/>
      <c r="AC729" s="3" t="inlineStr">
        <is>
          <t>법무실_국내 미얀마 OGT 토지보상 주민소송_미얀마가스전 토지보상 소송_210714.docx</t>
        </is>
      </c>
      <c r="AD729" s="3" t="inlineStr">
        <is>
          <t>017JC4QULFRRUZAI3QPVEZRDPSTH7OVRO3</t>
        </is>
      </c>
      <c r="AE729" s="3" t="inlineStr">
        <is>
          <t>https://poscointl1.sharepoint.com/sites/DB2/_layouts/15/Doc.aspx?sourcedoc=%7B90698C65-7023-497D-988D-F299FEEAC5DB%7D&amp;file=%EB%B2%95%EB%AC%B4%EC%8B%A4_%EA%B5%AD%EB%82%B4%20%EB%AF%B8%EC%96%80%EB%A7%88%20OGT%20%ED%86%A0%EC%A7%80%EB%B3%B4%EC%83%81%20%EC%A3%BC%EB%AF%BC%EC%86%8C%EC%86%A1_%EB%AF%B8%EC%96%80%EB%A7%88%EA%B0%80%EC%8A%A4%EC%A0%84%20%ED%86%A0%EC%A7%80%EB%B3%B4%EC%83%81%20%EC%86%8C%EC%86%A1_210714.docx&amp;action=default&amp;mobileredirect=true</t>
        </is>
      </c>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4" t="inlineStr"/>
      <c r="BF729" s="4" t="inlineStr"/>
      <c r="BG729" s="4" t="inlineStr"/>
      <c r="BH729" s="3" t="inlineStr"/>
      <c r="BI729" s="3" t="inlineStr"/>
      <c r="BJ729" s="3" t="inlineStr"/>
      <c r="BK729" s="3" t="inlineStr"/>
      <c r="BL729" s="3" t="inlineStr"/>
      <c r="BM729" s="3" t="inlineStr"/>
      <c r="BN729" s="3" t="inlineStr"/>
    </row>
    <row r="730">
      <c r="A730" s="3" t="n">
        <v>22293</v>
      </c>
      <c r="B730" s="3" t="inlineStr">
        <is>
          <t>2. 분쟁(소송.중재.파산.형사.보전처분)/[검토종결] 국내 미얀마 OGT 토지보상 주민소송/4. 기타문서/법무실_국내 미얀마 OGT 토지보상 주민소송_미얀마보고서_홍보그룹_수정.png</t>
        </is>
      </c>
      <c r="C730" s="3" t="inlineStr">
        <is>
          <t>/법무DB/2. 분쟁(소송.중재.파산.형사.보전처분)/[검토종결] 국내 미얀마 OGT 토지보상 주민소송/4. 기타문서</t>
        </is>
      </c>
      <c r="D730" s="3" t="inlineStr">
        <is>
          <t>법무실_국내 미얀마 OGT 토지보상 주민소송_미얀마보고서_홍보그룹_수정.png</t>
        </is>
      </c>
      <c r="E730" s="3" t="inlineStr">
        <is>
          <t>/법무DB/2. 분쟁(소송.중재.파산.형사.보전처분)/[검토종결] 국내 미얀마 OGT 토지보상 주민소송/4. 기타문서/법무실_국내 미얀마 OGT 토지보상 주민소송_미얀마보고서_홍보그룹_수정.png</t>
        </is>
      </c>
      <c r="F730" s="3" t="inlineStr">
        <is>
          <t>.png</t>
        </is>
      </c>
      <c r="G730" s="3" t="n">
        <v>278235</v>
      </c>
      <c r="H730" s="3" t="inlineStr">
        <is>
          <t>2026-05-04T01:21:25Z</t>
        </is>
      </c>
      <c r="I730" s="3" t="inlineStr">
        <is>
          <t>unsupported</t>
        </is>
      </c>
      <c r="J730" s="3" t="inlineStr">
        <is>
          <t>unsupported_inference</t>
        </is>
      </c>
      <c r="K730" s="3" t="b">
        <v>0</v>
      </c>
      <c r="L730" s="3" t="inlineStr">
        <is>
          <t>보고서</t>
        </is>
      </c>
      <c r="M730" s="3" t="inlineStr">
        <is>
          <t>법무실_국내 미얀마 OGT 토지보상 주민소송_미얀마보고서_홍보그룹_수정.</t>
        </is>
      </c>
      <c r="N730" s="4" t="inlineStr"/>
      <c r="O730" s="3" t="inlineStr">
        <is>
          <t>보고</t>
        </is>
      </c>
      <c r="P730" s="3" t="inlineStr">
        <is>
          <t>국내 미얀마 OGT 토지보상 주민소송</t>
        </is>
      </c>
      <c r="Q730" s="3" t="inlineStr">
        <is>
          <t>법무실</t>
        </is>
      </c>
      <c r="R730" s="3" t="inlineStr">
        <is>
          <t>date_unknown</t>
        </is>
      </c>
      <c r="S730" s="3" t="inlineStr">
        <is>
          <t>OGT</t>
        </is>
      </c>
      <c r="T730" s="3" t="inlineStr">
        <is>
          <t>법무실_국내 미얀마 OGT 토지보상 주민소송_보고_수정.png</t>
        </is>
      </c>
      <c r="U730" s="3" t="inlineStr">
        <is>
          <t>\법무DB\2. 분쟁(소송.중재.파산.형사.보전처분)\[검토종결] 국내 미얀마 OGT 토지보상 주민소송\4. 기타문서\법무실_국내 미얀마 OGT 토지보상 주민소송_보고_수정.png</t>
        </is>
      </c>
      <c r="V730" s="3" t="inlineStr"/>
      <c r="W730" s="3" t="inlineStr">
        <is>
          <t>[지원하지 않는 형식 (파일명/폴더명 추론)]</t>
        </is>
      </c>
      <c r="X730" s="3" t="n">
        <v>0.72</v>
      </c>
      <c r="Y730" s="3" t="b">
        <v>1</v>
      </c>
      <c r="Z730" s="3" t="inlineStr">
        <is>
          <t>Y</t>
        </is>
      </c>
      <c r="AA730" s="3" t="inlineStr"/>
      <c r="AB730" s="3" t="inlineStr"/>
      <c r="AC730" s="3" t="inlineStr">
        <is>
          <t>법무실_국내 미얀마 OGT 토지보상 주민소송_미얀마보고서_홍보그룹_수정.png</t>
        </is>
      </c>
      <c r="AD730" s="3" t="inlineStr">
        <is>
          <t>017JC4QUOT34BNIWRYMFF2ID53PIND4F22</t>
        </is>
      </c>
      <c r="AE73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EB%B3%B4%EA%B3%A0%EC%84%9C_%ED%99%8D%EB%B3%B4%EA%B7%B8%EB%A3%B9_%EC%88%98%EC%A0%95.png</t>
        </is>
      </c>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4" t="inlineStr"/>
      <c r="BF730" s="4" t="inlineStr"/>
      <c r="BG730" s="4" t="inlineStr"/>
      <c r="BH730" s="3" t="inlineStr"/>
      <c r="BI730" s="3" t="inlineStr"/>
      <c r="BJ730" s="3" t="inlineStr"/>
      <c r="BK730" s="3" t="inlineStr"/>
      <c r="BL730" s="3" t="inlineStr"/>
      <c r="BM730" s="3" t="inlineStr"/>
      <c r="BN730" s="3" t="inlineStr">
        <is>
          <t>수정</t>
        </is>
      </c>
    </row>
    <row r="731">
      <c r="A731" s="3" t="n">
        <v>22294</v>
      </c>
      <c r="B731" s="3" t="inlineStr">
        <is>
          <t>2. 분쟁(소송.중재.파산.형사.보전처분)/[검토종결] 국내 미얀마 OGT 토지보상 주민소송/4. 기타문서/법무실_국내 미얀마 OGT 토지보상 주민소송_미얀마영수증.pdf</t>
        </is>
      </c>
      <c r="C731" s="3" t="inlineStr">
        <is>
          <t>/법무DB/2. 분쟁(소송.중재.파산.형사.보전처분)/[검토종결] 국내 미얀마 OGT 토지보상 주민소송/4. 기타문서</t>
        </is>
      </c>
      <c r="D731" s="3" t="inlineStr">
        <is>
          <t>법무실_국내 미얀마 OGT 토지보상 주민소송_미얀마영수증.pdf</t>
        </is>
      </c>
      <c r="E731" s="3" t="inlineStr">
        <is>
          <t>/법무DB/2. 분쟁(소송.중재.파산.형사.보전처분)/[검토종결] 국내 미얀마 OGT 토지보상 주민소송/4. 기타문서/법무실_국내 미얀마 OGT 토지보상 주민소송_미얀마영수증.pdf</t>
        </is>
      </c>
      <c r="F731" s="3" t="inlineStr">
        <is>
          <t>.pdf</t>
        </is>
      </c>
      <c r="G731" s="3" t="n">
        <v>1443935</v>
      </c>
      <c r="H731" s="3" t="inlineStr">
        <is>
          <t>2026-05-04T01:24:02Z</t>
        </is>
      </c>
      <c r="I731" s="3" t="inlineStr">
        <is>
          <t>pdf</t>
        </is>
      </c>
      <c r="J731" s="3" t="inlineStr">
        <is>
          <t>error:Stream has ended unexpectedly</t>
        </is>
      </c>
      <c r="K731" s="3" t="b">
        <v>0</v>
      </c>
      <c r="L731" s="3" t="inlineStr">
        <is>
          <t>기타</t>
        </is>
      </c>
      <c r="M731" s="3" t="inlineStr">
        <is>
          <t>법무실_국내 미얀마 OGT 토지보상 주민소송_미얀마영수증.</t>
        </is>
      </c>
      <c r="N731" s="4" t="inlineStr"/>
      <c r="O731" s="3" t="inlineStr">
        <is>
          <t>미얀마영수증</t>
        </is>
      </c>
      <c r="P731" s="3" t="inlineStr">
        <is>
          <t>국내 미얀마 OGT 토지보상 주민소송</t>
        </is>
      </c>
      <c r="Q731" s="3" t="inlineStr">
        <is>
          <t>법무실</t>
        </is>
      </c>
      <c r="R731" s="3" t="inlineStr">
        <is>
          <t>date_unknown</t>
        </is>
      </c>
      <c r="S731" s="3" t="inlineStr">
        <is>
          <t>OGT</t>
        </is>
      </c>
      <c r="T731" s="3" t="inlineStr">
        <is>
          <t>법무실_국내 미얀마 OGT 토지보상 주민소송_미얀마영수증.pdf</t>
        </is>
      </c>
      <c r="U731" s="3" t="inlineStr">
        <is>
          <t>\법무DB\2. 분쟁(소송.중재.파산.형사.보전처분)\[검토종결] 국내 미얀마 OGT 토지보상 주민소송\4. 기타문서\법무실_국내 미얀마 OGT 토지보상 주민소송_미얀마영수증.pdf</t>
        </is>
      </c>
      <c r="V731" s="3" t="inlineStr"/>
      <c r="W731" s="3" t="inlineStr">
        <is>
          <t>[추출 오류]</t>
        </is>
      </c>
      <c r="X731" s="3" t="n">
        <v>0.72</v>
      </c>
      <c r="Y731" s="3" t="b">
        <v>1</v>
      </c>
      <c r="Z731" s="3" t="inlineStr"/>
      <c r="AA731" s="3" t="inlineStr"/>
      <c r="AB731" s="3" t="inlineStr"/>
      <c r="AC731" s="3" t="inlineStr">
        <is>
          <t>법무실_국내 미얀마 OGT 토지보상 주민소송_미얀마영수증.pdf</t>
        </is>
      </c>
      <c r="AD731" s="3" t="inlineStr">
        <is>
          <t>017JC4QUKHBOUM2PDOYNHKIYKTSGPHZKOF</t>
        </is>
      </c>
      <c r="AE73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EC%98%81%EC%88%98%EC%A6%9D.pdf</t>
        </is>
      </c>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4" t="inlineStr"/>
      <c r="BF731" s="4" t="inlineStr"/>
      <c r="BG731" s="4" t="inlineStr"/>
      <c r="BH731" s="3" t="inlineStr"/>
      <c r="BI731" s="3" t="inlineStr"/>
      <c r="BJ731" s="3" t="inlineStr"/>
      <c r="BK731" s="3" t="inlineStr"/>
      <c r="BL731" s="3" t="inlineStr"/>
      <c r="BM731" s="3" t="inlineStr"/>
      <c r="BN731" s="3" t="inlineStr"/>
    </row>
    <row r="732">
      <c r="A732" s="3" t="n">
        <v>22295</v>
      </c>
      <c r="B732" s="3" t="inlineStr">
        <is>
          <t>2. 분쟁(소송.중재.파산.형사.보전처분)/[검토종결] 국내 미얀마 OGT 토지보상 주민소송/4. 기타문서/법무실_국내 미얀마 OGT 토지보상 주민소송_미얀마인권단체 대응 내역.pdf</t>
        </is>
      </c>
      <c r="C732" s="3" t="inlineStr">
        <is>
          <t>/법무DB/2. 분쟁(소송.중재.파산.형사.보전처분)/[검토종결] 국내 미얀마 OGT 토지보상 주민소송/4. 기타문서</t>
        </is>
      </c>
      <c r="D732" s="3" t="inlineStr">
        <is>
          <t>법무실_국내 미얀마 OGT 토지보상 주민소송_미얀마인권단체 대응 내역.pdf</t>
        </is>
      </c>
      <c r="E732" s="3" t="inlineStr">
        <is>
          <t>/법무DB/2. 분쟁(소송.중재.파산.형사.보전처분)/[검토종결] 국내 미얀마 OGT 토지보상 주민소송/4. 기타문서/법무실_국내 미얀마 OGT 토지보상 주민소송_미얀마인권단체 대응 내역.pdf</t>
        </is>
      </c>
      <c r="F732" s="3" t="inlineStr">
        <is>
          <t>.pdf</t>
        </is>
      </c>
      <c r="G732" s="3" t="n">
        <v>0</v>
      </c>
      <c r="H732" s="3" t="inlineStr">
        <is>
          <t>2026-05-04T01:20:34Z</t>
        </is>
      </c>
      <c r="I732" s="3" t="inlineStr">
        <is>
          <t>pdf</t>
        </is>
      </c>
      <c r="J732" s="3" t="inlineStr">
        <is>
          <t>error:Stream has ended unexpectedly</t>
        </is>
      </c>
      <c r="K732" s="3" t="b">
        <v>0</v>
      </c>
      <c r="L732" s="3" t="inlineStr">
        <is>
          <t>기타</t>
        </is>
      </c>
      <c r="M732" s="3" t="inlineStr">
        <is>
          <t>법무실_국내 미얀마 OGT 토지보상 주민소송_미얀마인권단체 대응 내역.</t>
        </is>
      </c>
      <c r="N732" s="4" t="inlineStr"/>
      <c r="O732" s="3" t="inlineStr">
        <is>
          <t>미얀마인권단체 대응 내역</t>
        </is>
      </c>
      <c r="P732" s="3" t="inlineStr">
        <is>
          <t>국내 미얀마 OGT 토지보상 주민소송</t>
        </is>
      </c>
      <c r="Q732" s="3" t="inlineStr">
        <is>
          <t>법무실</t>
        </is>
      </c>
      <c r="R732" s="3" t="inlineStr">
        <is>
          <t>date_unknown</t>
        </is>
      </c>
      <c r="S732" s="3" t="inlineStr">
        <is>
          <t>OGT</t>
        </is>
      </c>
      <c r="T732" s="3" t="inlineStr">
        <is>
          <t>법무실_국내 미얀마 OGT 토지보상 주민소송_미얀마인권단체 대응 내역.pdf</t>
        </is>
      </c>
      <c r="U732" s="3" t="inlineStr">
        <is>
          <t>\법무DB\2. 분쟁(소송.중재.파산.형사.보전처분)\[검토종결] 국내 미얀마 OGT 토지보상 주민소송\4. 기타문서\법무실_국내 미얀마 OGT 토지보상 주민소송_미얀마인권단체 대응 내역.pdf</t>
        </is>
      </c>
      <c r="V732" s="3" t="inlineStr"/>
      <c r="W732" s="3" t="inlineStr">
        <is>
          <t>[추출 오류]</t>
        </is>
      </c>
      <c r="X732" s="3" t="n">
        <v>0.72</v>
      </c>
      <c r="Y732" s="3" t="b">
        <v>1</v>
      </c>
      <c r="Z732" s="3" t="inlineStr"/>
      <c r="AA732" s="3" t="inlineStr"/>
      <c r="AB732" s="3" t="inlineStr"/>
      <c r="AC732" s="3" t="inlineStr">
        <is>
          <t>법무실_국내 미얀마 OGT 토지보상 주민소송_미얀마인권단체 대응 내역.pdf</t>
        </is>
      </c>
      <c r="AD732" s="3" t="inlineStr">
        <is>
          <t>017JC4QULGQQGBXE4TTRBLGNUTCES4NJIG</t>
        </is>
      </c>
      <c r="AE73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EC%9D%B8%EA%B6%8C%EB%8B%A8%EC%B2%B4%20%EB%8C%80%EC%9D%91%20%EB%82%B4%EC%97%AD.pdf</t>
        </is>
      </c>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4" t="inlineStr"/>
      <c r="BF732" s="4" t="inlineStr"/>
      <c r="BG732" s="4" t="inlineStr"/>
      <c r="BH732" s="3" t="inlineStr"/>
      <c r="BI732" s="3" t="inlineStr"/>
      <c r="BJ732" s="3" t="inlineStr"/>
      <c r="BK732" s="3" t="inlineStr"/>
      <c r="BL732" s="3" t="inlineStr"/>
      <c r="BM732" s="3" t="inlineStr"/>
      <c r="BN732" s="3" t="inlineStr"/>
    </row>
    <row r="733">
      <c r="A733" s="3" t="n">
        <v>22296</v>
      </c>
      <c r="B733" s="3" t="inlineStr">
        <is>
          <t>2. 분쟁(소송.중재.파산.형사.보전처분)/[검토종결] 국내 미얀마 OGT 토지보상 주민소송/4. 기타문서/법무실_국내 미얀마 OGT 토지보상 주민소송_미얀마주민소송 고대 방문의 건_211006.docx</t>
        </is>
      </c>
      <c r="C733" s="3" t="inlineStr">
        <is>
          <t>/법무DB/2. 분쟁(소송.중재.파산.형사.보전처분)/[검토종결] 국내 미얀마 OGT 토지보상 주민소송/4. 기타문서</t>
        </is>
      </c>
      <c r="D733" s="3" t="inlineStr">
        <is>
          <t>법무실_국내 미얀마 OGT 토지보상 주민소송_미얀마주민소송 고대 방문의 건_211006.docx</t>
        </is>
      </c>
      <c r="E733" s="3" t="inlineStr">
        <is>
          <t>/법무DB/2. 분쟁(소송.중재.파산.형사.보전처분)/[검토종결] 국내 미얀마 OGT 토지보상 주민소송/4. 기타문서/법무실_국내 미얀마 OGT 토지보상 주민소송_미얀마주민소송 고대 방문의 건_211006.docx</t>
        </is>
      </c>
      <c r="F733" s="3" t="inlineStr">
        <is>
          <t>.docx</t>
        </is>
      </c>
      <c r="G733" s="3" t="n">
        <v>386605</v>
      </c>
      <c r="H733" s="3" t="inlineStr">
        <is>
          <t>2026-06-24T08:39:15Z</t>
        </is>
      </c>
      <c r="I733" s="3" t="inlineStr">
        <is>
          <t>docx</t>
        </is>
      </c>
      <c r="J733" s="3" t="inlineStr">
        <is>
          <t>error:File is not a zip file</t>
        </is>
      </c>
      <c r="K733" s="3" t="b">
        <v>0</v>
      </c>
      <c r="L733" s="3" t="inlineStr">
        <is>
          <t>기타</t>
        </is>
      </c>
      <c r="M733" s="3" t="inlineStr">
        <is>
          <t>법무실_국내 미얀마 OGT 토지보상 주민소송_미얀마주민소송 고대 방문의 건_211006.</t>
        </is>
      </c>
      <c r="N733" s="4" t="inlineStr"/>
      <c r="O733" s="3" t="inlineStr">
        <is>
          <t>미얀마주민소송 고대 방문의 건</t>
        </is>
      </c>
      <c r="P733" s="3" t="inlineStr">
        <is>
          <t>국내 미얀마 OGT 토지보상 주민소송</t>
        </is>
      </c>
      <c r="Q733" s="3" t="inlineStr">
        <is>
          <t>법무실</t>
        </is>
      </c>
      <c r="R733" s="3" t="inlineStr">
        <is>
          <t>211006</t>
        </is>
      </c>
      <c r="S733" s="3" t="inlineStr">
        <is>
          <t>docx</t>
        </is>
      </c>
      <c r="T733" s="3" t="inlineStr">
        <is>
          <t>법무실_국내 미얀마 OGT 토지보상 주민소송_미얀마주민소송 고대 방문의 건_211006.docx</t>
        </is>
      </c>
      <c r="U733" s="3" t="inlineStr">
        <is>
          <t>\법무DB\2. 분쟁(소송.중재.파산.형사.보전처분)\[검토종결] 국내 미얀마 OGT 토지보상 주민소송\4. 기타문서\법무실_국내 미얀마 OGT 토지보상 주민소송_미얀마주민소송 고대 방문의 건_211006.docx</t>
        </is>
      </c>
      <c r="V733" s="3" t="inlineStr"/>
      <c r="W733" s="3" t="inlineStr">
        <is>
          <t>[추출 오류]</t>
        </is>
      </c>
      <c r="X733" s="3" t="n">
        <v>0.72</v>
      </c>
      <c r="Y733" s="3" t="b">
        <v>1</v>
      </c>
      <c r="Z733" s="3" t="inlineStr"/>
      <c r="AA733" s="3" t="inlineStr"/>
      <c r="AB733" s="3" t="inlineStr"/>
      <c r="AC733" s="3" t="inlineStr">
        <is>
          <t>법무실_국내 미얀마 OGT 토지보상 주민소송_미얀마주민소송 고대 방문의 건_211006.docx</t>
        </is>
      </c>
      <c r="AD733" s="3" t="inlineStr">
        <is>
          <t>017JC4QUME4VIXTSYZSJFZX7TDVVOJP5BH</t>
        </is>
      </c>
      <c r="AE733" s="3" t="inlineStr">
        <is>
          <t>https://poscointl1.sharepoint.com/sites/DB2/_layouts/15/Doc.aspx?sourcedoc=%7B7951E584-19CB-4B92-9BFE-63AD5C97F427%7D&amp;file=%EB%B2%95%EB%AC%B4%EC%8B%A4_%EA%B5%AD%EB%82%B4%20%EB%AF%B8%EC%96%80%EB%A7%88%20OGT%20%ED%86%A0%EC%A7%80%EB%B3%B4%EC%83%81%20%EC%A3%BC%EB%AF%BC%EC%86%8C%EC%86%A1_%EB%AF%B8%EC%96%80%EB%A7%88%EC%A3%BC%EB%AF%BC%EC%86%8C%EC%86%A1%20%EA%B3%A0%EB%8C%80%20%EB%B0%A9%EB%AC%B8%EC%9D%98%20%EA%B1%B4_211006.docx&amp;action=default&amp;mobileredirect=true</t>
        </is>
      </c>
      <c r="AF733" s="3" t="inlineStr"/>
      <c r="AG733" s="3" t="inlineStr"/>
      <c r="AH733" s="3" t="inlineStr"/>
      <c r="AI733" s="3" t="inlineStr"/>
      <c r="AJ733" s="3" t="inlineStr"/>
      <c r="AK733" s="3" t="inlineStr"/>
      <c r="AL733" s="3" t="inlineStr"/>
      <c r="AM733" s="3" t="inlineStr"/>
      <c r="AN733" s="3" t="inlineStr"/>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4" t="inlineStr"/>
      <c r="BF733" s="4" t="inlineStr"/>
      <c r="BG733" s="4" t="inlineStr"/>
      <c r="BH733" s="3" t="inlineStr"/>
      <c r="BI733" s="3" t="inlineStr"/>
      <c r="BJ733" s="3" t="inlineStr"/>
      <c r="BK733" s="3" t="inlineStr"/>
      <c r="BL733" s="3" t="inlineStr"/>
      <c r="BM733" s="3" t="inlineStr"/>
      <c r="BN733" s="3" t="inlineStr"/>
    </row>
    <row r="734">
      <c r="A734" s="3" t="n">
        <v>22297</v>
      </c>
      <c r="B734" s="3" t="inlineStr">
        <is>
          <t>2. 분쟁(소송.중재.파산.형사.보전처분)/[검토종결] 국내 미얀마 OGT 토지보상 주민소송/4. 기타문서/법무실_국내 미얀마 OGT 토지보상 주민소송_미얀마타임즈 1면.jpg</t>
        </is>
      </c>
      <c r="C734" s="3" t="inlineStr">
        <is>
          <t>/법무DB/2. 분쟁(소송.중재.파산.형사.보전처분)/[검토종결] 국내 미얀마 OGT 토지보상 주민소송/4. 기타문서</t>
        </is>
      </c>
      <c r="D734" s="3" t="inlineStr">
        <is>
          <t>법무실_국내 미얀마 OGT 토지보상 주민소송_미얀마타임즈 1면.jpg</t>
        </is>
      </c>
      <c r="E734" s="3" t="inlineStr">
        <is>
          <t>/법무DB/2. 분쟁(소송.중재.파산.형사.보전처분)/[검토종결] 국내 미얀마 OGT 토지보상 주민소송/4. 기타문서/법무실_국내 미얀마 OGT 토지보상 주민소송_미얀마타임즈 1면.jpg</t>
        </is>
      </c>
      <c r="F734" s="3" t="inlineStr">
        <is>
          <t>.jpg</t>
        </is>
      </c>
      <c r="G734" s="3" t="n">
        <v>229709</v>
      </c>
      <c r="H734" s="3" t="inlineStr">
        <is>
          <t>2026-05-04T01:21:10Z</t>
        </is>
      </c>
      <c r="I734" s="3" t="inlineStr">
        <is>
          <t>image</t>
        </is>
      </c>
      <c r="J734" s="3" t="inlineStr">
        <is>
          <t>error:cannot_read_image</t>
        </is>
      </c>
      <c r="K734" s="3" t="b">
        <v>0</v>
      </c>
      <c r="L734" s="3" t="inlineStr">
        <is>
          <t>기타</t>
        </is>
      </c>
      <c r="M734" s="3" t="inlineStr">
        <is>
          <t>법무실_국내 미얀마 OGT 토지보상 주민소송_미얀마타임즈 1면.</t>
        </is>
      </c>
      <c r="N734" s="4" t="inlineStr"/>
      <c r="O734" s="3" t="inlineStr">
        <is>
          <t>미얀마타임즈 1면</t>
        </is>
      </c>
      <c r="P734" s="3" t="inlineStr">
        <is>
          <t>국내 미얀마 OGT 토지보상 주민소송</t>
        </is>
      </c>
      <c r="Q734" s="3" t="inlineStr">
        <is>
          <t>법무실</t>
        </is>
      </c>
      <c r="R734" s="3" t="inlineStr">
        <is>
          <t>date_unknown</t>
        </is>
      </c>
      <c r="S734" s="3" t="inlineStr">
        <is>
          <t>OGT</t>
        </is>
      </c>
      <c r="T734" s="3" t="inlineStr">
        <is>
          <t>법무실_국내 미얀마 OGT 토지보상 주민소송_미얀마타임즈 1면.jpg</t>
        </is>
      </c>
      <c r="U734" s="3" t="inlineStr">
        <is>
          <t>\법무DB\2. 분쟁(소송.중재.파산.형사.보전처분)\[검토종결] 국내 미얀마 OGT 토지보상 주민소송\4. 기타문서\법무실_국내 미얀마 OGT 토지보상 주민소송_미얀마타임즈 1면.jpg</t>
        </is>
      </c>
      <c r="V734" s="3" t="inlineStr"/>
      <c r="W734" s="3" t="inlineStr">
        <is>
          <t>[추출 오류]</t>
        </is>
      </c>
      <c r="X734" s="3" t="n">
        <v>0.72</v>
      </c>
      <c r="Y734" s="3" t="b">
        <v>1</v>
      </c>
      <c r="Z734" s="3" t="inlineStr"/>
      <c r="AA734" s="3" t="inlineStr"/>
      <c r="AB734" s="3" t="inlineStr"/>
      <c r="AC734" s="3" t="inlineStr">
        <is>
          <t>법무실_국내 미얀마 OGT 토지보상 주민소송_미얀마타임즈 1면.jpg</t>
        </is>
      </c>
      <c r="AD734" s="3" t="inlineStr">
        <is>
          <t>017JC4QUJHGIFS3ZALERA234XKMGSUMCSU</t>
        </is>
      </c>
      <c r="AE73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ED%83%80%EC%9E%84%EC%A6%88%201%EB%A9%B4.jpg</t>
        </is>
      </c>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4" t="inlineStr"/>
      <c r="BF734" s="4" t="inlineStr"/>
      <c r="BG734" s="4" t="inlineStr"/>
      <c r="BH734" s="3" t="inlineStr"/>
      <c r="BI734" s="3" t="inlineStr"/>
      <c r="BJ734" s="3" t="inlineStr"/>
      <c r="BK734" s="3" t="inlineStr"/>
      <c r="BL734" s="3" t="inlineStr"/>
      <c r="BM734" s="3" t="inlineStr"/>
      <c r="BN734" s="3" t="inlineStr"/>
    </row>
    <row r="735">
      <c r="A735" s="3" t="n">
        <v>22298</v>
      </c>
      <c r="B735" s="3" t="inlineStr">
        <is>
          <t>2. 분쟁(소송.중재.파산.형사.보전처분)/[검토종결] 국내 미얀마 OGT 토지보상 주민소송/4. 기타문서/법무실_국내 미얀마 OGT 토지보상 주민소송_미얀마타임즈 2면.jpg</t>
        </is>
      </c>
      <c r="C735" s="3" t="inlineStr">
        <is>
          <t>/법무DB/2. 분쟁(소송.중재.파산.형사.보전처분)/[검토종결] 국내 미얀마 OGT 토지보상 주민소송/4. 기타문서</t>
        </is>
      </c>
      <c r="D735" s="3" t="inlineStr">
        <is>
          <t>법무실_국내 미얀마 OGT 토지보상 주민소송_미얀마타임즈 2면.jpg</t>
        </is>
      </c>
      <c r="E735" s="3" t="inlineStr">
        <is>
          <t>/법무DB/2. 분쟁(소송.중재.파산.형사.보전처분)/[검토종결] 국내 미얀마 OGT 토지보상 주민소송/4. 기타문서/법무실_국내 미얀마 OGT 토지보상 주민소송_미얀마타임즈 2면.jpg</t>
        </is>
      </c>
      <c r="F735" s="3" t="inlineStr">
        <is>
          <t>.jpg</t>
        </is>
      </c>
      <c r="G735" s="3" t="n">
        <v>272289</v>
      </c>
      <c r="H735" s="3" t="inlineStr">
        <is>
          <t>2026-05-04T01:21:11Z</t>
        </is>
      </c>
      <c r="I735" s="3" t="inlineStr">
        <is>
          <t>image</t>
        </is>
      </c>
      <c r="J735" s="3" t="inlineStr">
        <is>
          <t>error:cannot_read_image</t>
        </is>
      </c>
      <c r="K735" s="3" t="b">
        <v>0</v>
      </c>
      <c r="L735" s="3" t="inlineStr">
        <is>
          <t>기타</t>
        </is>
      </c>
      <c r="M735" s="3" t="inlineStr">
        <is>
          <t>법무실_국내 미얀마 OGT 토지보상 주민소송_미얀마타임즈 2면.</t>
        </is>
      </c>
      <c r="N735" s="4" t="inlineStr"/>
      <c r="O735" s="3" t="inlineStr">
        <is>
          <t>미얀마타임즈 2면</t>
        </is>
      </c>
      <c r="P735" s="3" t="inlineStr">
        <is>
          <t>국내 미얀마 OGT 토지보상 주민소송</t>
        </is>
      </c>
      <c r="Q735" s="3" t="inlineStr">
        <is>
          <t>법무실</t>
        </is>
      </c>
      <c r="R735" s="3" t="inlineStr">
        <is>
          <t>date_unknown</t>
        </is>
      </c>
      <c r="S735" s="3" t="inlineStr">
        <is>
          <t>OGT</t>
        </is>
      </c>
      <c r="T735" s="3" t="inlineStr">
        <is>
          <t>법무실_국내 미얀마 OGT 토지보상 주민소송_미얀마타임즈 2면.jpg</t>
        </is>
      </c>
      <c r="U735" s="3" t="inlineStr">
        <is>
          <t>\법무DB\2. 분쟁(소송.중재.파산.형사.보전처분)\[검토종결] 국내 미얀마 OGT 토지보상 주민소송\4. 기타문서\법무실_국내 미얀마 OGT 토지보상 주민소송_미얀마타임즈 2면.jpg</t>
        </is>
      </c>
      <c r="V735" s="3" t="inlineStr"/>
      <c r="W735" s="3" t="inlineStr">
        <is>
          <t>[추출 오류]</t>
        </is>
      </c>
      <c r="X735" s="3" t="n">
        <v>0.72</v>
      </c>
      <c r="Y735" s="3" t="b">
        <v>1</v>
      </c>
      <c r="Z735" s="3" t="inlineStr"/>
      <c r="AA735" s="3" t="inlineStr"/>
      <c r="AB735" s="3" t="inlineStr"/>
      <c r="AC735" s="3" t="inlineStr">
        <is>
          <t>법무실_국내 미얀마 OGT 토지보상 주민소송_미얀마타임즈 2면.jpg</t>
        </is>
      </c>
      <c r="AD735" s="3" t="inlineStr">
        <is>
          <t>017JC4QUI53ZXMQDJOCZA3G3YEES5LG2ZF</t>
        </is>
      </c>
      <c r="AE73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ED%83%80%EC%9E%84%EC%A6%88%202%EB%A9%B4.jpg</t>
        </is>
      </c>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4" t="inlineStr"/>
      <c r="BF735" s="4" t="inlineStr"/>
      <c r="BG735" s="4" t="inlineStr"/>
      <c r="BH735" s="3" t="inlineStr"/>
      <c r="BI735" s="3" t="inlineStr"/>
      <c r="BJ735" s="3" t="inlineStr"/>
      <c r="BK735" s="3" t="inlineStr"/>
      <c r="BL735" s="3" t="inlineStr"/>
      <c r="BM735" s="3" t="inlineStr"/>
      <c r="BN735" s="3" t="inlineStr"/>
    </row>
    <row r="736">
      <c r="A736" s="3" t="n">
        <v>22299</v>
      </c>
      <c r="B736" s="3" t="inlineStr">
        <is>
          <t>2. 분쟁(소송.중재.파산.형사.보전처분)/[검토종결] 국내 미얀마 OGT 토지보상 주민소송/4. 기타문서/법무실_국내 미얀마 OGT 토지보상 주민소송_미얀마토지국유화법_1953.pdf</t>
        </is>
      </c>
      <c r="C736" s="3" t="inlineStr">
        <is>
          <t>/법무DB/2. 분쟁(소송.중재.파산.형사.보전처분)/[검토종결] 국내 미얀마 OGT 토지보상 주민소송/4. 기타문서</t>
        </is>
      </c>
      <c r="D736" s="3" t="inlineStr">
        <is>
          <t>법무실_국내 미얀마 OGT 토지보상 주민소송_미얀마토지국유화법_1953.pdf</t>
        </is>
      </c>
      <c r="E736" s="3" t="inlineStr">
        <is>
          <t>/법무DB/2. 분쟁(소송.중재.파산.형사.보전처분)/[검토종결] 국내 미얀마 OGT 토지보상 주민소송/4. 기타문서/법무실_국내 미얀마 OGT 토지보상 주민소송_미얀마토지국유화법_1953.pdf</t>
        </is>
      </c>
      <c r="F736" s="3" t="inlineStr">
        <is>
          <t>.pdf</t>
        </is>
      </c>
      <c r="G736" s="3" t="n">
        <v>9944214</v>
      </c>
      <c r="H736" s="3" t="inlineStr">
        <is>
          <t>2026-05-04T01:21:37Z</t>
        </is>
      </c>
      <c r="I736" s="3" t="inlineStr">
        <is>
          <t>pdf</t>
        </is>
      </c>
      <c r="J736" s="3" t="inlineStr">
        <is>
          <t>error:Stream has ended unexpectedly</t>
        </is>
      </c>
      <c r="K736" s="3" t="b">
        <v>0</v>
      </c>
      <c r="L736" s="3" t="inlineStr">
        <is>
          <t>기타</t>
        </is>
      </c>
      <c r="M736" s="3" t="inlineStr">
        <is>
          <t>법무실_국내 미얀마 OGT 토지보상 주민소송_미얀마토지국유화법_1953.</t>
        </is>
      </c>
      <c r="N736" s="4" t="inlineStr"/>
      <c r="O736" s="3" t="inlineStr">
        <is>
          <t>미얀마토지국유화법</t>
        </is>
      </c>
      <c r="P736" s="3" t="inlineStr">
        <is>
          <t>국내 미얀마 OGT 토지보상 주민소송</t>
        </is>
      </c>
      <c r="Q736" s="3" t="inlineStr">
        <is>
          <t>법무실</t>
        </is>
      </c>
      <c r="R736" s="3" t="inlineStr">
        <is>
          <t>date_unknown</t>
        </is>
      </c>
      <c r="S736" s="3" t="inlineStr">
        <is>
          <t>OGT</t>
        </is>
      </c>
      <c r="T736" s="3" t="inlineStr">
        <is>
          <t>법무실_국내 미얀마 OGT 토지보상 주민소송_미얀마토지국유화법.pdf</t>
        </is>
      </c>
      <c r="U736" s="3" t="inlineStr">
        <is>
          <t>\법무DB\2. 분쟁(소송.중재.파산.형사.보전처분)\[검토종결] 국내 미얀마 OGT 토지보상 주민소송\4. 기타문서\법무실_국내 미얀마 OGT 토지보상 주민소송_미얀마토지국유화법.pdf</t>
        </is>
      </c>
      <c r="V736" s="3" t="inlineStr"/>
      <c r="W736" s="3" t="inlineStr">
        <is>
          <t>[추출 오류]</t>
        </is>
      </c>
      <c r="X736" s="3" t="n">
        <v>0.72</v>
      </c>
      <c r="Y736" s="3" t="b">
        <v>1</v>
      </c>
      <c r="Z736" s="3" t="inlineStr">
        <is>
          <t>Y</t>
        </is>
      </c>
      <c r="AA736" s="3" t="inlineStr"/>
      <c r="AB736" s="3" t="inlineStr"/>
      <c r="AC736" s="3" t="inlineStr">
        <is>
          <t>법무실_국내 미얀마 OGT 토지보상 주민소송_미얀마토지국유화법_1953.pdf</t>
        </is>
      </c>
      <c r="AD736" s="3" t="inlineStr">
        <is>
          <t>017JC4QUINXRJODQIZANB3X32XRACIKD7Q</t>
        </is>
      </c>
      <c r="AE73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B%A7%88%ED%86%A0%EC%A7%80%EA%B5%AD%EC%9C%A0%ED%99%94%EB%B2%95_1953.pdf</t>
        </is>
      </c>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4" t="inlineStr"/>
      <c r="BF736" s="4" t="inlineStr"/>
      <c r="BG736" s="4" t="inlineStr"/>
      <c r="BH736" s="3" t="inlineStr"/>
      <c r="BI736" s="3" t="inlineStr"/>
      <c r="BJ736" s="3" t="inlineStr"/>
      <c r="BK736" s="3" t="inlineStr"/>
      <c r="BL736" s="3" t="inlineStr"/>
      <c r="BM736" s="3" t="inlineStr"/>
      <c r="BN736" s="3" t="inlineStr"/>
    </row>
    <row r="737">
      <c r="A737" s="3" t="n">
        <v>22300</v>
      </c>
      <c r="B737" s="3" t="inlineStr">
        <is>
          <t>2. 분쟁(소송.중재.파산.형사.보전처분)/[검토종결] 국내 미얀마 OGT 토지보상 주민소송/4. 기타문서/법무실_국내 미얀마 OGT 토지보상 주민소송_미얀코리아 11월호_171130.pdf</t>
        </is>
      </c>
      <c r="C737" s="3" t="inlineStr">
        <is>
          <t>/법무DB/2. 분쟁(소송.중재.파산.형사.보전처분)/[검토종결] 국내 미얀마 OGT 토지보상 주민소송/4. 기타문서</t>
        </is>
      </c>
      <c r="D737" s="3" t="inlineStr">
        <is>
          <t>법무실_국내 미얀마 OGT 토지보상 주민소송_미얀코리아 11월호_171130.pdf</t>
        </is>
      </c>
      <c r="E737" s="3" t="inlineStr">
        <is>
          <t>/법무DB/2. 분쟁(소송.중재.파산.형사.보전처분)/[검토종결] 국내 미얀마 OGT 토지보상 주민소송/4. 기타문서/법무실_국내 미얀마 OGT 토지보상 주민소송_미얀코리아 11월호_171130.pdf</t>
        </is>
      </c>
      <c r="F737" s="3" t="inlineStr">
        <is>
          <t>.pdf</t>
        </is>
      </c>
      <c r="G737" s="3" t="n">
        <v>2544396</v>
      </c>
      <c r="H737" s="3" t="inlineStr">
        <is>
          <t>2026-04-17T05:28:56Z</t>
        </is>
      </c>
      <c r="I737" s="3" t="inlineStr">
        <is>
          <t>pdf</t>
        </is>
      </c>
      <c r="J737" s="3" t="inlineStr">
        <is>
          <t>error:Stream has ended unexpectedly</t>
        </is>
      </c>
      <c r="K737" s="3" t="b">
        <v>0</v>
      </c>
      <c r="L737" s="3" t="inlineStr">
        <is>
          <t>기타</t>
        </is>
      </c>
      <c r="M737" s="3" t="inlineStr">
        <is>
          <t>법무실_국내 미얀마 OGT 토지보상 주민소송_미얀코리아 11월호_171130.</t>
        </is>
      </c>
      <c r="N737" s="4" t="inlineStr"/>
      <c r="O737" s="3" t="inlineStr">
        <is>
          <t>미얀코리아 11월호</t>
        </is>
      </c>
      <c r="P737" s="3" t="inlineStr">
        <is>
          <t>국내 미얀마 OGT 토지보상 주민소송</t>
        </is>
      </c>
      <c r="Q737" s="3" t="inlineStr">
        <is>
          <t>법무실</t>
        </is>
      </c>
      <c r="R737" s="3" t="inlineStr">
        <is>
          <t>171130</t>
        </is>
      </c>
      <c r="S737" s="3" t="inlineStr">
        <is>
          <t>OGT</t>
        </is>
      </c>
      <c r="T737" s="3" t="inlineStr">
        <is>
          <t>법무실_국내 미얀마 OGT 토지보상 주민소송_미얀코리아 11월호_171130.pdf</t>
        </is>
      </c>
      <c r="U737" s="3" t="inlineStr">
        <is>
          <t>\법무DB\2. 분쟁(소송.중재.파산.형사.보전처분)\[검토종결] 국내 미얀마 OGT 토지보상 주민소송\4. 기타문서\법무실_국내 미얀마 OGT 토지보상 주민소송_미얀코리아 11월호_171130.pdf</t>
        </is>
      </c>
      <c r="V737" s="3" t="inlineStr"/>
      <c r="W737" s="3" t="inlineStr">
        <is>
          <t>[추출 오류]</t>
        </is>
      </c>
      <c r="X737" s="3" t="n">
        <v>0.72</v>
      </c>
      <c r="Y737" s="3" t="b">
        <v>1</v>
      </c>
      <c r="Z737" s="3" t="inlineStr"/>
      <c r="AA737" s="3" t="inlineStr"/>
      <c r="AB737" s="3" t="inlineStr"/>
      <c r="AC737" s="3" t="inlineStr">
        <is>
          <t>법무실_국내 미얀마 OGT 토지보상 주민소송_미얀코리아 11월호_171130.pdf</t>
        </is>
      </c>
      <c r="AD737" s="3" t="inlineStr">
        <is>
          <t>017JC4QUJBPAS4BTTWUFGK3XKFSJPA4HZS</t>
        </is>
      </c>
      <c r="AE73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AF%B8%EC%96%80%EC%BD%94%EB%A6%AC%EC%95%84%2011%EC%9B%94%ED%98%B8_171130.pdf</t>
        </is>
      </c>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4" t="inlineStr"/>
      <c r="BF737" s="4" t="inlineStr"/>
      <c r="BG737" s="4" t="inlineStr"/>
      <c r="BH737" s="3" t="inlineStr"/>
      <c r="BI737" s="3" t="inlineStr"/>
      <c r="BJ737" s="3" t="inlineStr"/>
      <c r="BK737" s="3" t="inlineStr"/>
      <c r="BL737" s="3" t="inlineStr"/>
      <c r="BM737" s="3" t="inlineStr"/>
      <c r="BN737" s="3" t="inlineStr"/>
    </row>
    <row r="738">
      <c r="A738" s="3" t="n">
        <v>22301</v>
      </c>
      <c r="B738" s="3" t="inlineStr">
        <is>
          <t>2. 분쟁(소송.중재.파산.형사.보전처분)/[검토종결] 국내 미얀마 OGT 토지보상 주민소송/4. 기타문서/법무실_국내 미얀마 OGT 토지보상 주민소송_박O신 개인 이력.docx</t>
        </is>
      </c>
      <c r="C738" s="3" t="inlineStr">
        <is>
          <t>/법무DB/2. 분쟁(소송.중재.파산.형사.보전처분)/[검토종결] 국내 미얀마 OGT 토지보상 주민소송/4. 기타문서</t>
        </is>
      </c>
      <c r="D738" s="3" t="inlineStr">
        <is>
          <t>법무실_국내 미얀마 OGT 토지보상 주민소송_박O신 개인 이력.docx</t>
        </is>
      </c>
      <c r="E738" s="3" t="inlineStr">
        <is>
          <t>/법무DB/2. 분쟁(소송.중재.파산.형사.보전처분)/[검토종결] 국내 미얀마 OGT 토지보상 주민소송/4. 기타문서/법무실_국내 미얀마 OGT 토지보상 주민소송_박O신 개인 이력.docx</t>
        </is>
      </c>
      <c r="F738" s="3" t="inlineStr">
        <is>
          <t>.docx</t>
        </is>
      </c>
      <c r="G738" s="3" t="n">
        <v>24326</v>
      </c>
      <c r="H738" s="3" t="inlineStr">
        <is>
          <t>2026-05-15T04:15:30Z</t>
        </is>
      </c>
      <c r="I738" s="3" t="inlineStr">
        <is>
          <t>docx</t>
        </is>
      </c>
      <c r="J738" s="3" t="inlineStr">
        <is>
          <t>error:File is not a zip file</t>
        </is>
      </c>
      <c r="K738" s="3" t="b">
        <v>0</v>
      </c>
      <c r="L738" s="3" t="inlineStr">
        <is>
          <t>기타</t>
        </is>
      </c>
      <c r="M738" s="3" t="inlineStr">
        <is>
          <t>법무실_국내 미얀마 OGT 토지보상 주민소송_박O신 개인 이력.</t>
        </is>
      </c>
      <c r="N738" s="4" t="inlineStr"/>
      <c r="O738" s="3" t="inlineStr">
        <is>
          <t>박O신 개인 이력</t>
        </is>
      </c>
      <c r="P738" s="3" t="inlineStr">
        <is>
          <t>국내 미얀마 OGT 토지보상 주민소송</t>
        </is>
      </c>
      <c r="Q738" s="3" t="inlineStr">
        <is>
          <t>법무실</t>
        </is>
      </c>
      <c r="R738" s="3" t="inlineStr">
        <is>
          <t>date_unknown</t>
        </is>
      </c>
      <c r="S738" s="3" t="inlineStr">
        <is>
          <t>docx</t>
        </is>
      </c>
      <c r="T738" s="3" t="inlineStr">
        <is>
          <t>법무실_국내 미얀마 OGT 토지보상 주민소송_박O신 개인 이력.docx</t>
        </is>
      </c>
      <c r="U738" s="3" t="inlineStr">
        <is>
          <t>\법무DB\2. 분쟁(소송.중재.파산.형사.보전처분)\[검토종결] 국내 미얀마 OGT 토지보상 주민소송\4. 기타문서\법무실_국내 미얀마 OGT 토지보상 주민소송_박O신 개인 이력.docx</t>
        </is>
      </c>
      <c r="V738" s="3" t="inlineStr"/>
      <c r="W738" s="3" t="inlineStr">
        <is>
          <t>[추출 오류]</t>
        </is>
      </c>
      <c r="X738" s="3" t="n">
        <v>0.72</v>
      </c>
      <c r="Y738" s="3" t="b">
        <v>1</v>
      </c>
      <c r="Z738" s="3" t="inlineStr"/>
      <c r="AA738" s="3" t="inlineStr"/>
      <c r="AB738" s="3" t="inlineStr"/>
      <c r="AC738" s="3" t="inlineStr">
        <is>
          <t>법무실_국내 미얀마 OGT 토지보상 주민소송_박O신 개인 이력.docx</t>
        </is>
      </c>
      <c r="AD738" s="3" t="inlineStr">
        <is>
          <t>017JC4QUKYWCIO5EOO5BGZZV76VO4LF4TY</t>
        </is>
      </c>
      <c r="AE738" s="3" t="inlineStr">
        <is>
          <t>https://poscointl1.sharepoint.com/sites/DB2/_layouts/15/Doc.aspx?sourcedoc=%7BEE90B058-CE91-4DE8-9CD7-FEABB8B2F278%7D&amp;file=%EB%B2%95%EB%AC%B4%EC%8B%A4_%EA%B5%AD%EB%82%B4%20%EB%AF%B8%EC%96%80%EB%A7%88%20OGT%20%ED%86%A0%EC%A7%80%EB%B3%B4%EC%83%81%20%EC%A3%BC%EB%AF%BC%EC%86%8C%EC%86%A1_%EB%B0%95O%EC%8B%A0%20%EA%B0%9C%EC%9D%B8%20%EC%9D%B4%EB%A0%A5.docx&amp;action=default&amp;mobileredirect=true</t>
        </is>
      </c>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4" t="inlineStr"/>
      <c r="BF738" s="4" t="inlineStr"/>
      <c r="BG738" s="4" t="inlineStr"/>
      <c r="BH738" s="3" t="inlineStr"/>
      <c r="BI738" s="3" t="inlineStr"/>
      <c r="BJ738" s="3" t="inlineStr"/>
      <c r="BK738" s="3" t="inlineStr"/>
      <c r="BL738" s="3" t="inlineStr"/>
      <c r="BM738" s="3" t="inlineStr"/>
      <c r="BN738" s="3" t="inlineStr"/>
    </row>
    <row r="739">
      <c r="A739" s="3" t="n">
        <v>22302</v>
      </c>
      <c r="B739" s="3" t="inlineStr">
        <is>
          <t>2. 분쟁(소송.중재.파산.형사.보전처분)/[검토종결] 국내 미얀마 OGT 토지보상 주민소송/4. 기타문서/법무실_국내 미얀마 OGT 토지보상 주민소송_박O신 교수 칼럼 관련 사실관계 정리.docx</t>
        </is>
      </c>
      <c r="C739" s="3" t="inlineStr">
        <is>
          <t>/법무DB/2. 분쟁(소송.중재.파산.형사.보전처분)/[검토종결] 국내 미얀마 OGT 토지보상 주민소송/4. 기타문서</t>
        </is>
      </c>
      <c r="D739" s="3" t="inlineStr">
        <is>
          <t>법무실_국내 미얀마 OGT 토지보상 주민소송_박O신 교수 칼럼 관련 사실관계 정리.docx</t>
        </is>
      </c>
      <c r="E739" s="3" t="inlineStr">
        <is>
          <t>/법무DB/2. 분쟁(소송.중재.파산.형사.보전처분)/[검토종결] 국내 미얀마 OGT 토지보상 주민소송/4. 기타문서/법무실_국내 미얀마 OGT 토지보상 주민소송_박O신 교수 칼럼 관련 사실관계 정리.docx</t>
        </is>
      </c>
      <c r="F739" s="3" t="inlineStr">
        <is>
          <t>.docx</t>
        </is>
      </c>
      <c r="G739" s="3" t="n">
        <v>30753</v>
      </c>
      <c r="H739" s="3" t="inlineStr">
        <is>
          <t>2026-05-15T04:15:31Z</t>
        </is>
      </c>
      <c r="I739" s="3" t="inlineStr">
        <is>
          <t>docx</t>
        </is>
      </c>
      <c r="J739" s="3" t="inlineStr">
        <is>
          <t>error:File is not a zip file</t>
        </is>
      </c>
      <c r="K739" s="3" t="b">
        <v>0</v>
      </c>
      <c r="L739" s="3" t="inlineStr">
        <is>
          <t>기타</t>
        </is>
      </c>
      <c r="M739" s="3" t="inlineStr">
        <is>
          <t>법무실_국내 미얀마 OGT 토지보상 주민소송_박O신 교수 칼럼 관련 사실관계 정리.</t>
        </is>
      </c>
      <c r="N739" s="4" t="inlineStr"/>
      <c r="O739" s="3" t="inlineStr">
        <is>
          <t>박O신 교수 칼럼 관련 사실관계 정리</t>
        </is>
      </c>
      <c r="P739" s="3" t="inlineStr">
        <is>
          <t>국내 미얀마 OGT 토지보상 주민소송</t>
        </is>
      </c>
      <c r="Q739" s="3" t="inlineStr">
        <is>
          <t>법무실</t>
        </is>
      </c>
      <c r="R739" s="3" t="inlineStr">
        <is>
          <t>date_unknown</t>
        </is>
      </c>
      <c r="S739" s="3" t="inlineStr">
        <is>
          <t>docx</t>
        </is>
      </c>
      <c r="T739" s="3" t="inlineStr">
        <is>
          <t>법무실_국내 미얀마 OGT 토지보상 주민소송_박O신 교수 칼럼 관련 사실관계 정리.docx</t>
        </is>
      </c>
      <c r="U739" s="3" t="inlineStr">
        <is>
          <t>\법무DB\2. 분쟁(소송.중재.파산.형사.보전처분)\[검토종결] 국내 미얀마 OGT 토지보상 주민소송\4. 기타문서\법무실_국내 미얀마 OGT 토지보상 주민소송_박O신 교수 칼럼 관련 사실관계 정리.docx</t>
        </is>
      </c>
      <c r="V739" s="3" t="inlineStr"/>
      <c r="W739" s="3" t="inlineStr">
        <is>
          <t>[추출 오류]</t>
        </is>
      </c>
      <c r="X739" s="3" t="n">
        <v>0.72</v>
      </c>
      <c r="Y739" s="3" t="b">
        <v>1</v>
      </c>
      <c r="Z739" s="3" t="inlineStr"/>
      <c r="AA739" s="3" t="inlineStr"/>
      <c r="AB739" s="3" t="inlineStr"/>
      <c r="AC739" s="3" t="inlineStr">
        <is>
          <t>법무실_국내 미얀마 OGT 토지보상 주민소송_박O신 교수 칼럼 관련 사실관계 정리.docx</t>
        </is>
      </c>
      <c r="AD739" s="3" t="inlineStr">
        <is>
          <t>017JC4QULO5NGE3CUGIVFJ4HJCJ3O6EDWC</t>
        </is>
      </c>
      <c r="AE739" s="3" t="inlineStr">
        <is>
          <t>https://poscointl1.sharepoint.com/sites/DB2/_layouts/15/Doc.aspx?sourcedoc=%7B4D4CEB6E-868A-4A45-9E1D-224EDDE20EC2%7D&amp;file=%EB%B2%95%EB%AC%B4%EC%8B%A4_%EA%B5%AD%EB%82%B4%20%EB%AF%B8%EC%96%80%EB%A7%88%20OGT%20%ED%86%A0%EC%A7%80%EB%B3%B4%EC%83%81%20%EC%A3%BC%EB%AF%BC%EC%86%8C%EC%86%A1_%EB%B0%95O%EC%8B%A0%20%EA%B5%90%EC%88%98%20%EC%B9%BC%EB%9F%BC%20%EA%B4%80%EB%A0%A8%20%EC%82%AC%EC%8B%A4%EA%B4%80%EA%B3%84%20%EC%A0%95%EB%A6%AC.docx&amp;action=default&amp;mobileredirect=true</t>
        </is>
      </c>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4" t="inlineStr"/>
      <c r="BF739" s="4" t="inlineStr"/>
      <c r="BG739" s="4" t="inlineStr"/>
      <c r="BH739" s="3" t="inlineStr"/>
      <c r="BI739" s="3" t="inlineStr"/>
      <c r="BJ739" s="3" t="inlineStr"/>
      <c r="BK739" s="3" t="inlineStr"/>
      <c r="BL739" s="3" t="inlineStr"/>
      <c r="BM739" s="3" t="inlineStr"/>
      <c r="BN739" s="3" t="inlineStr"/>
    </row>
    <row r="740">
      <c r="A740" s="3" t="n">
        <v>22303</v>
      </c>
      <c r="B740" s="3" t="inlineStr">
        <is>
          <t>2. 분쟁(소송.중재.파산.형사.보전처분)/[검토종결] 국내 미얀마 OGT 토지보상 주민소송/4. 기타문서/법무실_국내 미얀마 OGT 토지보상 주민소송_박O신 칼럼_230212.png</t>
        </is>
      </c>
      <c r="C740" s="3" t="inlineStr">
        <is>
          <t>/법무DB/2. 분쟁(소송.중재.파산.형사.보전처분)/[검토종결] 국내 미얀마 OGT 토지보상 주민소송/4. 기타문서</t>
        </is>
      </c>
      <c r="D740" s="3" t="inlineStr">
        <is>
          <t>법무실_국내 미얀마 OGT 토지보상 주민소송_박O신 칼럼_230212.png</t>
        </is>
      </c>
      <c r="E740" s="3" t="inlineStr">
        <is>
          <t>/법무DB/2. 분쟁(소송.중재.파산.형사.보전처분)/[검토종결] 국내 미얀마 OGT 토지보상 주민소송/4. 기타문서/법무실_국내 미얀마 OGT 토지보상 주민소송_박O신 칼럼_230212.png</t>
        </is>
      </c>
      <c r="F740" s="3" t="inlineStr">
        <is>
          <t>.png</t>
        </is>
      </c>
      <c r="G740" s="3" t="n">
        <v>1027168</v>
      </c>
      <c r="H740" s="3" t="inlineStr">
        <is>
          <t>2026-05-04T01:58:40Z</t>
        </is>
      </c>
      <c r="I740" s="3" t="inlineStr">
        <is>
          <t>unsupported</t>
        </is>
      </c>
      <c r="J740" s="3" t="inlineStr">
        <is>
          <t>unsupported_inference</t>
        </is>
      </c>
      <c r="K740" s="3" t="b">
        <v>0</v>
      </c>
      <c r="L740" s="3" t="inlineStr">
        <is>
          <t>기타</t>
        </is>
      </c>
      <c r="M740" s="3" t="inlineStr">
        <is>
          <t>법무실_국내 미얀마 OGT 토지보상 주민소송_박O신 칼럼_230212.</t>
        </is>
      </c>
      <c r="N740" s="4" t="inlineStr"/>
      <c r="O740" s="3" t="inlineStr">
        <is>
          <t>박O신 칼럼</t>
        </is>
      </c>
      <c r="P740" s="3" t="inlineStr">
        <is>
          <t>국내 미얀마 OGT 토지보상 주민소송</t>
        </is>
      </c>
      <c r="Q740" s="3" t="inlineStr">
        <is>
          <t>법무실</t>
        </is>
      </c>
      <c r="R740" s="3" t="inlineStr">
        <is>
          <t>230212</t>
        </is>
      </c>
      <c r="S740" s="3" t="inlineStr">
        <is>
          <t>OGT</t>
        </is>
      </c>
      <c r="T740" s="3" t="inlineStr">
        <is>
          <t>법무실_국내 미얀마 OGT 토지보상 주민소송_박O신 칼럼_230212.png</t>
        </is>
      </c>
      <c r="U740" s="3" t="inlineStr">
        <is>
          <t>\법무DB\2. 분쟁(소송.중재.파산.형사.보전처분)\[검토종결] 국내 미얀마 OGT 토지보상 주민소송\4. 기타문서\법무실_국내 미얀마 OGT 토지보상 주민소송_박O신 칼럼_230212.png</t>
        </is>
      </c>
      <c r="V740" s="3" t="inlineStr"/>
      <c r="W740" s="3" t="inlineStr">
        <is>
          <t>[지원하지 않는 형식 (파일명/폴더명 추론)]</t>
        </is>
      </c>
      <c r="X740" s="3" t="n">
        <v>0.72</v>
      </c>
      <c r="Y740" s="3" t="b">
        <v>1</v>
      </c>
      <c r="Z740" s="3" t="inlineStr"/>
      <c r="AA740" s="3" t="inlineStr"/>
      <c r="AB740" s="3" t="inlineStr"/>
      <c r="AC740" s="3" t="inlineStr">
        <is>
          <t>법무실_국내 미얀마 OGT 토지보상 주민소송_박O신 칼럼_230212.png</t>
        </is>
      </c>
      <c r="AD740" s="3" t="inlineStr">
        <is>
          <t>017JC4QUIROUXUCZN63VDJZLRT3NQLOF3E</t>
        </is>
      </c>
      <c r="AE74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B0%95O%EC%8B%A0%20%EC%B9%BC%EB%9F%BC_230212.png</t>
        </is>
      </c>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4" t="inlineStr"/>
      <c r="BF740" s="4" t="inlineStr"/>
      <c r="BG740" s="4" t="inlineStr"/>
      <c r="BH740" s="3" t="inlineStr"/>
      <c r="BI740" s="3" t="inlineStr"/>
      <c r="BJ740" s="3" t="inlineStr"/>
      <c r="BK740" s="3" t="inlineStr"/>
      <c r="BL740" s="3" t="inlineStr"/>
      <c r="BM740" s="3" t="inlineStr"/>
      <c r="BN740" s="3" t="inlineStr"/>
    </row>
    <row r="741">
      <c r="A741" s="3" t="n">
        <v>22304</v>
      </c>
      <c r="B741" s="3" t="inlineStr">
        <is>
          <t>2. 분쟁(소송.중재.파산.형사.보전처분)/[검토종결] 국내 미얀마 OGT 토지보상 주민소송/4. 기타문서/법무실_국내 미얀마 OGT 토지보상 주민소송_박O신교수페이스북1.jpg</t>
        </is>
      </c>
      <c r="C741" s="3" t="inlineStr">
        <is>
          <t>/법무DB/2. 분쟁(소송.중재.파산.형사.보전처분)/[검토종결] 국내 미얀마 OGT 토지보상 주민소송/4. 기타문서</t>
        </is>
      </c>
      <c r="D741" s="3" t="inlineStr">
        <is>
          <t>법무실_국내 미얀마 OGT 토지보상 주민소송_박O신교수페이스북1.jpg</t>
        </is>
      </c>
      <c r="E741" s="3" t="inlineStr">
        <is>
          <t>/법무DB/2. 분쟁(소송.중재.파산.형사.보전처분)/[검토종결] 국내 미얀마 OGT 토지보상 주민소송/4. 기타문서/법무실_국내 미얀마 OGT 토지보상 주민소송_박O신교수페이스북1.jpg</t>
        </is>
      </c>
      <c r="F741" s="3" t="inlineStr">
        <is>
          <t>.jpg</t>
        </is>
      </c>
      <c r="G741" s="3" t="n">
        <v>357098</v>
      </c>
      <c r="H741" s="3" t="inlineStr">
        <is>
          <t>2026-05-04T01:04:56Z</t>
        </is>
      </c>
      <c r="I741" s="3" t="inlineStr">
        <is>
          <t>image</t>
        </is>
      </c>
      <c r="J741" s="3" t="inlineStr">
        <is>
          <t>error:cannot_read_image</t>
        </is>
      </c>
      <c r="K741" s="3" t="b">
        <v>0</v>
      </c>
      <c r="L741" s="3" t="inlineStr">
        <is>
          <t>기타</t>
        </is>
      </c>
      <c r="M741" s="3" t="inlineStr">
        <is>
          <t>법무실_국내 미얀마 OGT 토지보상 주민소송_박O신교수페이스북1.</t>
        </is>
      </c>
      <c r="N741" s="4" t="inlineStr"/>
      <c r="O741" s="3" t="inlineStr">
        <is>
          <t>박O신교수페이스북1</t>
        </is>
      </c>
      <c r="P741" s="3" t="inlineStr">
        <is>
          <t>국내 미얀마 OGT 토지보상 주민소송</t>
        </is>
      </c>
      <c r="Q741" s="3" t="inlineStr">
        <is>
          <t>법무실</t>
        </is>
      </c>
      <c r="R741" s="3" t="inlineStr">
        <is>
          <t>date_unknown</t>
        </is>
      </c>
      <c r="S741" s="3" t="inlineStr">
        <is>
          <t>OGT</t>
        </is>
      </c>
      <c r="T741" s="3" t="inlineStr">
        <is>
          <t>법무실_국내 미얀마 OGT 토지보상 주민소송_박O신교수페이스북1.jpg</t>
        </is>
      </c>
      <c r="U741" s="3" t="inlineStr">
        <is>
          <t>\법무DB\2. 분쟁(소송.중재.파산.형사.보전처분)\[검토종결] 국내 미얀마 OGT 토지보상 주민소송\4. 기타문서\법무실_국내 미얀마 OGT 토지보상 주민소송_박O신교수페이스북1.jpg</t>
        </is>
      </c>
      <c r="V741" s="3" t="inlineStr"/>
      <c r="W741" s="3" t="inlineStr">
        <is>
          <t>[추출 오류]</t>
        </is>
      </c>
      <c r="X741" s="3" t="n">
        <v>0.72</v>
      </c>
      <c r="Y741" s="3" t="b">
        <v>1</v>
      </c>
      <c r="Z741" s="3" t="inlineStr"/>
      <c r="AA741" s="3" t="inlineStr"/>
      <c r="AB741" s="3" t="inlineStr"/>
      <c r="AC741" s="3" t="inlineStr">
        <is>
          <t>법무실_국내 미얀마 OGT 토지보상 주민소송_박O신교수페이스북1.jpg</t>
        </is>
      </c>
      <c r="AD741" s="3" t="inlineStr">
        <is>
          <t>017JC4QUP3FU2BCKWLTJCIRZOE7JQF7ADC</t>
        </is>
      </c>
      <c r="AE74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B0%95O%EC%8B%A0%EA%B5%90%EC%88%98%ED%8E%98%EC%9D%B4%EC%8A%A4%EB%B6%811.jpg</t>
        </is>
      </c>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4" t="inlineStr"/>
      <c r="BF741" s="4" t="inlineStr"/>
      <c r="BG741" s="4" t="inlineStr"/>
      <c r="BH741" s="3" t="inlineStr"/>
      <c r="BI741" s="3" t="inlineStr"/>
      <c r="BJ741" s="3" t="inlineStr"/>
      <c r="BK741" s="3" t="inlineStr"/>
      <c r="BL741" s="3" t="inlineStr"/>
      <c r="BM741" s="3" t="inlineStr"/>
      <c r="BN741" s="3" t="inlineStr"/>
    </row>
    <row r="742">
      <c r="A742" s="3" t="n">
        <v>22305</v>
      </c>
      <c r="B742" s="3" t="inlineStr">
        <is>
          <t>2. 분쟁(소송.중재.파산.형사.보전처분)/[검토종결] 국내 미얀마 OGT 토지보상 주민소송/4. 기타문서/법무실_국내 미얀마 OGT 토지보상 주민소송_박O신교수페이스북2.jpg</t>
        </is>
      </c>
      <c r="C742" s="3" t="inlineStr">
        <is>
          <t>/법무DB/2. 분쟁(소송.중재.파산.형사.보전처분)/[검토종결] 국내 미얀마 OGT 토지보상 주민소송/4. 기타문서</t>
        </is>
      </c>
      <c r="D742" s="3" t="inlineStr">
        <is>
          <t>법무실_국내 미얀마 OGT 토지보상 주민소송_박O신교수페이스북2.jpg</t>
        </is>
      </c>
      <c r="E742" s="3" t="inlineStr">
        <is>
          <t>/법무DB/2. 분쟁(소송.중재.파산.형사.보전처분)/[검토종결] 국내 미얀마 OGT 토지보상 주민소송/4. 기타문서/법무실_국내 미얀마 OGT 토지보상 주민소송_박O신교수페이스북2.jpg</t>
        </is>
      </c>
      <c r="F742" s="3" t="inlineStr">
        <is>
          <t>.jpg</t>
        </is>
      </c>
      <c r="G742" s="3" t="n">
        <v>339666</v>
      </c>
      <c r="H742" s="3" t="inlineStr">
        <is>
          <t>2026-05-04T01:04:56Z</t>
        </is>
      </c>
      <c r="I742" s="3" t="inlineStr">
        <is>
          <t>image</t>
        </is>
      </c>
      <c r="J742" s="3" t="inlineStr">
        <is>
          <t>error:cannot_read_image</t>
        </is>
      </c>
      <c r="K742" s="3" t="b">
        <v>0</v>
      </c>
      <c r="L742" s="3" t="inlineStr">
        <is>
          <t>기타</t>
        </is>
      </c>
      <c r="M742" s="3" t="inlineStr">
        <is>
          <t>법무실_국내 미얀마 OGT 토지보상 주민소송_박O신교수페이스북2.</t>
        </is>
      </c>
      <c r="N742" s="4" t="inlineStr"/>
      <c r="O742" s="3" t="inlineStr">
        <is>
          <t>박O신교수페이스북2</t>
        </is>
      </c>
      <c r="P742" s="3" t="inlineStr">
        <is>
          <t>국내 미얀마 OGT 토지보상 주민소송</t>
        </is>
      </c>
      <c r="Q742" s="3" t="inlineStr">
        <is>
          <t>법무실</t>
        </is>
      </c>
      <c r="R742" s="3" t="inlineStr">
        <is>
          <t>date_unknown</t>
        </is>
      </c>
      <c r="S742" s="3" t="inlineStr">
        <is>
          <t>OGT</t>
        </is>
      </c>
      <c r="T742" s="3" t="inlineStr">
        <is>
          <t>법무실_국내 미얀마 OGT 토지보상 주민소송_박O신교수페이스북2.jpg</t>
        </is>
      </c>
      <c r="U742" s="3" t="inlineStr">
        <is>
          <t>\법무DB\2. 분쟁(소송.중재.파산.형사.보전처분)\[검토종결] 국내 미얀마 OGT 토지보상 주민소송\4. 기타문서\법무실_국내 미얀마 OGT 토지보상 주민소송_박O신교수페이스북2.jpg</t>
        </is>
      </c>
      <c r="V742" s="3" t="inlineStr"/>
      <c r="W742" s="3" t="inlineStr">
        <is>
          <t>[추출 오류]</t>
        </is>
      </c>
      <c r="X742" s="3" t="n">
        <v>0.72</v>
      </c>
      <c r="Y742" s="3" t="b">
        <v>1</v>
      </c>
      <c r="Z742" s="3" t="inlineStr"/>
      <c r="AA742" s="3" t="inlineStr"/>
      <c r="AB742" s="3" t="inlineStr"/>
      <c r="AC742" s="3" t="inlineStr">
        <is>
          <t>법무실_국내 미얀마 OGT 토지보상 주민소송_박O신교수페이스북2.jpg</t>
        </is>
      </c>
      <c r="AD742" s="3" t="inlineStr">
        <is>
          <t>017JC4QUKPP7OPTMPAPFD3RZG6UGW4PCLV</t>
        </is>
      </c>
      <c r="AE74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B0%95O%EC%8B%A0%EA%B5%90%EC%88%98%ED%8E%98%EC%9D%B4%EC%8A%A4%EB%B6%812.jpg</t>
        </is>
      </c>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4" t="inlineStr"/>
      <c r="BF742" s="4" t="inlineStr"/>
      <c r="BG742" s="4" t="inlineStr"/>
      <c r="BH742" s="3" t="inlineStr"/>
      <c r="BI742" s="3" t="inlineStr"/>
      <c r="BJ742" s="3" t="inlineStr"/>
      <c r="BK742" s="3" t="inlineStr"/>
      <c r="BL742" s="3" t="inlineStr"/>
      <c r="BM742" s="3" t="inlineStr"/>
      <c r="BN742" s="3" t="inlineStr"/>
    </row>
    <row r="743">
      <c r="A743" s="5" t="n">
        <v>22306</v>
      </c>
      <c r="B743" s="5" t="inlineStr">
        <is>
          <t>2. 분쟁(소송.중재.파산.형사.보전처분)/[검토종결] 국내 미얀마 OGT 토지보상 주민소송/4. 기타문서/법무실_국내 미얀마 OGT 토지보상 주민소송_보정서(상)-첨부서류1. 원고 1 내지 4의 소송위임장 및 신분증 사본-2016가합3961_160530.pdf</t>
        </is>
      </c>
      <c r="C743" s="5" t="inlineStr">
        <is>
          <t>/법무DB/2. 분쟁(소송.중재.파산.형사.보전처분)/[검토종결] 국내 미얀마 OGT 토지보상 주민소송/4. 기타문서</t>
        </is>
      </c>
      <c r="D743" s="5" t="inlineStr">
        <is>
          <t>법무실_국내 미얀마 OGT 토지보상 주민소송_보정서(상)-첨부서류1. 원고 1 내지 4의 소송위임장 및 신분증 사본-2016가합3961_160530.pdf</t>
        </is>
      </c>
      <c r="E743" s="5" t="inlineStr">
        <is>
          <t>/법무DB/2. 분쟁(소송.중재.파산.형사.보전처분)/[검토종결] 국내 미얀마 OGT 토지보상 주민소송/4. 기타문서/법무실_국내 미얀마 OGT 토지보상 주민소송_보정서(상)-첨부서류1. 원고 1 내지 4의 소송위임장 및 신분증 사본-2016가합3961_160530.pdf</t>
        </is>
      </c>
      <c r="F743" s="5" t="inlineStr">
        <is>
          <t>.pdf</t>
        </is>
      </c>
      <c r="G743" s="5" t="n">
        <v>1339224</v>
      </c>
      <c r="H743" s="5" t="inlineStr">
        <is>
          <t>2016-06-09T00:49:28Z</t>
        </is>
      </c>
      <c r="I743" s="5" t="inlineStr">
        <is>
          <t>pdf</t>
        </is>
      </c>
      <c r="J743" s="5" t="inlineStr">
        <is>
          <t>error:Stream has ended unexpectedly</t>
        </is>
      </c>
      <c r="K743" s="5" t="b">
        <v>0</v>
      </c>
      <c r="L743" s="5" t="inlineStr">
        <is>
          <t>위임장</t>
        </is>
      </c>
      <c r="M743" s="5" t="inlineStr">
        <is>
          <t>법무실_국내 미얀마 OGT 토지보상 주민소송_보정서(상)-첨부서류1.</t>
        </is>
      </c>
      <c r="N743" s="6" t="inlineStr"/>
      <c r="O743" s="5" t="inlineStr">
        <is>
          <t>위임장</t>
        </is>
      </c>
      <c r="P743" s="5" t="inlineStr">
        <is>
          <t>국내 미얀마 OGT 토지보상 주민소송</t>
        </is>
      </c>
      <c r="Q743" s="5" t="inlineStr">
        <is>
          <t>법무실</t>
        </is>
      </c>
      <c r="R743" s="5" t="inlineStr">
        <is>
          <t>160530</t>
        </is>
      </c>
      <c r="S743" s="5" t="inlineStr">
        <is>
          <t>OGT</t>
        </is>
      </c>
      <c r="T743" s="5" t="inlineStr">
        <is>
          <t>법무실_국내 미얀마 OGT 토지보상 주민소송_위임장_160530(1).pdf</t>
        </is>
      </c>
      <c r="U743" s="5" t="inlineStr">
        <is>
          <t>\법무DB\2. 분쟁(소송.중재.파산.형사.보전처분)\[검토종결] 국내 미얀마 OGT 토지보상 주민소송\4. 기타문서\법무실_국내 미얀마 OGT 토지보상 주민소송_위임장_160530(1).pdf</t>
        </is>
      </c>
      <c r="V743" s="5" t="inlineStr"/>
      <c r="W743" s="5" t="inlineStr">
        <is>
          <t>[추출 오류] 동일 후보 파일명 충돌 - 일련번호(1) 부여됨.</t>
        </is>
      </c>
      <c r="X743" s="5" t="n">
        <v>0.72</v>
      </c>
      <c r="Y743" s="5" t="b">
        <v>1</v>
      </c>
      <c r="Z743" s="5" t="inlineStr"/>
      <c r="AA743" s="5" t="inlineStr"/>
      <c r="AB743" s="5" t="inlineStr">
        <is>
          <t>duplicate_conflict</t>
        </is>
      </c>
      <c r="AC743" s="5" t="inlineStr">
        <is>
          <t>법무실_국내 미얀마 OGT 토지보상 주민소송_보정서(상)-첨부서류1. 원고 1 내지 4의 소송위임장 및 신분증 사본-2016가합3961_160530.pdf</t>
        </is>
      </c>
      <c r="AD743" s="5" t="inlineStr">
        <is>
          <t>017JC4QUJPZNT5YDAQWRHJD2XPIWAYBHB4</t>
        </is>
      </c>
      <c r="AE74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B3%B4%EC%A0%95%EC%84%9C(%EC%83%81)-%EC%B2%A8%EB%B6%80%EC%84%9C%EB%A5%981.%20%EC%9B%90%EA%B3%A0%201%20%EB%82%B4%EC%A7%80%204%EC%9D%98%20%EC%86%8C%EC%86%A1%EC%9C%84%EC%9E%84%EC%9E%A5%20%EB%B0%8F%20%EC%8B%A0%EB%B6%84%EC%A6%9D%20%EC%82%AC%EB%B3%B8-2016%EA%B0%80%ED%95%A93961_160530.pdf</t>
        </is>
      </c>
      <c r="AF743" s="5" t="inlineStr"/>
      <c r="AG743" s="5" t="inlineStr"/>
      <c r="AH743" s="5" t="inlineStr"/>
      <c r="AI743" s="5" t="inlineStr"/>
      <c r="AJ743" s="5" t="inlineStr"/>
      <c r="AK743" s="5" t="inlineStr"/>
      <c r="AL743" s="5" t="inlineStr"/>
      <c r="AM743" s="5" t="inlineStr"/>
      <c r="AN743" s="5" t="inlineStr"/>
      <c r="AO743" s="5" t="inlineStr"/>
      <c r="AP743" s="5" t="inlineStr"/>
      <c r="AQ743" s="5" t="inlineStr"/>
      <c r="AR743" s="5" t="inlineStr"/>
      <c r="AS743" s="5" t="inlineStr"/>
      <c r="AT743" s="5" t="inlineStr"/>
      <c r="AU743" s="5" t="inlineStr"/>
      <c r="AV743" s="5" t="inlineStr"/>
      <c r="AW743" s="5" t="inlineStr"/>
      <c r="AX743" s="5" t="inlineStr"/>
      <c r="AY743" s="5" t="inlineStr"/>
      <c r="AZ743" s="5" t="inlineStr"/>
      <c r="BA743" s="5" t="inlineStr"/>
      <c r="BB743" s="5" t="inlineStr"/>
      <c r="BC743" s="5" t="inlineStr"/>
      <c r="BD743" s="5" t="inlineStr"/>
      <c r="BE743" s="6" t="inlineStr"/>
      <c r="BF743" s="6" t="inlineStr"/>
      <c r="BG743" s="6" t="inlineStr"/>
      <c r="BH743" s="5" t="inlineStr"/>
      <c r="BI743" s="5" t="inlineStr"/>
      <c r="BJ743" s="5" t="inlineStr"/>
      <c r="BK743" s="5" t="inlineStr"/>
      <c r="BL743" s="5" t="inlineStr"/>
      <c r="BM743" s="5" t="inlineStr"/>
      <c r="BN743" s="5" t="inlineStr"/>
    </row>
    <row r="744">
      <c r="A744" s="5" t="n">
        <v>22307</v>
      </c>
      <c r="B744" s="5" t="inlineStr">
        <is>
          <t>2. 분쟁(소송.중재.파산.형사.보전처분)/[검토종결] 국내 미얀마 OGT 토지보상 주민소송/4. 기타문서/법무실_국내 미얀마 OGT 토지보상 주민소송_보정서(상)-첨부서류13. 원고 17의 소송위임장 및 신분증 사본-2016가합3961_160530.pdf</t>
        </is>
      </c>
      <c r="C744" s="5" t="inlineStr">
        <is>
          <t>/법무DB/2. 분쟁(소송.중재.파산.형사.보전처분)/[검토종결] 국내 미얀마 OGT 토지보상 주민소송/4. 기타문서</t>
        </is>
      </c>
      <c r="D744" s="5" t="inlineStr">
        <is>
          <t>법무실_국내 미얀마 OGT 토지보상 주민소송_보정서(상)-첨부서류13. 원고 17의 소송위임장 및 신분증 사본-2016가합3961_160530.pdf</t>
        </is>
      </c>
      <c r="E744" s="5" t="inlineStr">
        <is>
          <t>/법무DB/2. 분쟁(소송.중재.파산.형사.보전처분)/[검토종결] 국내 미얀마 OGT 토지보상 주민소송/4. 기타문서/법무실_국내 미얀마 OGT 토지보상 주민소송_보정서(상)-첨부서류13. 원고 17의 소송위임장 및 신분증 사본-2016가합3961_160530.pdf</t>
        </is>
      </c>
      <c r="F744" s="5" t="inlineStr">
        <is>
          <t>.pdf</t>
        </is>
      </c>
      <c r="G744" s="5" t="n">
        <v>681334</v>
      </c>
      <c r="H744" s="5" t="inlineStr">
        <is>
          <t>2016-06-09T00:49:28Z</t>
        </is>
      </c>
      <c r="I744" s="5" t="inlineStr">
        <is>
          <t>pdf</t>
        </is>
      </c>
      <c r="J744" s="5" t="inlineStr">
        <is>
          <t>error:Stream has ended unexpectedly</t>
        </is>
      </c>
      <c r="K744" s="5" t="b">
        <v>0</v>
      </c>
      <c r="L744" s="5" t="inlineStr">
        <is>
          <t>위임장</t>
        </is>
      </c>
      <c r="M744" s="5" t="inlineStr">
        <is>
          <t>법무실_국내 미얀마 OGT 토지보상 주민소송_보정서(상)-첨부서류13.</t>
        </is>
      </c>
      <c r="N744" s="6" t="inlineStr"/>
      <c r="O744" s="5" t="inlineStr">
        <is>
          <t>위임장</t>
        </is>
      </c>
      <c r="P744" s="5" t="inlineStr">
        <is>
          <t>국내 미얀마 OGT 토지보상 주민소송</t>
        </is>
      </c>
      <c r="Q744" s="5" t="inlineStr">
        <is>
          <t>법무실</t>
        </is>
      </c>
      <c r="R744" s="5" t="inlineStr">
        <is>
          <t>160530</t>
        </is>
      </c>
      <c r="S744" s="5" t="inlineStr">
        <is>
          <t>OGT</t>
        </is>
      </c>
      <c r="T744" s="5" t="inlineStr">
        <is>
          <t>법무실_국내 미얀마 OGT 토지보상 주민소송_위임장_160530(2).pdf</t>
        </is>
      </c>
      <c r="U744" s="5" t="inlineStr">
        <is>
          <t>\법무DB\2. 분쟁(소송.중재.파산.형사.보전처분)\[검토종결] 국내 미얀마 OGT 토지보상 주민소송\4. 기타문서\법무실_국내 미얀마 OGT 토지보상 주민소송_위임장_160530(2).pdf</t>
        </is>
      </c>
      <c r="V744" s="5" t="inlineStr"/>
      <c r="W744" s="5" t="inlineStr">
        <is>
          <t>[추출 오류] 동일 후보 파일명 충돌 - 일련번호(2) 부여됨.</t>
        </is>
      </c>
      <c r="X744" s="5" t="n">
        <v>0.72</v>
      </c>
      <c r="Y744" s="5" t="b">
        <v>1</v>
      </c>
      <c r="Z744" s="5" t="inlineStr"/>
      <c r="AA744" s="5" t="inlineStr"/>
      <c r="AB744" s="5" t="inlineStr">
        <is>
          <t>duplicate_conflict</t>
        </is>
      </c>
      <c r="AC744" s="5" t="inlineStr">
        <is>
          <t>법무실_국내 미얀마 OGT 토지보상 주민소송_보정서(상)-첨부서류13. 원고 17의 소송위임장 및 신분증 사본-2016가합3961_160530.pdf</t>
        </is>
      </c>
      <c r="AD744" s="5" t="inlineStr">
        <is>
          <t>017JC4QUKFP4YCYP4DWNG2QUIHIWNGEAZ3</t>
        </is>
      </c>
      <c r="AE74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B%B3%B4%EC%A0%95%EC%84%9C(%EC%83%81)-%EC%B2%A8%EB%B6%80%EC%84%9C%EB%A5%9813.%20%EC%9B%90%EA%B3%A0%2017%EC%9D%98%20%EC%86%8C%EC%86%A1%EC%9C%84%EC%9E%84%EC%9E%A5%20%EB%B0%8F%20%EC%8B%A0%EB%B6%84%EC%A6%9D%20%EC%82%AC%EB%B3%B8-2016%EA%B0%80%ED%95%A93961_160530.pdf</t>
        </is>
      </c>
      <c r="AF744" s="5" t="inlineStr"/>
      <c r="AG744" s="5" t="inlineStr"/>
      <c r="AH744" s="5" t="inlineStr"/>
      <c r="AI744" s="5" t="inlineStr"/>
      <c r="AJ744" s="5" t="inlineStr"/>
      <c r="AK744" s="5" t="inlineStr"/>
      <c r="AL744" s="5" t="inlineStr"/>
      <c r="AM744" s="5" t="inlineStr"/>
      <c r="AN744" s="5" t="inlineStr"/>
      <c r="AO744" s="5" t="inlineStr"/>
      <c r="AP744" s="5" t="inlineStr"/>
      <c r="AQ744" s="5" t="inlineStr"/>
      <c r="AR744" s="5" t="inlineStr"/>
      <c r="AS744" s="5" t="inlineStr"/>
      <c r="AT744" s="5" t="inlineStr"/>
      <c r="AU744" s="5" t="inlineStr"/>
      <c r="AV744" s="5" t="inlineStr"/>
      <c r="AW744" s="5" t="inlineStr"/>
      <c r="AX744" s="5" t="inlineStr"/>
      <c r="AY744" s="5" t="inlineStr"/>
      <c r="AZ744" s="5" t="inlineStr"/>
      <c r="BA744" s="5" t="inlineStr"/>
      <c r="BB744" s="5" t="inlineStr"/>
      <c r="BC744" s="5" t="inlineStr"/>
      <c r="BD744" s="5" t="inlineStr"/>
      <c r="BE744" s="6" t="inlineStr"/>
      <c r="BF744" s="6" t="inlineStr"/>
      <c r="BG744" s="6" t="inlineStr"/>
      <c r="BH744" s="5" t="inlineStr"/>
      <c r="BI744" s="5" t="inlineStr"/>
      <c r="BJ744" s="5" t="inlineStr"/>
      <c r="BK744" s="5" t="inlineStr"/>
      <c r="BL744" s="5" t="inlineStr"/>
      <c r="BM744" s="5" t="inlineStr"/>
      <c r="BN744" s="5" t="inlineStr"/>
    </row>
    <row r="745">
      <c r="A745" s="3" t="n">
        <v>22308</v>
      </c>
      <c r="B745" s="3" t="inlineStr">
        <is>
          <t>2. 분쟁(소송.중재.파산.형사.보전처분)/[검토종결] 국내 미얀마 OGT 토지보상 주민소송/4. 기타문서/법무실_국내 미얀마 OGT 토지보상 주민소송_서부이촌동 주민, 용산 개발 '손해배상 소송' 패소-중앙일보.pdf</t>
        </is>
      </c>
      <c r="C745" s="3" t="inlineStr">
        <is>
          <t>/법무DB/2. 분쟁(소송.중재.파산.형사.보전처분)/[검토종결] 국내 미얀마 OGT 토지보상 주민소송/4. 기타문서</t>
        </is>
      </c>
      <c r="D745" s="3" t="inlineStr">
        <is>
          <t>법무실_국내 미얀마 OGT 토지보상 주민소송_서부이촌동 주민, 용산 개발 '손해배상 소송' 패소-중앙일보.pdf</t>
        </is>
      </c>
      <c r="E745" s="3" t="inlineStr">
        <is>
          <t>/법무DB/2. 분쟁(소송.중재.파산.형사.보전처분)/[검토종결] 국내 미얀마 OGT 토지보상 주민소송/4. 기타문서/법무실_국내 미얀마 OGT 토지보상 주민소송_서부이촌동 주민, 용산 개발 '손해배상 소송' 패소-중앙일보.pdf</t>
        </is>
      </c>
      <c r="F745" s="3" t="inlineStr">
        <is>
          <t>.pdf</t>
        </is>
      </c>
      <c r="G745" s="3" t="n">
        <v>2150361</v>
      </c>
      <c r="H745" s="3" t="inlineStr">
        <is>
          <t>2026-05-04T01:46:33Z</t>
        </is>
      </c>
      <c r="I745" s="3" t="inlineStr">
        <is>
          <t>pdf</t>
        </is>
      </c>
      <c r="J745" s="3" t="inlineStr">
        <is>
          <t>error:Stream has ended unexpectedly</t>
        </is>
      </c>
      <c r="K745" s="3" t="b">
        <v>0</v>
      </c>
      <c r="L745" s="3" t="inlineStr">
        <is>
          <t>기타</t>
        </is>
      </c>
      <c r="M745" s="3" t="inlineStr">
        <is>
          <t>법무실_국내 미얀마 OGT 토지보상 주민소송_서부이촌동 주민, 용산 개발 '손해배상 소송' 패소-중앙일보.</t>
        </is>
      </c>
      <c r="N745" s="4" t="inlineStr"/>
      <c r="O745" s="3" t="inlineStr">
        <is>
          <t>서부이촌동 주민, 용산 개발 '손해배상 소송' 패소-중</t>
        </is>
      </c>
      <c r="P745" s="3" t="inlineStr">
        <is>
          <t>국내 미얀마 OGT 토지보상 주민소송</t>
        </is>
      </c>
      <c r="Q745" s="3" t="inlineStr">
        <is>
          <t>법무실</t>
        </is>
      </c>
      <c r="R745" s="3" t="inlineStr">
        <is>
          <t>date_unknown</t>
        </is>
      </c>
      <c r="S745" s="3" t="inlineStr">
        <is>
          <t>OGT</t>
        </is>
      </c>
      <c r="T745" s="3" t="inlineStr">
        <is>
          <t>법무실_국내 미얀마 OGT 토지보상 주민소송_서부이촌동 주민, 용산 개발 '손해배상 소송' 패소-중.pdf</t>
        </is>
      </c>
      <c r="U745" s="3" t="inlineStr">
        <is>
          <t>\법무DB\2. 분쟁(소송.중재.파산.형사.보전처분)\[검토종결] 국내 미얀마 OGT 토지보상 주민소송\4. 기타문서\법무실_국내 미얀마 OGT 토지보상 주민소송_서부이촌동 주민, 용산 개발 '손해배상 소송' 패소-중.pdf</t>
        </is>
      </c>
      <c r="V745" s="3" t="inlineStr"/>
      <c r="W745" s="3" t="inlineStr">
        <is>
          <t>[추출 오류]</t>
        </is>
      </c>
      <c r="X745" s="3" t="n">
        <v>0.72</v>
      </c>
      <c r="Y745" s="3" t="b">
        <v>1</v>
      </c>
      <c r="Z745" s="3" t="inlineStr">
        <is>
          <t>Y</t>
        </is>
      </c>
      <c r="AA745" s="3" t="inlineStr"/>
      <c r="AB745" s="3" t="inlineStr"/>
      <c r="AC745" s="3" t="inlineStr">
        <is>
          <t>법무실_국내 미얀마 OGT 토지보상 주민소송_서부이촌동 주민, 용산 개발 '손해배상 소송' 패소-중앙일보.pdf</t>
        </is>
      </c>
      <c r="AD745" s="3" t="inlineStr">
        <is>
          <t>017JC4QUNRZLMRYTJYWVDL6RYM4MOTMZ6U</t>
        </is>
      </c>
      <c r="AE74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84%9C%EB%B6%80%EC%9D%B4%EC%B4%8C%EB%8F%99%20%EC%A3%BC%EB%AF%BC,%20%EC%9A%A9%EC%82%B0%20%EA%B0%9C%EB%B0%9C%20%27%EC%86%90%ED%95%B4%EB%B0%B0%EC%83%81%20%EC%86%8C%EC%86%A1%27%20%ED%8C%A8%EC%86%8C-%EC%A4%91%EC%95%99%EC%9D%BC%EB%B3%B4.pdf</t>
        </is>
      </c>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4" t="inlineStr"/>
      <c r="BF745" s="4" t="inlineStr"/>
      <c r="BG745" s="4" t="inlineStr"/>
      <c r="BH745" s="3" t="inlineStr"/>
      <c r="BI745" s="3" t="inlineStr"/>
      <c r="BJ745" s="3" t="inlineStr"/>
      <c r="BK745" s="3" t="inlineStr"/>
      <c r="BL745" s="3" t="inlineStr"/>
      <c r="BM745" s="3" t="inlineStr"/>
      <c r="BN745" s="3" t="inlineStr"/>
    </row>
    <row r="746">
      <c r="A746" s="3" t="n">
        <v>22309</v>
      </c>
      <c r="B746" s="3" t="inlineStr">
        <is>
          <t>2. 분쟁(소송.중재.파산.형사.보전처분)/[검토종결] 국내 미얀마 OGT 토지보상 주민소송/4. 기타문서/법무실_국내 미얀마 OGT 토지보상 주민소송_서울고등법원2017누31.pdf</t>
        </is>
      </c>
      <c r="C746" s="3" t="inlineStr">
        <is>
          <t>/법무DB/2. 분쟁(소송.중재.파산.형사.보전처분)/[검토종결] 국내 미얀마 OGT 토지보상 주민소송/4. 기타문서</t>
        </is>
      </c>
      <c r="D746" s="3" t="inlineStr">
        <is>
          <t>법무실_국내 미얀마 OGT 토지보상 주민소송_서울고등법원2017누31.pdf</t>
        </is>
      </c>
      <c r="E746" s="3" t="inlineStr">
        <is>
          <t>/법무DB/2. 분쟁(소송.중재.파산.형사.보전처분)/[검토종결] 국내 미얀마 OGT 토지보상 주민소송/4. 기타문서/법무실_국내 미얀마 OGT 토지보상 주민소송_서울고등법원2017누31.pdf</t>
        </is>
      </c>
      <c r="F746" s="3" t="inlineStr">
        <is>
          <t>.pdf</t>
        </is>
      </c>
      <c r="G746" s="3" t="n">
        <v>1665374</v>
      </c>
      <c r="H746" s="3" t="inlineStr">
        <is>
          <t>2026-05-04T01:46:33Z</t>
        </is>
      </c>
      <c r="I746" s="3" t="inlineStr">
        <is>
          <t>pdf</t>
        </is>
      </c>
      <c r="J746" s="3" t="inlineStr">
        <is>
          <t>error:Stream has ended unexpectedly</t>
        </is>
      </c>
      <c r="K746" s="3" t="b">
        <v>0</v>
      </c>
      <c r="L746" s="3" t="inlineStr">
        <is>
          <t>기타</t>
        </is>
      </c>
      <c r="M746" s="3" t="inlineStr">
        <is>
          <t>법무실_국내 미얀마 OGT 토지보상 주민소송_서울고등법원2017누31.</t>
        </is>
      </c>
      <c r="N746" s="4" t="inlineStr"/>
      <c r="O746" s="3" t="inlineStr">
        <is>
          <t>서울고등법원2017누31</t>
        </is>
      </c>
      <c r="P746" s="3" t="inlineStr">
        <is>
          <t>국내 미얀마 OGT 토지보상 주민소송</t>
        </is>
      </c>
      <c r="Q746" s="3" t="inlineStr">
        <is>
          <t>법무실</t>
        </is>
      </c>
      <c r="R746" s="3" t="inlineStr">
        <is>
          <t>date_unknown</t>
        </is>
      </c>
      <c r="S746" s="3" t="inlineStr">
        <is>
          <t>OGT</t>
        </is>
      </c>
      <c r="T746" s="3" t="inlineStr">
        <is>
          <t>법무실_국내 미얀마 OGT 토지보상 주민소송_서울고등법원2017누31.pdf</t>
        </is>
      </c>
      <c r="U746" s="3" t="inlineStr">
        <is>
          <t>\법무DB\2. 분쟁(소송.중재.파산.형사.보전처분)\[검토종결] 국내 미얀마 OGT 토지보상 주민소송\4. 기타문서\법무실_국내 미얀마 OGT 토지보상 주민소송_서울고등법원2017누31.pdf</t>
        </is>
      </c>
      <c r="V746" s="3" t="inlineStr"/>
      <c r="W746" s="3" t="inlineStr">
        <is>
          <t>[추출 오류]</t>
        </is>
      </c>
      <c r="X746" s="3" t="n">
        <v>0.72</v>
      </c>
      <c r="Y746" s="3" t="b">
        <v>1</v>
      </c>
      <c r="Z746" s="3" t="inlineStr"/>
      <c r="AA746" s="3" t="inlineStr"/>
      <c r="AB746" s="3" t="inlineStr"/>
      <c r="AC746" s="3" t="inlineStr">
        <is>
          <t>법무실_국내 미얀마 OGT 토지보상 주민소송_서울고등법원2017누31.pdf</t>
        </is>
      </c>
      <c r="AD746" s="3" t="inlineStr">
        <is>
          <t>017JC4QULGWNWAUEZT3ZBYBV2TN32HBA6R</t>
        </is>
      </c>
      <c r="AE74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84%9C%EC%9A%B8%EA%B3%A0%EB%93%B1%EB%B2%95%EC%9B%902017%EB%88%8431.pdf</t>
        </is>
      </c>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4" t="inlineStr"/>
      <c r="BF746" s="4" t="inlineStr"/>
      <c r="BG746" s="4" t="inlineStr"/>
      <c r="BH746" s="3" t="inlineStr"/>
      <c r="BI746" s="3" t="inlineStr"/>
      <c r="BJ746" s="3" t="inlineStr"/>
      <c r="BK746" s="3" t="inlineStr"/>
      <c r="BL746" s="3" t="inlineStr"/>
      <c r="BM746" s="3" t="inlineStr"/>
      <c r="BN746" s="3" t="inlineStr"/>
    </row>
    <row r="747">
      <c r="A747" s="3" t="n">
        <v>22310</v>
      </c>
      <c r="B747" s="3" t="inlineStr">
        <is>
          <t>2. 분쟁(소송.중재.파산.형사.보전처분)/[검토종결] 국내 미얀마 OGT 토지보상 주민소송/4. 기타문서/법무실_국내 미얀마 OGT 토지보상 주민소송_세금계산서_한양대산학연구단_200106.pdf</t>
        </is>
      </c>
      <c r="C747" s="3" t="inlineStr">
        <is>
          <t>/법무DB/2. 분쟁(소송.중재.파산.형사.보전처분)/[검토종결] 국내 미얀마 OGT 토지보상 주민소송/4. 기타문서</t>
        </is>
      </c>
      <c r="D747" s="3" t="inlineStr">
        <is>
          <t>법무실_국내 미얀마 OGT 토지보상 주민소송_세금계산서_한양대산학연구단_200106.pdf</t>
        </is>
      </c>
      <c r="E747" s="3" t="inlineStr">
        <is>
          <t>/법무DB/2. 분쟁(소송.중재.파산.형사.보전처분)/[검토종결] 국내 미얀마 OGT 토지보상 주민소송/4. 기타문서/법무실_국내 미얀마 OGT 토지보상 주민소송_세금계산서_한양대산학연구단_200106.pdf</t>
        </is>
      </c>
      <c r="F747" s="3" t="inlineStr">
        <is>
          <t>.pdf</t>
        </is>
      </c>
      <c r="G747" s="3" t="n">
        <v>47745</v>
      </c>
      <c r="H747" s="3" t="inlineStr">
        <is>
          <t>2026-05-04T01:22:26Z</t>
        </is>
      </c>
      <c r="I747" s="3" t="inlineStr">
        <is>
          <t>pdf</t>
        </is>
      </c>
      <c r="J747" s="3" t="inlineStr">
        <is>
          <t>error:Stream has ended unexpectedly</t>
        </is>
      </c>
      <c r="K747" s="3" t="b">
        <v>0</v>
      </c>
      <c r="L747" s="3" t="inlineStr">
        <is>
          <t>기타</t>
        </is>
      </c>
      <c r="M747" s="3" t="inlineStr">
        <is>
          <t>법무실_국내 미얀마 OGT 토지보상 주민소송_세금계산서_한양대산학연구단_200106.</t>
        </is>
      </c>
      <c r="N747" s="4" t="inlineStr"/>
      <c r="O747" s="3" t="inlineStr">
        <is>
          <t>세금계산서 한양대산학연구단</t>
        </is>
      </c>
      <c r="P747" s="3" t="inlineStr">
        <is>
          <t>국내 미얀마 OGT 토지보상 주민소송</t>
        </is>
      </c>
      <c r="Q747" s="3" t="inlineStr">
        <is>
          <t>법무실</t>
        </is>
      </c>
      <c r="R747" s="3" t="inlineStr">
        <is>
          <t>200106</t>
        </is>
      </c>
      <c r="S747" s="3" t="inlineStr">
        <is>
          <t>OGT</t>
        </is>
      </c>
      <c r="T747" s="3" t="inlineStr">
        <is>
          <t>법무실_국내 미얀마 OGT 토지보상 주민소송_세금계산서 한양대산학연구단_200106.pdf</t>
        </is>
      </c>
      <c r="U747" s="3" t="inlineStr">
        <is>
          <t>\법무DB\2. 분쟁(소송.중재.파산.형사.보전처분)\[검토종결] 국내 미얀마 OGT 토지보상 주민소송\4. 기타문서\법무실_국내 미얀마 OGT 토지보상 주민소송_세금계산서 한양대산학연구단_200106.pdf</t>
        </is>
      </c>
      <c r="V747" s="3" t="inlineStr"/>
      <c r="W747" s="3" t="inlineStr">
        <is>
          <t>[추출 오류]</t>
        </is>
      </c>
      <c r="X747" s="3" t="n">
        <v>0.72</v>
      </c>
      <c r="Y747" s="3" t="b">
        <v>1</v>
      </c>
      <c r="Z747" s="3" t="inlineStr">
        <is>
          <t>Y</t>
        </is>
      </c>
      <c r="AA747" s="3" t="inlineStr"/>
      <c r="AB747" s="3" t="inlineStr"/>
      <c r="AC747" s="3" t="inlineStr">
        <is>
          <t>법무실_국내 미얀마 OGT 토지보상 주민소송_세금계산서_한양대산학연구단_200106.pdf</t>
        </is>
      </c>
      <c r="AD747" s="3" t="inlineStr">
        <is>
          <t>017JC4QUK6DCMVD3B3RRAJUXUMPOKUFQYJ</t>
        </is>
      </c>
      <c r="AE74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84%B8%EA%B8%88%EA%B3%84%EC%82%B0%EC%84%9C_%ED%95%9C%EC%96%91%EB%8C%80%EC%82%B0%ED%95%99%EC%97%B0%EA%B5%AC%EB%8B%A8_200106.pdf</t>
        </is>
      </c>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4" t="inlineStr"/>
      <c r="BF747" s="4" t="inlineStr"/>
      <c r="BG747" s="4" t="inlineStr"/>
      <c r="BH747" s="3" t="inlineStr"/>
      <c r="BI747" s="3" t="inlineStr"/>
      <c r="BJ747" s="3" t="inlineStr"/>
      <c r="BK747" s="3" t="inlineStr"/>
      <c r="BL747" s="3" t="inlineStr"/>
      <c r="BM747" s="3" t="inlineStr"/>
      <c r="BN747" s="3" t="inlineStr"/>
    </row>
    <row r="748">
      <c r="A748" s="3" t="n">
        <v>22311</v>
      </c>
      <c r="B748" s="3" t="inlineStr">
        <is>
          <t>2. 분쟁(소송.중재.파산.형사.보전처분)/[검토종결] 국내 미얀마 OGT 토지보상 주민소송/4. 기타문서/법무실_국내 미얀마 OGT 토지보상 주민소송_소송위임장_수정재.pdf</t>
        </is>
      </c>
      <c r="C748" s="3" t="inlineStr">
        <is>
          <t>/법무DB/2. 분쟁(소송.중재.파산.형사.보전처분)/[검토종결] 국내 미얀마 OGT 토지보상 주민소송/4. 기타문서</t>
        </is>
      </c>
      <c r="D748" s="3" t="inlineStr">
        <is>
          <t>법무실_국내 미얀마 OGT 토지보상 주민소송_소송위임장_수정재.pdf</t>
        </is>
      </c>
      <c r="E748" s="3" t="inlineStr">
        <is>
          <t>/법무DB/2. 분쟁(소송.중재.파산.형사.보전처분)/[검토종결] 국내 미얀마 OGT 토지보상 주민소송/4. 기타문서/법무실_국내 미얀마 OGT 토지보상 주민소송_소송위임장_수정재.pdf</t>
        </is>
      </c>
      <c r="F748" s="3" t="inlineStr">
        <is>
          <t>.pdf</t>
        </is>
      </c>
      <c r="G748" s="3" t="n">
        <v>1178779</v>
      </c>
      <c r="H748" s="3" t="inlineStr">
        <is>
          <t>2026-05-04T01:43:32Z</t>
        </is>
      </c>
      <c r="I748" s="3" t="inlineStr">
        <is>
          <t>pdf</t>
        </is>
      </c>
      <c r="J748" s="3" t="inlineStr">
        <is>
          <t>error:Stream has ended unexpectedly</t>
        </is>
      </c>
      <c r="K748" s="3" t="b">
        <v>0</v>
      </c>
      <c r="L748" s="3" t="inlineStr">
        <is>
          <t>위임장</t>
        </is>
      </c>
      <c r="M748" s="3" t="inlineStr">
        <is>
          <t>법무실_국내 미얀마 OGT 토지보상 주민소송_소송위임장_수정재.</t>
        </is>
      </c>
      <c r="N748" s="4" t="inlineStr"/>
      <c r="O748" s="3" t="inlineStr">
        <is>
          <t>위임장</t>
        </is>
      </c>
      <c r="P748" s="3" t="inlineStr">
        <is>
          <t>국내 미얀마 OGT 토지보상 주민소송</t>
        </is>
      </c>
      <c r="Q748" s="3" t="inlineStr">
        <is>
          <t>법무실</t>
        </is>
      </c>
      <c r="R748" s="3" t="inlineStr">
        <is>
          <t>date_unknown</t>
        </is>
      </c>
      <c r="S748" s="3" t="inlineStr">
        <is>
          <t>OGT</t>
        </is>
      </c>
      <c r="T748" s="3" t="inlineStr">
        <is>
          <t>법무실_국내 미얀마 OGT 토지보상 주민소송_위임장_수정.pdf</t>
        </is>
      </c>
      <c r="U748" s="3" t="inlineStr">
        <is>
          <t>\법무DB\2. 분쟁(소송.중재.파산.형사.보전처분)\[검토종결] 국내 미얀마 OGT 토지보상 주민소송\4. 기타문서\법무실_국내 미얀마 OGT 토지보상 주민소송_위임장_수정.pdf</t>
        </is>
      </c>
      <c r="V748" s="3" t="inlineStr"/>
      <c r="W748" s="3" t="inlineStr">
        <is>
          <t>[추출 오류]</t>
        </is>
      </c>
      <c r="X748" s="3" t="n">
        <v>0.72</v>
      </c>
      <c r="Y748" s="3" t="b">
        <v>1</v>
      </c>
      <c r="Z748" s="3" t="inlineStr">
        <is>
          <t>Y</t>
        </is>
      </c>
      <c r="AA748" s="3" t="inlineStr"/>
      <c r="AB748" s="3" t="inlineStr"/>
      <c r="AC748" s="3" t="inlineStr">
        <is>
          <t>법무실_국내 미얀마 OGT 토지보상 주민소송_소송위임장_수정재.pdf</t>
        </is>
      </c>
      <c r="AD748" s="3" t="inlineStr">
        <is>
          <t>017JC4QUNODRXXILQ5NJEKHQDS3TRJWU2K</t>
        </is>
      </c>
      <c r="AE74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86%8C%EC%86%A1%EC%9C%84%EC%9E%84%EC%9E%A5_%EC%88%98%EC%A0%95%EC%9E%AC.pdf</t>
        </is>
      </c>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4" t="inlineStr"/>
      <c r="BF748" s="4" t="inlineStr"/>
      <c r="BG748" s="4" t="inlineStr"/>
      <c r="BH748" s="3" t="inlineStr"/>
      <c r="BI748" s="3" t="inlineStr"/>
      <c r="BJ748" s="3" t="inlineStr"/>
      <c r="BK748" s="3" t="inlineStr"/>
      <c r="BL748" s="3" t="inlineStr"/>
      <c r="BM748" s="3" t="inlineStr"/>
      <c r="BN748" s="3" t="inlineStr">
        <is>
          <t>수정</t>
        </is>
      </c>
    </row>
    <row r="749">
      <c r="A749" s="3" t="n">
        <v>22312</v>
      </c>
      <c r="B749" s="3" t="inlineStr">
        <is>
          <t>2. 분쟁(소송.중재.파산.형사.보전처분)/[검토종결] 국내 미얀마 OGT 토지보상 주민소송/4. 기타문서/법무실_국내 미얀마 OGT 토지보상 주민소송_소송위임장_포스코인터.pdf</t>
        </is>
      </c>
      <c r="C749" s="3" t="inlineStr">
        <is>
          <t>/법무DB/2. 분쟁(소송.중재.파산.형사.보전처분)/[검토종결] 국내 미얀마 OGT 토지보상 주민소송/4. 기타문서</t>
        </is>
      </c>
      <c r="D749" s="3" t="inlineStr">
        <is>
          <t>법무실_국내 미얀마 OGT 토지보상 주민소송_소송위임장_포스코인터.pdf</t>
        </is>
      </c>
      <c r="E749" s="3" t="inlineStr">
        <is>
          <t>/법무DB/2. 분쟁(소송.중재.파산.형사.보전처분)/[검토종결] 국내 미얀마 OGT 토지보상 주민소송/4. 기타문서/법무실_국내 미얀마 OGT 토지보상 주민소송_소송위임장_포스코인터.pdf</t>
        </is>
      </c>
      <c r="F749" s="3" t="inlineStr">
        <is>
          <t>.pdf</t>
        </is>
      </c>
      <c r="G749" s="3" t="n">
        <v>348605</v>
      </c>
      <c r="H749" s="3" t="inlineStr">
        <is>
          <t>2026-05-04T01:52:26Z</t>
        </is>
      </c>
      <c r="I749" s="3" t="inlineStr">
        <is>
          <t>pdf</t>
        </is>
      </c>
      <c r="J749" s="3" t="inlineStr">
        <is>
          <t>error:Stream has ended unexpectedly</t>
        </is>
      </c>
      <c r="K749" s="3" t="b">
        <v>0</v>
      </c>
      <c r="L749" s="3" t="inlineStr">
        <is>
          <t>위임장</t>
        </is>
      </c>
      <c r="M749" s="3" t="inlineStr">
        <is>
          <t>법무실_국내 미얀마 OGT 토지보상 주민소송_소송위임장_포스코인터.</t>
        </is>
      </c>
      <c r="N749" s="4" t="inlineStr"/>
      <c r="O749" s="3" t="inlineStr">
        <is>
          <t>위임장</t>
        </is>
      </c>
      <c r="P749" s="3" t="inlineStr">
        <is>
          <t>국내 미얀마 OGT 토지보상 주민소송</t>
        </is>
      </c>
      <c r="Q749" s="3" t="inlineStr">
        <is>
          <t>법무실</t>
        </is>
      </c>
      <c r="R749" s="3" t="inlineStr">
        <is>
          <t>date_unknown</t>
        </is>
      </c>
      <c r="S749" s="3" t="inlineStr">
        <is>
          <t>OGT</t>
        </is>
      </c>
      <c r="T749" s="3" t="inlineStr">
        <is>
          <t>법무실_국내 미얀마 OGT 토지보상 주민소송_위임장.pdf</t>
        </is>
      </c>
      <c r="U749" s="3" t="inlineStr">
        <is>
          <t>\법무DB\2. 분쟁(소송.중재.파산.형사.보전처분)\[검토종결] 국내 미얀마 OGT 토지보상 주민소송\4. 기타문서\법무실_국내 미얀마 OGT 토지보상 주민소송_위임장.pdf</t>
        </is>
      </c>
      <c r="V749" s="3" t="inlineStr"/>
      <c r="W749" s="3" t="inlineStr">
        <is>
          <t>[추출 오류]</t>
        </is>
      </c>
      <c r="X749" s="3" t="n">
        <v>0.72</v>
      </c>
      <c r="Y749" s="3" t="b">
        <v>1</v>
      </c>
      <c r="Z749" s="3" t="inlineStr">
        <is>
          <t>Y</t>
        </is>
      </c>
      <c r="AA749" s="3" t="inlineStr"/>
      <c r="AB749" s="3" t="inlineStr"/>
      <c r="AC749" s="3" t="inlineStr">
        <is>
          <t>법무실_국내 미얀마 OGT 토지보상 주민소송_소송위임장_포스코인터.pdf</t>
        </is>
      </c>
      <c r="AD749" s="3" t="inlineStr">
        <is>
          <t>017JC4QUPX5DVNRYNZL5H2HBSEYL6VGIYY</t>
        </is>
      </c>
      <c r="AE74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86%8C%EC%86%A1%EC%9C%84%EC%9E%84%EC%9E%A5_%ED%8F%AC%EC%8A%A4%EC%BD%94%EC%9D%B8%ED%84%B0.pdf</t>
        </is>
      </c>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4" t="inlineStr"/>
      <c r="BF749" s="4" t="inlineStr"/>
      <c r="BG749" s="4" t="inlineStr"/>
      <c r="BH749" s="3" t="inlineStr"/>
      <c r="BI749" s="3" t="inlineStr"/>
      <c r="BJ749" s="3" t="inlineStr"/>
      <c r="BK749" s="3" t="inlineStr"/>
      <c r="BL749" s="3" t="inlineStr"/>
      <c r="BM749" s="3" t="inlineStr"/>
      <c r="BN749" s="3" t="inlineStr"/>
    </row>
    <row r="750">
      <c r="A750" s="3" t="n">
        <v>22313</v>
      </c>
      <c r="B750" s="3" t="inlineStr">
        <is>
          <t>2. 분쟁(소송.중재.파산.형사.보전처분)/[검토종결] 국내 미얀마 OGT 토지보상 주민소송/4. 기타문서/법무실_국내 미얀마 OGT 토지보상 주민소송_수의계약 검토 확인_정도경영실_191223.pdf</t>
        </is>
      </c>
      <c r="C750" s="3" t="inlineStr">
        <is>
          <t>/법무DB/2. 분쟁(소송.중재.파산.형사.보전처분)/[검토종결] 국내 미얀마 OGT 토지보상 주민소송/4. 기타문서</t>
        </is>
      </c>
      <c r="D750" s="3" t="inlineStr">
        <is>
          <t>법무실_국내 미얀마 OGT 토지보상 주민소송_수의계약 검토 확인_정도경영실_191223.pdf</t>
        </is>
      </c>
      <c r="E750" s="3" t="inlineStr">
        <is>
          <t>/법무DB/2. 분쟁(소송.중재.파산.형사.보전처분)/[검토종결] 국내 미얀마 OGT 토지보상 주민소송/4. 기타문서/법무실_국내 미얀마 OGT 토지보상 주민소송_수의계약 검토 확인_정도경영실_191223.pdf</t>
        </is>
      </c>
      <c r="F750" s="3" t="inlineStr">
        <is>
          <t>.pdf</t>
        </is>
      </c>
      <c r="G750" s="3" t="n">
        <v>546503</v>
      </c>
      <c r="H750" s="3" t="inlineStr">
        <is>
          <t>2026-05-04T01:22:02Z</t>
        </is>
      </c>
      <c r="I750" s="3" t="inlineStr">
        <is>
          <t>pdf</t>
        </is>
      </c>
      <c r="J750" s="3" t="inlineStr">
        <is>
          <t>error:Stream has ended unexpectedly</t>
        </is>
      </c>
      <c r="K750" s="3" t="b">
        <v>0</v>
      </c>
      <c r="L750" s="3" t="inlineStr">
        <is>
          <t>기타</t>
        </is>
      </c>
      <c r="M750" s="3" t="inlineStr">
        <is>
          <t>법무실_국내 미얀마 OGT 토지보상 주민소송_수의계약 검토 확인_정도경영실_191223.</t>
        </is>
      </c>
      <c r="N750" s="4" t="inlineStr"/>
      <c r="O750" s="3" t="inlineStr">
        <is>
          <t>수의계약 검토 확인 정도경영실</t>
        </is>
      </c>
      <c r="P750" s="3" t="inlineStr">
        <is>
          <t>국내 미얀마 OGT 토지보상 주민소송</t>
        </is>
      </c>
      <c r="Q750" s="3" t="inlineStr">
        <is>
          <t>법무실</t>
        </is>
      </c>
      <c r="R750" s="3" t="inlineStr">
        <is>
          <t>191223</t>
        </is>
      </c>
      <c r="S750" s="3" t="inlineStr">
        <is>
          <t>OGT</t>
        </is>
      </c>
      <c r="T750" s="3" t="inlineStr">
        <is>
          <t>법무실_국내 미얀마 OGT 토지보상 주민소송_수의계약 검토 확인 정도경영실_191223.pdf</t>
        </is>
      </c>
      <c r="U750" s="3" t="inlineStr">
        <is>
          <t>\법무DB\2. 분쟁(소송.중재.파산.형사.보전처분)\[검토종결] 국내 미얀마 OGT 토지보상 주민소송\4. 기타문서\법무실_국내 미얀마 OGT 토지보상 주민소송_수의계약 검토 확인 정도경영실_191223.pdf</t>
        </is>
      </c>
      <c r="V750" s="3" t="inlineStr"/>
      <c r="W750" s="3" t="inlineStr">
        <is>
          <t>[추출 오류]</t>
        </is>
      </c>
      <c r="X750" s="3" t="n">
        <v>0.72</v>
      </c>
      <c r="Y750" s="3" t="b">
        <v>1</v>
      </c>
      <c r="Z750" s="3" t="inlineStr">
        <is>
          <t>Y</t>
        </is>
      </c>
      <c r="AA750" s="3" t="inlineStr"/>
      <c r="AB750" s="3" t="inlineStr"/>
      <c r="AC750" s="3" t="inlineStr">
        <is>
          <t>법무실_국내 미얀마 OGT 토지보상 주민소송_수의계약 검토 확인_정도경영실_191223.pdf</t>
        </is>
      </c>
      <c r="AD750" s="3" t="inlineStr">
        <is>
          <t>017JC4QUJJFRRVLMIBC5FKQBDXCV6KDFHX</t>
        </is>
      </c>
      <c r="AE75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88%98%EC%9D%98%EA%B3%84%EC%95%BD%20%EA%B2%80%ED%86%A0%20%ED%99%95%EC%9D%B8_%EC%A0%95%EB%8F%84%EA%B2%BD%EC%98%81%EC%8B%A4_191223.pdf</t>
        </is>
      </c>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4" t="inlineStr"/>
      <c r="BF750" s="4" t="inlineStr"/>
      <c r="BG750" s="4" t="inlineStr"/>
      <c r="BH750" s="3" t="inlineStr"/>
      <c r="BI750" s="3" t="inlineStr"/>
      <c r="BJ750" s="3" t="inlineStr"/>
      <c r="BK750" s="3" t="inlineStr"/>
      <c r="BL750" s="3" t="inlineStr"/>
      <c r="BM750" s="3" t="inlineStr"/>
      <c r="BN750" s="3" t="inlineStr"/>
    </row>
    <row r="751">
      <c r="A751" s="3" t="n">
        <v>22314</v>
      </c>
      <c r="B751" s="3" t="inlineStr">
        <is>
          <t>2. 분쟁(소송.중재.파산.형사.보전처분)/[검토종결] 국내 미얀마 OGT 토지보상 주민소송/4. 기타문서/법무실_국내 미얀마 OGT 토지보상 주민소송_숙박비 영수증(USD240)_식비 영수증(USD 121.28).pdf</t>
        </is>
      </c>
      <c r="C751" s="3" t="inlineStr">
        <is>
          <t>/법무DB/2. 분쟁(소송.중재.파산.형사.보전처분)/[검토종결] 국내 미얀마 OGT 토지보상 주민소송/4. 기타문서</t>
        </is>
      </c>
      <c r="D751" s="3" t="inlineStr">
        <is>
          <t>법무실_국내 미얀마 OGT 토지보상 주민소송_숙박비 영수증(USD240)_식비 영수증(USD 121.28).pdf</t>
        </is>
      </c>
      <c r="E751" s="3" t="inlineStr">
        <is>
          <t>/법무DB/2. 분쟁(소송.중재.파산.형사.보전처분)/[검토종결] 국내 미얀마 OGT 토지보상 주민소송/4. 기타문서/법무실_국내 미얀마 OGT 토지보상 주민소송_숙박비 영수증(USD240)_식비 영수증(USD 121.28).pdf</t>
        </is>
      </c>
      <c r="F751" s="3" t="inlineStr">
        <is>
          <t>.pdf</t>
        </is>
      </c>
      <c r="G751" s="3" t="n">
        <v>811692</v>
      </c>
      <c r="H751" s="3" t="inlineStr">
        <is>
          <t>2026-05-04T01:21:39Z</t>
        </is>
      </c>
      <c r="I751" s="3" t="inlineStr">
        <is>
          <t>pdf</t>
        </is>
      </c>
      <c r="J751" s="3" t="inlineStr">
        <is>
          <t>error:Stream has ended unexpectedly</t>
        </is>
      </c>
      <c r="K751" s="3" t="b">
        <v>0</v>
      </c>
      <c r="L751" s="3" t="inlineStr">
        <is>
          <t>기타</t>
        </is>
      </c>
      <c r="M751" s="3" t="inlineStr">
        <is>
          <t>국내 미얀마 OGT 토지보상 주민소송 기타 - USD 121.</t>
        </is>
      </c>
      <c r="N751" s="4" t="inlineStr"/>
      <c r="O751" s="3" t="inlineStr">
        <is>
          <t>숙박비 영수증(USD240) 식비 영수증(USD . )</t>
        </is>
      </c>
      <c r="P751" s="3" t="inlineStr">
        <is>
          <t>국내 미얀마 OGT 토지보상 주민소송</t>
        </is>
      </c>
      <c r="Q751" s="3" t="inlineStr">
        <is>
          <t>법무실</t>
        </is>
      </c>
      <c r="R751" s="3" t="inlineStr">
        <is>
          <t>date_unknown</t>
        </is>
      </c>
      <c r="S751" s="3" t="inlineStr">
        <is>
          <t>USD 121</t>
        </is>
      </c>
      <c r="T751" s="3" t="inlineStr">
        <is>
          <t>법무실_국내 미얀마 OGT 토지보상 주민소송_숙박비 영수증(USD240) 식비 영수증(USD . ).pdf</t>
        </is>
      </c>
      <c r="U751" s="3" t="inlineStr">
        <is>
          <t>\법무DB\2. 분쟁(소송.중재.파산.형사.보전처분)\[검토종결] 국내 미얀마 OGT 토지보상 주민소송\4. 기타문서\법무실_국내 미얀마 OGT 토지보상 주민소송_숙박비 영수증(USD240) 식비 영수증(USD . ).pdf</t>
        </is>
      </c>
      <c r="V751" s="3" t="inlineStr"/>
      <c r="W751" s="3" t="inlineStr">
        <is>
          <t>[추출 오류]</t>
        </is>
      </c>
      <c r="X751" s="3" t="n">
        <v>0.72</v>
      </c>
      <c r="Y751" s="3" t="b">
        <v>1</v>
      </c>
      <c r="Z751" s="3" t="inlineStr">
        <is>
          <t>Y</t>
        </is>
      </c>
      <c r="AA751" s="3" t="inlineStr"/>
      <c r="AB751" s="3" t="inlineStr"/>
      <c r="AC751" s="3" t="inlineStr">
        <is>
          <t>법무실_국내 미얀마 OGT 토지보상 주민소송_숙박비 영수증(USD240)_식비 영수증(USD 121.28).pdf</t>
        </is>
      </c>
      <c r="AD751" s="3" t="inlineStr">
        <is>
          <t>017JC4QUNFD4YYI2K4LRFLSCG4M5VIF5UF</t>
        </is>
      </c>
      <c r="AE75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88%99%EB%B0%95%EB%B9%84%20%EC%98%81%EC%88%98%EC%A6%9D(USD240)_%EC%8B%9D%EB%B9%84%20%EC%98%81%EC%88%98%EC%A6%9D(USD%20121.28).pdf</t>
        </is>
      </c>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4" t="inlineStr"/>
      <c r="BF751" s="4" t="inlineStr"/>
      <c r="BG751" s="4" t="inlineStr"/>
      <c r="BH751" s="3" t="inlineStr"/>
      <c r="BI751" s="3" t="inlineStr"/>
      <c r="BJ751" s="3" t="inlineStr"/>
      <c r="BK751" s="3" t="inlineStr"/>
      <c r="BL751" s="3" t="inlineStr"/>
      <c r="BM751" s="3" t="inlineStr"/>
      <c r="BN751" s="3" t="inlineStr"/>
    </row>
    <row r="752">
      <c r="A752" s="3" t="n">
        <v>22315</v>
      </c>
      <c r="B752" s="3" t="inlineStr">
        <is>
          <t>2. 분쟁(소송.중재.파산.형사.보전처분)/[검토종결] 국내 미얀마 OGT 토지보상 주민소송/4. 기타문서/법무실_국내 미얀마 OGT 토지보상 주민소송_신문기사_매경 1면.jpg</t>
        </is>
      </c>
      <c r="C752" s="3" t="inlineStr">
        <is>
          <t>/법무DB/2. 분쟁(소송.중재.파산.형사.보전처분)/[검토종결] 국내 미얀마 OGT 토지보상 주민소송/4. 기타문서</t>
        </is>
      </c>
      <c r="D752" s="3" t="inlineStr">
        <is>
          <t>법무실_국내 미얀마 OGT 토지보상 주민소송_신문기사_매경 1면.jpg</t>
        </is>
      </c>
      <c r="E752" s="3" t="inlineStr">
        <is>
          <t>/법무DB/2. 분쟁(소송.중재.파산.형사.보전처분)/[검토종결] 국내 미얀마 OGT 토지보상 주민소송/4. 기타문서/법무실_국내 미얀마 OGT 토지보상 주민소송_신문기사_매경 1면.jpg</t>
        </is>
      </c>
      <c r="F752" s="3" t="inlineStr">
        <is>
          <t>.jpg</t>
        </is>
      </c>
      <c r="G752" s="3" t="n">
        <v>111621</v>
      </c>
      <c r="H752" s="3" t="inlineStr">
        <is>
          <t>2026-05-04T01:04:56Z</t>
        </is>
      </c>
      <c r="I752" s="3" t="inlineStr">
        <is>
          <t>image</t>
        </is>
      </c>
      <c r="J752" s="3" t="inlineStr">
        <is>
          <t>error:cannot_read_image</t>
        </is>
      </c>
      <c r="K752" s="3" t="b">
        <v>0</v>
      </c>
      <c r="L752" s="3" t="inlineStr">
        <is>
          <t>기타</t>
        </is>
      </c>
      <c r="M752" s="3" t="inlineStr">
        <is>
          <t>법무실_국내 미얀마 OGT 토지보상 주민소송_신문기사_매경 1면.</t>
        </is>
      </c>
      <c r="N752" s="4" t="inlineStr"/>
      <c r="O752" s="3" t="inlineStr">
        <is>
          <t>신문기사 매경 1면</t>
        </is>
      </c>
      <c r="P752" s="3" t="inlineStr">
        <is>
          <t>국내 미얀마 OGT 토지보상 주민소송</t>
        </is>
      </c>
      <c r="Q752" s="3" t="inlineStr">
        <is>
          <t>법무실</t>
        </is>
      </c>
      <c r="R752" s="3" t="inlineStr">
        <is>
          <t>date_unknown</t>
        </is>
      </c>
      <c r="S752" s="3" t="inlineStr">
        <is>
          <t>OGT</t>
        </is>
      </c>
      <c r="T752" s="3" t="inlineStr">
        <is>
          <t>법무실_국내 미얀마 OGT 토지보상 주민소송_신문기사 매경 1면.jpg</t>
        </is>
      </c>
      <c r="U752" s="3" t="inlineStr">
        <is>
          <t>\법무DB\2. 분쟁(소송.중재.파산.형사.보전처분)\[검토종결] 국내 미얀마 OGT 토지보상 주민소송\4. 기타문서\법무실_국내 미얀마 OGT 토지보상 주민소송_신문기사 매경 1면.jpg</t>
        </is>
      </c>
      <c r="V752" s="3" t="inlineStr"/>
      <c r="W752" s="3" t="inlineStr">
        <is>
          <t>[추출 오류]</t>
        </is>
      </c>
      <c r="X752" s="3" t="n">
        <v>0.72</v>
      </c>
      <c r="Y752" s="3" t="b">
        <v>1</v>
      </c>
      <c r="Z752" s="3" t="inlineStr">
        <is>
          <t>Y</t>
        </is>
      </c>
      <c r="AA752" s="3" t="inlineStr"/>
      <c r="AB752" s="3" t="inlineStr"/>
      <c r="AC752" s="3" t="inlineStr">
        <is>
          <t>법무실_국내 미얀마 OGT 토지보상 주민소송_신문기사_매경 1면.jpg</t>
        </is>
      </c>
      <c r="AD752" s="3" t="inlineStr">
        <is>
          <t>017JC4QUMJUJW7S7OYBVALWENPRYM6K7SA</t>
        </is>
      </c>
      <c r="AE75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B%A0%EB%AC%B8%EA%B8%B0%EC%82%AC_%EB%A7%A4%EA%B2%BD%201%EB%A9%B4.jpg</t>
        </is>
      </c>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4" t="inlineStr"/>
      <c r="BF752" s="4" t="inlineStr"/>
      <c r="BG752" s="4" t="inlineStr"/>
      <c r="BH752" s="3" t="inlineStr"/>
      <c r="BI752" s="3" t="inlineStr"/>
      <c r="BJ752" s="3" t="inlineStr"/>
      <c r="BK752" s="3" t="inlineStr"/>
      <c r="BL752" s="3" t="inlineStr"/>
      <c r="BM752" s="3" t="inlineStr"/>
      <c r="BN752" s="3" t="inlineStr"/>
    </row>
    <row r="753">
      <c r="A753" s="3" t="n">
        <v>22316</v>
      </c>
      <c r="B753" s="3" t="inlineStr">
        <is>
          <t>2. 분쟁(소송.중재.파산.형사.보전처분)/[검토종결] 국내 미얀마 OGT 토지보상 주민소송/4. 기타문서/법무실_국내 미얀마 OGT 토지보상 주민소송_신문기사_매경 1면_확대.jpg.png</t>
        </is>
      </c>
      <c r="C753" s="3" t="inlineStr">
        <is>
          <t>/법무DB/2. 분쟁(소송.중재.파산.형사.보전처분)/[검토종결] 국내 미얀마 OGT 토지보상 주민소송/4. 기타문서</t>
        </is>
      </c>
      <c r="D753" s="3" t="inlineStr">
        <is>
          <t>법무실_국내 미얀마 OGT 토지보상 주민소송_신문기사_매경 1면_확대.jpg.png</t>
        </is>
      </c>
      <c r="E753" s="3" t="inlineStr">
        <is>
          <t>/법무DB/2. 분쟁(소송.중재.파산.형사.보전처분)/[검토종결] 국내 미얀마 OGT 토지보상 주민소송/4. 기타문서/법무실_국내 미얀마 OGT 토지보상 주민소송_신문기사_매경 1면_확대.jpg.png</t>
        </is>
      </c>
      <c r="F753" s="3" t="inlineStr">
        <is>
          <t>.png</t>
        </is>
      </c>
      <c r="G753" s="3" t="n">
        <v>445279</v>
      </c>
      <c r="H753" s="3" t="inlineStr">
        <is>
          <t>2026-05-04T01:04:57Z</t>
        </is>
      </c>
      <c r="I753" s="3" t="inlineStr">
        <is>
          <t>unsupported</t>
        </is>
      </c>
      <c r="J753" s="3" t="inlineStr">
        <is>
          <t>unsupported_inference</t>
        </is>
      </c>
      <c r="K753" s="3" t="b">
        <v>0</v>
      </c>
      <c r="L753" s="3" t="inlineStr">
        <is>
          <t>기타</t>
        </is>
      </c>
      <c r="M753" s="3" t="inlineStr">
        <is>
          <t>법무실_국내 미얀마 OGT 토지보상 주민소송_신문기사_매경 1면_확대.jpg.</t>
        </is>
      </c>
      <c r="N753" s="4" t="inlineStr"/>
      <c r="O753" s="3" t="inlineStr">
        <is>
          <t>신문기사 매경 1면 확대.jpg</t>
        </is>
      </c>
      <c r="P753" s="3" t="inlineStr">
        <is>
          <t>국내 미얀마 OGT 토지보상 주민소송</t>
        </is>
      </c>
      <c r="Q753" s="3" t="inlineStr">
        <is>
          <t>법무실</t>
        </is>
      </c>
      <c r="R753" s="3" t="inlineStr">
        <is>
          <t>date_unknown</t>
        </is>
      </c>
      <c r="S753" s="3" t="inlineStr">
        <is>
          <t>OGT</t>
        </is>
      </c>
      <c r="T753" s="3" t="inlineStr">
        <is>
          <t>법무실_국내 미얀마 OGT 토지보상 주민소송_신문기사 매경 1면 확대.jpg.png</t>
        </is>
      </c>
      <c r="U753" s="3" t="inlineStr">
        <is>
          <t>\법무DB\2. 분쟁(소송.중재.파산.형사.보전처분)\[검토종결] 국내 미얀마 OGT 토지보상 주민소송\4. 기타문서\법무실_국내 미얀마 OGT 토지보상 주민소송_신문기사 매경 1면 확대.jpg.png</t>
        </is>
      </c>
      <c r="V753" s="3" t="inlineStr"/>
      <c r="W753" s="3" t="inlineStr">
        <is>
          <t>[지원하지 않는 형식 (파일명/폴더명 추론)]</t>
        </is>
      </c>
      <c r="X753" s="3" t="n">
        <v>0.72</v>
      </c>
      <c r="Y753" s="3" t="b">
        <v>1</v>
      </c>
      <c r="Z753" s="3" t="inlineStr">
        <is>
          <t>Y</t>
        </is>
      </c>
      <c r="AA753" s="3" t="inlineStr"/>
      <c r="AB753" s="3" t="inlineStr"/>
      <c r="AC753" s="3" t="inlineStr">
        <is>
          <t>법무실_국내 미얀마 OGT 토지보상 주민소송_신문기사_매경 1면_확대.jpg.png</t>
        </is>
      </c>
      <c r="AD753" s="3" t="inlineStr">
        <is>
          <t>017JC4QUIF67VVBO3ZFJDZEDIOIVDFRBSC</t>
        </is>
      </c>
      <c r="AE75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B%A0%EB%AC%B8%EA%B8%B0%EC%82%AC_%EB%A7%A4%EA%B2%BD%201%EB%A9%B4_%ED%99%95%EB%8C%80.jpg.png</t>
        </is>
      </c>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4" t="inlineStr"/>
      <c r="BF753" s="4" t="inlineStr"/>
      <c r="BG753" s="4" t="inlineStr"/>
      <c r="BH753" s="3" t="inlineStr"/>
      <c r="BI753" s="3" t="inlineStr"/>
      <c r="BJ753" s="3" t="inlineStr"/>
      <c r="BK753" s="3" t="inlineStr"/>
      <c r="BL753" s="3" t="inlineStr"/>
      <c r="BM753" s="3" t="inlineStr"/>
      <c r="BN753" s="3" t="inlineStr"/>
    </row>
    <row r="754">
      <c r="A754" s="3" t="n">
        <v>22317</v>
      </c>
      <c r="B754" s="3" t="inlineStr">
        <is>
          <t>2. 분쟁(소송.중재.파산.형사.보전처분)/[검토종결] 국내 미얀마 OGT 토지보상 주민소송/4. 기타문서/법무실_국내 미얀마 OGT 토지보상 주민소송_신문기사_매경 31면.jpg</t>
        </is>
      </c>
      <c r="C754" s="3" t="inlineStr">
        <is>
          <t>/법무DB/2. 분쟁(소송.중재.파산.형사.보전처분)/[검토종결] 국내 미얀마 OGT 토지보상 주민소송/4. 기타문서</t>
        </is>
      </c>
      <c r="D754" s="3" t="inlineStr">
        <is>
          <t>법무실_국내 미얀마 OGT 토지보상 주민소송_신문기사_매경 31면.jpg</t>
        </is>
      </c>
      <c r="E754" s="3" t="inlineStr">
        <is>
          <t>/법무DB/2. 분쟁(소송.중재.파산.형사.보전처분)/[검토종결] 국내 미얀마 OGT 토지보상 주민소송/4. 기타문서/법무실_국내 미얀마 OGT 토지보상 주민소송_신문기사_매경 31면.jpg</t>
        </is>
      </c>
      <c r="F754" s="3" t="inlineStr">
        <is>
          <t>.jpg</t>
        </is>
      </c>
      <c r="G754" s="3" t="n">
        <v>498127</v>
      </c>
      <c r="H754" s="3" t="inlineStr">
        <is>
          <t>2026-05-04T01:04:57Z</t>
        </is>
      </c>
      <c r="I754" s="3" t="inlineStr">
        <is>
          <t>image</t>
        </is>
      </c>
      <c r="J754" s="3" t="inlineStr">
        <is>
          <t>error:cannot_read_image</t>
        </is>
      </c>
      <c r="K754" s="3" t="b">
        <v>0</v>
      </c>
      <c r="L754" s="3" t="inlineStr">
        <is>
          <t>기타</t>
        </is>
      </c>
      <c r="M754" s="3" t="inlineStr">
        <is>
          <t>법무실_국내 미얀마 OGT 토지보상 주민소송_신문기사_매경 31면.</t>
        </is>
      </c>
      <c r="N754" s="4" t="inlineStr"/>
      <c r="O754" s="3" t="inlineStr">
        <is>
          <t>신문기사 매경 31면</t>
        </is>
      </c>
      <c r="P754" s="3" t="inlineStr">
        <is>
          <t>국내 미얀마 OGT 토지보상 주민소송</t>
        </is>
      </c>
      <c r="Q754" s="3" t="inlineStr">
        <is>
          <t>법무실</t>
        </is>
      </c>
      <c r="R754" s="3" t="inlineStr">
        <is>
          <t>date_unknown</t>
        </is>
      </c>
      <c r="S754" s="3" t="inlineStr">
        <is>
          <t>OGT</t>
        </is>
      </c>
      <c r="T754" s="3" t="inlineStr">
        <is>
          <t>법무실_국내 미얀마 OGT 토지보상 주민소송_신문기사 매경 31면.jpg</t>
        </is>
      </c>
      <c r="U754" s="3" t="inlineStr">
        <is>
          <t>\법무DB\2. 분쟁(소송.중재.파산.형사.보전처분)\[검토종결] 국내 미얀마 OGT 토지보상 주민소송\4. 기타문서\법무실_국내 미얀마 OGT 토지보상 주민소송_신문기사 매경 31면.jpg</t>
        </is>
      </c>
      <c r="V754" s="3" t="inlineStr"/>
      <c r="W754" s="3" t="inlineStr">
        <is>
          <t>[추출 오류]</t>
        </is>
      </c>
      <c r="X754" s="3" t="n">
        <v>0.72</v>
      </c>
      <c r="Y754" s="3" t="b">
        <v>1</v>
      </c>
      <c r="Z754" s="3" t="inlineStr">
        <is>
          <t>Y</t>
        </is>
      </c>
      <c r="AA754" s="3" t="inlineStr"/>
      <c r="AB754" s="3" t="inlineStr"/>
      <c r="AC754" s="3" t="inlineStr">
        <is>
          <t>법무실_국내 미얀마 OGT 토지보상 주민소송_신문기사_매경 31면.jpg</t>
        </is>
      </c>
      <c r="AD754" s="3" t="inlineStr">
        <is>
          <t>017JC4QUNKHYA5275CANEYCGOFSSUDXMJW</t>
        </is>
      </c>
      <c r="AE75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B%A0%EB%AC%B8%EA%B8%B0%EC%82%AC_%EB%A7%A4%EA%B2%BD%2031%EB%A9%B4.jpg</t>
        </is>
      </c>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4" t="inlineStr"/>
      <c r="BF754" s="4" t="inlineStr"/>
      <c r="BG754" s="4" t="inlineStr"/>
      <c r="BH754" s="3" t="inlineStr"/>
      <c r="BI754" s="3" t="inlineStr"/>
      <c r="BJ754" s="3" t="inlineStr"/>
      <c r="BK754" s="3" t="inlineStr"/>
      <c r="BL754" s="3" t="inlineStr"/>
      <c r="BM754" s="3" t="inlineStr"/>
      <c r="BN754" s="3" t="inlineStr"/>
    </row>
    <row r="755">
      <c r="A755" s="3" t="n">
        <v>22318</v>
      </c>
      <c r="B755" s="3" t="inlineStr">
        <is>
          <t>2. 분쟁(소송.중재.파산.형사.보전처분)/[검토종결] 국내 미얀마 OGT 토지보상 주민소송/4. 기타문서/법무실_국내 미얀마 OGT 토지보상 주민소송_신문기사_매경 31면_확대.jpg</t>
        </is>
      </c>
      <c r="C755" s="3" t="inlineStr">
        <is>
          <t>/법무DB/2. 분쟁(소송.중재.파산.형사.보전처분)/[검토종결] 국내 미얀마 OGT 토지보상 주민소송/4. 기타문서</t>
        </is>
      </c>
      <c r="D755" s="3" t="inlineStr">
        <is>
          <t>법무실_국내 미얀마 OGT 토지보상 주민소송_신문기사_매경 31면_확대.jpg</t>
        </is>
      </c>
      <c r="E755" s="3" t="inlineStr">
        <is>
          <t>/법무DB/2. 분쟁(소송.중재.파산.형사.보전처분)/[검토종결] 국내 미얀마 OGT 토지보상 주민소송/4. 기타문서/법무실_국내 미얀마 OGT 토지보상 주민소송_신문기사_매경 31면_확대.jpg</t>
        </is>
      </c>
      <c r="F755" s="3" t="inlineStr">
        <is>
          <t>.jpg</t>
        </is>
      </c>
      <c r="G755" s="3" t="n">
        <v>287758</v>
      </c>
      <c r="H755" s="3" t="inlineStr">
        <is>
          <t>2026-05-04T01:04:58Z</t>
        </is>
      </c>
      <c r="I755" s="3" t="inlineStr">
        <is>
          <t>image</t>
        </is>
      </c>
      <c r="J755" s="3" t="inlineStr">
        <is>
          <t>error:cannot_read_image</t>
        </is>
      </c>
      <c r="K755" s="3" t="b">
        <v>0</v>
      </c>
      <c r="L755" s="3" t="inlineStr">
        <is>
          <t>기타</t>
        </is>
      </c>
      <c r="M755" s="3" t="inlineStr">
        <is>
          <t>법무실_국내 미얀마 OGT 토지보상 주민소송_신문기사_매경 31면_확대.</t>
        </is>
      </c>
      <c r="N755" s="4" t="inlineStr"/>
      <c r="O755" s="3" t="inlineStr">
        <is>
          <t>신문기사 매경 31면 확대</t>
        </is>
      </c>
      <c r="P755" s="3" t="inlineStr">
        <is>
          <t>국내 미얀마 OGT 토지보상 주민소송</t>
        </is>
      </c>
      <c r="Q755" s="3" t="inlineStr">
        <is>
          <t>법무실</t>
        </is>
      </c>
      <c r="R755" s="3" t="inlineStr">
        <is>
          <t>date_unknown</t>
        </is>
      </c>
      <c r="S755" s="3" t="inlineStr">
        <is>
          <t>OGT</t>
        </is>
      </c>
      <c r="T755" s="3" t="inlineStr">
        <is>
          <t>법무실_국내 미얀마 OGT 토지보상 주민소송_신문기사 매경 31면 확대.jpg</t>
        </is>
      </c>
      <c r="U755" s="3" t="inlineStr">
        <is>
          <t>\법무DB\2. 분쟁(소송.중재.파산.형사.보전처분)\[검토종결] 국내 미얀마 OGT 토지보상 주민소송\4. 기타문서\법무실_국내 미얀마 OGT 토지보상 주민소송_신문기사 매경 31면 확대.jpg</t>
        </is>
      </c>
      <c r="V755" s="3" t="inlineStr"/>
      <c r="W755" s="3" t="inlineStr">
        <is>
          <t>[추출 오류]</t>
        </is>
      </c>
      <c r="X755" s="3" t="n">
        <v>0.72</v>
      </c>
      <c r="Y755" s="3" t="b">
        <v>1</v>
      </c>
      <c r="Z755" s="3" t="inlineStr">
        <is>
          <t>Y</t>
        </is>
      </c>
      <c r="AA755" s="3" t="inlineStr"/>
      <c r="AB755" s="3" t="inlineStr"/>
      <c r="AC755" s="3" t="inlineStr">
        <is>
          <t>법무실_국내 미얀마 OGT 토지보상 주민소송_신문기사_매경 31면_확대.jpg</t>
        </is>
      </c>
      <c r="AD755" s="3" t="inlineStr">
        <is>
          <t>017JC4QUKGNR2WMCB5OJFI3LXDMOGX3ZE6</t>
        </is>
      </c>
      <c r="AE75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8B%A0%EB%AC%B8%EA%B8%B0%EC%82%AC_%EB%A7%A4%EA%B2%BD%2031%EB%A9%B4_%ED%99%95%EB%8C%80.jpg</t>
        </is>
      </c>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4" t="inlineStr"/>
      <c r="BF755" s="4" t="inlineStr"/>
      <c r="BG755" s="4" t="inlineStr"/>
      <c r="BH755" s="3" t="inlineStr"/>
      <c r="BI755" s="3" t="inlineStr"/>
      <c r="BJ755" s="3" t="inlineStr"/>
      <c r="BK755" s="3" t="inlineStr"/>
      <c r="BL755" s="3" t="inlineStr"/>
      <c r="BM755" s="3" t="inlineStr"/>
      <c r="BN755" s="3" t="inlineStr"/>
    </row>
    <row r="756">
      <c r="A756" s="3" t="n">
        <v>22319</v>
      </c>
      <c r="B756" s="3" t="inlineStr">
        <is>
          <t>2. 분쟁(소송.중재.파산.형사.보전처분)/[검토종결] 국내 미얀마 OGT 토지보상 주민소송/4. 기타문서/법무실_국내 미얀마 OGT 토지보상 주민소송_신분증 번역건 docx.docx</t>
        </is>
      </c>
      <c r="C756" s="3" t="inlineStr">
        <is>
          <t>/법무DB/2. 분쟁(소송.중재.파산.형사.보전처분)/[검토종결] 국내 미얀마 OGT 토지보상 주민소송/4. 기타문서</t>
        </is>
      </c>
      <c r="D756" s="3" t="inlineStr">
        <is>
          <t>법무실_국내 미얀마 OGT 토지보상 주민소송_신분증 번역건 docx.docx</t>
        </is>
      </c>
      <c r="E756" s="3" t="inlineStr">
        <is>
          <t>/법무DB/2. 분쟁(소송.중재.파산.형사.보전처분)/[검토종결] 국내 미얀마 OGT 토지보상 주민소송/4. 기타문서/법무실_국내 미얀마 OGT 토지보상 주민소송_신분증 번역건 docx.docx</t>
        </is>
      </c>
      <c r="F756" s="3" t="inlineStr">
        <is>
          <t>.docx</t>
        </is>
      </c>
      <c r="G756" s="3" t="n">
        <v>446097</v>
      </c>
      <c r="H756" s="3" t="inlineStr">
        <is>
          <t>2026-06-24T08:41:53Z</t>
        </is>
      </c>
      <c r="I756" s="3" t="inlineStr">
        <is>
          <t>docx</t>
        </is>
      </c>
      <c r="J756" s="3" t="inlineStr">
        <is>
          <t>error:File is not a zip file</t>
        </is>
      </c>
      <c r="K756" s="3" t="b">
        <v>0</v>
      </c>
      <c r="L756" s="3" t="inlineStr">
        <is>
          <t>기타</t>
        </is>
      </c>
      <c r="M756" s="3" t="inlineStr">
        <is>
          <t>법무실_국내 미얀마 OGT 토지보상 주민소송_신분증 번역건 docx.</t>
        </is>
      </c>
      <c r="N756" s="4" t="inlineStr"/>
      <c r="O756" s="3" t="inlineStr">
        <is>
          <t>신분증 번역건 docx</t>
        </is>
      </c>
      <c r="P756" s="3" t="inlineStr">
        <is>
          <t>국내 미얀마 OGT 토지보상 주민소송</t>
        </is>
      </c>
      <c r="Q756" s="3" t="inlineStr">
        <is>
          <t>법무실</t>
        </is>
      </c>
      <c r="R756" s="3" t="inlineStr">
        <is>
          <t>date_unknown</t>
        </is>
      </c>
      <c r="S756" s="3" t="inlineStr">
        <is>
          <t>docx</t>
        </is>
      </c>
      <c r="T756" s="3" t="inlineStr">
        <is>
          <t>법무실_국내 미얀마 OGT 토지보상 주민소송_신분증 번역건 docx.docx</t>
        </is>
      </c>
      <c r="U756" s="3" t="inlineStr">
        <is>
          <t>\법무DB\2. 분쟁(소송.중재.파산.형사.보전처분)\[검토종결] 국내 미얀마 OGT 토지보상 주민소송\4. 기타문서\법무실_국내 미얀마 OGT 토지보상 주민소송_신분증 번역건 docx.docx</t>
        </is>
      </c>
      <c r="V756" s="3" t="inlineStr"/>
      <c r="W756" s="3" t="inlineStr">
        <is>
          <t>[추출 오류]</t>
        </is>
      </c>
      <c r="X756" s="3" t="n">
        <v>0.72</v>
      </c>
      <c r="Y756" s="3" t="b">
        <v>1</v>
      </c>
      <c r="Z756" s="3" t="inlineStr"/>
      <c r="AA756" s="3" t="inlineStr"/>
      <c r="AB756" s="3" t="inlineStr"/>
      <c r="AC756" s="3" t="inlineStr">
        <is>
          <t>법무실_국내 미얀마 OGT 토지보상 주민소송_신분증 번역건 docx.docx</t>
        </is>
      </c>
      <c r="AD756" s="3" t="inlineStr">
        <is>
          <t>017JC4QUKEBK7HNLQ56NAJKUVN2VHZC6GQ</t>
        </is>
      </c>
      <c r="AE756" s="3" t="inlineStr">
        <is>
          <t>https://poscointl1.sharepoint.com/sites/DB2/_layouts/15/Doc.aspx?sourcedoc=%7B76BE0A44-1DAE-40F3-9552-ADD54F9178D0%7D&amp;file=%EB%B2%95%EB%AC%B4%EC%8B%A4_%EA%B5%AD%EB%82%B4%20%EB%AF%B8%EC%96%80%EB%A7%88%20OGT%20%ED%86%A0%EC%A7%80%EB%B3%B4%EC%83%81%20%EC%A3%BC%EB%AF%BC%EC%86%8C%EC%86%A1_%EC%8B%A0%EB%B6%84%EC%A6%9D%20%EB%B2%88%EC%97%AD%EA%B1%B4%20docx.docx&amp;action=default&amp;mobileredirect=true</t>
        </is>
      </c>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4" t="inlineStr"/>
      <c r="BF756" s="4" t="inlineStr"/>
      <c r="BG756" s="4" t="inlineStr"/>
      <c r="BH756" s="3" t="inlineStr"/>
      <c r="BI756" s="3" t="inlineStr"/>
      <c r="BJ756" s="3" t="inlineStr"/>
      <c r="BK756" s="3" t="inlineStr"/>
      <c r="BL756" s="3" t="inlineStr"/>
      <c r="BM756" s="3" t="inlineStr"/>
      <c r="BN756" s="3" t="inlineStr"/>
    </row>
    <row r="757">
      <c r="A757" s="3" t="n">
        <v>22320</v>
      </c>
      <c r="B757" s="3" t="inlineStr">
        <is>
          <t>2. 분쟁(소송.중재.파산.형사.보전처분)/[검토종결] 국내 미얀마 OGT 토지보상 주민소송/4. 기타문서/법무실_국내 미얀마 OGT 토지보상 주민소송_안전 공지(126) 주미얀마대한민국 대사관.pdf</t>
        </is>
      </c>
      <c r="C757" s="3" t="inlineStr">
        <is>
          <t>/법무DB/2. 분쟁(소송.중재.파산.형사.보전처분)/[검토종결] 국내 미얀마 OGT 토지보상 주민소송/4. 기타문서</t>
        </is>
      </c>
      <c r="D757" s="3" t="inlineStr">
        <is>
          <t>법무실_국내 미얀마 OGT 토지보상 주민소송_안전 공지(126) 주미얀마대한민국 대사관.pdf</t>
        </is>
      </c>
      <c r="E757" s="3" t="inlineStr">
        <is>
          <t>/법무DB/2. 분쟁(소송.중재.파산.형사.보전처분)/[검토종결] 국내 미얀마 OGT 토지보상 주민소송/4. 기타문서/법무실_국내 미얀마 OGT 토지보상 주민소송_안전 공지(126) 주미얀마대한민국 대사관.pdf</t>
        </is>
      </c>
      <c r="F757" s="3" t="inlineStr">
        <is>
          <t>.pdf</t>
        </is>
      </c>
      <c r="G757" s="3" t="n">
        <v>91838</v>
      </c>
      <c r="H757" s="3" t="inlineStr">
        <is>
          <t>2026-05-04T01:54:41Z</t>
        </is>
      </c>
      <c r="I757" s="3" t="inlineStr">
        <is>
          <t>pdf</t>
        </is>
      </c>
      <c r="J757" s="3" t="inlineStr">
        <is>
          <t>error:Stream has ended unexpectedly</t>
        </is>
      </c>
      <c r="K757" s="3" t="b">
        <v>0</v>
      </c>
      <c r="L757" s="3" t="inlineStr">
        <is>
          <t>기타</t>
        </is>
      </c>
      <c r="M757" s="3" t="inlineStr">
        <is>
          <t>법무실_국내 미얀마 OGT 토지보상 주민소송_안전 공지(126) 주미얀마대한민국 대사관.</t>
        </is>
      </c>
      <c r="N757" s="4" t="inlineStr"/>
      <c r="O757" s="3" t="inlineStr">
        <is>
          <t>안전 공지( ) 주미얀마대한민국 대사관</t>
        </is>
      </c>
      <c r="P757" s="3" t="inlineStr">
        <is>
          <t>국내 미얀마 OGT 토지보상 주민소송</t>
        </is>
      </c>
      <c r="Q757" s="3" t="inlineStr">
        <is>
          <t>법무실</t>
        </is>
      </c>
      <c r="R757" s="3" t="inlineStr">
        <is>
          <t>date_unknown</t>
        </is>
      </c>
      <c r="S757" s="3" t="inlineStr">
        <is>
          <t>OGT</t>
        </is>
      </c>
      <c r="T757" s="3" t="inlineStr">
        <is>
          <t>법무실_국내 미얀마 OGT 토지보상 주민소송_안전 공지( ) 주미얀마대한민국 대사관.pdf</t>
        </is>
      </c>
      <c r="U757" s="3" t="inlineStr">
        <is>
          <t>\법무DB\2. 분쟁(소송.중재.파산.형사.보전처분)\[검토종결] 국내 미얀마 OGT 토지보상 주민소송\4. 기타문서\법무실_국내 미얀마 OGT 토지보상 주민소송_안전 공지( ) 주미얀마대한민국 대사관.pdf</t>
        </is>
      </c>
      <c r="V757" s="3" t="inlineStr"/>
      <c r="W757" s="3" t="inlineStr">
        <is>
          <t>[추출 오류]</t>
        </is>
      </c>
      <c r="X757" s="3" t="n">
        <v>0.72</v>
      </c>
      <c r="Y757" s="3" t="b">
        <v>1</v>
      </c>
      <c r="Z757" s="3" t="inlineStr">
        <is>
          <t>Y</t>
        </is>
      </c>
      <c r="AA757" s="3" t="inlineStr"/>
      <c r="AB757" s="3" t="inlineStr"/>
      <c r="AC757" s="3" t="inlineStr">
        <is>
          <t>법무실_국내 미얀마 OGT 토지보상 주민소송_안전 공지(126) 주미얀마대한민국 대사관.pdf</t>
        </is>
      </c>
      <c r="AD757" s="3" t="inlineStr">
        <is>
          <t>017JC4QUK23QXZY6UIWFE3FMZ6RLZBAJAZ</t>
        </is>
      </c>
      <c r="AE75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95%88%EC%A0%84%20%EA%B3%B5%EC%A7%80(126)%20%EC%A3%BC%EB%AF%B8%EC%96%80%EB%A7%88%EB%8C%80%ED%95%9C%EB%AF%BC%EA%B5%AD%20%EB%8C%80%EC%82%AC%EA%B4%80.pdf</t>
        </is>
      </c>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4" t="inlineStr"/>
      <c r="BF757" s="4" t="inlineStr"/>
      <c r="BG757" s="4" t="inlineStr"/>
      <c r="BH757" s="3" t="inlineStr"/>
      <c r="BI757" s="3" t="inlineStr"/>
      <c r="BJ757" s="3" t="inlineStr"/>
      <c r="BK757" s="3" t="inlineStr"/>
      <c r="BL757" s="3" t="inlineStr"/>
      <c r="BM757" s="3" t="inlineStr"/>
      <c r="BN757" s="3" t="inlineStr"/>
    </row>
    <row r="758">
      <c r="A758" s="3" t="n">
        <v>22321</v>
      </c>
      <c r="B758" s="3" t="inlineStr">
        <is>
          <t>2. 분쟁(소송.중재.파산.형사.보전처분)/[검토종결] 국내 미얀마 OGT 토지보상 주민소송/4. 기타문서/법무실_국내 미얀마 OGT 토지보상 주민소송_연구계획서_이O환.hwp</t>
        </is>
      </c>
      <c r="C758" s="3" t="inlineStr">
        <is>
          <t>/법무DB/2. 분쟁(소송.중재.파산.형사.보전처분)/[검토종결] 국내 미얀마 OGT 토지보상 주민소송/4. 기타문서</t>
        </is>
      </c>
      <c r="D758" s="3" t="inlineStr">
        <is>
          <t>법무실_국내 미얀마 OGT 토지보상 주민소송_연구계획서_이O환.hwp</t>
        </is>
      </c>
      <c r="E758" s="3" t="inlineStr">
        <is>
          <t>/법무DB/2. 분쟁(소송.중재.파산.형사.보전처분)/[검토종결] 국내 미얀마 OGT 토지보상 주민소송/4. 기타문서/법무실_국내 미얀마 OGT 토지보상 주민소송_연구계획서_이O환.hwp</t>
        </is>
      </c>
      <c r="F758" s="3" t="inlineStr">
        <is>
          <t>.hwp</t>
        </is>
      </c>
      <c r="G758" s="3" t="n">
        <v>378880</v>
      </c>
      <c r="H758" s="3" t="inlineStr">
        <is>
          <t>2026-05-04T01:21:28Z</t>
        </is>
      </c>
      <c r="I758" s="3" t="inlineStr">
        <is>
          <t>hwp</t>
        </is>
      </c>
      <c r="J758" s="3" t="inlineStr">
        <is>
          <t>manual_review_required</t>
        </is>
      </c>
      <c r="K758" s="3" t="b">
        <v>0</v>
      </c>
      <c r="L758" s="3" t="inlineStr">
        <is>
          <t>기타</t>
        </is>
      </c>
      <c r="M758" s="3" t="inlineStr">
        <is>
          <t>법무실_국내 미얀마 OGT 토지보상 주민소송_연구계획서_이O환.</t>
        </is>
      </c>
      <c r="N758" s="4" t="inlineStr"/>
      <c r="O758" s="3" t="inlineStr">
        <is>
          <t>연구계획서 이O환</t>
        </is>
      </c>
      <c r="P758" s="3" t="inlineStr">
        <is>
          <t>국내 미얀마 OGT 토지보상 주민소송</t>
        </is>
      </c>
      <c r="Q758" s="3" t="inlineStr">
        <is>
          <t>법무실</t>
        </is>
      </c>
      <c r="R758" s="3" t="inlineStr">
        <is>
          <t>date_unknown</t>
        </is>
      </c>
      <c r="S758" s="3" t="inlineStr">
        <is>
          <t>OGT</t>
        </is>
      </c>
      <c r="T758" s="3" t="inlineStr">
        <is>
          <t>법무실_국내 미얀마 OGT 토지보상 주민소송_연구계획서 이O환.hwp</t>
        </is>
      </c>
      <c r="U758" s="3" t="inlineStr">
        <is>
          <t>\법무DB\2. 분쟁(소송.중재.파산.형사.보전처분)\[검토종결] 국내 미얀마 OGT 토지보상 주민소송\4. 기타문서\법무실_국내 미얀마 OGT 토지보상 주민소송_연구계획서 이O환.hwp</t>
        </is>
      </c>
      <c r="V758" s="3" t="inlineStr"/>
      <c r="W758" s="3" t="inlineStr">
        <is>
          <t>한글 문서 형식(.hwp/.hwpx)으로 수동 검토 또는 변환이 필요합니다. (DRM 또는 파일 손상)</t>
        </is>
      </c>
      <c r="X758" s="3" t="n">
        <v>0</v>
      </c>
      <c r="Y758" s="3" t="b">
        <v>1</v>
      </c>
      <c r="Z758" s="3" t="inlineStr">
        <is>
          <t>Y</t>
        </is>
      </c>
      <c r="AA758" s="3" t="inlineStr"/>
      <c r="AB758" s="3" t="inlineStr"/>
      <c r="AC758" s="3" t="inlineStr">
        <is>
          <t>법무실_국내 미얀마 OGT 토지보상 주민소송_연구계획서_이O환.hwp</t>
        </is>
      </c>
      <c r="AD758" s="3" t="inlineStr">
        <is>
          <t>017JC4QUJR3MC2FNXJRNA2CDGADFW67JFW</t>
        </is>
      </c>
      <c r="AE75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97%B0%EA%B5%AC%EA%B3%84%ED%9A%8D%EC%84%9C_%EC%9D%B4O%ED%99%98.hwp</t>
        </is>
      </c>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4" t="inlineStr"/>
      <c r="BF758" s="4" t="inlineStr"/>
      <c r="BG758" s="4" t="inlineStr"/>
      <c r="BH758" s="3" t="inlineStr"/>
      <c r="BI758" s="3" t="inlineStr"/>
      <c r="BJ758" s="3" t="inlineStr"/>
      <c r="BK758" s="3" t="inlineStr"/>
      <c r="BL758" s="3" t="inlineStr"/>
      <c r="BM758" s="3" t="inlineStr"/>
      <c r="BN758" s="3" t="inlineStr"/>
    </row>
    <row r="759">
      <c r="A759" s="3" t="n">
        <v>22322</v>
      </c>
      <c r="B759" s="3" t="inlineStr">
        <is>
          <t>2. 분쟁(소송.중재.파산.형사.보전처분)/[검토종결] 국내 미얀마 OGT 토지보상 주민소송/4. 기타문서/법무실_국내 미얀마 OGT 토지보상 주민소송_연구비 산출내역서_이O환.hwp</t>
        </is>
      </c>
      <c r="C759" s="3" t="inlineStr">
        <is>
          <t>/법무DB/2. 분쟁(소송.중재.파산.형사.보전처분)/[검토종결] 국내 미얀마 OGT 토지보상 주민소송/4. 기타문서</t>
        </is>
      </c>
      <c r="D759" s="3" t="inlineStr">
        <is>
          <t>법무실_국내 미얀마 OGT 토지보상 주민소송_연구비 산출내역서_이O환.hwp</t>
        </is>
      </c>
      <c r="E759" s="3" t="inlineStr">
        <is>
          <t>/법무DB/2. 분쟁(소송.중재.파산.형사.보전처분)/[검토종결] 국내 미얀마 OGT 토지보상 주민소송/4. 기타문서/법무실_국내 미얀마 OGT 토지보상 주민소송_연구비 산출내역서_이O환.hwp</t>
        </is>
      </c>
      <c r="F759" s="3" t="inlineStr">
        <is>
          <t>.hwp</t>
        </is>
      </c>
      <c r="G759" s="3" t="n">
        <v>14336</v>
      </c>
      <c r="H759" s="3" t="inlineStr">
        <is>
          <t>2026-05-04T01:21:29Z</t>
        </is>
      </c>
      <c r="I759" s="3" t="inlineStr">
        <is>
          <t>hwp</t>
        </is>
      </c>
      <c r="J759" s="3" t="inlineStr">
        <is>
          <t>manual_review_required</t>
        </is>
      </c>
      <c r="K759" s="3" t="b">
        <v>0</v>
      </c>
      <c r="L759" s="3" t="inlineStr">
        <is>
          <t>기타</t>
        </is>
      </c>
      <c r="M759" s="3" t="inlineStr">
        <is>
          <t>법무실_국내 미얀마 OGT 토지보상 주민소송_연구비 산출내역서_이O환.</t>
        </is>
      </c>
      <c r="N759" s="4" t="inlineStr"/>
      <c r="O759" s="3" t="inlineStr">
        <is>
          <t>연구비 산출내역서 이O환</t>
        </is>
      </c>
      <c r="P759" s="3" t="inlineStr">
        <is>
          <t>국내 미얀마 OGT 토지보상 주민소송</t>
        </is>
      </c>
      <c r="Q759" s="3" t="inlineStr">
        <is>
          <t>법무실</t>
        </is>
      </c>
      <c r="R759" s="3" t="inlineStr">
        <is>
          <t>date_unknown</t>
        </is>
      </c>
      <c r="S759" s="3" t="inlineStr">
        <is>
          <t>OGT</t>
        </is>
      </c>
      <c r="T759" s="3" t="inlineStr">
        <is>
          <t>법무실_국내 미얀마 OGT 토지보상 주민소송_연구비 산출내역서 이O환.hwp</t>
        </is>
      </c>
      <c r="U759" s="3" t="inlineStr">
        <is>
          <t>\법무DB\2. 분쟁(소송.중재.파산.형사.보전처분)\[검토종결] 국내 미얀마 OGT 토지보상 주민소송\4. 기타문서\법무실_국내 미얀마 OGT 토지보상 주민소송_연구비 산출내역서 이O환.hwp</t>
        </is>
      </c>
      <c r="V759" s="3" t="inlineStr"/>
      <c r="W759" s="3" t="inlineStr">
        <is>
          <t>한글 문서 형식(.hwp/.hwpx)으로 수동 검토 또는 변환이 필요합니다. (DRM 또는 파일 손상)</t>
        </is>
      </c>
      <c r="X759" s="3" t="n">
        <v>0</v>
      </c>
      <c r="Y759" s="3" t="b">
        <v>1</v>
      </c>
      <c r="Z759" s="3" t="inlineStr">
        <is>
          <t>Y</t>
        </is>
      </c>
      <c r="AA759" s="3" t="inlineStr"/>
      <c r="AB759" s="3" t="inlineStr"/>
      <c r="AC759" s="3" t="inlineStr">
        <is>
          <t>법무실_국내 미얀마 OGT 토지보상 주민소송_연구비 산출내역서_이O환.hwp</t>
        </is>
      </c>
      <c r="AD759" s="3" t="inlineStr">
        <is>
          <t>017JC4QUNOTE2G44FD7BAL7O34GPGXQTYB</t>
        </is>
      </c>
      <c r="AE75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97%B0%EA%B5%AC%EB%B9%84%20%EC%82%B0%EC%B6%9C%EB%82%B4%EC%97%AD%EC%84%9C_%EC%9D%B4O%ED%99%98.hwp</t>
        </is>
      </c>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4" t="inlineStr"/>
      <c r="BF759" s="4" t="inlineStr"/>
      <c r="BG759" s="4" t="inlineStr"/>
      <c r="BH759" s="3" t="inlineStr"/>
      <c r="BI759" s="3" t="inlineStr"/>
      <c r="BJ759" s="3" t="inlineStr"/>
      <c r="BK759" s="3" t="inlineStr"/>
      <c r="BL759" s="3" t="inlineStr"/>
      <c r="BM759" s="3" t="inlineStr"/>
      <c r="BN759" s="3" t="inlineStr"/>
    </row>
    <row r="760">
      <c r="A760" s="3" t="n">
        <v>22323</v>
      </c>
      <c r="B760" s="3" t="inlineStr">
        <is>
          <t>2. 분쟁(소송.중재.파산.형사.보전처분)/[검토종결] 국내 미얀마 OGT 토지보상 주민소송/4. 기타문서/법무실_국내 미얀마 OGT 토지보상 주민소송_연구요청서 초안_191108.hwp</t>
        </is>
      </c>
      <c r="C760" s="3" t="inlineStr">
        <is>
          <t>/법무DB/2. 분쟁(소송.중재.파산.형사.보전처분)/[검토종결] 국내 미얀마 OGT 토지보상 주민소송/4. 기타문서</t>
        </is>
      </c>
      <c r="D760" s="3" t="inlineStr">
        <is>
          <t>법무실_국내 미얀마 OGT 토지보상 주민소송_연구요청서 초안_191108.hwp</t>
        </is>
      </c>
      <c r="E760" s="3" t="inlineStr">
        <is>
          <t>/법무DB/2. 분쟁(소송.중재.파산.형사.보전처분)/[검토종결] 국내 미얀마 OGT 토지보상 주민소송/4. 기타문서/법무실_국내 미얀마 OGT 토지보상 주민소송_연구요청서 초안_191108.hwp</t>
        </is>
      </c>
      <c r="F760" s="3" t="inlineStr">
        <is>
          <t>.hwp</t>
        </is>
      </c>
      <c r="G760" s="3" t="n">
        <v>30208</v>
      </c>
      <c r="H760" s="3" t="inlineStr">
        <is>
          <t>2026-05-04T01:21:26Z</t>
        </is>
      </c>
      <c r="I760" s="3" t="inlineStr">
        <is>
          <t>hwp</t>
        </is>
      </c>
      <c r="J760" s="3" t="inlineStr">
        <is>
          <t>manual_review_required</t>
        </is>
      </c>
      <c r="K760" s="3" t="b">
        <v>0</v>
      </c>
      <c r="L760" s="3" t="inlineStr">
        <is>
          <t>기타</t>
        </is>
      </c>
      <c r="M760" s="3" t="inlineStr">
        <is>
          <t>법무실_국내 미얀마 OGT 토지보상 주민소송_연구요청서 초안_191108.</t>
        </is>
      </c>
      <c r="N760" s="4" t="inlineStr"/>
      <c r="O760" s="3" t="inlineStr">
        <is>
          <t>연구요청서 초안</t>
        </is>
      </c>
      <c r="P760" s="3" t="inlineStr">
        <is>
          <t>국내 미얀마 OGT 토지보상 주민소송</t>
        </is>
      </c>
      <c r="Q760" s="3" t="inlineStr">
        <is>
          <t>법무실</t>
        </is>
      </c>
      <c r="R760" s="3" t="inlineStr">
        <is>
          <t>191108</t>
        </is>
      </c>
      <c r="S760" s="3" t="inlineStr">
        <is>
          <t>OGT</t>
        </is>
      </c>
      <c r="T760" s="3" t="inlineStr">
        <is>
          <t>법무실_국내 미얀마 OGT 토지보상 주민소송_연구요청서 초안_191108.hwp</t>
        </is>
      </c>
      <c r="U760" s="3" t="inlineStr">
        <is>
          <t>\법무DB\2. 분쟁(소송.중재.파산.형사.보전처분)\[검토종결] 국내 미얀마 OGT 토지보상 주민소송\4. 기타문서\법무실_국내 미얀마 OGT 토지보상 주민소송_연구요청서 초안_191108.hwp</t>
        </is>
      </c>
      <c r="V760" s="3" t="inlineStr"/>
      <c r="W760" s="3" t="inlineStr">
        <is>
          <t>한글 문서 형식(.hwp/.hwpx)으로 수동 검토 또는 변환이 필요합니다. (DRM 또는 파일 손상)</t>
        </is>
      </c>
      <c r="X760" s="3" t="n">
        <v>0</v>
      </c>
      <c r="Y760" s="3" t="b">
        <v>1</v>
      </c>
      <c r="Z760" s="3" t="inlineStr"/>
      <c r="AA760" s="3" t="inlineStr"/>
      <c r="AB760" s="3" t="inlineStr"/>
      <c r="AC760" s="3" t="inlineStr">
        <is>
          <t>법무실_국내 미얀마 OGT 토지보상 주민소송_연구요청서 초안_191108.hwp</t>
        </is>
      </c>
      <c r="AD760" s="3" t="inlineStr">
        <is>
          <t>017JC4QUOC5ZE72BLMLVCKEGRP7I7T57I2</t>
        </is>
      </c>
      <c r="AE76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97%B0%EA%B5%AC%EC%9A%94%EC%B2%AD%EC%84%9C%20%EC%B4%88%EC%95%88_191108.hwp</t>
        </is>
      </c>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4" t="inlineStr"/>
      <c r="BF760" s="4" t="inlineStr"/>
      <c r="BG760" s="4" t="inlineStr"/>
      <c r="BH760" s="3" t="inlineStr"/>
      <c r="BI760" s="3" t="inlineStr"/>
      <c r="BJ760" s="3" t="inlineStr"/>
      <c r="BK760" s="3" t="inlineStr"/>
      <c r="BL760" s="3" t="inlineStr"/>
      <c r="BM760" s="3" t="inlineStr"/>
      <c r="BN760" s="3" t="inlineStr"/>
    </row>
    <row r="761">
      <c r="A761" s="3" t="n">
        <v>22324</v>
      </c>
      <c r="B761" s="3" t="inlineStr">
        <is>
          <t>2. 분쟁(소송.중재.파산.형사.보전처분)/[검토종결] 국내 미얀마 OGT 토지보상 주민소송/4. 기타문서/법무실_국내 미얀마 OGT 토지보상 주민소송_연구요청서_191030.hwp</t>
        </is>
      </c>
      <c r="C761" s="3" t="inlineStr">
        <is>
          <t>/법무DB/2. 분쟁(소송.중재.파산.형사.보전처분)/[검토종결] 국내 미얀마 OGT 토지보상 주민소송/4. 기타문서</t>
        </is>
      </c>
      <c r="D761" s="3" t="inlineStr">
        <is>
          <t>법무실_국내 미얀마 OGT 토지보상 주민소송_연구요청서_191030.hwp</t>
        </is>
      </c>
      <c r="E761" s="3" t="inlineStr">
        <is>
          <t>/법무DB/2. 분쟁(소송.중재.파산.형사.보전처분)/[검토종결] 국내 미얀마 OGT 토지보상 주민소송/4. 기타문서/법무실_국내 미얀마 OGT 토지보상 주민소송_연구요청서_191030.hwp</t>
        </is>
      </c>
      <c r="F761" s="3" t="inlineStr">
        <is>
          <t>.hwp</t>
        </is>
      </c>
      <c r="G761" s="3" t="n">
        <v>16384</v>
      </c>
      <c r="H761" s="3" t="inlineStr">
        <is>
          <t>2026-05-04T01:21:25Z</t>
        </is>
      </c>
      <c r="I761" s="3" t="inlineStr">
        <is>
          <t>hwp</t>
        </is>
      </c>
      <c r="J761" s="3" t="inlineStr">
        <is>
          <t>manual_review_required</t>
        </is>
      </c>
      <c r="K761" s="3" t="b">
        <v>0</v>
      </c>
      <c r="L761" s="3" t="inlineStr">
        <is>
          <t>기타</t>
        </is>
      </c>
      <c r="M761" s="3" t="inlineStr">
        <is>
          <t>법무실_국내 미얀마 OGT 토지보상 주민소송_연구요청서_191030.</t>
        </is>
      </c>
      <c r="N761" s="4" t="inlineStr"/>
      <c r="O761" s="3" t="inlineStr">
        <is>
          <t>연구요청서</t>
        </is>
      </c>
      <c r="P761" s="3" t="inlineStr">
        <is>
          <t>국내 미얀마 OGT 토지보상 주민소송</t>
        </is>
      </c>
      <c r="Q761" s="3" t="inlineStr">
        <is>
          <t>법무실</t>
        </is>
      </c>
      <c r="R761" s="3" t="inlineStr">
        <is>
          <t>191030</t>
        </is>
      </c>
      <c r="S761" s="3" t="inlineStr">
        <is>
          <t>OGT</t>
        </is>
      </c>
      <c r="T761" s="3" t="inlineStr">
        <is>
          <t>법무실_국내 미얀마 OGT 토지보상 주민소송_연구요청서_191030.hwp</t>
        </is>
      </c>
      <c r="U761" s="3" t="inlineStr">
        <is>
          <t>\법무DB\2. 분쟁(소송.중재.파산.형사.보전처분)\[검토종결] 국내 미얀마 OGT 토지보상 주민소송\4. 기타문서\법무실_국내 미얀마 OGT 토지보상 주민소송_연구요청서_191030.hwp</t>
        </is>
      </c>
      <c r="V761" s="3" t="inlineStr"/>
      <c r="W761" s="3" t="inlineStr">
        <is>
          <t>한글 문서 형식(.hwp/.hwpx)으로 수동 검토 또는 변환이 필요합니다. (DRM 또는 파일 손상)</t>
        </is>
      </c>
      <c r="X761" s="3" t="n">
        <v>0</v>
      </c>
      <c r="Y761" s="3" t="b">
        <v>1</v>
      </c>
      <c r="Z761" s="3" t="inlineStr"/>
      <c r="AA761" s="3" t="inlineStr"/>
      <c r="AB761" s="3" t="inlineStr"/>
      <c r="AC761" s="3" t="inlineStr">
        <is>
          <t>법무실_국내 미얀마 OGT 토지보상 주민소송_연구요청서_191030.hwp</t>
        </is>
      </c>
      <c r="AD761" s="3" t="inlineStr">
        <is>
          <t>017JC4QUNA7764KWAG5VA23RRFKIPF4J4S</t>
        </is>
      </c>
      <c r="AE76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97%B0%EA%B5%AC%EC%9A%94%EC%B2%AD%EC%84%9C_191030.hwp</t>
        </is>
      </c>
      <c r="AF761" s="3" t="inlineStr"/>
      <c r="AG761" s="3" t="inlineStr"/>
      <c r="AH761" s="3" t="inlineStr"/>
      <c r="AI761" s="3" t="inlineStr"/>
      <c r="AJ761" s="3" t="inlineStr"/>
      <c r="AK761" s="3" t="inlineStr"/>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4" t="inlineStr"/>
      <c r="BF761" s="4" t="inlineStr"/>
      <c r="BG761" s="4" t="inlineStr"/>
      <c r="BH761" s="3" t="inlineStr"/>
      <c r="BI761" s="3" t="inlineStr"/>
      <c r="BJ761" s="3" t="inlineStr"/>
      <c r="BK761" s="3" t="inlineStr"/>
      <c r="BL761" s="3" t="inlineStr"/>
      <c r="BM761" s="3" t="inlineStr"/>
      <c r="BN761" s="3" t="inlineStr"/>
    </row>
    <row r="762">
      <c r="A762" s="3" t="n">
        <v>22325</v>
      </c>
      <c r="B762" s="3" t="inlineStr">
        <is>
          <t>2. 분쟁(소송.중재.파산.형사.보전처분)/[검토종결] 국내 미얀마 OGT 토지보상 주민소송/4. 기타문서/법무실_국내 미얀마 OGT 토지보상 주민소송_연구요청서_191108_수정.hwp</t>
        </is>
      </c>
      <c r="C762" s="3" t="inlineStr">
        <is>
          <t>/법무DB/2. 분쟁(소송.중재.파산.형사.보전처분)/[검토종결] 국내 미얀마 OGT 토지보상 주민소송/4. 기타문서</t>
        </is>
      </c>
      <c r="D762" s="3" t="inlineStr">
        <is>
          <t>법무실_국내 미얀마 OGT 토지보상 주민소송_연구요청서_191108_수정.hwp</t>
        </is>
      </c>
      <c r="E762" s="3" t="inlineStr">
        <is>
          <t>/법무DB/2. 분쟁(소송.중재.파산.형사.보전처분)/[검토종결] 국내 미얀마 OGT 토지보상 주민소송/4. 기타문서/법무실_국내 미얀마 OGT 토지보상 주민소송_연구요청서_191108_수정.hwp</t>
        </is>
      </c>
      <c r="F762" s="3" t="inlineStr">
        <is>
          <t>.hwp</t>
        </is>
      </c>
      <c r="G762" s="3" t="n">
        <v>15360</v>
      </c>
      <c r="H762" s="3" t="inlineStr">
        <is>
          <t>2026-05-04T01:21:26Z</t>
        </is>
      </c>
      <c r="I762" s="3" t="inlineStr">
        <is>
          <t>hwp</t>
        </is>
      </c>
      <c r="J762" s="3" t="inlineStr">
        <is>
          <t>manual_review_required</t>
        </is>
      </c>
      <c r="K762" s="3" t="b">
        <v>0</v>
      </c>
      <c r="L762" s="3" t="inlineStr">
        <is>
          <t>기타</t>
        </is>
      </c>
      <c r="M762" s="3" t="inlineStr">
        <is>
          <t>법무실_국내 미얀마 OGT 토지보상 주민소송_연구요청서_191108_수정.</t>
        </is>
      </c>
      <c r="N762" s="4" t="inlineStr"/>
      <c r="O762" s="3" t="inlineStr">
        <is>
          <t>연구요청서 수정</t>
        </is>
      </c>
      <c r="P762" s="3" t="inlineStr">
        <is>
          <t>국내 미얀마 OGT 토지보상 주민소송</t>
        </is>
      </c>
      <c r="Q762" s="3" t="inlineStr">
        <is>
          <t>법무실</t>
        </is>
      </c>
      <c r="R762" s="3" t="inlineStr">
        <is>
          <t>191108</t>
        </is>
      </c>
      <c r="S762" s="3" t="inlineStr">
        <is>
          <t>OGT</t>
        </is>
      </c>
      <c r="T762" s="3" t="inlineStr">
        <is>
          <t>법무실_국내 미얀마 OGT 토지보상 주민소송_연구요청서 수정_191108_수정.hwp</t>
        </is>
      </c>
      <c r="U762" s="3" t="inlineStr">
        <is>
          <t>\법무DB\2. 분쟁(소송.중재.파산.형사.보전처분)\[검토종결] 국내 미얀마 OGT 토지보상 주민소송\4. 기타문서\법무실_국내 미얀마 OGT 토지보상 주민소송_연구요청서 수정_191108_수정.hwp</t>
        </is>
      </c>
      <c r="V762" s="3" t="inlineStr"/>
      <c r="W762" s="3" t="inlineStr">
        <is>
          <t>한글 문서 형식(.hwp/.hwpx)으로 수동 검토 또는 변환이 필요합니다. (DRM 또는 파일 손상)</t>
        </is>
      </c>
      <c r="X762" s="3" t="n">
        <v>0</v>
      </c>
      <c r="Y762" s="3" t="b">
        <v>1</v>
      </c>
      <c r="Z762" s="3" t="inlineStr">
        <is>
          <t>Y</t>
        </is>
      </c>
      <c r="AA762" s="3" t="inlineStr"/>
      <c r="AB762" s="3" t="inlineStr"/>
      <c r="AC762" s="3" t="inlineStr">
        <is>
          <t>법무실_국내 미얀마 OGT 토지보상 주민소송_연구요청서_191108_수정.hwp</t>
        </is>
      </c>
      <c r="AD762" s="3" t="inlineStr">
        <is>
          <t>017JC4QUPTNI3LBMP57FDIQO7VDEW7RDW5</t>
        </is>
      </c>
      <c r="AE76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97%B0%EA%B5%AC%EC%9A%94%EC%B2%AD%EC%84%9C_191108_%EC%88%98%EC%A0%95.hwp</t>
        </is>
      </c>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4" t="inlineStr"/>
      <c r="BF762" s="4" t="inlineStr"/>
      <c r="BG762" s="4" t="inlineStr"/>
      <c r="BH762" s="3" t="inlineStr"/>
      <c r="BI762" s="3" t="inlineStr"/>
      <c r="BJ762" s="3" t="inlineStr"/>
      <c r="BK762" s="3" t="inlineStr"/>
      <c r="BL762" s="3" t="inlineStr"/>
      <c r="BM762" s="3" t="inlineStr"/>
      <c r="BN762" s="3" t="inlineStr">
        <is>
          <t>수정</t>
        </is>
      </c>
    </row>
    <row r="763">
      <c r="A763" s="3" t="n">
        <v>22326</v>
      </c>
      <c r="B763" s="3" t="inlineStr">
        <is>
          <t>2. 분쟁(소송.중재.파산.형사.보전처분)/[검토종결] 국내 미얀마 OGT 토지보상 주민소송/4. 기타문서/법무실_국내 미얀마 OGT 토지보상 주민소송_연구용역 계약 추가 개정서_200210.docx</t>
        </is>
      </c>
      <c r="C763" s="3" t="inlineStr">
        <is>
          <t>/법무DB/2. 분쟁(소송.중재.파산.형사.보전처분)/[검토종결] 국내 미얀마 OGT 토지보상 주민소송/4. 기타문서</t>
        </is>
      </c>
      <c r="D763" s="3" t="inlineStr">
        <is>
          <t>법무실_국내 미얀마 OGT 토지보상 주민소송_연구용역 계약 추가 개정서_200210.docx</t>
        </is>
      </c>
      <c r="E763" s="3" t="inlineStr">
        <is>
          <t>/법무DB/2. 분쟁(소송.중재.파산.형사.보전처분)/[검토종결] 국내 미얀마 OGT 토지보상 주민소송/4. 기타문서/법무실_국내 미얀마 OGT 토지보상 주민소송_연구용역 계약 추가 개정서_200210.docx</t>
        </is>
      </c>
      <c r="F763" s="3" t="inlineStr">
        <is>
          <t>.docx</t>
        </is>
      </c>
      <c r="G763" s="3" t="n">
        <v>22437</v>
      </c>
      <c r="H763" s="3" t="inlineStr">
        <is>
          <t>2026-06-24T08:39:10Z</t>
        </is>
      </c>
      <c r="I763" s="3" t="inlineStr">
        <is>
          <t>docx</t>
        </is>
      </c>
      <c r="J763" s="3" t="inlineStr">
        <is>
          <t>error:File is not a zip file</t>
        </is>
      </c>
      <c r="K763" s="3" t="b">
        <v>0</v>
      </c>
      <c r="L763" s="3" t="inlineStr">
        <is>
          <t>기타</t>
        </is>
      </c>
      <c r="M763" s="3" t="inlineStr">
        <is>
          <t>법무실_국내 미얀마 OGT 토지보상 주민소송_연구용역 계약 추가 개정서_200210.</t>
        </is>
      </c>
      <c r="N763" s="4" t="inlineStr"/>
      <c r="O763" s="3" t="inlineStr">
        <is>
          <t>연구용역 계약 추가 개정서</t>
        </is>
      </c>
      <c r="P763" s="3" t="inlineStr">
        <is>
          <t>국내 미얀마 OGT 토지보상 주민소송</t>
        </is>
      </c>
      <c r="Q763" s="3" t="inlineStr">
        <is>
          <t>법무실</t>
        </is>
      </c>
      <c r="R763" s="3" t="inlineStr">
        <is>
          <t>200210</t>
        </is>
      </c>
      <c r="S763" s="3" t="inlineStr">
        <is>
          <t>docx</t>
        </is>
      </c>
      <c r="T763" s="3" t="inlineStr">
        <is>
          <t>법무실_국내 미얀마 OGT 토지보상 주민소송_연구용역 계약 추가 개정서_200210.docx</t>
        </is>
      </c>
      <c r="U763" s="3" t="inlineStr">
        <is>
          <t>\법무DB\2. 분쟁(소송.중재.파산.형사.보전처분)\[검토종결] 국내 미얀마 OGT 토지보상 주민소송\4. 기타문서\법무실_국내 미얀마 OGT 토지보상 주민소송_연구용역 계약 추가 개정서_200210.docx</t>
        </is>
      </c>
      <c r="V763" s="3" t="inlineStr"/>
      <c r="W763" s="3" t="inlineStr">
        <is>
          <t>[추출 오류]</t>
        </is>
      </c>
      <c r="X763" s="3" t="n">
        <v>0.72</v>
      </c>
      <c r="Y763" s="3" t="b">
        <v>1</v>
      </c>
      <c r="Z763" s="3" t="inlineStr"/>
      <c r="AA763" s="3" t="inlineStr"/>
      <c r="AB763" s="3" t="inlineStr"/>
      <c r="AC763" s="3" t="inlineStr">
        <is>
          <t>법무실_국내 미얀마 OGT 토지보상 주민소송_연구용역 계약 추가 개정서_200210.docx</t>
        </is>
      </c>
      <c r="AD763" s="3" t="inlineStr">
        <is>
          <t>017JC4QUIQIX7PLN4C2NGKGABS4TURERDI</t>
        </is>
      </c>
      <c r="AE763" s="3" t="inlineStr">
        <is>
          <t>https://poscointl1.sharepoint.com/sites/DB2/_layouts/15/Doc.aspx?sourcedoc=%7BF5FE4510-82B7-4CD3-A300-32E4E9124468%7D&amp;file=%EB%B2%95%EB%AC%B4%EC%8B%A4_%EA%B5%AD%EB%82%B4%20%EB%AF%B8%EC%96%80%EB%A7%88%20OGT%20%ED%86%A0%EC%A7%80%EB%B3%B4%EC%83%81%20%EC%A3%BC%EB%AF%BC%EC%86%8C%EC%86%A1_%EC%97%B0%EA%B5%AC%EC%9A%A9%EC%97%AD%20%EA%B3%84%EC%95%BD%20%EC%B6%94%EA%B0%80%20%EA%B0%9C%EC%A0%95%EC%84%9C_200210.docx&amp;action=default&amp;mobileredirect=true</t>
        </is>
      </c>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4" t="inlineStr"/>
      <c r="BF763" s="4" t="inlineStr"/>
      <c r="BG763" s="4" t="inlineStr"/>
      <c r="BH763" s="3" t="inlineStr"/>
      <c r="BI763" s="3" t="inlineStr"/>
      <c r="BJ763" s="3" t="inlineStr"/>
      <c r="BK763" s="3" t="inlineStr"/>
      <c r="BL763" s="3" t="inlineStr"/>
      <c r="BM763" s="3" t="inlineStr"/>
      <c r="BN763" s="3" t="inlineStr"/>
    </row>
    <row r="764">
      <c r="A764" s="3" t="n">
        <v>22327</v>
      </c>
      <c r="B764" s="3" t="inlineStr">
        <is>
          <t>2. 분쟁(소송.중재.파산.형사.보전처분)/[검토종결] 국내 미얀마 OGT 토지보상 주민소송/4. 기타문서/법무실_국내 미얀마 OGT 토지보상 주민소송_연구용역계약서_191231.pdf</t>
        </is>
      </c>
      <c r="C764" s="3" t="inlineStr">
        <is>
          <t>/법무DB/2. 분쟁(소송.중재.파산.형사.보전처분)/[검토종결] 국내 미얀마 OGT 토지보상 주민소송/4. 기타문서</t>
        </is>
      </c>
      <c r="D764" s="3" t="inlineStr">
        <is>
          <t>법무실_국내 미얀마 OGT 토지보상 주민소송_연구용역계약서_191231.pdf</t>
        </is>
      </c>
      <c r="E764" s="3" t="inlineStr">
        <is>
          <t>/법무DB/2. 분쟁(소송.중재.파산.형사.보전처분)/[검토종결] 국내 미얀마 OGT 토지보상 주민소송/4. 기타문서/법무실_국내 미얀마 OGT 토지보상 주민소송_연구용역계약서_191231.pdf</t>
        </is>
      </c>
      <c r="F764" s="3" t="inlineStr">
        <is>
          <t>.pdf</t>
        </is>
      </c>
      <c r="G764" s="3" t="n">
        <v>2764178</v>
      </c>
      <c r="H764" s="3" t="inlineStr">
        <is>
          <t>2026-05-04T01:22:28Z</t>
        </is>
      </c>
      <c r="I764" s="3" t="inlineStr">
        <is>
          <t>pdf</t>
        </is>
      </c>
      <c r="J764" s="3" t="inlineStr">
        <is>
          <t>error:Stream has ended unexpectedly</t>
        </is>
      </c>
      <c r="K764" s="3" t="b">
        <v>0</v>
      </c>
      <c r="L764" s="3" t="inlineStr">
        <is>
          <t>계약서</t>
        </is>
      </c>
      <c r="M764" s="3" t="inlineStr">
        <is>
          <t>법무실_국내 미얀마 OGT 토지보상 주민소송_연구용역계약서_191231.</t>
        </is>
      </c>
      <c r="N764" s="4" t="inlineStr"/>
      <c r="O764" s="3" t="inlineStr">
        <is>
          <t>계약서</t>
        </is>
      </c>
      <c r="P764" s="3" t="inlineStr">
        <is>
          <t>국내 미얀마 OGT 토지보상 주민소송</t>
        </is>
      </c>
      <c r="Q764" s="3" t="inlineStr">
        <is>
          <t>법무실</t>
        </is>
      </c>
      <c r="R764" s="3" t="inlineStr">
        <is>
          <t>191231</t>
        </is>
      </c>
      <c r="S764" s="3" t="inlineStr">
        <is>
          <t>OGT</t>
        </is>
      </c>
      <c r="T764" s="3" t="inlineStr">
        <is>
          <t>법무실_국내 미얀마 OGT 토지보상 주민소송_계약서_191231.pdf</t>
        </is>
      </c>
      <c r="U764" s="3" t="inlineStr">
        <is>
          <t>\법무DB\2. 분쟁(소송.중재.파산.형사.보전처분)\[검토종결] 국내 미얀마 OGT 토지보상 주민소송\4. 기타문서\법무실_국내 미얀마 OGT 토지보상 주민소송_계약서_191231.pdf</t>
        </is>
      </c>
      <c r="V764" s="3" t="inlineStr"/>
      <c r="W764" s="3" t="inlineStr">
        <is>
          <t>[추출 오류]</t>
        </is>
      </c>
      <c r="X764" s="3" t="n">
        <v>0.72</v>
      </c>
      <c r="Y764" s="3" t="b">
        <v>1</v>
      </c>
      <c r="Z764" s="3" t="inlineStr">
        <is>
          <t>Y</t>
        </is>
      </c>
      <c r="AA764" s="3" t="inlineStr"/>
      <c r="AB764" s="3" t="inlineStr"/>
      <c r="AC764" s="3" t="inlineStr">
        <is>
          <t>법무실_국내 미얀마 OGT 토지보상 주민소송_연구용역계약서_191231.pdf</t>
        </is>
      </c>
      <c r="AD764" s="3" t="inlineStr">
        <is>
          <t>017JC4QUNBOT6BF5BTY5H3LWL2B4SC5SKL</t>
        </is>
      </c>
      <c r="AE76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97%B0%EA%B5%AC%EC%9A%A9%EC%97%AD%EA%B3%84%EC%95%BD%EC%84%9C_191231.pdf</t>
        </is>
      </c>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4" t="inlineStr"/>
      <c r="BF764" s="4" t="inlineStr"/>
      <c r="BG764" s="4" t="inlineStr"/>
      <c r="BH764" s="3" t="inlineStr"/>
      <c r="BI764" s="3" t="inlineStr"/>
      <c r="BJ764" s="3" t="inlineStr"/>
      <c r="BK764" s="3" t="inlineStr"/>
      <c r="BL764" s="3" t="inlineStr"/>
      <c r="BM764" s="3" t="inlineStr"/>
      <c r="BN764" s="3" t="inlineStr"/>
    </row>
    <row r="765">
      <c r="A765" s="3" t="n">
        <v>22328</v>
      </c>
      <c r="B765" s="3" t="inlineStr">
        <is>
          <t>2. 분쟁(소송.중재.파산.형사.보전처분)/[검토종결] 국내 미얀마 OGT 토지보상 주민소송/4. 기타문서/법무실_국내 미얀마 OGT 토지보상 주민소송_용역 품의서_191231.docx</t>
        </is>
      </c>
      <c r="C765" s="3" t="inlineStr">
        <is>
          <t>/법무DB/2. 분쟁(소송.중재.파산.형사.보전처분)/[검토종결] 국내 미얀마 OGT 토지보상 주민소송/4. 기타문서</t>
        </is>
      </c>
      <c r="D765" s="3" t="inlineStr">
        <is>
          <t>법무실_국내 미얀마 OGT 토지보상 주민소송_용역 품의서_191231.docx</t>
        </is>
      </c>
      <c r="E765" s="3" t="inlineStr">
        <is>
          <t>/법무DB/2. 분쟁(소송.중재.파산.형사.보전처분)/[검토종결] 국내 미얀마 OGT 토지보상 주민소송/4. 기타문서/법무실_국내 미얀마 OGT 토지보상 주민소송_용역 품의서_191231.docx</t>
        </is>
      </c>
      <c r="F765" s="3" t="inlineStr">
        <is>
          <t>.docx</t>
        </is>
      </c>
      <c r="G765" s="3" t="n">
        <v>36109</v>
      </c>
      <c r="H765" s="3" t="inlineStr">
        <is>
          <t>2026-06-24T08:39:07Z</t>
        </is>
      </c>
      <c r="I765" s="3" t="inlineStr">
        <is>
          <t>docx</t>
        </is>
      </c>
      <c r="J765" s="3" t="inlineStr">
        <is>
          <t>error:File is not a zip file</t>
        </is>
      </c>
      <c r="K765" s="3" t="b">
        <v>0</v>
      </c>
      <c r="L765" s="3" t="inlineStr">
        <is>
          <t>품의서</t>
        </is>
      </c>
      <c r="M765" s="3" t="inlineStr">
        <is>
          <t>법무실_국내 미얀마 OGT 토지보상 주민소송_용역 품의서_191231.</t>
        </is>
      </c>
      <c r="N765" s="4" t="inlineStr"/>
      <c r="O765" s="3" t="inlineStr">
        <is>
          <t>품의</t>
        </is>
      </c>
      <c r="P765" s="3" t="inlineStr">
        <is>
          <t>국내 미얀마 OGT 토지보상 주민소송</t>
        </is>
      </c>
      <c r="Q765" s="3" t="inlineStr">
        <is>
          <t>법무실</t>
        </is>
      </c>
      <c r="R765" s="3" t="inlineStr">
        <is>
          <t>191231</t>
        </is>
      </c>
      <c r="S765" s="3" t="inlineStr">
        <is>
          <t>docx</t>
        </is>
      </c>
      <c r="T765" s="3" t="inlineStr">
        <is>
          <t>법무실_국내 미얀마 OGT 토지보상 주민소송_품의_191231.docx</t>
        </is>
      </c>
      <c r="U765" s="3" t="inlineStr">
        <is>
          <t>\법무DB\2. 분쟁(소송.중재.파산.형사.보전처분)\[검토종결] 국내 미얀마 OGT 토지보상 주민소송\4. 기타문서\법무실_국내 미얀마 OGT 토지보상 주민소송_품의_191231.docx</t>
        </is>
      </c>
      <c r="V765" s="3" t="inlineStr"/>
      <c r="W765" s="3" t="inlineStr">
        <is>
          <t>[추출 오류]</t>
        </is>
      </c>
      <c r="X765" s="3" t="n">
        <v>0.72</v>
      </c>
      <c r="Y765" s="3" t="b">
        <v>1</v>
      </c>
      <c r="Z765" s="3" t="inlineStr">
        <is>
          <t>Y</t>
        </is>
      </c>
      <c r="AA765" s="3" t="inlineStr"/>
      <c r="AB765" s="3" t="inlineStr"/>
      <c r="AC765" s="3" t="inlineStr">
        <is>
          <t>법무실_국내 미얀마 OGT 토지보상 주민소송_용역 품의서_191231.docx</t>
        </is>
      </c>
      <c r="AD765" s="3" t="inlineStr">
        <is>
          <t>017JC4QUIIIV6VTB3YTZDZMRZCOXO6E3JF</t>
        </is>
      </c>
      <c r="AE765" s="3" t="inlineStr">
        <is>
          <t>https://poscointl1.sharepoint.com/sites/DB2/_layouts/15/Doc.aspx?sourcedoc=%7B597D4508-7887-479E-9647-2275DDE26D25%7D&amp;file=%EB%B2%95%EB%AC%B4%EC%8B%A4_%EA%B5%AD%EB%82%B4%20%EB%AF%B8%EC%96%80%EB%A7%88%20OGT%20%ED%86%A0%EC%A7%80%EB%B3%B4%EC%83%81%20%EC%A3%BC%EB%AF%BC%EC%86%8C%EC%86%A1_%EC%9A%A9%EC%97%AD%20%ED%92%88%EC%9D%98%EC%84%9C_191231.docx&amp;action=default&amp;mobileredirect=true</t>
        </is>
      </c>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4" t="inlineStr"/>
      <c r="BF765" s="4" t="inlineStr"/>
      <c r="BG765" s="4" t="inlineStr"/>
      <c r="BH765" s="3" t="inlineStr"/>
      <c r="BI765" s="3" t="inlineStr"/>
      <c r="BJ765" s="3" t="inlineStr"/>
      <c r="BK765" s="3" t="inlineStr"/>
      <c r="BL765" s="3" t="inlineStr"/>
      <c r="BM765" s="3" t="inlineStr"/>
      <c r="BN765" s="3" t="inlineStr"/>
    </row>
    <row r="766">
      <c r="A766" s="3" t="n">
        <v>22329</v>
      </c>
      <c r="B766" s="3" t="inlineStr">
        <is>
          <t>2. 분쟁(소송.중재.파산.형사.보전처분)/[검토종결] 국내 미얀마 OGT 토지보상 주민소송/4. 기타문서/법무실_국내 미얀마 OGT 토지보상 주민소송_원고1 윈나잉 사망 확인서_testimony of death_win naing.pdf</t>
        </is>
      </c>
      <c r="C766" s="3" t="inlineStr">
        <is>
          <t>/법무DB/2. 분쟁(소송.중재.파산.형사.보전처분)/[검토종결] 국내 미얀마 OGT 토지보상 주민소송/4. 기타문서</t>
        </is>
      </c>
      <c r="D766" s="3" t="inlineStr">
        <is>
          <t>법무실_국내 미얀마 OGT 토지보상 주민소송_원고1 윈나잉 사망 확인서_testimony of death_win naing.pdf</t>
        </is>
      </c>
      <c r="E766" s="3" t="inlineStr">
        <is>
          <t>/법무DB/2. 분쟁(소송.중재.파산.형사.보전처분)/[검토종결] 국내 미얀마 OGT 토지보상 주민소송/4. 기타문서/법무실_국내 미얀마 OGT 토지보상 주민소송_원고1 윈나잉 사망 확인서_testimony of death_win naing.pdf</t>
        </is>
      </c>
      <c r="F766" s="3" t="inlineStr">
        <is>
          <t>.pdf</t>
        </is>
      </c>
      <c r="G766" s="3" t="n">
        <v>120145</v>
      </c>
      <c r="H766" s="3" t="inlineStr">
        <is>
          <t>2026-05-04T01:06:48Z</t>
        </is>
      </c>
      <c r="I766" s="3" t="inlineStr">
        <is>
          <t>pdf</t>
        </is>
      </c>
      <c r="J766" s="3" t="inlineStr">
        <is>
          <t>error:Stream has ended unexpectedly</t>
        </is>
      </c>
      <c r="K766" s="3" t="b">
        <v>0</v>
      </c>
      <c r="L766" s="3" t="inlineStr">
        <is>
          <t>기타</t>
        </is>
      </c>
      <c r="M766" s="3" t="inlineStr">
        <is>
          <t>법무실_국내 미얀마 OGT 토지보상 주민소송_원고1 윈나잉 사망 확인서_testimony of death_win naing.</t>
        </is>
      </c>
      <c r="N766" s="4" t="inlineStr"/>
      <c r="O766" s="3" t="inlineStr">
        <is>
          <t>원고1 윈나잉 사망 확인서 testimony of de</t>
        </is>
      </c>
      <c r="P766" s="3" t="inlineStr">
        <is>
          <t>국내 미얀마 OGT 토지보상 주민소송</t>
        </is>
      </c>
      <c r="Q766" s="3" t="inlineStr">
        <is>
          <t>법무실</t>
        </is>
      </c>
      <c r="R766" s="3" t="inlineStr">
        <is>
          <t>date_unknown</t>
        </is>
      </c>
      <c r="S766" s="3" t="inlineStr">
        <is>
          <t>testimony of death</t>
        </is>
      </c>
      <c r="T766" s="3" t="inlineStr">
        <is>
          <t>법무실_국내 미얀마 OGT 토지보상 주민소송_원고1 윈나잉 사망 확인서 testimony of de.pdf</t>
        </is>
      </c>
      <c r="U766" s="3" t="inlineStr">
        <is>
          <t>\법무DB\2. 분쟁(소송.중재.파산.형사.보전처분)\[검토종결] 국내 미얀마 OGT 토지보상 주민소송\4. 기타문서\법무실_국내 미얀마 OGT 토지보상 주민소송_원고1 윈나잉 사망 확인서 testimony of de.pdf</t>
        </is>
      </c>
      <c r="V766" s="3" t="inlineStr"/>
      <c r="W766" s="3" t="inlineStr">
        <is>
          <t>[추출 오류]</t>
        </is>
      </c>
      <c r="X766" s="3" t="n">
        <v>0.72</v>
      </c>
      <c r="Y766" s="3" t="b">
        <v>1</v>
      </c>
      <c r="Z766" s="3" t="inlineStr">
        <is>
          <t>Y</t>
        </is>
      </c>
      <c r="AA766" s="3" t="inlineStr"/>
      <c r="AB766" s="3" t="inlineStr"/>
      <c r="AC766" s="3" t="inlineStr">
        <is>
          <t>법무실_국내 미얀마 OGT 토지보상 주민소송_원고1 윈나잉 사망 확인서_testimony of death_win naing.pdf</t>
        </is>
      </c>
      <c r="AD766" s="3" t="inlineStr">
        <is>
          <t>017JC4QUNYTVBUQDAFW5AJTADB3YY6A3QG</t>
        </is>
      </c>
      <c r="AE76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B%90%EA%B3%A01%20%EC%9C%88%EB%82%98%EC%9E%89%20%EC%82%AC%EB%A7%9D%20%ED%99%95%EC%9D%B8%EC%84%9C_testimony%20of%20death_win%20naing.pdf</t>
        </is>
      </c>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4" t="inlineStr"/>
      <c r="BF766" s="4" t="inlineStr"/>
      <c r="BG766" s="4" t="inlineStr"/>
      <c r="BH766" s="3" t="inlineStr"/>
      <c r="BI766" s="3" t="inlineStr"/>
      <c r="BJ766" s="3" t="inlineStr"/>
      <c r="BK766" s="3" t="inlineStr"/>
      <c r="BL766" s="3" t="inlineStr"/>
      <c r="BM766" s="3" t="inlineStr"/>
      <c r="BN766" s="3" t="inlineStr"/>
    </row>
    <row r="767">
      <c r="A767" s="3" t="n">
        <v>22330</v>
      </c>
      <c r="B767" s="3" t="inlineStr">
        <is>
          <t>2. 분쟁(소송.중재.파산.형사.보전처분)/[검토종결] 국내 미얀마 OGT 토지보상 주민소송/4. 기타문서/법무실_국내 미얀마 OGT 토지보상 주민소송_원고찍은 사진_13명.zip</t>
        </is>
      </c>
      <c r="C767" s="3" t="inlineStr">
        <is>
          <t>/법무DB/2. 분쟁(소송.중재.파산.형사.보전처분)/[검토종결] 국내 미얀마 OGT 토지보상 주민소송/4. 기타문서</t>
        </is>
      </c>
      <c r="D767" s="3" t="inlineStr">
        <is>
          <t>법무실_국내 미얀마 OGT 토지보상 주민소송_원고찍은 사진_13명.zip</t>
        </is>
      </c>
      <c r="E767" s="3" t="inlineStr">
        <is>
          <t>/법무DB/2. 분쟁(소송.중재.파산.형사.보전처분)/[검토종결] 국내 미얀마 OGT 토지보상 주민소송/4. 기타문서/법무실_국내 미얀마 OGT 토지보상 주민소송_원고찍은 사진_13명.zip</t>
        </is>
      </c>
      <c r="F767" s="3" t="inlineStr">
        <is>
          <t>.zip</t>
        </is>
      </c>
      <c r="G767" s="3" t="n">
        <v>127839817</v>
      </c>
      <c r="H767" s="3" t="inlineStr">
        <is>
          <t>2026-05-04T01:05:50Z</t>
        </is>
      </c>
      <c r="I767" s="3" t="inlineStr">
        <is>
          <t>unsupported</t>
        </is>
      </c>
      <c r="J767" s="3" t="inlineStr">
        <is>
          <t>unsupported_inference</t>
        </is>
      </c>
      <c r="K767" s="3" t="b">
        <v>0</v>
      </c>
      <c r="L767" s="3" t="inlineStr">
        <is>
          <t>기타</t>
        </is>
      </c>
      <c r="M767" s="3" t="inlineStr">
        <is>
          <t>법무실_국내 미얀마 OGT 토지보상 주민소송_원고찍은 사진_13명.</t>
        </is>
      </c>
      <c r="N767" s="4" t="inlineStr"/>
      <c r="O767" s="3" t="inlineStr">
        <is>
          <t>원고찍은 사진 13명</t>
        </is>
      </c>
      <c r="P767" s="3" t="inlineStr">
        <is>
          <t>국내 미얀마 OGT 토지보상 주민소송</t>
        </is>
      </c>
      <c r="Q767" s="3" t="inlineStr">
        <is>
          <t>법무실</t>
        </is>
      </c>
      <c r="R767" s="3" t="inlineStr">
        <is>
          <t>date_unknown</t>
        </is>
      </c>
      <c r="S767" s="3" t="inlineStr">
        <is>
          <t>OGT</t>
        </is>
      </c>
      <c r="T767" s="3" t="inlineStr">
        <is>
          <t>법무실_국내 미얀마 OGT 토지보상 주민소송_원고찍은 사진 13명.zip</t>
        </is>
      </c>
      <c r="U767" s="3" t="inlineStr">
        <is>
          <t>\법무DB\2. 분쟁(소송.중재.파산.형사.보전처분)\[검토종결] 국내 미얀마 OGT 토지보상 주민소송\4. 기타문서\법무실_국내 미얀마 OGT 토지보상 주민소송_원고찍은 사진 13명.zip</t>
        </is>
      </c>
      <c r="V767" s="3" t="inlineStr"/>
      <c r="W767" s="3" t="inlineStr">
        <is>
          <t>[지원하지 않는 형식 (파일명/폴더명 추론)]</t>
        </is>
      </c>
      <c r="X767" s="3" t="n">
        <v>0.72</v>
      </c>
      <c r="Y767" s="3" t="b">
        <v>1</v>
      </c>
      <c r="Z767" s="3" t="inlineStr">
        <is>
          <t>Y</t>
        </is>
      </c>
      <c r="AA767" s="3" t="inlineStr"/>
      <c r="AB767" s="3" t="inlineStr"/>
      <c r="AC767" s="3" t="inlineStr">
        <is>
          <t>법무실_국내 미얀마 OGT 토지보상 주민소송_원고찍은 사진_13명.zip</t>
        </is>
      </c>
      <c r="AD767" s="3" t="inlineStr">
        <is>
          <t>017JC4QUJFYHSITR3DMRE2L5XHH5J72Y7J</t>
        </is>
      </c>
      <c r="AE76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B%90%EA%B3%A0%EC%B0%8D%EC%9D%80%20%EC%82%AC%EC%A7%84_13%EB%AA%85.zip</t>
        </is>
      </c>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4" t="inlineStr"/>
      <c r="BF767" s="4" t="inlineStr"/>
      <c r="BG767" s="4" t="inlineStr"/>
      <c r="BH767" s="3" t="inlineStr"/>
      <c r="BI767" s="3" t="inlineStr"/>
      <c r="BJ767" s="3" t="inlineStr"/>
      <c r="BK767" s="3" t="inlineStr"/>
      <c r="BL767" s="3" t="inlineStr"/>
      <c r="BM767" s="3" t="inlineStr"/>
      <c r="BN767" s="3" t="inlineStr"/>
    </row>
    <row r="768">
      <c r="A768" s="3" t="n">
        <v>22331</v>
      </c>
      <c r="B768" s="3" t="inlineStr">
        <is>
          <t>2. 분쟁(소송.중재.파산.형사.보전처분)/[검토종결] 국내 미얀마 OGT 토지보상 주민소송/4. 기타문서/법무실_국내 미얀마 OGT 토지보상 주민소송_음성 녹음 002.m4a</t>
        </is>
      </c>
      <c r="C768" s="3" t="inlineStr">
        <is>
          <t>/법무DB/2. 분쟁(소송.중재.파산.형사.보전처분)/[검토종결] 국내 미얀마 OGT 토지보상 주민소송/4. 기타문서</t>
        </is>
      </c>
      <c r="D768" s="3" t="inlineStr">
        <is>
          <t>법무실_국내 미얀마 OGT 토지보상 주민소송_음성 녹음 002.m4a</t>
        </is>
      </c>
      <c r="E768" s="3" t="inlineStr">
        <is>
          <t>/법무DB/2. 분쟁(소송.중재.파산.형사.보전처분)/[검토종결] 국내 미얀마 OGT 토지보상 주민소송/4. 기타문서/법무실_국내 미얀마 OGT 토지보상 주민소송_음성 녹음 002.m4a</t>
        </is>
      </c>
      <c r="F768" s="3" t="inlineStr">
        <is>
          <t>.m4a</t>
        </is>
      </c>
      <c r="G768" s="3" t="n">
        <v>43718696</v>
      </c>
      <c r="H768" s="3" t="inlineStr">
        <is>
          <t>2026-05-04T01:05:41Z</t>
        </is>
      </c>
      <c r="I768" s="3" t="inlineStr">
        <is>
          <t>unsupported</t>
        </is>
      </c>
      <c r="J768" s="3" t="inlineStr">
        <is>
          <t>unsupported_inference</t>
        </is>
      </c>
      <c r="K768" s="3" t="b">
        <v>0</v>
      </c>
      <c r="L768" s="3" t="inlineStr">
        <is>
          <t>기타</t>
        </is>
      </c>
      <c r="M768" s="3" t="inlineStr">
        <is>
          <t>법무실_국내 미얀마 OGT 토지보상 주민소송_음성 녹음 002.</t>
        </is>
      </c>
      <c r="N768" s="4" t="inlineStr"/>
      <c r="O768" s="3" t="inlineStr">
        <is>
          <t>음성 녹음</t>
        </is>
      </c>
      <c r="P768" s="3" t="inlineStr">
        <is>
          <t>국내 미얀마 OGT 토지보상 주민소송</t>
        </is>
      </c>
      <c r="Q768" s="3" t="inlineStr">
        <is>
          <t>법무실</t>
        </is>
      </c>
      <c r="R768" s="3" t="inlineStr">
        <is>
          <t>date_unknown</t>
        </is>
      </c>
      <c r="S768" s="3" t="inlineStr">
        <is>
          <t>OGT</t>
        </is>
      </c>
      <c r="T768" s="3" t="inlineStr">
        <is>
          <t>법무실_국내 미얀마 OGT 토지보상 주민소송_음성 녹음.m4a</t>
        </is>
      </c>
      <c r="U768" s="3" t="inlineStr">
        <is>
          <t>\법무DB\2. 분쟁(소송.중재.파산.형사.보전처분)\[검토종결] 국내 미얀마 OGT 토지보상 주민소송\4. 기타문서\법무실_국내 미얀마 OGT 토지보상 주민소송_음성 녹음.m4a</t>
        </is>
      </c>
      <c r="V768" s="3" t="inlineStr"/>
      <c r="W768" s="3" t="inlineStr">
        <is>
          <t>[지원하지 않는 형식 (파일명/폴더명 추론)]</t>
        </is>
      </c>
      <c r="X768" s="3" t="n">
        <v>0.72</v>
      </c>
      <c r="Y768" s="3" t="b">
        <v>1</v>
      </c>
      <c r="Z768" s="3" t="inlineStr">
        <is>
          <t>Y</t>
        </is>
      </c>
      <c r="AA768" s="3" t="inlineStr"/>
      <c r="AB768" s="3" t="inlineStr"/>
      <c r="AC768" s="3" t="inlineStr">
        <is>
          <t>법무실_국내 미얀마 OGT 토지보상 주민소송_음성 녹음 002.m4a</t>
        </is>
      </c>
      <c r="AD768" s="3" t="inlineStr">
        <is>
          <t>017JC4QUNAEQ743OGMPZFK3G2JYZDCIKIH</t>
        </is>
      </c>
      <c r="AE76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D%8C%EC%84%B1%20%EB%85%B9%EC%9D%8C%20002.m4a</t>
        </is>
      </c>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4" t="inlineStr"/>
      <c r="BF768" s="4" t="inlineStr"/>
      <c r="BG768" s="4" t="inlineStr"/>
      <c r="BH768" s="3" t="inlineStr"/>
      <c r="BI768" s="3" t="inlineStr"/>
      <c r="BJ768" s="3" t="inlineStr"/>
      <c r="BK768" s="3" t="inlineStr"/>
      <c r="BL768" s="3" t="inlineStr"/>
      <c r="BM768" s="3" t="inlineStr"/>
      <c r="BN768" s="3" t="inlineStr"/>
    </row>
    <row r="769">
      <c r="A769" s="3" t="n">
        <v>22332</v>
      </c>
      <c r="B769" s="3" t="inlineStr">
        <is>
          <t>2. 분쟁(소송.중재.파산.형사.보전처분)/[검토종결] 국내 미얀마 OGT 토지보상 주민소송/4. 기타문서/법무실_국내 미얀마 OGT 토지보상 주민소송_이O환 교수 출장비 정산서.pdf</t>
        </is>
      </c>
      <c r="C769" s="3" t="inlineStr">
        <is>
          <t>/법무DB/2. 분쟁(소송.중재.파산.형사.보전처분)/[검토종결] 국내 미얀마 OGT 토지보상 주민소송/4. 기타문서</t>
        </is>
      </c>
      <c r="D769" s="3" t="inlineStr">
        <is>
          <t>법무실_국내 미얀마 OGT 토지보상 주민소송_이O환 교수 출장비 정산서.pdf</t>
        </is>
      </c>
      <c r="E769" s="3" t="inlineStr">
        <is>
          <t>/법무DB/2. 분쟁(소송.중재.파산.형사.보전처분)/[검토종결] 국내 미얀마 OGT 토지보상 주민소송/4. 기타문서/법무실_국내 미얀마 OGT 토지보상 주민소송_이O환 교수 출장비 정산서.pdf</t>
        </is>
      </c>
      <c r="F769" s="3" t="inlineStr">
        <is>
          <t>.pdf</t>
        </is>
      </c>
      <c r="G769" s="3" t="n">
        <v>90910</v>
      </c>
      <c r="H769" s="3" t="inlineStr">
        <is>
          <t>2026-05-04T01:24:02Z</t>
        </is>
      </c>
      <c r="I769" s="3" t="inlineStr">
        <is>
          <t>pdf</t>
        </is>
      </c>
      <c r="J769" s="3" t="inlineStr">
        <is>
          <t>error:Stream has ended unexpectedly</t>
        </is>
      </c>
      <c r="K769" s="3" t="b">
        <v>0</v>
      </c>
      <c r="L769" s="3" t="inlineStr">
        <is>
          <t>기타</t>
        </is>
      </c>
      <c r="M769" s="3" t="inlineStr">
        <is>
          <t>법무실_국내 미얀마 OGT 토지보상 주민소송_이O환 교수 출장비 정산서.</t>
        </is>
      </c>
      <c r="N769" s="4" t="inlineStr"/>
      <c r="O769" s="3" t="inlineStr">
        <is>
          <t>이O환 교수 출장비 정산서</t>
        </is>
      </c>
      <c r="P769" s="3" t="inlineStr">
        <is>
          <t>국내 미얀마 OGT 토지보상 주민소송</t>
        </is>
      </c>
      <c r="Q769" s="3" t="inlineStr">
        <is>
          <t>법무실</t>
        </is>
      </c>
      <c r="R769" s="3" t="inlineStr">
        <is>
          <t>date_unknown</t>
        </is>
      </c>
      <c r="S769" s="3" t="inlineStr">
        <is>
          <t>OGT</t>
        </is>
      </c>
      <c r="T769" s="3" t="inlineStr">
        <is>
          <t>법무실_국내 미얀마 OGT 토지보상 주민소송_이O환 교수 출장비 정산서.pdf</t>
        </is>
      </c>
      <c r="U769" s="3" t="inlineStr">
        <is>
          <t>\법무DB\2. 분쟁(소송.중재.파산.형사.보전처분)\[검토종결] 국내 미얀마 OGT 토지보상 주민소송\4. 기타문서\법무실_국내 미얀마 OGT 토지보상 주민소송_이O환 교수 출장비 정산서.pdf</t>
        </is>
      </c>
      <c r="V769" s="3" t="inlineStr"/>
      <c r="W769" s="3" t="inlineStr">
        <is>
          <t>[추출 오류]</t>
        </is>
      </c>
      <c r="X769" s="3" t="n">
        <v>0.72</v>
      </c>
      <c r="Y769" s="3" t="b">
        <v>1</v>
      </c>
      <c r="Z769" s="3" t="inlineStr"/>
      <c r="AA769" s="3" t="inlineStr"/>
      <c r="AB769" s="3" t="inlineStr"/>
      <c r="AC769" s="3" t="inlineStr">
        <is>
          <t>법무실_국내 미얀마 OGT 토지보상 주민소송_이O환 교수 출장비 정산서.pdf</t>
        </is>
      </c>
      <c r="AD769" s="3" t="inlineStr">
        <is>
          <t>017JC4QUPEBTYKKSTVFRGYW6VAIEHMDZHB</t>
        </is>
      </c>
      <c r="AE76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D%B4O%ED%99%98%20%EA%B5%90%EC%88%98%20%EC%B6%9C%EC%9E%A5%EB%B9%84%20%EC%A0%95%EC%82%B0%EC%84%9C.pdf</t>
        </is>
      </c>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4" t="inlineStr"/>
      <c r="BF769" s="4" t="inlineStr"/>
      <c r="BG769" s="4" t="inlineStr"/>
      <c r="BH769" s="3" t="inlineStr"/>
      <c r="BI769" s="3" t="inlineStr"/>
      <c r="BJ769" s="3" t="inlineStr"/>
      <c r="BK769" s="3" t="inlineStr"/>
      <c r="BL769" s="3" t="inlineStr"/>
      <c r="BM769" s="3" t="inlineStr"/>
      <c r="BN769" s="3" t="inlineStr"/>
    </row>
    <row r="770">
      <c r="A770" s="3" t="n">
        <v>22333</v>
      </c>
      <c r="B770" s="3" t="inlineStr">
        <is>
          <t>2. 분쟁(소송.중재.파산.형사.보전처분)/[검토종결] 국내 미얀마 OGT 토지보상 주민소송/4. 기타문서/법무실_국내 미얀마 OGT 토지보상 주민소송_이O환 교수 출장비_세금계산서.pdf</t>
        </is>
      </c>
      <c r="C770" s="3" t="inlineStr">
        <is>
          <t>/법무DB/2. 분쟁(소송.중재.파산.형사.보전처분)/[검토종결] 국내 미얀마 OGT 토지보상 주민소송/4. 기타문서</t>
        </is>
      </c>
      <c r="D770" s="3" t="inlineStr">
        <is>
          <t>법무실_국내 미얀마 OGT 토지보상 주민소송_이O환 교수 출장비_세금계산서.pdf</t>
        </is>
      </c>
      <c r="E770" s="3" t="inlineStr">
        <is>
          <t>/법무DB/2. 분쟁(소송.중재.파산.형사.보전처분)/[검토종결] 국내 미얀마 OGT 토지보상 주민소송/4. 기타문서/법무실_국내 미얀마 OGT 토지보상 주민소송_이O환 교수 출장비_세금계산서.pdf</t>
        </is>
      </c>
      <c r="F770" s="3" t="inlineStr">
        <is>
          <t>.pdf</t>
        </is>
      </c>
      <c r="G770" s="3" t="n">
        <v>9692</v>
      </c>
      <c r="H770" s="3" t="inlineStr">
        <is>
          <t>2026-05-04T01:24:04Z</t>
        </is>
      </c>
      <c r="I770" s="3" t="inlineStr">
        <is>
          <t>pdf</t>
        </is>
      </c>
      <c r="J770" s="3" t="inlineStr">
        <is>
          <t>error:Stream has ended unexpectedly</t>
        </is>
      </c>
      <c r="K770" s="3" t="b">
        <v>0</v>
      </c>
      <c r="L770" s="3" t="inlineStr">
        <is>
          <t>기타</t>
        </is>
      </c>
      <c r="M770" s="3" t="inlineStr">
        <is>
          <t>법무실_국내 미얀마 OGT 토지보상 주민소송_이O환 교수 출장비_세금계산서.</t>
        </is>
      </c>
      <c r="N770" s="4" t="inlineStr"/>
      <c r="O770" s="3" t="inlineStr">
        <is>
          <t>이O환 교수 출장비 세금계산서</t>
        </is>
      </c>
      <c r="P770" s="3" t="inlineStr">
        <is>
          <t>국내 미얀마 OGT 토지보상 주민소송</t>
        </is>
      </c>
      <c r="Q770" s="3" t="inlineStr">
        <is>
          <t>법무실</t>
        </is>
      </c>
      <c r="R770" s="3" t="inlineStr">
        <is>
          <t>date_unknown</t>
        </is>
      </c>
      <c r="S770" s="3" t="inlineStr">
        <is>
          <t>OGT</t>
        </is>
      </c>
      <c r="T770" s="3" t="inlineStr">
        <is>
          <t>법무실_국내 미얀마 OGT 토지보상 주민소송_이O환 교수 출장비 세금계산서.pdf</t>
        </is>
      </c>
      <c r="U770" s="3" t="inlineStr">
        <is>
          <t>\법무DB\2. 분쟁(소송.중재.파산.형사.보전처분)\[검토종결] 국내 미얀마 OGT 토지보상 주민소송\4. 기타문서\법무실_국내 미얀마 OGT 토지보상 주민소송_이O환 교수 출장비 세금계산서.pdf</t>
        </is>
      </c>
      <c r="V770" s="3" t="inlineStr"/>
      <c r="W770" s="3" t="inlineStr">
        <is>
          <t>[추출 오류]</t>
        </is>
      </c>
      <c r="X770" s="3" t="n">
        <v>0.72</v>
      </c>
      <c r="Y770" s="3" t="b">
        <v>1</v>
      </c>
      <c r="Z770" s="3" t="inlineStr">
        <is>
          <t>Y</t>
        </is>
      </c>
      <c r="AA770" s="3" t="inlineStr"/>
      <c r="AB770" s="3" t="inlineStr"/>
      <c r="AC770" s="3" t="inlineStr">
        <is>
          <t>법무실_국내 미얀마 OGT 토지보상 주민소송_이O환 교수 출장비_세금계산서.pdf</t>
        </is>
      </c>
      <c r="AD770" s="3" t="inlineStr">
        <is>
          <t>017JC4QULJCQLKA2BJ2BF3LDP7PQAOYPNH</t>
        </is>
      </c>
      <c r="AE77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D%B4O%ED%99%98%20%EA%B5%90%EC%88%98%20%EC%B6%9C%EC%9E%A5%EB%B9%84_%EC%84%B8%EA%B8%88%EA%B3%84%EC%82%B0%EC%84%9C.pdf</t>
        </is>
      </c>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4" t="inlineStr"/>
      <c r="BF770" s="4" t="inlineStr"/>
      <c r="BG770" s="4" t="inlineStr"/>
      <c r="BH770" s="3" t="inlineStr"/>
      <c r="BI770" s="3" t="inlineStr"/>
      <c r="BJ770" s="3" t="inlineStr"/>
      <c r="BK770" s="3" t="inlineStr"/>
      <c r="BL770" s="3" t="inlineStr"/>
      <c r="BM770" s="3" t="inlineStr"/>
      <c r="BN770" s="3" t="inlineStr"/>
    </row>
    <row r="771">
      <c r="A771" s="3" t="n">
        <v>22334</v>
      </c>
      <c r="B771" s="3" t="inlineStr">
        <is>
          <t>2. 분쟁(소송.중재.파산.형사.보전처분)/[검토종결] 국내 미얀마 OGT 토지보상 주민소송/4. 기타문서/법무실_국내 미얀마 OGT 토지보상 주민소송_이O환교수 프로필.pdf</t>
        </is>
      </c>
      <c r="C771" s="3" t="inlineStr">
        <is>
          <t>/법무DB/2. 분쟁(소송.중재.파산.형사.보전처분)/[검토종결] 국내 미얀마 OGT 토지보상 주민소송/4. 기타문서</t>
        </is>
      </c>
      <c r="D771" s="3" t="inlineStr">
        <is>
          <t>법무실_국내 미얀마 OGT 토지보상 주민소송_이O환교수 프로필.pdf</t>
        </is>
      </c>
      <c r="E771" s="3" t="inlineStr">
        <is>
          <t>/법무DB/2. 분쟁(소송.중재.파산.형사.보전처분)/[검토종결] 국내 미얀마 OGT 토지보상 주민소송/4. 기타문서/법무실_국내 미얀마 OGT 토지보상 주민소송_이O환교수 프로필.pdf</t>
        </is>
      </c>
      <c r="F771" s="3" t="inlineStr">
        <is>
          <t>.pdf</t>
        </is>
      </c>
      <c r="G771" s="3" t="n">
        <v>995627</v>
      </c>
      <c r="H771" s="3" t="inlineStr">
        <is>
          <t>2026-05-04T01:21:26Z</t>
        </is>
      </c>
      <c r="I771" s="3" t="inlineStr">
        <is>
          <t>pdf</t>
        </is>
      </c>
      <c r="J771" s="3" t="inlineStr">
        <is>
          <t>error:Stream has ended unexpectedly</t>
        </is>
      </c>
      <c r="K771" s="3" t="b">
        <v>0</v>
      </c>
      <c r="L771" s="3" t="inlineStr">
        <is>
          <t>기타</t>
        </is>
      </c>
      <c r="M771" s="3" t="inlineStr">
        <is>
          <t>법무실_국내 미얀마 OGT 토지보상 주민소송_이O환교수 프로필.</t>
        </is>
      </c>
      <c r="N771" s="4" t="inlineStr"/>
      <c r="O771" s="3" t="inlineStr">
        <is>
          <t>이O환교수 프로필</t>
        </is>
      </c>
      <c r="P771" s="3" t="inlineStr">
        <is>
          <t>국내 미얀마 OGT 토지보상 주민소송</t>
        </is>
      </c>
      <c r="Q771" s="3" t="inlineStr">
        <is>
          <t>법무실</t>
        </is>
      </c>
      <c r="R771" s="3" t="inlineStr">
        <is>
          <t>date_unknown</t>
        </is>
      </c>
      <c r="S771" s="3" t="inlineStr">
        <is>
          <t>OGT</t>
        </is>
      </c>
      <c r="T771" s="3" t="inlineStr">
        <is>
          <t>법무실_국내 미얀마 OGT 토지보상 주민소송_이O환교수 프로필.pdf</t>
        </is>
      </c>
      <c r="U771" s="3" t="inlineStr">
        <is>
          <t>\법무DB\2. 분쟁(소송.중재.파산.형사.보전처분)\[검토종결] 국내 미얀마 OGT 토지보상 주민소송\4. 기타문서\법무실_국내 미얀마 OGT 토지보상 주민소송_이O환교수 프로필.pdf</t>
        </is>
      </c>
      <c r="V771" s="3" t="inlineStr"/>
      <c r="W771" s="3" t="inlineStr">
        <is>
          <t>[추출 오류]</t>
        </is>
      </c>
      <c r="X771" s="3" t="n">
        <v>0.72</v>
      </c>
      <c r="Y771" s="3" t="b">
        <v>1</v>
      </c>
      <c r="Z771" s="3" t="inlineStr"/>
      <c r="AA771" s="3" t="inlineStr"/>
      <c r="AB771" s="3" t="inlineStr"/>
      <c r="AC771" s="3" t="inlineStr">
        <is>
          <t>법무실_국내 미얀마 OGT 토지보상 주민소송_이O환교수 프로필.pdf</t>
        </is>
      </c>
      <c r="AD771" s="3" t="inlineStr">
        <is>
          <t>017JC4QULP3JEOXZVLYNEZPSVWSCV2PO5O</t>
        </is>
      </c>
      <c r="AE77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D%B4O%ED%99%98%EA%B5%90%EC%88%98%20%ED%94%84%EB%A1%9C%ED%95%84.pdf</t>
        </is>
      </c>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4" t="inlineStr"/>
      <c r="BF771" s="4" t="inlineStr"/>
      <c r="BG771" s="4" t="inlineStr"/>
      <c r="BH771" s="3" t="inlineStr"/>
      <c r="BI771" s="3" t="inlineStr"/>
      <c r="BJ771" s="3" t="inlineStr"/>
      <c r="BK771" s="3" t="inlineStr"/>
      <c r="BL771" s="3" t="inlineStr"/>
      <c r="BM771" s="3" t="inlineStr"/>
      <c r="BN771" s="3" t="inlineStr"/>
    </row>
    <row r="772">
      <c r="A772" s="3" t="n">
        <v>22335</v>
      </c>
      <c r="B772" s="3" t="inlineStr">
        <is>
          <t>2. 분쟁(소송.중재.파산.형사.보전처분)/[검토종결] 국내 미얀마 OGT 토지보상 주민소송/4. 기타문서/법무실_국내 미얀마 OGT 토지보상 주민소송_재판지연(최종보고서).pdf</t>
        </is>
      </c>
      <c r="C772" s="3" t="inlineStr">
        <is>
          <t>/법무DB/2. 분쟁(소송.중재.파산.형사.보전처분)/[검토종결] 국내 미얀마 OGT 토지보상 주민소송/4. 기타문서</t>
        </is>
      </c>
      <c r="D772" s="3" t="inlineStr">
        <is>
          <t>법무실_국내 미얀마 OGT 토지보상 주민소송_재판지연(최종보고서).pdf</t>
        </is>
      </c>
      <c r="E772" s="3" t="inlineStr">
        <is>
          <t>/법무DB/2. 분쟁(소송.중재.파산.형사.보전처분)/[검토종결] 국내 미얀마 OGT 토지보상 주민소송/4. 기타문서/법무실_국내 미얀마 OGT 토지보상 주민소송_재판지연(최종보고서).pdf</t>
        </is>
      </c>
      <c r="F772" s="3" t="inlineStr">
        <is>
          <t>.pdf</t>
        </is>
      </c>
      <c r="G772" s="3" t="n">
        <v>962047</v>
      </c>
      <c r="H772" s="3" t="inlineStr">
        <is>
          <t>2026-05-04T01:46:32Z</t>
        </is>
      </c>
      <c r="I772" s="3" t="inlineStr">
        <is>
          <t>pdf</t>
        </is>
      </c>
      <c r="J772" s="3" t="inlineStr">
        <is>
          <t>error:Stream has ended unexpectedly</t>
        </is>
      </c>
      <c r="K772" s="3" t="b">
        <v>0</v>
      </c>
      <c r="L772" s="3" t="inlineStr">
        <is>
          <t>보고서</t>
        </is>
      </c>
      <c r="M772" s="3" t="inlineStr">
        <is>
          <t>법무실_국내 미얀마 OGT 토지보상 주민소송_재판지연(최종보고서).</t>
        </is>
      </c>
      <c r="N772" s="4" t="inlineStr"/>
      <c r="O772" s="3" t="inlineStr">
        <is>
          <t>보고</t>
        </is>
      </c>
      <c r="P772" s="3" t="inlineStr">
        <is>
          <t>국내 미얀마 OGT 토지보상 주민소송</t>
        </is>
      </c>
      <c r="Q772" s="3" t="inlineStr">
        <is>
          <t>법무실</t>
        </is>
      </c>
      <c r="R772" s="3" t="inlineStr">
        <is>
          <t>date_unknown</t>
        </is>
      </c>
      <c r="S772" s="3" t="inlineStr">
        <is>
          <t>OGT</t>
        </is>
      </c>
      <c r="T772" s="3" t="inlineStr">
        <is>
          <t>법무실_국내 미얀마 OGT 토지보상 주민소송_보고_최종.pdf</t>
        </is>
      </c>
      <c r="U772" s="3" t="inlineStr">
        <is>
          <t>\법무DB\2. 분쟁(소송.중재.파산.형사.보전처분)\[검토종결] 국내 미얀마 OGT 토지보상 주민소송\4. 기타문서\법무실_국내 미얀마 OGT 토지보상 주민소송_보고_최종.pdf</t>
        </is>
      </c>
      <c r="V772" s="3" t="inlineStr"/>
      <c r="W772" s="3" t="inlineStr">
        <is>
          <t>[추출 오류]</t>
        </is>
      </c>
      <c r="X772" s="3" t="n">
        <v>0.72</v>
      </c>
      <c r="Y772" s="3" t="b">
        <v>1</v>
      </c>
      <c r="Z772" s="3" t="inlineStr">
        <is>
          <t>Y</t>
        </is>
      </c>
      <c r="AA772" s="3" t="inlineStr"/>
      <c r="AB772" s="3" t="inlineStr"/>
      <c r="AC772" s="3" t="inlineStr">
        <is>
          <t>법무실_국내 미얀마 OGT 토지보상 주민소송_재판지연(최종보고서).pdf</t>
        </is>
      </c>
      <c r="AD772" s="3" t="inlineStr">
        <is>
          <t>017JC4QUNRH44ECVJSBJGL74VDFTA7PO32</t>
        </is>
      </c>
      <c r="AE77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9E%AC%ED%8C%90%EC%A7%80%EC%97%B0(%EC%B5%9C%EC%A2%85%EB%B3%B4%EA%B3%A0%EC%84%9C).pdf</t>
        </is>
      </c>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4" t="inlineStr"/>
      <c r="BF772" s="4" t="inlineStr"/>
      <c r="BG772" s="4" t="inlineStr"/>
      <c r="BH772" s="3" t="inlineStr"/>
      <c r="BI772" s="3" t="inlineStr"/>
      <c r="BJ772" s="3" t="inlineStr"/>
      <c r="BK772" s="3" t="inlineStr"/>
      <c r="BL772" s="3" t="inlineStr"/>
      <c r="BM772" s="3" t="inlineStr"/>
      <c r="BN772" s="3" t="inlineStr">
        <is>
          <t>최종</t>
        </is>
      </c>
    </row>
    <row r="773">
      <c r="A773" s="3" t="n">
        <v>22336</v>
      </c>
      <c r="B773" s="3" t="inlineStr">
        <is>
          <t>2. 분쟁(소송.중재.파산.형사.보전처분)/[검토종결] 국내 미얀마 OGT 토지보상 주민소송/4. 기타문서/법무실_국내 미얀마 OGT 토지보상 주민소송_전O은_연구용역비 비용지출 확인_191118.pdf</t>
        </is>
      </c>
      <c r="C773" s="3" t="inlineStr">
        <is>
          <t>/법무DB/2. 분쟁(소송.중재.파산.형사.보전처분)/[검토종결] 국내 미얀마 OGT 토지보상 주민소송/4. 기타문서</t>
        </is>
      </c>
      <c r="D773" s="3" t="inlineStr">
        <is>
          <t>법무실_국내 미얀마 OGT 토지보상 주민소송_전O은_연구용역비 비용지출 확인_191118.pdf</t>
        </is>
      </c>
      <c r="E773" s="3" t="inlineStr">
        <is>
          <t>/법무DB/2. 분쟁(소송.중재.파산.형사.보전처분)/[검토종결] 국내 미얀마 OGT 토지보상 주민소송/4. 기타문서/법무실_국내 미얀마 OGT 토지보상 주민소송_전O은_연구용역비 비용지출 확인_191118.pdf</t>
        </is>
      </c>
      <c r="F773" s="3" t="inlineStr">
        <is>
          <t>.pdf</t>
        </is>
      </c>
      <c r="G773" s="3" t="n">
        <v>1201159</v>
      </c>
      <c r="H773" s="3" t="inlineStr">
        <is>
          <t>2026-05-04T01:21:31Z</t>
        </is>
      </c>
      <c r="I773" s="3" t="inlineStr">
        <is>
          <t>pdf</t>
        </is>
      </c>
      <c r="J773" s="3" t="inlineStr">
        <is>
          <t>error:Stream has ended unexpectedly</t>
        </is>
      </c>
      <c r="K773" s="3" t="b">
        <v>0</v>
      </c>
      <c r="L773" s="3" t="inlineStr">
        <is>
          <t>기타</t>
        </is>
      </c>
      <c r="M773" s="3" t="inlineStr">
        <is>
          <t>법무실_국내 미얀마 OGT 토지보상 주민소송_전O은_연구용역비 비용지출 확인_191118.</t>
        </is>
      </c>
      <c r="N773" s="4" t="inlineStr"/>
      <c r="O773" s="3" t="inlineStr">
        <is>
          <t>전O은 연구용역비 비용지출 확인</t>
        </is>
      </c>
      <c r="P773" s="3" t="inlineStr">
        <is>
          <t>국내 미얀마 OGT 토지보상 주민소송</t>
        </is>
      </c>
      <c r="Q773" s="3" t="inlineStr">
        <is>
          <t>법무실</t>
        </is>
      </c>
      <c r="R773" s="3" t="inlineStr">
        <is>
          <t>191118</t>
        </is>
      </c>
      <c r="S773" s="3" t="inlineStr">
        <is>
          <t>OGT</t>
        </is>
      </c>
      <c r="T773" s="3" t="inlineStr">
        <is>
          <t>법무실_국내 미얀마 OGT 토지보상 주민소송_전O은 연구용역비 비용지출 확인_191118.pdf</t>
        </is>
      </c>
      <c r="U773" s="3" t="inlineStr">
        <is>
          <t>\법무DB\2. 분쟁(소송.중재.파산.형사.보전처분)\[검토종결] 국내 미얀마 OGT 토지보상 주민소송\4. 기타문서\법무실_국내 미얀마 OGT 토지보상 주민소송_전O은 연구용역비 비용지출 확인_191118.pdf</t>
        </is>
      </c>
      <c r="V773" s="3" t="inlineStr"/>
      <c r="W773" s="3" t="inlineStr">
        <is>
          <t>[추출 오류]</t>
        </is>
      </c>
      <c r="X773" s="3" t="n">
        <v>0.72</v>
      </c>
      <c r="Y773" s="3" t="b">
        <v>1</v>
      </c>
      <c r="Z773" s="3" t="inlineStr">
        <is>
          <t>Y</t>
        </is>
      </c>
      <c r="AA773" s="3" t="inlineStr"/>
      <c r="AB773" s="3" t="inlineStr"/>
      <c r="AC773" s="3" t="inlineStr">
        <is>
          <t>법무실_국내 미얀마 OGT 토지보상 주민소송_전O은_연구용역비 비용지출 확인_191118.pdf</t>
        </is>
      </c>
      <c r="AD773" s="3" t="inlineStr">
        <is>
          <t>017JC4QUJ6BCCODNLH5RGJ5DJOEOUS6HZL</t>
        </is>
      </c>
      <c r="AE77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A0%84O%EC%9D%80_%EC%97%B0%EA%B5%AC%EC%9A%A9%EC%97%AD%EB%B9%84%20%EB%B9%84%EC%9A%A9%EC%A7%80%EC%B6%9C%20%ED%99%95%EC%9D%B8_191118.pdf</t>
        </is>
      </c>
      <c r="AF773" s="3" t="inlineStr"/>
      <c r="AG773" s="3" t="inlineStr"/>
      <c r="AH773" s="3" t="inlineStr"/>
      <c r="AI773" s="3" t="inlineStr"/>
      <c r="AJ773" s="3" t="inlineStr"/>
      <c r="AK773" s="3" t="inlineStr"/>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4" t="inlineStr"/>
      <c r="BF773" s="4" t="inlineStr"/>
      <c r="BG773" s="4" t="inlineStr"/>
      <c r="BH773" s="3" t="inlineStr"/>
      <c r="BI773" s="3" t="inlineStr"/>
      <c r="BJ773" s="3" t="inlineStr"/>
      <c r="BK773" s="3" t="inlineStr"/>
      <c r="BL773" s="3" t="inlineStr"/>
      <c r="BM773" s="3" t="inlineStr"/>
      <c r="BN773" s="3" t="inlineStr"/>
    </row>
    <row r="774">
      <c r="A774" s="3" t="n">
        <v>22337</v>
      </c>
      <c r="B774" s="3" t="inlineStr">
        <is>
          <t>2. 분쟁(소송.중재.파산.형사.보전처분)/[검토종결] 국내 미얀마 OGT 토지보상 주민소송/4. 기타문서/법무실_국내 미얀마 OGT 토지보상 주민소송_정의당_대응자료.docx</t>
        </is>
      </c>
      <c r="C774" s="3" t="inlineStr">
        <is>
          <t>/법무DB/2. 분쟁(소송.중재.파산.형사.보전처분)/[검토종결] 국내 미얀마 OGT 토지보상 주민소송/4. 기타문서</t>
        </is>
      </c>
      <c r="D774" s="3" t="inlineStr">
        <is>
          <t>법무실_국내 미얀마 OGT 토지보상 주민소송_정의당_대응자료.docx</t>
        </is>
      </c>
      <c r="E774" s="3" t="inlineStr">
        <is>
          <t>/법무DB/2. 분쟁(소송.중재.파산.형사.보전처분)/[검토종결] 국내 미얀마 OGT 토지보상 주민소송/4. 기타문서/법무실_국내 미얀마 OGT 토지보상 주민소송_정의당_대응자료.docx</t>
        </is>
      </c>
      <c r="F774" s="3" t="inlineStr">
        <is>
          <t>.docx</t>
        </is>
      </c>
      <c r="G774" s="3" t="n">
        <v>24428</v>
      </c>
      <c r="H774" s="3" t="inlineStr">
        <is>
          <t>2026-06-24T08:42:12Z</t>
        </is>
      </c>
      <c r="I774" s="3" t="inlineStr">
        <is>
          <t>docx</t>
        </is>
      </c>
      <c r="J774" s="3" t="inlineStr">
        <is>
          <t>error:File is not a zip file</t>
        </is>
      </c>
      <c r="K774" s="3" t="b">
        <v>0</v>
      </c>
      <c r="L774" s="3" t="inlineStr">
        <is>
          <t>기타</t>
        </is>
      </c>
      <c r="M774" s="3" t="inlineStr">
        <is>
          <t>법무실_국내 미얀마 OGT 토지보상 주민소송_정의당_대응자료.</t>
        </is>
      </c>
      <c r="N774" s="4" t="inlineStr"/>
      <c r="O774" s="3" t="inlineStr">
        <is>
          <t>정의당 대응자료</t>
        </is>
      </c>
      <c r="P774" s="3" t="inlineStr">
        <is>
          <t>국내 미얀마 OGT 토지보상 주민소송</t>
        </is>
      </c>
      <c r="Q774" s="3" t="inlineStr">
        <is>
          <t>법무실</t>
        </is>
      </c>
      <c r="R774" s="3" t="inlineStr">
        <is>
          <t>date_unknown</t>
        </is>
      </c>
      <c r="S774" s="3" t="inlineStr">
        <is>
          <t>docx</t>
        </is>
      </c>
      <c r="T774" s="3" t="inlineStr">
        <is>
          <t>법무실_국내 미얀마 OGT 토지보상 주민소송_정의당 대응자료.docx</t>
        </is>
      </c>
      <c r="U774" s="3" t="inlineStr">
        <is>
          <t>\법무DB\2. 분쟁(소송.중재.파산.형사.보전처분)\[검토종결] 국내 미얀마 OGT 토지보상 주민소송\4. 기타문서\법무실_국내 미얀마 OGT 토지보상 주민소송_정의당 대응자료.docx</t>
        </is>
      </c>
      <c r="V774" s="3" t="inlineStr"/>
      <c r="W774" s="3" t="inlineStr">
        <is>
          <t>[추출 오류]</t>
        </is>
      </c>
      <c r="X774" s="3" t="n">
        <v>0.72</v>
      </c>
      <c r="Y774" s="3" t="b">
        <v>1</v>
      </c>
      <c r="Z774" s="3" t="inlineStr">
        <is>
          <t>Y</t>
        </is>
      </c>
      <c r="AA774" s="3" t="inlineStr"/>
      <c r="AB774" s="3" t="inlineStr"/>
      <c r="AC774" s="3" t="inlineStr">
        <is>
          <t>법무실_국내 미얀마 OGT 토지보상 주민소송_정의당_대응자료.docx</t>
        </is>
      </c>
      <c r="AD774" s="3" t="inlineStr">
        <is>
          <t>017JC4QUM5E43VG4EEYNAIPOGNGDDGNB4G</t>
        </is>
      </c>
      <c r="AE774" s="3" t="inlineStr">
        <is>
          <t>https://poscointl1.sharepoint.com/sites/DB2/_layouts/15/Doc.aspx?sourcedoc=%7B5337279D-8470-40C3-87B8-CD30C6668786%7D&amp;file=%EB%B2%95%EB%AC%B4%EC%8B%A4_%EA%B5%AD%EB%82%B4%20%EB%AF%B8%EC%96%80%EB%A7%88%20OGT%20%ED%86%A0%EC%A7%80%EB%B3%B4%EC%83%81%20%EC%A3%BC%EB%AF%BC%EC%86%8C%EC%86%A1_%EC%A0%95%EC%9D%98%EB%8B%B9_%EB%8C%80%EC%9D%91%EC%9E%90%EB%A3%8C.docx&amp;action=default&amp;mobileredirect=true</t>
        </is>
      </c>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4" t="inlineStr"/>
      <c r="BF774" s="4" t="inlineStr"/>
      <c r="BG774" s="4" t="inlineStr"/>
      <c r="BH774" s="3" t="inlineStr"/>
      <c r="BI774" s="3" t="inlineStr"/>
      <c r="BJ774" s="3" t="inlineStr"/>
      <c r="BK774" s="3" t="inlineStr"/>
      <c r="BL774" s="3" t="inlineStr"/>
      <c r="BM774" s="3" t="inlineStr"/>
      <c r="BN774" s="3" t="inlineStr"/>
    </row>
    <row r="775">
      <c r="A775" s="3" t="n">
        <v>22338</v>
      </c>
      <c r="B775" s="3" t="inlineStr">
        <is>
          <t>2. 분쟁(소송.중재.파산.형사.보전처분)/[검토종결] 국내 미얀마 OGT 토지보상 주민소송/4. 기타문서/법무실_국내 미얀마 OGT 토지보상 주민소송_준비서면(율)_참고자료001_대법원 2018. 1. 12.자 보도자료_220414.PDF</t>
        </is>
      </c>
      <c r="C775" s="3" t="inlineStr">
        <is>
          <t>/법무DB/2. 분쟁(소송.중재.파산.형사.보전처분)/[검토종결] 국내 미얀마 OGT 토지보상 주민소송/4. 기타문서</t>
        </is>
      </c>
      <c r="D775" s="3" t="inlineStr">
        <is>
          <t>법무실_국내 미얀마 OGT 토지보상 주민소송_준비서면(율)_참고자료001_대법원 2018. 1. 12.자 보도자료_220414.PDF</t>
        </is>
      </c>
      <c r="E775" s="3" t="inlineStr">
        <is>
          <t>/법무DB/2. 분쟁(소송.중재.파산.형사.보전처분)/[검토종결] 국내 미얀마 OGT 토지보상 주민소송/4. 기타문서/법무실_국내 미얀마 OGT 토지보상 주민소송_준비서면(율)_참고자료001_대법원 2018. 1. 12.자 보도자료_220414.PDF</t>
        </is>
      </c>
      <c r="F775" s="3" t="inlineStr">
        <is>
          <t>.pdf</t>
        </is>
      </c>
      <c r="G775" s="3" t="n">
        <v>745061</v>
      </c>
      <c r="H775" s="3" t="inlineStr">
        <is>
          <t>2026-05-04T01:53:51Z</t>
        </is>
      </c>
      <c r="I775" s="3" t="inlineStr">
        <is>
          <t>pdf</t>
        </is>
      </c>
      <c r="J775" s="3" t="inlineStr">
        <is>
          <t>error:Stream has ended unexpectedly</t>
        </is>
      </c>
      <c r="K775" s="3" t="b">
        <v>0</v>
      </c>
      <c r="L775" s="3" t="inlineStr">
        <is>
          <t>준비서면</t>
        </is>
      </c>
      <c r="M775" s="3" t="inlineStr">
        <is>
          <t>국내 미얀마 OGT 토지보상 주민소송 준비서면 - OGT.</t>
        </is>
      </c>
      <c r="N775" s="4" t="inlineStr"/>
      <c r="O775" s="3" t="inlineStr">
        <is>
          <t>준비서면</t>
        </is>
      </c>
      <c r="P775" s="3" t="inlineStr">
        <is>
          <t>국내 미얀마 OGT 토지보상 주민소송</t>
        </is>
      </c>
      <c r="Q775" s="3" t="inlineStr">
        <is>
          <t>법무실</t>
        </is>
      </c>
      <c r="R775" s="3" t="inlineStr">
        <is>
          <t>220414</t>
        </is>
      </c>
      <c r="S775" s="3" t="inlineStr">
        <is>
          <t>OGT</t>
        </is>
      </c>
      <c r="T775" s="3" t="inlineStr">
        <is>
          <t>법무실_국내 미얀마 OGT 토지보상 주민소송_준비서면_220414.pdf</t>
        </is>
      </c>
      <c r="U775" s="3" t="inlineStr">
        <is>
          <t>\법무DB\2. 분쟁(소송.중재.파산.형사.보전처분)\[검토종결] 국내 미얀마 OGT 토지보상 주민소송\4. 기타문서\법무실_국내 미얀마 OGT 토지보상 주민소송_준비서면_220414.pdf</t>
        </is>
      </c>
      <c r="V775" s="3" t="inlineStr"/>
      <c r="W775" s="3" t="inlineStr">
        <is>
          <t>[추출 오류]</t>
        </is>
      </c>
      <c r="X775" s="3" t="n">
        <v>0.72</v>
      </c>
      <c r="Y775" s="3" t="b">
        <v>1</v>
      </c>
      <c r="Z775" s="3" t="inlineStr">
        <is>
          <t>Y</t>
        </is>
      </c>
      <c r="AA775" s="3" t="inlineStr"/>
      <c r="AB775" s="3" t="inlineStr"/>
      <c r="AC775" s="3" t="inlineStr">
        <is>
          <t>법무실_국내 미얀마 OGT 토지보상 주민소송_준비서면(율)_참고자료001_대법원 2018. 1. 12.자 보도자료_220414.PDF</t>
        </is>
      </c>
      <c r="AD775" s="3" t="inlineStr">
        <is>
          <t>017JC4QUPI336NMVG3TJD23SA4SXZOJUSU</t>
        </is>
      </c>
      <c r="AE77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A4%80%EB%B9%84%EC%84%9C%EB%A9%B4(%EC%9C%A8)_%EC%B0%B8%EA%B3%A0%EC%9E%90%EB%A3%8C001_%EB%8C%80%EB%B2%95%EC%9B%90%202018.%201.%2012.%EC%9E%90%20%EB%B3%B4%EB%8F%84%EC%9E%90%EB%A3%8C_220414.PDF</t>
        </is>
      </c>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4" t="inlineStr"/>
      <c r="BF775" s="4" t="inlineStr"/>
      <c r="BG775" s="4" t="inlineStr"/>
      <c r="BH775" s="3" t="inlineStr"/>
      <c r="BI775" s="3" t="inlineStr"/>
      <c r="BJ775" s="3" t="inlineStr"/>
      <c r="BK775" s="3" t="inlineStr"/>
      <c r="BL775" s="3" t="inlineStr"/>
      <c r="BM775" s="3" t="inlineStr"/>
      <c r="BN775" s="3" t="inlineStr"/>
    </row>
    <row r="776">
      <c r="A776" s="3" t="n">
        <v>22339</v>
      </c>
      <c r="B776" s="3" t="inlineStr">
        <is>
          <t>2. 분쟁(소송.중재.파산.형사.보전처분)/[검토종결] 국내 미얀마 OGT 토지보상 주민소송/4. 기타문서/법무실_국내 미얀마 OGT 토지보상 주민소송_지정철회서_161107.jpg</t>
        </is>
      </c>
      <c r="C776" s="3" t="inlineStr">
        <is>
          <t>/법무DB/2. 분쟁(소송.중재.파산.형사.보전처분)/[검토종결] 국내 미얀마 OGT 토지보상 주민소송/4. 기타문서</t>
        </is>
      </c>
      <c r="D776" s="3" t="inlineStr">
        <is>
          <t>법무실_국내 미얀마 OGT 토지보상 주민소송_지정철회서_161107.jpg</t>
        </is>
      </c>
      <c r="E776" s="3" t="inlineStr">
        <is>
          <t>/법무DB/2. 분쟁(소송.중재.파산.형사.보전처분)/[검토종결] 국내 미얀마 OGT 토지보상 주민소송/4. 기타문서/법무실_국내 미얀마 OGT 토지보상 주민소송_지정철회서_161107.jpg</t>
        </is>
      </c>
      <c r="F776" s="3" t="inlineStr">
        <is>
          <t>.jpg</t>
        </is>
      </c>
      <c r="G776" s="3" t="n">
        <v>142376</v>
      </c>
      <c r="H776" s="3" t="inlineStr">
        <is>
          <t>2026-05-04T01:03:24Z</t>
        </is>
      </c>
      <c r="I776" s="3" t="inlineStr">
        <is>
          <t>image</t>
        </is>
      </c>
      <c r="J776" s="3" t="inlineStr">
        <is>
          <t>error:cannot_read_image</t>
        </is>
      </c>
      <c r="K776" s="3" t="b">
        <v>0</v>
      </c>
      <c r="L776" s="3" t="inlineStr">
        <is>
          <t>기타</t>
        </is>
      </c>
      <c r="M776" s="3" t="inlineStr">
        <is>
          <t>법무실_국내 미얀마 OGT 토지보상 주민소송_지정철회서_161107.</t>
        </is>
      </c>
      <c r="N776" s="4" t="inlineStr"/>
      <c r="O776" s="3" t="inlineStr">
        <is>
          <t>지정철회서</t>
        </is>
      </c>
      <c r="P776" s="3" t="inlineStr">
        <is>
          <t>국내 미얀마 OGT 토지보상 주민소송</t>
        </is>
      </c>
      <c r="Q776" s="3" t="inlineStr">
        <is>
          <t>법무실</t>
        </is>
      </c>
      <c r="R776" s="3" t="inlineStr">
        <is>
          <t>161107</t>
        </is>
      </c>
      <c r="S776" s="3" t="inlineStr">
        <is>
          <t>OGT</t>
        </is>
      </c>
      <c r="T776" s="3" t="inlineStr">
        <is>
          <t>법무실_국내 미얀마 OGT 토지보상 주민소송_지정철회서_161107.jpg</t>
        </is>
      </c>
      <c r="U776" s="3" t="inlineStr">
        <is>
          <t>\법무DB\2. 분쟁(소송.중재.파산.형사.보전처분)\[검토종결] 국내 미얀마 OGT 토지보상 주민소송\4. 기타문서\법무실_국내 미얀마 OGT 토지보상 주민소송_지정철회서_161107.jpg</t>
        </is>
      </c>
      <c r="V776" s="3" t="inlineStr"/>
      <c r="W776" s="3" t="inlineStr">
        <is>
          <t>[추출 오류]</t>
        </is>
      </c>
      <c r="X776" s="3" t="n">
        <v>0.72</v>
      </c>
      <c r="Y776" s="3" t="b">
        <v>1</v>
      </c>
      <c r="Z776" s="3" t="inlineStr"/>
      <c r="AA776" s="3" t="inlineStr"/>
      <c r="AB776" s="3" t="inlineStr"/>
      <c r="AC776" s="3" t="inlineStr">
        <is>
          <t>법무실_국내 미얀마 OGT 토지보상 주민소송_지정철회서_161107.jpg</t>
        </is>
      </c>
      <c r="AD776" s="3" t="inlineStr">
        <is>
          <t>017JC4QUOKAQD2R4LFKRGIDGQ7K7JLM4SP</t>
        </is>
      </c>
      <c r="AE77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A7%80%EC%A0%95%EC%B2%A0%ED%9A%8C%EC%84%9C_161107.jpg</t>
        </is>
      </c>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4" t="inlineStr"/>
      <c r="BF776" s="4" t="inlineStr"/>
      <c r="BG776" s="4" t="inlineStr"/>
      <c r="BH776" s="3" t="inlineStr"/>
      <c r="BI776" s="3" t="inlineStr"/>
      <c r="BJ776" s="3" t="inlineStr"/>
      <c r="BK776" s="3" t="inlineStr"/>
      <c r="BL776" s="3" t="inlineStr"/>
      <c r="BM776" s="3" t="inlineStr"/>
      <c r="BN776" s="3" t="inlineStr"/>
    </row>
    <row r="777">
      <c r="A777" s="3" t="n">
        <v>22340</v>
      </c>
      <c r="B777" s="3" t="inlineStr">
        <is>
          <t>2. 분쟁(소송.중재.파산.형사.보전처분)/[검토종결] 국내 미얀마 OGT 토지보상 주민소송/4. 기타문서/법무실_국내 미얀마 OGT 토지보상 주민소송_참고자료 1. 대법원_자 보도자료_180112.PDF</t>
        </is>
      </c>
      <c r="C777" s="3" t="inlineStr">
        <is>
          <t>/법무DB/2. 분쟁(소송.중재.파산.형사.보전처분)/[검토종결] 국내 미얀마 OGT 토지보상 주민소송/4. 기타문서</t>
        </is>
      </c>
      <c r="D777" s="3" t="inlineStr">
        <is>
          <t>법무실_국내 미얀마 OGT 토지보상 주민소송_참고자료 1. 대법원_자 보도자료_180112.PDF</t>
        </is>
      </c>
      <c r="E777" s="3" t="inlineStr">
        <is>
          <t>/법무DB/2. 분쟁(소송.중재.파산.형사.보전처분)/[검토종결] 국내 미얀마 OGT 토지보상 주민소송/4. 기타문서/법무실_국내 미얀마 OGT 토지보상 주민소송_참고자료 1. 대법원_자 보도자료_180112.PDF</t>
        </is>
      </c>
      <c r="F777" s="3" t="inlineStr">
        <is>
          <t>.pdf</t>
        </is>
      </c>
      <c r="G777" s="3" t="n">
        <v>738790</v>
      </c>
      <c r="H777" s="3" t="inlineStr">
        <is>
          <t>2026-05-04T01:53:51Z</t>
        </is>
      </c>
      <c r="I777" s="3" t="inlineStr">
        <is>
          <t>pdf</t>
        </is>
      </c>
      <c r="J777" s="3" t="inlineStr">
        <is>
          <t>error:Stream has ended unexpectedly</t>
        </is>
      </c>
      <c r="K777" s="3" t="b">
        <v>0</v>
      </c>
      <c r="L777" s="3" t="inlineStr">
        <is>
          <t>기타</t>
        </is>
      </c>
      <c r="M777" s="3" t="inlineStr">
        <is>
          <t>법무실_국내 미얀마 OGT 토지보상 주민소송_참고자료 1.</t>
        </is>
      </c>
      <c r="N777" s="4" t="inlineStr"/>
      <c r="O777" s="3" t="inlineStr">
        <is>
          <t>참고자료 1. 대법원 자 보도자료</t>
        </is>
      </c>
      <c r="P777" s="3" t="inlineStr">
        <is>
          <t>국내 미얀마 OGT 토지보상 주민소송</t>
        </is>
      </c>
      <c r="Q777" s="3" t="inlineStr">
        <is>
          <t>법무실</t>
        </is>
      </c>
      <c r="R777" s="3" t="inlineStr">
        <is>
          <t>180112</t>
        </is>
      </c>
      <c r="S777" s="3" t="inlineStr">
        <is>
          <t>OGT</t>
        </is>
      </c>
      <c r="T777" s="3" t="inlineStr">
        <is>
          <t>법무실_국내 미얀마 OGT 토지보상 주민소송_참고자료 1. 대법원 자 보도자료_180112.pdf</t>
        </is>
      </c>
      <c r="U777" s="3" t="inlineStr">
        <is>
          <t>\법무DB\2. 분쟁(소송.중재.파산.형사.보전처분)\[검토종결] 국내 미얀마 OGT 토지보상 주민소송\4. 기타문서\법무실_국내 미얀마 OGT 토지보상 주민소송_참고자료 1. 대법원 자 보도자료_180112.pdf</t>
        </is>
      </c>
      <c r="V777" s="3" t="inlineStr"/>
      <c r="W777" s="3" t="inlineStr">
        <is>
          <t>[추출 오류]</t>
        </is>
      </c>
      <c r="X777" s="3" t="n">
        <v>0.72</v>
      </c>
      <c r="Y777" s="3" t="b">
        <v>1</v>
      </c>
      <c r="Z777" s="3" t="inlineStr">
        <is>
          <t>Y</t>
        </is>
      </c>
      <c r="AA777" s="3" t="inlineStr"/>
      <c r="AB777" s="3" t="inlineStr"/>
      <c r="AC777" s="3" t="inlineStr">
        <is>
          <t>법무실_국내 미얀마 OGT 토지보상 주민소송_참고자료 1. 대법원_자 보도자료_180112.PDF</t>
        </is>
      </c>
      <c r="AD777" s="3" t="inlineStr">
        <is>
          <t>017JC4QUJS5BCNLAMC3VDJPXGD6CWDBJKM</t>
        </is>
      </c>
      <c r="AE77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B0%B8%EA%B3%A0%EC%9E%90%EB%A3%8C%201.%20%EB%8C%80%EB%B2%95%EC%9B%90_%EC%9E%90%20%EB%B3%B4%EB%8F%84%EC%9E%90%EB%A3%8C_180112.PDF</t>
        </is>
      </c>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4" t="inlineStr"/>
      <c r="BF777" s="4" t="inlineStr"/>
      <c r="BG777" s="4" t="inlineStr"/>
      <c r="BH777" s="3" t="inlineStr"/>
      <c r="BI777" s="3" t="inlineStr"/>
      <c r="BJ777" s="3" t="inlineStr"/>
      <c r="BK777" s="3" t="inlineStr"/>
      <c r="BL777" s="3" t="inlineStr"/>
      <c r="BM777" s="3" t="inlineStr"/>
      <c r="BN777" s="3" t="inlineStr"/>
    </row>
    <row r="778">
      <c r="A778" s="3" t="n">
        <v>22341</v>
      </c>
      <c r="B778" s="3" t="inlineStr">
        <is>
          <t>2. 분쟁(소송.중재.파산.형사.보전처분)/[검토종결] 국내 미얀마 OGT 토지보상 주민소송/4. 기타문서/법무실_국내 미얀마 OGT 토지보상 주민소송_참고자료.pdf</t>
        </is>
      </c>
      <c r="C778" s="3" t="inlineStr">
        <is>
          <t>/법무DB/2. 분쟁(소송.중재.파산.형사.보전처분)/[검토종결] 국내 미얀마 OGT 토지보상 주민소송/4. 기타문서</t>
        </is>
      </c>
      <c r="D778" s="3" t="inlineStr">
        <is>
          <t>법무실_국내 미얀마 OGT 토지보상 주민소송_참고자료.pdf</t>
        </is>
      </c>
      <c r="E778" s="3" t="inlineStr">
        <is>
          <t>/법무DB/2. 분쟁(소송.중재.파산.형사.보전처분)/[검토종결] 국내 미얀마 OGT 토지보상 주민소송/4. 기타문서/법무실_국내 미얀마 OGT 토지보상 주민소송_참고자료.pdf</t>
        </is>
      </c>
      <c r="F778" s="3" t="inlineStr">
        <is>
          <t>.pdf</t>
        </is>
      </c>
      <c r="G778" s="3" t="n">
        <v>468368</v>
      </c>
      <c r="H778" s="3" t="inlineStr">
        <is>
          <t>2026-05-04T01:22:47Z</t>
        </is>
      </c>
      <c r="I778" s="3" t="inlineStr">
        <is>
          <t>pdf</t>
        </is>
      </c>
      <c r="J778" s="3" t="inlineStr">
        <is>
          <t>error:Stream has ended unexpectedly</t>
        </is>
      </c>
      <c r="K778" s="3" t="b">
        <v>0</v>
      </c>
      <c r="L778" s="3" t="inlineStr">
        <is>
          <t>기타</t>
        </is>
      </c>
      <c r="M778" s="3" t="inlineStr">
        <is>
          <t>법무실_국내 미얀마 OGT 토지보상 주민소송_참고자료.</t>
        </is>
      </c>
      <c r="N778" s="4" t="inlineStr"/>
      <c r="O778" s="3" t="inlineStr">
        <is>
          <t>참고자료</t>
        </is>
      </c>
      <c r="P778" s="3" t="inlineStr">
        <is>
          <t>국내 미얀마 OGT 토지보상 주민소송</t>
        </is>
      </c>
      <c r="Q778" s="3" t="inlineStr">
        <is>
          <t>법무실</t>
        </is>
      </c>
      <c r="R778" s="3" t="inlineStr">
        <is>
          <t>date_unknown</t>
        </is>
      </c>
      <c r="S778" s="3" t="inlineStr">
        <is>
          <t>OGT</t>
        </is>
      </c>
      <c r="T778" s="3" t="inlineStr">
        <is>
          <t>법무실_국내 미얀마 OGT 토지보상 주민소송_참고자료.pdf</t>
        </is>
      </c>
      <c r="U778" s="3" t="inlineStr">
        <is>
          <t>\법무DB\2. 분쟁(소송.중재.파산.형사.보전처분)\[검토종결] 국내 미얀마 OGT 토지보상 주민소송\4. 기타문서\법무실_국내 미얀마 OGT 토지보상 주민소송_참고자료.pdf</t>
        </is>
      </c>
      <c r="V778" s="3" t="inlineStr"/>
      <c r="W778" s="3" t="inlineStr">
        <is>
          <t>[추출 오류]</t>
        </is>
      </c>
      <c r="X778" s="3" t="n">
        <v>0.72</v>
      </c>
      <c r="Y778" s="3" t="b">
        <v>1</v>
      </c>
      <c r="Z778" s="3" t="inlineStr"/>
      <c r="AA778" s="3" t="inlineStr"/>
      <c r="AB778" s="3" t="inlineStr"/>
      <c r="AC778" s="3" t="inlineStr">
        <is>
          <t>법무실_국내 미얀마 OGT 토지보상 주민소송_참고자료.pdf</t>
        </is>
      </c>
      <c r="AD778" s="3" t="inlineStr">
        <is>
          <t>017JC4QUMXREQBFLJTO5FJIHOTJCBF63W2</t>
        </is>
      </c>
      <c r="AE77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B0%B8%EA%B3%A0%EC%9E%90%EB%A3%8C.pdf</t>
        </is>
      </c>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4" t="inlineStr"/>
      <c r="BF778" s="4" t="inlineStr"/>
      <c r="BG778" s="4" t="inlineStr"/>
      <c r="BH778" s="3" t="inlineStr"/>
      <c r="BI778" s="3" t="inlineStr"/>
      <c r="BJ778" s="3" t="inlineStr"/>
      <c r="BK778" s="3" t="inlineStr"/>
      <c r="BL778" s="3" t="inlineStr"/>
      <c r="BM778" s="3" t="inlineStr"/>
      <c r="BN778" s="3" t="inlineStr"/>
    </row>
    <row r="779">
      <c r="A779" s="3" t="n">
        <v>22342</v>
      </c>
      <c r="B779" s="3" t="inlineStr">
        <is>
          <t>2. 분쟁(소송.중재.파산.형사.보전처분)/[검토종결] 국내 미얀마 OGT 토지보상 주민소송/4. 기타문서/법무실_국내 미얀마 OGT 토지보상 주민소송_첨부1_미얀마가스전 국내외인권단체 질의내역 및 당사대응 현황.pdf</t>
        </is>
      </c>
      <c r="C779" s="3" t="inlineStr">
        <is>
          <t>/법무DB/2. 분쟁(소송.중재.파산.형사.보전처분)/[검토종결] 국내 미얀마 OGT 토지보상 주민소송/4. 기타문서</t>
        </is>
      </c>
      <c r="D779" s="3" t="inlineStr">
        <is>
          <t>법무실_국내 미얀마 OGT 토지보상 주민소송_첨부1_미얀마가스전 국내외인권단체 질의내역 및 당사대응 현황.pdf</t>
        </is>
      </c>
      <c r="E779" s="3" t="inlineStr">
        <is>
          <t>/법무DB/2. 분쟁(소송.중재.파산.형사.보전처분)/[검토종결] 국내 미얀마 OGT 토지보상 주민소송/4. 기타문서/법무실_국내 미얀마 OGT 토지보상 주민소송_첨부1_미얀마가스전 국내외인권단체 질의내역 및 당사대응 현황.pdf</t>
        </is>
      </c>
      <c r="F779" s="3" t="inlineStr">
        <is>
          <t>.pdf</t>
        </is>
      </c>
      <c r="G779" s="3" t="n">
        <v>0</v>
      </c>
      <c r="H779" s="3" t="inlineStr">
        <is>
          <t>2026-05-04T01:20:35Z</t>
        </is>
      </c>
      <c r="I779" s="3" t="inlineStr">
        <is>
          <t>pdf</t>
        </is>
      </c>
      <c r="J779" s="3" t="inlineStr">
        <is>
          <t>error:Stream has ended unexpectedly</t>
        </is>
      </c>
      <c r="K779" s="3" t="b">
        <v>0</v>
      </c>
      <c r="L779" s="3" t="inlineStr">
        <is>
          <t>기타</t>
        </is>
      </c>
      <c r="M779" s="3" t="inlineStr">
        <is>
          <t>법무실_국내 미얀마 OGT 토지보상 주민소송_첨부1_미얀마가스전 국내외인권단체 질의내역 및 당사대응 현황.</t>
        </is>
      </c>
      <c r="N779" s="4" t="inlineStr"/>
      <c r="O779" s="3" t="inlineStr">
        <is>
          <t>첨부1 미얀마가스전 국내외인권단체 질의내역 및 당사대응</t>
        </is>
      </c>
      <c r="P779" s="3" t="inlineStr">
        <is>
          <t>국내 미얀마 OGT 토지보상 주민소송</t>
        </is>
      </c>
      <c r="Q779" s="3" t="inlineStr">
        <is>
          <t>법무실</t>
        </is>
      </c>
      <c r="R779" s="3" t="inlineStr">
        <is>
          <t>date_unknown</t>
        </is>
      </c>
      <c r="S779" s="3" t="inlineStr">
        <is>
          <t>OGT</t>
        </is>
      </c>
      <c r="T779" s="3" t="inlineStr">
        <is>
          <t>법무실_국내 미얀마 OGT 토지보상 주민소송_첨부1 미얀마가스전 국내외인권단체 질의내역 및 당사대응.pdf</t>
        </is>
      </c>
      <c r="U779" s="3" t="inlineStr">
        <is>
          <t>\법무DB\2. 분쟁(소송.중재.파산.형사.보전처분)\[검토종결] 국내 미얀마 OGT 토지보상 주민소송\4. 기타문서\법무실_국내 미얀마 OGT 토지보상 주민소송_첨부1 미얀마가스전 국내외인권단체 질의내역 및 당사대응.pdf</t>
        </is>
      </c>
      <c r="V779" s="3" t="inlineStr"/>
      <c r="W779" s="3" t="inlineStr">
        <is>
          <t>[추출 오류]</t>
        </is>
      </c>
      <c r="X779" s="3" t="n">
        <v>0.72</v>
      </c>
      <c r="Y779" s="3" t="b">
        <v>1</v>
      </c>
      <c r="Z779" s="3" t="inlineStr">
        <is>
          <t>Y</t>
        </is>
      </c>
      <c r="AA779" s="3" t="inlineStr"/>
      <c r="AB779" s="3" t="inlineStr"/>
      <c r="AC779" s="3" t="inlineStr">
        <is>
          <t>법무실_국내 미얀마 OGT 토지보상 주민소송_첨부1_미얀마가스전 국내외인권단체 질의내역 및 당사대응 현황.pdf</t>
        </is>
      </c>
      <c r="AD779" s="3" t="inlineStr">
        <is>
          <t>017JC4QULP457TJNKRPFEZF3LNZ6Z2FKY3</t>
        </is>
      </c>
      <c r="AE77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C%B2%A8%EB%B6%801_%EB%AF%B8%EC%96%80%EB%A7%88%EA%B0%80%EC%8A%A4%EC%A0%84%20%EA%B5%AD%EB%82%B4%EC%99%B8%EC%9D%B8%EA%B6%8C%EB%8B%A8%EC%B2%B4%20%EC%A7%88%EC%9D%98%EB%82%B4%EC%97%AD%20%EB%B0%8F%20%EB%8B%B9%EC%82%AC%EB%8C%80%EC%9D%91%20%ED%98%84%ED%99%A9.pdf</t>
        </is>
      </c>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4" t="inlineStr"/>
      <c r="BF779" s="4" t="inlineStr"/>
      <c r="BG779" s="4" t="inlineStr"/>
      <c r="BH779" s="3" t="inlineStr"/>
      <c r="BI779" s="3" t="inlineStr"/>
      <c r="BJ779" s="3" t="inlineStr"/>
      <c r="BK779" s="3" t="inlineStr"/>
      <c r="BL779" s="3" t="inlineStr"/>
      <c r="BM779" s="3" t="inlineStr"/>
      <c r="BN779" s="3" t="inlineStr"/>
    </row>
    <row r="780">
      <c r="A780" s="3" t="n">
        <v>22343</v>
      </c>
      <c r="B780" s="3" t="inlineStr">
        <is>
          <t>2. 분쟁(소송.중재.파산.형사.보전처분)/[검토종결] 국내 미얀마 OGT 토지보상 주민소송/4. 기타문서/법무실_국내 미얀마 OGT 토지보상 주민소송_최O아변호사 확인요청사항.docx</t>
        </is>
      </c>
      <c r="C780" s="3" t="inlineStr">
        <is>
          <t>/법무DB/2. 분쟁(소송.중재.파산.형사.보전처분)/[검토종결] 국내 미얀마 OGT 토지보상 주민소송/4. 기타문서</t>
        </is>
      </c>
      <c r="D780" s="3" t="inlineStr">
        <is>
          <t>법무실_국내 미얀마 OGT 토지보상 주민소송_최O아변호사 확인요청사항.docx</t>
        </is>
      </c>
      <c r="E780" s="3" t="inlineStr">
        <is>
          <t>/법무DB/2. 분쟁(소송.중재.파산.형사.보전처분)/[검토종결] 국내 미얀마 OGT 토지보상 주민소송/4. 기타문서/법무실_국내 미얀마 OGT 토지보상 주민소송_최O아변호사 확인요청사항.docx</t>
        </is>
      </c>
      <c r="F780" s="3" t="inlineStr">
        <is>
          <t>.docx</t>
        </is>
      </c>
      <c r="G780" s="3" t="n">
        <v>22898</v>
      </c>
      <c r="H780" s="3" t="inlineStr">
        <is>
          <t>2026-05-21T06:50:13Z</t>
        </is>
      </c>
      <c r="I780" s="3" t="inlineStr">
        <is>
          <t>docx</t>
        </is>
      </c>
      <c r="J780" s="3" t="inlineStr">
        <is>
          <t>error:File is not a zip file</t>
        </is>
      </c>
      <c r="K780" s="3" t="b">
        <v>0</v>
      </c>
      <c r="L780" s="3" t="inlineStr">
        <is>
          <t>기타</t>
        </is>
      </c>
      <c r="M780" s="3" t="inlineStr">
        <is>
          <t>법무실_국내 미얀마 OGT 토지보상 주민소송_최O아변호사 확인요청사항.</t>
        </is>
      </c>
      <c r="N780" s="4" t="inlineStr"/>
      <c r="O780" s="3" t="inlineStr">
        <is>
          <t>최O아변호사 확인요청사항</t>
        </is>
      </c>
      <c r="P780" s="3" t="inlineStr">
        <is>
          <t>국내 미얀마 OGT 토지보상 주민소송</t>
        </is>
      </c>
      <c r="Q780" s="3" t="inlineStr">
        <is>
          <t>법무실</t>
        </is>
      </c>
      <c r="R780" s="3" t="inlineStr">
        <is>
          <t>date_unknown</t>
        </is>
      </c>
      <c r="S780" s="3" t="inlineStr">
        <is>
          <t>docx</t>
        </is>
      </c>
      <c r="T780" s="3" t="inlineStr">
        <is>
          <t>법무실_국내 미얀마 OGT 토지보상 주민소송_최O아변호사 확인요청사항.docx</t>
        </is>
      </c>
      <c r="U780" s="3" t="inlineStr">
        <is>
          <t>\법무DB\2. 분쟁(소송.중재.파산.형사.보전처분)\[검토종결] 국내 미얀마 OGT 토지보상 주민소송\4. 기타문서\법무실_국내 미얀마 OGT 토지보상 주민소송_최O아변호사 확인요청사항.docx</t>
        </is>
      </c>
      <c r="V780" s="3" t="inlineStr"/>
      <c r="W780" s="3" t="inlineStr">
        <is>
          <t>[추출 오류]</t>
        </is>
      </c>
      <c r="X780" s="3" t="n">
        <v>0.72</v>
      </c>
      <c r="Y780" s="3" t="b">
        <v>1</v>
      </c>
      <c r="Z780" s="3" t="inlineStr"/>
      <c r="AA780" s="3" t="inlineStr"/>
      <c r="AB780" s="3" t="inlineStr"/>
      <c r="AC780" s="3" t="inlineStr">
        <is>
          <t>법무실_국내 미얀마 OGT 토지보상 주민소송_최O아변호사 확인요청사항.docx</t>
        </is>
      </c>
      <c r="AD780" s="3" t="inlineStr">
        <is>
          <t>017JC4QUIASDXIP3PPUBEL5GK7VXVJJXIM</t>
        </is>
      </c>
      <c r="AE780" s="3" t="inlineStr">
        <is>
          <t>https://poscointl1.sharepoint.com/sites/DB2/_layouts/15/Doc.aspx?sourcedoc=%7B87EE9000-EFED-48A0-BE99-5FADEA94DD0C%7D&amp;file=%EB%B2%95%EB%AC%B4%EC%8B%A4_%EA%B5%AD%EB%82%B4%20%EB%AF%B8%EC%96%80%EB%A7%88%20OGT%20%ED%86%A0%EC%A7%80%EB%B3%B4%EC%83%81%20%EC%A3%BC%EB%AF%BC%EC%86%8C%EC%86%A1_%EC%B5%9CO%EC%95%84%EB%B3%80%ED%98%B8%EC%82%AC%20%ED%99%95%EC%9D%B8%EC%9A%94%EC%B2%AD%EC%82%AC%ED%95%AD.docx&amp;action=default&amp;mobileredirect=true</t>
        </is>
      </c>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4" t="inlineStr"/>
      <c r="BF780" s="4" t="inlineStr"/>
      <c r="BG780" s="4" t="inlineStr"/>
      <c r="BH780" s="3" t="inlineStr"/>
      <c r="BI780" s="3" t="inlineStr"/>
      <c r="BJ780" s="3" t="inlineStr"/>
      <c r="BK780" s="3" t="inlineStr"/>
      <c r="BL780" s="3" t="inlineStr"/>
      <c r="BM780" s="3" t="inlineStr"/>
      <c r="BN780" s="3" t="inlineStr"/>
    </row>
    <row r="781">
      <c r="A781" s="3" t="n">
        <v>22344</v>
      </c>
      <c r="B781" s="3" t="inlineStr">
        <is>
          <t>2. 분쟁(소송.중재.파산.형사.보전처분)/[검토종결] 국내 미얀마 OGT 토지보상 주민소송/4. 기타문서/법무실_국내 미얀마 OGT 토지보상 주민소송_케이스_파일겉표지.doc</t>
        </is>
      </c>
      <c r="C781" s="3" t="inlineStr">
        <is>
          <t>/법무DB/2. 분쟁(소송.중재.파산.형사.보전처분)/[검토종결] 국내 미얀마 OGT 토지보상 주민소송/4. 기타문서</t>
        </is>
      </c>
      <c r="D781" s="3" t="inlineStr">
        <is>
          <t>법무실_국내 미얀마 OGT 토지보상 주민소송_케이스_파일겉표지.doc</t>
        </is>
      </c>
      <c r="E781" s="3" t="inlineStr">
        <is>
          <t>/법무DB/2. 분쟁(소송.중재.파산.형사.보전처분)/[검토종결] 국내 미얀마 OGT 토지보상 주민소송/4. 기타문서/법무실_국내 미얀마 OGT 토지보상 주민소송_케이스_파일겉표지.doc</t>
        </is>
      </c>
      <c r="F781" s="3" t="inlineStr">
        <is>
          <t>.doc</t>
        </is>
      </c>
      <c r="G781" s="3" t="n">
        <v>43520</v>
      </c>
      <c r="H781" s="3" t="inlineStr">
        <is>
          <t>2026-05-04T01:05:17Z</t>
        </is>
      </c>
      <c r="I781" s="3" t="inlineStr">
        <is>
          <t>doc</t>
        </is>
      </c>
      <c r="J781" s="3" t="inlineStr">
        <is>
          <t>empty_text</t>
        </is>
      </c>
      <c r="K781" s="3" t="b">
        <v>0</v>
      </c>
      <c r="L781" s="3" t="inlineStr">
        <is>
          <t>기타</t>
        </is>
      </c>
      <c r="M781" s="3" t="inlineStr">
        <is>
          <t>법무실_국내 미얀마 OGT 토지보상 주민소송_케이스_파일겉표지.</t>
        </is>
      </c>
      <c r="N781" s="4" t="inlineStr"/>
      <c r="O781" s="3" t="inlineStr">
        <is>
          <t>케이스 파일겉표지</t>
        </is>
      </c>
      <c r="P781" s="3" t="inlineStr">
        <is>
          <t>국내 미얀마 OGT 토지보상 주민소송</t>
        </is>
      </c>
      <c r="Q781" s="3" t="inlineStr">
        <is>
          <t>법무실</t>
        </is>
      </c>
      <c r="R781" s="3" t="inlineStr">
        <is>
          <t>date_unknown</t>
        </is>
      </c>
      <c r="S781" s="3" t="inlineStr">
        <is>
          <t>OGT</t>
        </is>
      </c>
      <c r="T781" s="3" t="inlineStr">
        <is>
          <t>법무실_국내 미얀마 OGT 토지보상 주민소송_케이스 파일겉표지.doc</t>
        </is>
      </c>
      <c r="U781" s="3" t="inlineStr">
        <is>
          <t>\법무DB\2. 분쟁(소송.중재.파산.형사.보전처분)\[검토종결] 국내 미얀마 OGT 토지보상 주민소송\4. 기타문서\법무실_국내 미얀마 OGT 토지보상 주민소송_케이스 파일겉표지.doc</t>
        </is>
      </c>
      <c r="V781" s="3" t="inlineStr"/>
      <c r="W781" s="3" t="inlineStr">
        <is>
          <t>[텍스트 추출 결과 없음]</t>
        </is>
      </c>
      <c r="X781" s="3" t="n">
        <v>0.72</v>
      </c>
      <c r="Y781" s="3" t="b">
        <v>1</v>
      </c>
      <c r="Z781" s="3" t="inlineStr">
        <is>
          <t>Y</t>
        </is>
      </c>
      <c r="AA781" s="3" t="inlineStr"/>
      <c r="AB781" s="3" t="inlineStr"/>
      <c r="AC781" s="3" t="inlineStr">
        <is>
          <t>법무실_국내 미얀마 OGT 토지보상 주민소송_케이스_파일겉표지.doc</t>
        </is>
      </c>
      <c r="AD781" s="3" t="inlineStr">
        <is>
          <t>017JC4QUNJHYWNF356Q5CKBIVD6PA6JBLN</t>
        </is>
      </c>
      <c r="AE781" s="3" t="inlineStr">
        <is>
          <t>https://poscointl1.sharepoint.com/sites/DB2/_layouts/15/Doc.aspx?sourcedoc=%7BD22C3EA9-BEEF-4487-A0A2-A3F3C1E4856D%7D&amp;file=%EB%B2%95%EB%AC%B4%EC%8B%A4_%EA%B5%AD%EB%82%B4%20%EB%AF%B8%EC%96%80%EB%A7%88%20OGT%20%ED%86%A0%EC%A7%80%EB%B3%B4%EC%83%81%20%EC%A3%BC%EB%AF%BC%EC%86%8C%EC%86%A1_%EC%BC%80%EC%9D%B4%EC%8A%A4_%ED%8C%8C%EC%9D%BC%EA%B2%89%ED%91%9C%EC%A7%80.doc&amp;action=default&amp;mobileredirect=true</t>
        </is>
      </c>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4" t="inlineStr"/>
      <c r="BF781" s="4" t="inlineStr"/>
      <c r="BG781" s="4" t="inlineStr"/>
      <c r="BH781" s="3" t="inlineStr"/>
      <c r="BI781" s="3" t="inlineStr"/>
      <c r="BJ781" s="3" t="inlineStr"/>
      <c r="BK781" s="3" t="inlineStr"/>
      <c r="BL781" s="3" t="inlineStr"/>
      <c r="BM781" s="3" t="inlineStr"/>
      <c r="BN781" s="3" t="inlineStr"/>
    </row>
    <row r="782">
      <c r="A782" s="3" t="n">
        <v>22345</v>
      </c>
      <c r="B782" s="3" t="inlineStr">
        <is>
          <t>2. 분쟁(소송.중재.파산.형사.보전처분)/[검토종결] 국내 미얀마 OGT 토지보상 주민소송/4. 기타문서/법무실_국내 미얀마 OGT 토지보상 주민소송_케이스속지.docx</t>
        </is>
      </c>
      <c r="C782" s="3" t="inlineStr">
        <is>
          <t>/법무DB/2. 분쟁(소송.중재.파산.형사.보전처분)/[검토종결] 국내 미얀마 OGT 토지보상 주민소송/4. 기타문서</t>
        </is>
      </c>
      <c r="D782" s="3" t="inlineStr">
        <is>
          <t>법무실_국내 미얀마 OGT 토지보상 주민소송_케이스속지.docx</t>
        </is>
      </c>
      <c r="E782" s="3" t="inlineStr">
        <is>
          <t>/법무DB/2. 분쟁(소송.중재.파산.형사.보전처분)/[검토종결] 국내 미얀마 OGT 토지보상 주민소송/4. 기타문서/법무실_국내 미얀마 OGT 토지보상 주민소송_케이스속지.docx</t>
        </is>
      </c>
      <c r="F782" s="3" t="inlineStr">
        <is>
          <t>.docx</t>
        </is>
      </c>
      <c r="G782" s="3" t="n">
        <v>25377</v>
      </c>
      <c r="H782" s="3" t="inlineStr">
        <is>
          <t>2026-06-24T08:42:15Z</t>
        </is>
      </c>
      <c r="I782" s="3" t="inlineStr">
        <is>
          <t>docx</t>
        </is>
      </c>
      <c r="J782" s="3" t="inlineStr">
        <is>
          <t>error:File is not a zip file</t>
        </is>
      </c>
      <c r="K782" s="3" t="b">
        <v>0</v>
      </c>
      <c r="L782" s="3" t="inlineStr">
        <is>
          <t>기타</t>
        </is>
      </c>
      <c r="M782" s="3" t="inlineStr">
        <is>
          <t>법무실_국내 미얀마 OGT 토지보상 주민소송_케이스속지.</t>
        </is>
      </c>
      <c r="N782" s="4" t="inlineStr"/>
      <c r="O782" s="3" t="inlineStr">
        <is>
          <t>케이스속지</t>
        </is>
      </c>
      <c r="P782" s="3" t="inlineStr">
        <is>
          <t>국내 미얀마 OGT 토지보상 주민소송</t>
        </is>
      </c>
      <c r="Q782" s="3" t="inlineStr">
        <is>
          <t>법무실</t>
        </is>
      </c>
      <c r="R782" s="3" t="inlineStr">
        <is>
          <t>date_unknown</t>
        </is>
      </c>
      <c r="S782" s="3" t="inlineStr">
        <is>
          <t>docx</t>
        </is>
      </c>
      <c r="T782" s="3" t="inlineStr">
        <is>
          <t>법무실_국내 미얀마 OGT 토지보상 주민소송_케이스속지.docx</t>
        </is>
      </c>
      <c r="U782" s="3" t="inlineStr">
        <is>
          <t>\법무DB\2. 분쟁(소송.중재.파산.형사.보전처분)\[검토종결] 국내 미얀마 OGT 토지보상 주민소송\4. 기타문서\법무실_국내 미얀마 OGT 토지보상 주민소송_케이스속지.docx</t>
        </is>
      </c>
      <c r="V782" s="3" t="inlineStr"/>
      <c r="W782" s="3" t="inlineStr">
        <is>
          <t>[추출 오류]</t>
        </is>
      </c>
      <c r="X782" s="3" t="n">
        <v>0.72</v>
      </c>
      <c r="Y782" s="3" t="b">
        <v>1</v>
      </c>
      <c r="Z782" s="3" t="inlineStr"/>
      <c r="AA782" s="3" t="inlineStr"/>
      <c r="AB782" s="3" t="inlineStr"/>
      <c r="AC782" s="3" t="inlineStr">
        <is>
          <t>법무실_국내 미얀마 OGT 토지보상 주민소송_케이스속지.docx</t>
        </is>
      </c>
      <c r="AD782" s="3" t="inlineStr">
        <is>
          <t>017JC4QUJT5CBTIDGRUFGLV72V54POYSTN</t>
        </is>
      </c>
      <c r="AE782" s="3" t="inlineStr">
        <is>
          <t>https://poscointl1.sharepoint.com/sites/DB2/_layouts/15/Doc.aspx?sourcedoc=%7B3483E833-D10C-4CA1-BAFF-55EF1EEC4A6D%7D&amp;file=%EB%B2%95%EB%AC%B4%EC%8B%A4_%EA%B5%AD%EB%82%B4%20%EB%AF%B8%EC%96%80%EB%A7%88%20OGT%20%ED%86%A0%EC%A7%80%EB%B3%B4%EC%83%81%20%EC%A3%BC%EB%AF%BC%EC%86%8C%EC%86%A1_%EC%BC%80%EC%9D%B4%EC%8A%A4%EC%86%8D%EC%A7%80.docx&amp;action=default&amp;mobileredirect=true</t>
        </is>
      </c>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4" t="inlineStr"/>
      <c r="BF782" s="4" t="inlineStr"/>
      <c r="BG782" s="4" t="inlineStr"/>
      <c r="BH782" s="3" t="inlineStr"/>
      <c r="BI782" s="3" t="inlineStr"/>
      <c r="BJ782" s="3" t="inlineStr"/>
      <c r="BK782" s="3" t="inlineStr"/>
      <c r="BL782" s="3" t="inlineStr"/>
      <c r="BM782" s="3" t="inlineStr"/>
      <c r="BN782" s="3" t="inlineStr"/>
    </row>
    <row r="783">
      <c r="A783" s="3" t="n">
        <v>22346</v>
      </c>
      <c r="B783" s="3" t="inlineStr">
        <is>
          <t>2. 분쟁(소송.중재.파산.형사.보전처분)/[검토종결] 국내 미얀마 OGT 토지보상 주민소송/4. 기타문서/법무실_국내 미얀마 OGT 토지보상 주민소송_토지 수용법_발췌번역.docx</t>
        </is>
      </c>
      <c r="C783" s="3" t="inlineStr">
        <is>
          <t>/법무DB/2. 분쟁(소송.중재.파산.형사.보전처분)/[검토종결] 국내 미얀마 OGT 토지보상 주민소송/4. 기타문서</t>
        </is>
      </c>
      <c r="D783" s="3" t="inlineStr">
        <is>
          <t>법무실_국내 미얀마 OGT 토지보상 주민소송_토지 수용법_발췌번역.docx</t>
        </is>
      </c>
      <c r="E783" s="3" t="inlineStr">
        <is>
          <t>/법무DB/2. 분쟁(소송.중재.파산.형사.보전처분)/[검토종결] 국내 미얀마 OGT 토지보상 주민소송/4. 기타문서/법무실_국내 미얀마 OGT 토지보상 주민소송_토지 수용법_발췌번역.docx</t>
        </is>
      </c>
      <c r="F783" s="3" t="inlineStr">
        <is>
          <t>.docx</t>
        </is>
      </c>
      <c r="G783" s="3" t="n">
        <v>24071</v>
      </c>
      <c r="H783" s="3" t="inlineStr">
        <is>
          <t>2026-06-24T08:42:17Z</t>
        </is>
      </c>
      <c r="I783" s="3" t="inlineStr">
        <is>
          <t>docx</t>
        </is>
      </c>
      <c r="J783" s="3" t="inlineStr">
        <is>
          <t>error:File is not a zip file</t>
        </is>
      </c>
      <c r="K783" s="3" t="b">
        <v>0</v>
      </c>
      <c r="L783" s="3" t="inlineStr">
        <is>
          <t>기타</t>
        </is>
      </c>
      <c r="M783" s="3" t="inlineStr">
        <is>
          <t>법무실_국내 미얀마 OGT 토지보상 주민소송_토지 수용법_발췌번역.</t>
        </is>
      </c>
      <c r="N783" s="4" t="inlineStr"/>
      <c r="O783" s="3" t="inlineStr">
        <is>
          <t>토지 수용법 발췌번역</t>
        </is>
      </c>
      <c r="P783" s="3" t="inlineStr">
        <is>
          <t>국내 미얀마 OGT 토지보상 주민소송</t>
        </is>
      </c>
      <c r="Q783" s="3" t="inlineStr">
        <is>
          <t>법무실</t>
        </is>
      </c>
      <c r="R783" s="3" t="inlineStr">
        <is>
          <t>date_unknown</t>
        </is>
      </c>
      <c r="S783" s="3" t="inlineStr">
        <is>
          <t>docx</t>
        </is>
      </c>
      <c r="T783" s="3" t="inlineStr">
        <is>
          <t>법무실_국내 미얀마 OGT 토지보상 주민소송_토지 수용법 발췌번역.docx</t>
        </is>
      </c>
      <c r="U783" s="3" t="inlineStr">
        <is>
          <t>\법무DB\2. 분쟁(소송.중재.파산.형사.보전처분)\[검토종결] 국내 미얀마 OGT 토지보상 주민소송\4. 기타문서\법무실_국내 미얀마 OGT 토지보상 주민소송_토지 수용법 발췌번역.docx</t>
        </is>
      </c>
      <c r="V783" s="3" t="inlineStr"/>
      <c r="W783" s="3" t="inlineStr">
        <is>
          <t>[추출 오류]</t>
        </is>
      </c>
      <c r="X783" s="3" t="n">
        <v>0.72</v>
      </c>
      <c r="Y783" s="3" t="b">
        <v>1</v>
      </c>
      <c r="Z783" s="3" t="inlineStr">
        <is>
          <t>Y</t>
        </is>
      </c>
      <c r="AA783" s="3" t="inlineStr"/>
      <c r="AB783" s="3" t="inlineStr"/>
      <c r="AC783" s="3" t="inlineStr">
        <is>
          <t>법무실_국내 미얀마 OGT 토지보상 주민소송_토지 수용법_발췌번역.docx</t>
        </is>
      </c>
      <c r="AD783" s="3" t="inlineStr">
        <is>
          <t>017JC4QUNVIZ3O2NI4INA3JZBKDTPRHQHS</t>
        </is>
      </c>
      <c r="AE783" s="3" t="inlineStr">
        <is>
          <t>https://poscointl1.sharepoint.com/sites/DB2/_layouts/15/Doc.aspx?sourcedoc=%7BED7646B5-1C35-4143-B4E4-2A1CDF13C0F2%7D&amp;file=%EB%B2%95%EB%AC%B4%EC%8B%A4_%EA%B5%AD%EB%82%B4%20%EB%AF%B8%EC%96%80%EB%A7%88%20OGT%20%ED%86%A0%EC%A7%80%EB%B3%B4%EC%83%81%20%EC%A3%BC%EB%AF%BC%EC%86%8C%EC%86%A1_%ED%86%A0%EC%A7%80%20%EC%88%98%EC%9A%A9%EB%B2%95_%EB%B0%9C%EC%B7%8C%EB%B2%88%EC%97%AD.docx&amp;action=default&amp;mobileredirect=true</t>
        </is>
      </c>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4" t="inlineStr"/>
      <c r="BF783" s="4" t="inlineStr"/>
      <c r="BG783" s="4" t="inlineStr"/>
      <c r="BH783" s="3" t="inlineStr"/>
      <c r="BI783" s="3" t="inlineStr"/>
      <c r="BJ783" s="3" t="inlineStr"/>
      <c r="BK783" s="3" t="inlineStr"/>
      <c r="BL783" s="3" t="inlineStr"/>
      <c r="BM783" s="3" t="inlineStr"/>
      <c r="BN783" s="3" t="inlineStr"/>
    </row>
    <row r="784">
      <c r="A784" s="3" t="n">
        <v>22347</v>
      </c>
      <c r="B784" s="3" t="inlineStr">
        <is>
          <t>2. 분쟁(소송.중재.파산.형사.보전처분)/[검토종결] 국내 미얀마 OGT 토지보상 주민소송/4. 기타문서/법무실_국내 미얀마 OGT 토지보상 주민소송_토지등기부 국문번역_이O재.docx</t>
        </is>
      </c>
      <c r="C784" s="3" t="inlineStr">
        <is>
          <t>/법무DB/2. 분쟁(소송.중재.파산.형사.보전처분)/[검토종결] 국내 미얀마 OGT 토지보상 주민소송/4. 기타문서</t>
        </is>
      </c>
      <c r="D784" s="3" t="inlineStr">
        <is>
          <t>법무실_국내 미얀마 OGT 토지보상 주민소송_토지등기부 국문번역_이O재.docx</t>
        </is>
      </c>
      <c r="E784" s="3" t="inlineStr">
        <is>
          <t>/법무DB/2. 분쟁(소송.중재.파산.형사.보전처분)/[검토종결] 국내 미얀마 OGT 토지보상 주민소송/4. 기타문서/법무실_국내 미얀마 OGT 토지보상 주민소송_토지등기부 국문번역_이O재.docx</t>
        </is>
      </c>
      <c r="F784" s="3" t="inlineStr">
        <is>
          <t>.docx</t>
        </is>
      </c>
      <c r="G784" s="3" t="n">
        <v>21354</v>
      </c>
      <c r="H784" s="3" t="inlineStr">
        <is>
          <t>2026-05-15T05:47:01Z</t>
        </is>
      </c>
      <c r="I784" s="3" t="inlineStr">
        <is>
          <t>docx</t>
        </is>
      </c>
      <c r="J784" s="3" t="inlineStr">
        <is>
          <t>error:File is not a zip file</t>
        </is>
      </c>
      <c r="K784" s="3" t="b">
        <v>0</v>
      </c>
      <c r="L784" s="3" t="inlineStr">
        <is>
          <t>기타</t>
        </is>
      </c>
      <c r="M784" s="3" t="inlineStr">
        <is>
          <t>법무실_국내 미얀마 OGT 토지보상 주민소송_토지등기부 국문번역_이O재.</t>
        </is>
      </c>
      <c r="N784" s="4" t="inlineStr"/>
      <c r="O784" s="3" t="inlineStr">
        <is>
          <t>토지등기부 국문번역 이O재</t>
        </is>
      </c>
      <c r="P784" s="3" t="inlineStr">
        <is>
          <t>국내 미얀마 OGT 토지보상 주민소송</t>
        </is>
      </c>
      <c r="Q784" s="3" t="inlineStr">
        <is>
          <t>법무실</t>
        </is>
      </c>
      <c r="R784" s="3" t="inlineStr">
        <is>
          <t>date_unknown</t>
        </is>
      </c>
      <c r="S784" s="3" t="inlineStr">
        <is>
          <t>docx</t>
        </is>
      </c>
      <c r="T784" s="3" t="inlineStr">
        <is>
          <t>법무실_국내 미얀마 OGT 토지보상 주민소송_토지등기부 국문번역 이O재.docx</t>
        </is>
      </c>
      <c r="U784" s="3" t="inlineStr">
        <is>
          <t>\법무DB\2. 분쟁(소송.중재.파산.형사.보전처분)\[검토종결] 국내 미얀마 OGT 토지보상 주민소송\4. 기타문서\법무실_국내 미얀마 OGT 토지보상 주민소송_토지등기부 국문번역 이O재.docx</t>
        </is>
      </c>
      <c r="V784" s="3" t="inlineStr"/>
      <c r="W784" s="3" t="inlineStr">
        <is>
          <t>[추출 오류]</t>
        </is>
      </c>
      <c r="X784" s="3" t="n">
        <v>0.72</v>
      </c>
      <c r="Y784" s="3" t="b">
        <v>1</v>
      </c>
      <c r="Z784" s="3" t="inlineStr">
        <is>
          <t>Y</t>
        </is>
      </c>
      <c r="AA784" s="3" t="inlineStr"/>
      <c r="AB784" s="3" t="inlineStr"/>
      <c r="AC784" s="3" t="inlineStr">
        <is>
          <t>법무실_국내 미얀마 OGT 토지보상 주민소송_토지등기부 국문번역_이O재.docx</t>
        </is>
      </c>
      <c r="AD784" s="3" t="inlineStr">
        <is>
          <t>017JC4QUK54EQ6XQLAKZFID2HKD5AEOIAO</t>
        </is>
      </c>
      <c r="AE784" s="3" t="inlineStr">
        <is>
          <t>https://poscointl1.sharepoint.com/sites/DB2/_layouts/15/Doc.aspx?sourcedoc=%7BEB21E15D-60C1-4A56-81E8-EA1F4047200E%7D&amp;file=%EB%B2%95%EB%AC%B4%EC%8B%A4_%EA%B5%AD%EB%82%B4%20%EB%AF%B8%EC%96%80%EB%A7%88%20OGT%20%ED%86%A0%EC%A7%80%EB%B3%B4%EC%83%81%20%EC%A3%BC%EB%AF%BC%EC%86%8C%EC%86%A1_%ED%86%A0%EC%A7%80%EB%93%B1%EA%B8%B0%EB%B6%80%20%EA%B5%AD%EB%AC%B8%EB%B2%88%EC%97%AD_%EC%9D%B4O%EC%9E%AC.docx&amp;action=default&amp;mobileredirect=true</t>
        </is>
      </c>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4" t="inlineStr"/>
      <c r="BF784" s="4" t="inlineStr"/>
      <c r="BG784" s="4" t="inlineStr"/>
      <c r="BH784" s="3" t="inlineStr"/>
      <c r="BI784" s="3" t="inlineStr"/>
      <c r="BJ784" s="3" t="inlineStr"/>
      <c r="BK784" s="3" t="inlineStr"/>
      <c r="BL784" s="3" t="inlineStr"/>
      <c r="BM784" s="3" t="inlineStr"/>
      <c r="BN784" s="3" t="inlineStr"/>
    </row>
    <row r="785">
      <c r="A785" s="3" t="n">
        <v>22348</v>
      </c>
      <c r="B785" s="3" t="inlineStr">
        <is>
          <t>2. 분쟁(소송.중재.파산.형사.보전처분)/[검토종결] 국내 미얀마 OGT 토지보상 주민소송/4. 기타문서/법무실_국내 미얀마 OGT 토지보상 주민소송_토지등기부 번역_Form 106_2015_0433877_Translation (00000002).pdf</t>
        </is>
      </c>
      <c r="C785" s="3" t="inlineStr">
        <is>
          <t>/법무DB/2. 분쟁(소송.중재.파산.형사.보전처분)/[검토종결] 국내 미얀마 OGT 토지보상 주민소송/4. 기타문서</t>
        </is>
      </c>
      <c r="D785" s="3" t="inlineStr">
        <is>
          <t>법무실_국내 미얀마 OGT 토지보상 주민소송_토지등기부 번역_Form 106_2015_0433877_Translation (00000002).pdf</t>
        </is>
      </c>
      <c r="E785" s="3" t="inlineStr">
        <is>
          <t>/법무DB/2. 분쟁(소송.중재.파산.형사.보전처분)/[검토종결] 국내 미얀마 OGT 토지보상 주민소송/4. 기타문서/법무실_국내 미얀마 OGT 토지보상 주민소송_토지등기부 번역_Form 106_2015_0433877_Translation (00000002).pdf</t>
        </is>
      </c>
      <c r="F785" s="3" t="inlineStr">
        <is>
          <t>.pdf</t>
        </is>
      </c>
      <c r="G785" s="3" t="n">
        <v>409567</v>
      </c>
      <c r="H785" s="3" t="inlineStr">
        <is>
          <t>2026-05-04T01:21:42Z</t>
        </is>
      </c>
      <c r="I785" s="3" t="inlineStr">
        <is>
          <t>pdf</t>
        </is>
      </c>
      <c r="J785" s="3" t="inlineStr">
        <is>
          <t>error:Stream has ended unexpectedly</t>
        </is>
      </c>
      <c r="K785" s="3" t="b">
        <v>0</v>
      </c>
      <c r="L785" s="3" t="inlineStr">
        <is>
          <t>기타</t>
        </is>
      </c>
      <c r="M785" s="3" t="inlineStr">
        <is>
          <t>국내 미얀마 OGT 토지보상 주민소송 기타.</t>
        </is>
      </c>
      <c r="N785" s="4" t="inlineStr"/>
      <c r="O785" s="3" t="inlineStr">
        <is>
          <t>토지등기부 번역 Form Translation ( )</t>
        </is>
      </c>
      <c r="P785" s="3" t="inlineStr">
        <is>
          <t>국내 미얀마 OGT 토지보상 주민소송</t>
        </is>
      </c>
      <c r="Q785" s="3" t="inlineStr">
        <is>
          <t>법무실</t>
        </is>
      </c>
      <c r="R785" s="3" t="inlineStr">
        <is>
          <t>date_unknown</t>
        </is>
      </c>
      <c r="S785" s="3" t="inlineStr">
        <is>
          <t>Translation</t>
        </is>
      </c>
      <c r="T785" s="3" t="inlineStr">
        <is>
          <t>법무실_국내 미얀마 OGT 토지보상 주민소송_토지등기부 번역 Form Translation ( ).pdf</t>
        </is>
      </c>
      <c r="U785" s="3" t="inlineStr">
        <is>
          <t>\법무DB\2. 분쟁(소송.중재.파산.형사.보전처분)\[검토종결] 국내 미얀마 OGT 토지보상 주민소송\4. 기타문서\법무실_국내 미얀마 OGT 토지보상 주민소송_토지등기부 번역 Form Translation ( ).pdf</t>
        </is>
      </c>
      <c r="V785" s="3" t="inlineStr"/>
      <c r="W785" s="3" t="inlineStr">
        <is>
          <t>[추출 오류]</t>
        </is>
      </c>
      <c r="X785" s="3" t="n">
        <v>0.72</v>
      </c>
      <c r="Y785" s="3" t="b">
        <v>1</v>
      </c>
      <c r="Z785" s="3" t="inlineStr">
        <is>
          <t>Y</t>
        </is>
      </c>
      <c r="AA785" s="3" t="inlineStr"/>
      <c r="AB785" s="3" t="inlineStr"/>
      <c r="AC785" s="3" t="inlineStr">
        <is>
          <t>법무실_국내 미얀마 OGT 토지보상 주민소송_토지등기부 번역_Form 106_2015_0433877_Translation (00000002).pdf</t>
        </is>
      </c>
      <c r="AD785" s="3" t="inlineStr">
        <is>
          <t>017JC4QUO2IH2S4UMZR5D376POI3FST2NV</t>
        </is>
      </c>
      <c r="AE78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D%86%A0%EC%A7%80%EB%93%B1%EA%B8%B0%EB%B6%80%20%EB%B2%88%EC%97%AD_Form%20106_2015_0433877_Translation%20(00000002).pdf</t>
        </is>
      </c>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4" t="inlineStr"/>
      <c r="BF785" s="4" t="inlineStr"/>
      <c r="BG785" s="4" t="inlineStr"/>
      <c r="BH785" s="3" t="inlineStr"/>
      <c r="BI785" s="3" t="inlineStr"/>
      <c r="BJ785" s="3" t="inlineStr"/>
      <c r="BK785" s="3" t="inlineStr"/>
      <c r="BL785" s="3" t="inlineStr"/>
      <c r="BM785" s="3" t="inlineStr"/>
      <c r="BN785" s="3" t="inlineStr"/>
    </row>
    <row r="786">
      <c r="A786" s="3" t="n">
        <v>22349</v>
      </c>
      <c r="B786" s="3" t="inlineStr">
        <is>
          <t>2. 분쟁(소송.중재.파산.형사.보전처분)/[검토종결] 국내 미얀마 OGT 토지보상 주민소송/4. 기타문서/법무실_국내 미얀마 OGT 토지보상 주민소송_토지등기부.pdf</t>
        </is>
      </c>
      <c r="C786" s="3" t="inlineStr">
        <is>
          <t>/법무DB/2. 분쟁(소송.중재.파산.형사.보전처분)/[검토종결] 국내 미얀마 OGT 토지보상 주민소송/4. 기타문서</t>
        </is>
      </c>
      <c r="D786" s="3" t="inlineStr">
        <is>
          <t>법무실_국내 미얀마 OGT 토지보상 주민소송_토지등기부.pdf</t>
        </is>
      </c>
      <c r="E786" s="3" t="inlineStr">
        <is>
          <t>/법무DB/2. 분쟁(소송.중재.파산.형사.보전처분)/[검토종결] 국내 미얀마 OGT 토지보상 주민소송/4. 기타문서/법무실_국내 미얀마 OGT 토지보상 주민소송_토지등기부.pdf</t>
        </is>
      </c>
      <c r="F786" s="3" t="inlineStr">
        <is>
          <t>.pdf</t>
        </is>
      </c>
      <c r="G786" s="3" t="n">
        <v>540107</v>
      </c>
      <c r="H786" s="3" t="inlineStr">
        <is>
          <t>2026-05-04T01:21:42Z</t>
        </is>
      </c>
      <c r="I786" s="3" t="inlineStr">
        <is>
          <t>pdf</t>
        </is>
      </c>
      <c r="J786" s="3" t="inlineStr">
        <is>
          <t>error:Stream has ended unexpectedly</t>
        </is>
      </c>
      <c r="K786" s="3" t="b">
        <v>0</v>
      </c>
      <c r="L786" s="3" t="inlineStr">
        <is>
          <t>기타</t>
        </is>
      </c>
      <c r="M786" s="3" t="inlineStr">
        <is>
          <t>법무실_국내 미얀마 OGT 토지보상 주민소송_토지등기부.</t>
        </is>
      </c>
      <c r="N786" s="4" t="inlineStr"/>
      <c r="O786" s="3" t="inlineStr">
        <is>
          <t>토지등기부</t>
        </is>
      </c>
      <c r="P786" s="3" t="inlineStr">
        <is>
          <t>국내 미얀마 OGT 토지보상 주민소송</t>
        </is>
      </c>
      <c r="Q786" s="3" t="inlineStr">
        <is>
          <t>법무실</t>
        </is>
      </c>
      <c r="R786" s="3" t="inlineStr">
        <is>
          <t>date_unknown</t>
        </is>
      </c>
      <c r="S786" s="3" t="inlineStr">
        <is>
          <t>OGT</t>
        </is>
      </c>
      <c r="T786" s="3" t="inlineStr">
        <is>
          <t>법무실_국내 미얀마 OGT 토지보상 주민소송_토지등기부.pdf</t>
        </is>
      </c>
      <c r="U786" s="3" t="inlineStr">
        <is>
          <t>\법무DB\2. 분쟁(소송.중재.파산.형사.보전처분)\[검토종결] 국내 미얀마 OGT 토지보상 주민소송\4. 기타문서\법무실_국내 미얀마 OGT 토지보상 주민소송_토지등기부.pdf</t>
        </is>
      </c>
      <c r="V786" s="3" t="inlineStr"/>
      <c r="W786" s="3" t="inlineStr">
        <is>
          <t>[추출 오류]</t>
        </is>
      </c>
      <c r="X786" s="3" t="n">
        <v>0.72</v>
      </c>
      <c r="Y786" s="3" t="b">
        <v>1</v>
      </c>
      <c r="Z786" s="3" t="inlineStr"/>
      <c r="AA786" s="3" t="inlineStr"/>
      <c r="AB786" s="3" t="inlineStr"/>
      <c r="AC786" s="3" t="inlineStr">
        <is>
          <t>법무실_국내 미얀마 OGT 토지보상 주민소송_토지등기부.pdf</t>
        </is>
      </c>
      <c r="AD786" s="3" t="inlineStr">
        <is>
          <t>017JC4QULS2EUIHILYRFDYLIGX4R2ZSP2W</t>
        </is>
      </c>
      <c r="AE78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D%86%A0%EC%A7%80%EB%93%B1%EA%B8%B0%EB%B6%80.pdf</t>
        </is>
      </c>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4" t="inlineStr"/>
      <c r="BF786" s="4" t="inlineStr"/>
      <c r="BG786" s="4" t="inlineStr"/>
      <c r="BH786" s="3" t="inlineStr"/>
      <c r="BI786" s="3" t="inlineStr"/>
      <c r="BJ786" s="3" t="inlineStr"/>
      <c r="BK786" s="3" t="inlineStr"/>
      <c r="BL786" s="3" t="inlineStr"/>
      <c r="BM786" s="3" t="inlineStr"/>
      <c r="BN786" s="3" t="inlineStr"/>
    </row>
    <row r="787">
      <c r="A787" s="3" t="n">
        <v>22350</v>
      </c>
      <c r="B787" s="3" t="inlineStr">
        <is>
          <t>2. 분쟁(소송.중재.파산.형사.보전처분)/[검토종결] 국내 미얀마 OGT 토지보상 주민소송/4. 기타문서/법무실_국내 미얀마 OGT 토지보상 주민소송_포스코대우 백서 (최종)_국문.pdf</t>
        </is>
      </c>
      <c r="C787" s="3" t="inlineStr">
        <is>
          <t>/법무DB/2. 분쟁(소송.중재.파산.형사.보전처분)/[검토종결] 국내 미얀마 OGT 토지보상 주민소송/4. 기타문서</t>
        </is>
      </c>
      <c r="D787" s="3" t="inlineStr">
        <is>
          <t>법무실_국내 미얀마 OGT 토지보상 주민소송_포스코대우 백서 (최종)_국문.pdf</t>
        </is>
      </c>
      <c r="E787" s="3" t="inlineStr">
        <is>
          <t>/법무DB/2. 분쟁(소송.중재.파산.형사.보전처분)/[검토종결] 국내 미얀마 OGT 토지보상 주민소송/4. 기타문서/법무실_국내 미얀마 OGT 토지보상 주민소송_포스코대우 백서 (최종)_국문.pdf</t>
        </is>
      </c>
      <c r="F787" s="3" t="inlineStr">
        <is>
          <t>.pdf</t>
        </is>
      </c>
      <c r="G787" s="3" t="n">
        <v>98906935</v>
      </c>
      <c r="H787" s="3" t="inlineStr">
        <is>
          <t>2026-05-04T01:19:39Z</t>
        </is>
      </c>
      <c r="I787" s="3" t="inlineStr">
        <is>
          <t>pdf</t>
        </is>
      </c>
      <c r="J787" s="3" t="inlineStr">
        <is>
          <t>error:Stream has ended unexpectedly</t>
        </is>
      </c>
      <c r="K787" s="3" t="b">
        <v>0</v>
      </c>
      <c r="L787" s="3" t="inlineStr">
        <is>
          <t>기타</t>
        </is>
      </c>
      <c r="M787" s="3" t="inlineStr">
        <is>
          <t>법무실_국내 미얀마 OGT 토지보상 주민소송_포스코대우 백서 (최종)_국문.</t>
        </is>
      </c>
      <c r="N787" s="4" t="inlineStr"/>
      <c r="O787" s="3" t="inlineStr">
        <is>
          <t>포스코대우 백서 (최종) 국문</t>
        </is>
      </c>
      <c r="P787" s="3" t="inlineStr">
        <is>
          <t>국내 미얀마 OGT 토지보상 주민소송</t>
        </is>
      </c>
      <c r="Q787" s="3" t="inlineStr">
        <is>
          <t>법무실</t>
        </is>
      </c>
      <c r="R787" s="3" t="inlineStr">
        <is>
          <t>date_unknown</t>
        </is>
      </c>
      <c r="S787" s="3" t="inlineStr">
        <is>
          <t>OGT</t>
        </is>
      </c>
      <c r="T787" s="3" t="inlineStr">
        <is>
          <t>법무실_국내 미얀마 OGT 토지보상 주민소송_포스코대우 백서 (최종) 국문_최종.pdf</t>
        </is>
      </c>
      <c r="U787" s="3" t="inlineStr">
        <is>
          <t>\법무DB\2. 분쟁(소송.중재.파산.형사.보전처분)\[검토종결] 국내 미얀마 OGT 토지보상 주민소송\4. 기타문서\법무실_국내 미얀마 OGT 토지보상 주민소송_포스코대우 백서 (최종) 국문_최종.pdf</t>
        </is>
      </c>
      <c r="V787" s="3" t="inlineStr"/>
      <c r="W787" s="3" t="inlineStr">
        <is>
          <t>[추출 오류]</t>
        </is>
      </c>
      <c r="X787" s="3" t="n">
        <v>0.72</v>
      </c>
      <c r="Y787" s="3" t="b">
        <v>1</v>
      </c>
      <c r="Z787" s="3" t="inlineStr">
        <is>
          <t>Y</t>
        </is>
      </c>
      <c r="AA787" s="3" t="inlineStr"/>
      <c r="AB787" s="3" t="inlineStr"/>
      <c r="AC787" s="3" t="inlineStr">
        <is>
          <t>법무실_국내 미얀마 OGT 토지보상 주민소송_포스코대우 백서 (최종)_국문.pdf</t>
        </is>
      </c>
      <c r="AD787" s="3" t="inlineStr">
        <is>
          <t>017JC4QUMTPSZN7HWX5JBKMM5QJP4BZDWB</t>
        </is>
      </c>
      <c r="AE78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D%8F%AC%EC%8A%A4%EC%BD%94%EB%8C%80%EC%9A%B0%20%EB%B0%B1%EC%84%9C%20(%EC%B5%9C%EC%A2%85)_%EA%B5%AD%EB%AC%B8.pdf</t>
        </is>
      </c>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4" t="inlineStr"/>
      <c r="BF787" s="4" t="inlineStr"/>
      <c r="BG787" s="4" t="inlineStr"/>
      <c r="BH787" s="3" t="inlineStr"/>
      <c r="BI787" s="3" t="inlineStr"/>
      <c r="BJ787" s="3" t="inlineStr"/>
      <c r="BK787" s="3" t="inlineStr"/>
      <c r="BL787" s="3" t="inlineStr"/>
      <c r="BM787" s="3" t="inlineStr"/>
      <c r="BN787" s="3" t="inlineStr">
        <is>
          <t>최종</t>
        </is>
      </c>
    </row>
    <row r="788">
      <c r="A788" s="3" t="n">
        <v>22351</v>
      </c>
      <c r="B788" s="3" t="inlineStr">
        <is>
          <t>2. 분쟁(소송.중재.파산.형사.보전처분)/[검토종결] 국내 미얀마 OGT 토지보상 주민소송/4. 기타문서/법무실_국내 미얀마 OGT 토지보상 주민소송_항소심 품의서.docx</t>
        </is>
      </c>
      <c r="C788" s="3" t="inlineStr">
        <is>
          <t>/법무DB/2. 분쟁(소송.중재.파산.형사.보전처분)/[검토종결] 국내 미얀마 OGT 토지보상 주민소송/4. 기타문서</t>
        </is>
      </c>
      <c r="D788" s="3" t="inlineStr">
        <is>
          <t>법무실_국내 미얀마 OGT 토지보상 주민소송_항소심 품의서.docx</t>
        </is>
      </c>
      <c r="E788" s="3" t="inlineStr">
        <is>
          <t>/법무DB/2. 분쟁(소송.중재.파산.형사.보전처분)/[검토종결] 국내 미얀마 OGT 토지보상 주민소송/4. 기타문서/법무실_국내 미얀마 OGT 토지보상 주민소송_항소심 품의서.docx</t>
        </is>
      </c>
      <c r="F788" s="3" t="inlineStr">
        <is>
          <t>.docx</t>
        </is>
      </c>
      <c r="G788" s="3" t="n">
        <v>23471</v>
      </c>
      <c r="H788" s="3" t="inlineStr">
        <is>
          <t>2026-06-24T08:42:32Z</t>
        </is>
      </c>
      <c r="I788" s="3" t="inlineStr">
        <is>
          <t>docx</t>
        </is>
      </c>
      <c r="J788" s="3" t="inlineStr">
        <is>
          <t>error:File is not a zip file</t>
        </is>
      </c>
      <c r="K788" s="3" t="b">
        <v>0</v>
      </c>
      <c r="L788" s="3" t="inlineStr">
        <is>
          <t>품의서</t>
        </is>
      </c>
      <c r="M788" s="3" t="inlineStr">
        <is>
          <t>법무실_국내 미얀마 OGT 토지보상 주민소송_항소심 품의서.</t>
        </is>
      </c>
      <c r="N788" s="4" t="inlineStr"/>
      <c r="O788" s="3" t="inlineStr">
        <is>
          <t>품의</t>
        </is>
      </c>
      <c r="P788" s="3" t="inlineStr">
        <is>
          <t>국내 미얀마 OGT 토지보상 주민소송</t>
        </is>
      </c>
      <c r="Q788" s="3" t="inlineStr">
        <is>
          <t>법무실</t>
        </is>
      </c>
      <c r="R788" s="3" t="inlineStr">
        <is>
          <t>date_unknown</t>
        </is>
      </c>
      <c r="S788" s="3" t="inlineStr">
        <is>
          <t>docx</t>
        </is>
      </c>
      <c r="T788" s="3" t="inlineStr">
        <is>
          <t>법무실_국내 미얀마 OGT 토지보상 주민소송_품의.docx</t>
        </is>
      </c>
      <c r="U788" s="3" t="inlineStr">
        <is>
          <t>\법무DB\2. 분쟁(소송.중재.파산.형사.보전처분)\[검토종결] 국내 미얀마 OGT 토지보상 주민소송\4. 기타문서\법무실_국내 미얀마 OGT 토지보상 주민소송_품의.docx</t>
        </is>
      </c>
      <c r="V788" s="3" t="inlineStr"/>
      <c r="W788" s="3" t="inlineStr">
        <is>
          <t>[추출 오류]</t>
        </is>
      </c>
      <c r="X788" s="3" t="n">
        <v>0.72</v>
      </c>
      <c r="Y788" s="3" t="b">
        <v>1</v>
      </c>
      <c r="Z788" s="3" t="inlineStr">
        <is>
          <t>Y</t>
        </is>
      </c>
      <c r="AA788" s="3" t="inlineStr"/>
      <c r="AB788" s="3" t="inlineStr"/>
      <c r="AC788" s="3" t="inlineStr">
        <is>
          <t>법무실_국내 미얀마 OGT 토지보상 주민소송_항소심 품의서.docx</t>
        </is>
      </c>
      <c r="AD788" s="3" t="inlineStr">
        <is>
          <t>017JC4QUO6VV27LLWSDRHZ3NLY3VQJVF6P</t>
        </is>
      </c>
      <c r="AE788" s="3" t="inlineStr">
        <is>
          <t>https://poscointl1.sharepoint.com/sites/DB2/_layouts/15/Doc.aspx?sourcedoc=%7BF575ADDE-D2AE-4F1C-9DB5-78DD609A97CF%7D&amp;file=%EB%B2%95%EB%AC%B4%EC%8B%A4_%EA%B5%AD%EB%82%B4%20%EB%AF%B8%EC%96%80%EB%A7%88%20OGT%20%ED%86%A0%EC%A7%80%EB%B3%B4%EC%83%81%20%EC%A3%BC%EB%AF%BC%EC%86%8C%EC%86%A1_%ED%95%AD%EC%86%8C%EC%8B%AC%20%ED%92%88%EC%9D%98%EC%84%9C.docx&amp;action=default&amp;mobileredirect=true</t>
        </is>
      </c>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4" t="inlineStr"/>
      <c r="BF788" s="4" t="inlineStr"/>
      <c r="BG788" s="4" t="inlineStr"/>
      <c r="BH788" s="3" t="inlineStr"/>
      <c r="BI788" s="3" t="inlineStr"/>
      <c r="BJ788" s="3" t="inlineStr"/>
      <c r="BK788" s="3" t="inlineStr"/>
      <c r="BL788" s="3" t="inlineStr"/>
      <c r="BM788" s="3" t="inlineStr"/>
      <c r="BN788" s="3" t="inlineStr"/>
    </row>
    <row r="789">
      <c r="A789" s="3" t="n">
        <v>22352</v>
      </c>
      <c r="B789" s="3" t="inlineStr">
        <is>
          <t>2. 분쟁(소송.중재.파산.형사.보전처분)/[검토종결] 국내 미얀마 OGT 토지보상 주민소송/4. 기타문서/법무실_국내 미얀마 OGT 토지보상 주민소송_항소심_법률자문계약_대륙아주.pdf</t>
        </is>
      </c>
      <c r="C789" s="3" t="inlineStr">
        <is>
          <t>/법무DB/2. 분쟁(소송.중재.파산.형사.보전처분)/[검토종결] 국내 미얀마 OGT 토지보상 주민소송/4. 기타문서</t>
        </is>
      </c>
      <c r="D789" s="3" t="inlineStr">
        <is>
          <t>법무실_국내 미얀마 OGT 토지보상 주민소송_항소심_법률자문계약_대륙아주.pdf</t>
        </is>
      </c>
      <c r="E789" s="3" t="inlineStr">
        <is>
          <t>/법무DB/2. 분쟁(소송.중재.파산.형사.보전처분)/[검토종결] 국내 미얀마 OGT 토지보상 주민소송/4. 기타문서/법무실_국내 미얀마 OGT 토지보상 주민소송_항소심_법률자문계약_대륙아주.pdf</t>
        </is>
      </c>
      <c r="F789" s="3" t="inlineStr">
        <is>
          <t>.pdf</t>
        </is>
      </c>
      <c r="G789" s="3" t="n">
        <v>883531</v>
      </c>
      <c r="H789" s="3" t="inlineStr">
        <is>
          <t>2026-05-04T01:52:26Z</t>
        </is>
      </c>
      <c r="I789" s="3" t="inlineStr">
        <is>
          <t>pdf</t>
        </is>
      </c>
      <c r="J789" s="3" t="inlineStr">
        <is>
          <t>error:Stream has ended unexpectedly</t>
        </is>
      </c>
      <c r="K789" s="3" t="b">
        <v>0</v>
      </c>
      <c r="L789" s="3" t="inlineStr">
        <is>
          <t>기타</t>
        </is>
      </c>
      <c r="M789" s="3" t="inlineStr">
        <is>
          <t>법무실_국내 미얀마 OGT 토지보상 주민소송_항소심_법률자문계약_대륙아주.</t>
        </is>
      </c>
      <c r="N789" s="4" t="inlineStr"/>
      <c r="O789" s="3" t="inlineStr">
        <is>
          <t>항소심 법률자문계약 대륙아주</t>
        </is>
      </c>
      <c r="P789" s="3" t="inlineStr">
        <is>
          <t>국내 미얀마 OGT 토지보상 주민소송</t>
        </is>
      </c>
      <c r="Q789" s="3" t="inlineStr">
        <is>
          <t>법무실</t>
        </is>
      </c>
      <c r="R789" s="3" t="inlineStr">
        <is>
          <t>date_unknown</t>
        </is>
      </c>
      <c r="S789" s="3" t="inlineStr">
        <is>
          <t>OGT</t>
        </is>
      </c>
      <c r="T789" s="3" t="inlineStr">
        <is>
          <t>법무실_국내 미얀마 OGT 토지보상 주민소송_항소심 법률자문계약 대륙아주.pdf</t>
        </is>
      </c>
      <c r="U789" s="3" t="inlineStr">
        <is>
          <t>\법무DB\2. 분쟁(소송.중재.파산.형사.보전처분)\[검토종결] 국내 미얀마 OGT 토지보상 주민소송\4. 기타문서\법무실_국내 미얀마 OGT 토지보상 주민소송_항소심 법률자문계약 대륙아주.pdf</t>
        </is>
      </c>
      <c r="V789" s="3" t="inlineStr"/>
      <c r="W789" s="3" t="inlineStr">
        <is>
          <t>[추출 오류]</t>
        </is>
      </c>
      <c r="X789" s="3" t="n">
        <v>0.72</v>
      </c>
      <c r="Y789" s="3" t="b">
        <v>1</v>
      </c>
      <c r="Z789" s="3" t="inlineStr">
        <is>
          <t>Y</t>
        </is>
      </c>
      <c r="AA789" s="3" t="inlineStr"/>
      <c r="AB789" s="3" t="inlineStr"/>
      <c r="AC789" s="3" t="inlineStr">
        <is>
          <t>법무실_국내 미얀마 OGT 토지보상 주민소송_항소심_법률자문계약_대륙아주.pdf</t>
        </is>
      </c>
      <c r="AD789" s="3" t="inlineStr">
        <is>
          <t>017JC4QUOULWM3DPU3CNFI6ODY2E4F5WGF</t>
        </is>
      </c>
      <c r="AE78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D%95%AD%EC%86%8C%EC%8B%AC_%EB%B2%95%EB%A5%A0%EC%9E%90%EB%AC%B8%EA%B3%84%EC%95%BD_%EB%8C%80%EB%A5%99%EC%95%84%EC%A3%BC.pdf</t>
        </is>
      </c>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4" t="inlineStr"/>
      <c r="BF789" s="4" t="inlineStr"/>
      <c r="BG789" s="4" t="inlineStr"/>
      <c r="BH789" s="3" t="inlineStr"/>
      <c r="BI789" s="3" t="inlineStr"/>
      <c r="BJ789" s="3" t="inlineStr"/>
      <c r="BK789" s="3" t="inlineStr"/>
      <c r="BL789" s="3" t="inlineStr"/>
      <c r="BM789" s="3" t="inlineStr"/>
      <c r="BN789" s="3" t="inlineStr"/>
    </row>
    <row r="790">
      <c r="A790" s="3" t="n">
        <v>22353</v>
      </c>
      <c r="B790" s="3" t="inlineStr">
        <is>
          <t>2. 분쟁(소송.중재.파산.형사.보전처분)/[검토종결] 국내 미얀마 OGT 토지보상 주민소송/4. 기타문서/법무실_국내 미얀마 OGT 토지보상 주민소송_항소심_소송위임계약서_율촌.pdf</t>
        </is>
      </c>
      <c r="C790" s="3" t="inlineStr">
        <is>
          <t>/법무DB/2. 분쟁(소송.중재.파산.형사.보전처분)/[검토종결] 국내 미얀마 OGT 토지보상 주민소송/4. 기타문서</t>
        </is>
      </c>
      <c r="D790" s="3" t="inlineStr">
        <is>
          <t>법무실_국내 미얀마 OGT 토지보상 주민소송_항소심_소송위임계약서_율촌.pdf</t>
        </is>
      </c>
      <c r="E790" s="3" t="inlineStr">
        <is>
          <t>/법무DB/2. 분쟁(소송.중재.파산.형사.보전처분)/[검토종결] 국내 미얀마 OGT 토지보상 주민소송/4. 기타문서/법무실_국내 미얀마 OGT 토지보상 주민소송_항소심_소송위임계약서_율촌.pdf</t>
        </is>
      </c>
      <c r="F790" s="3" t="inlineStr">
        <is>
          <t>.pdf</t>
        </is>
      </c>
      <c r="G790" s="3" t="n">
        <v>2755327</v>
      </c>
      <c r="H790" s="3" t="inlineStr">
        <is>
          <t>2026-05-04T01:52:28Z</t>
        </is>
      </c>
      <c r="I790" s="3" t="inlineStr">
        <is>
          <t>pdf</t>
        </is>
      </c>
      <c r="J790" s="3" t="inlineStr">
        <is>
          <t>error:Stream has ended unexpectedly</t>
        </is>
      </c>
      <c r="K790" s="3" t="b">
        <v>0</v>
      </c>
      <c r="L790" s="3" t="inlineStr">
        <is>
          <t>계약서</t>
        </is>
      </c>
      <c r="M790" s="3" t="inlineStr">
        <is>
          <t>법무실_국내 미얀마 OGT 토지보상 주민소송_항소심_소송위임계약서_율촌.</t>
        </is>
      </c>
      <c r="N790" s="4" t="inlineStr"/>
      <c r="O790" s="3" t="inlineStr">
        <is>
          <t>계약서</t>
        </is>
      </c>
      <c r="P790" s="3" t="inlineStr">
        <is>
          <t>국내 미얀마 OGT 토지보상 주민소송</t>
        </is>
      </c>
      <c r="Q790" s="3" t="inlineStr">
        <is>
          <t>율촌</t>
        </is>
      </c>
      <c r="R790" s="3" t="inlineStr">
        <is>
          <t>date_unknown</t>
        </is>
      </c>
      <c r="S790" s="3" t="inlineStr">
        <is>
          <t>OGT</t>
        </is>
      </c>
      <c r="T790" s="3" t="inlineStr">
        <is>
          <t>법무실_국내 미얀마 OGT 토지보상 주민소송_(율촌)계약서.pdf</t>
        </is>
      </c>
      <c r="U790" s="3" t="inlineStr">
        <is>
          <t>\법무DB\2. 분쟁(소송.중재.파산.형사.보전처분)\[검토종결] 국내 미얀마 OGT 토지보상 주민소송\4. 기타문서\법무실_국내 미얀마 OGT 토지보상 주민소송_(율촌)계약서.pdf</t>
        </is>
      </c>
      <c r="V790" s="3" t="inlineStr"/>
      <c r="W790" s="3" t="inlineStr">
        <is>
          <t>[추출 오류]</t>
        </is>
      </c>
      <c r="X790" s="3" t="n">
        <v>0.72</v>
      </c>
      <c r="Y790" s="3" t="b">
        <v>1</v>
      </c>
      <c r="Z790" s="3" t="inlineStr">
        <is>
          <t>Y</t>
        </is>
      </c>
      <c r="AA790" s="3" t="inlineStr"/>
      <c r="AB790" s="3" t="inlineStr"/>
      <c r="AC790" s="3" t="inlineStr">
        <is>
          <t>법무실_국내 미얀마 OGT 토지보상 주민소송_항소심_소송위임계약서_율촌.pdf</t>
        </is>
      </c>
      <c r="AD790" s="3" t="inlineStr">
        <is>
          <t>017JC4QUPMTEWZCQXVQBHJYF7M6NAIMC5W</t>
        </is>
      </c>
      <c r="AE79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D%95%AD%EC%86%8C%EC%8B%AC_%EC%86%8C%EC%86%A1%EC%9C%84%EC%9E%84%EA%B3%84%EC%95%BD%EC%84%9C_%EC%9C%A8%EC%B4%8C.pdf</t>
        </is>
      </c>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4" t="inlineStr"/>
      <c r="BF790" s="4" t="inlineStr"/>
      <c r="BG790" s="4" t="inlineStr"/>
      <c r="BH790" s="3" t="inlineStr"/>
      <c r="BI790" s="3" t="inlineStr"/>
      <c r="BJ790" s="3" t="inlineStr"/>
      <c r="BK790" s="3" t="inlineStr"/>
      <c r="BL790" s="3" t="inlineStr"/>
      <c r="BM790" s="3" t="inlineStr"/>
      <c r="BN790" s="3" t="inlineStr"/>
    </row>
    <row r="791">
      <c r="A791" s="3" t="n">
        <v>22354</v>
      </c>
      <c r="B791" s="3" t="inlineStr">
        <is>
          <t>2. 분쟁(소송.중재.파산.형사.보전처분)/[검토종결] 국내 미얀마 OGT 토지보상 주민소송/4. 기타문서/법무실_국내 미얀마 OGT 토지보상 주민소송_해외진출 한국기업의 인권침해 실태조사.pdf</t>
        </is>
      </c>
      <c r="C791" s="3" t="inlineStr">
        <is>
          <t>/법무DB/2. 분쟁(소송.중재.파산.형사.보전처분)/[검토종결] 국내 미얀마 OGT 토지보상 주민소송/4. 기타문서</t>
        </is>
      </c>
      <c r="D791" s="3" t="inlineStr">
        <is>
          <t>법무실_국내 미얀마 OGT 토지보상 주민소송_해외진출 한국기업의 인권침해 실태조사.pdf</t>
        </is>
      </c>
      <c r="E791" s="3" t="inlineStr">
        <is>
          <t>/법무DB/2. 분쟁(소송.중재.파산.형사.보전처분)/[검토종결] 국내 미얀마 OGT 토지보상 주민소송/4. 기타문서/법무실_국내 미얀마 OGT 토지보상 주민소송_해외진출 한국기업의 인권침해 실태조사.pdf</t>
        </is>
      </c>
      <c r="F791" s="3" t="inlineStr">
        <is>
          <t>.pdf</t>
        </is>
      </c>
      <c r="G791" s="3" t="n">
        <v>11944875</v>
      </c>
      <c r="H791" s="3" t="inlineStr">
        <is>
          <t>2026-04-17T06:01:04Z</t>
        </is>
      </c>
      <c r="I791" s="3" t="inlineStr">
        <is>
          <t>pdf</t>
        </is>
      </c>
      <c r="J791" s="3" t="inlineStr">
        <is>
          <t>error:Stream has ended unexpectedly</t>
        </is>
      </c>
      <c r="K791" s="3" t="b">
        <v>0</v>
      </c>
      <c r="L791" s="3" t="inlineStr">
        <is>
          <t>기타</t>
        </is>
      </c>
      <c r="M791" s="3" t="inlineStr">
        <is>
          <t>법무실_국내 미얀마 OGT 토지보상 주민소송_해외진출 한국기업의 인권침해 실태조사.</t>
        </is>
      </c>
      <c r="N791" s="4" t="inlineStr"/>
      <c r="O791" s="3" t="inlineStr">
        <is>
          <t>해외진출 한국기업의 인권침해 실태조사</t>
        </is>
      </c>
      <c r="P791" s="3" t="inlineStr">
        <is>
          <t>국내 미얀마 OGT 토지보상 주민소송</t>
        </is>
      </c>
      <c r="Q791" s="3" t="inlineStr">
        <is>
          <t>법무실</t>
        </is>
      </c>
      <c r="R791" s="3" t="inlineStr">
        <is>
          <t>date_unknown</t>
        </is>
      </c>
      <c r="S791" s="3" t="inlineStr">
        <is>
          <t>OGT</t>
        </is>
      </c>
      <c r="T791" s="3" t="inlineStr">
        <is>
          <t>법무실_국내 미얀마 OGT 토지보상 주민소송_해외진출 한국기업의 인권침해 실태조사.pdf</t>
        </is>
      </c>
      <c r="U791" s="3" t="inlineStr">
        <is>
          <t>\법무DB\2. 분쟁(소송.중재.파산.형사.보전처분)\[검토종결] 국내 미얀마 OGT 토지보상 주민소송\4. 기타문서\법무실_국내 미얀마 OGT 토지보상 주민소송_해외진출 한국기업의 인권침해 실태조사.pdf</t>
        </is>
      </c>
      <c r="V791" s="3" t="inlineStr"/>
      <c r="W791" s="3" t="inlineStr">
        <is>
          <t>[추출 오류]</t>
        </is>
      </c>
      <c r="X791" s="3" t="n">
        <v>0.72</v>
      </c>
      <c r="Y791" s="3" t="b">
        <v>1</v>
      </c>
      <c r="Z791" s="3" t="inlineStr"/>
      <c r="AA791" s="3" t="inlineStr"/>
      <c r="AB791" s="3" t="inlineStr"/>
      <c r="AC791" s="3" t="inlineStr">
        <is>
          <t>법무실_국내 미얀마 OGT 토지보상 주민소송_해외진출 한국기업의 인권침해 실태조사.pdf</t>
        </is>
      </c>
      <c r="AD791" s="3" t="inlineStr">
        <is>
          <t>017JC4QUNEOHE2U6TW2RE3PHZFJVOYV6WS</t>
        </is>
      </c>
      <c r="AE79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B%B2%95%EB%AC%B4%EC%8B%A4_%EA%B5%AD%EB%82%B4%20%EB%AF%B8%EC%96%80%EB%A7%88%20OGT%20%ED%86%A0%EC%A7%80%EB%B3%B4%EC%83%81%20%EC%A3%BC%EB%AF%BC%EC%86%8C%EC%86%A1_%ED%95%B4%EC%99%B8%EC%A7%84%EC%B6%9C%20%ED%95%9C%EA%B5%AD%EA%B8%B0%EC%97%85%EC%9D%98%20%EC%9D%B8%EA%B6%8C%EC%B9%A8%ED%95%B4%20%EC%8B%A4%ED%83%9C%EC%A1%B0%EC%82%AC.pdf</t>
        </is>
      </c>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4" t="inlineStr"/>
      <c r="BF791" s="4" t="inlineStr"/>
      <c r="BG791" s="4" t="inlineStr"/>
      <c r="BH791" s="3" t="inlineStr"/>
      <c r="BI791" s="3" t="inlineStr"/>
      <c r="BJ791" s="3" t="inlineStr"/>
      <c r="BK791" s="3" t="inlineStr"/>
      <c r="BL791" s="3" t="inlineStr"/>
      <c r="BM791" s="3" t="inlineStr"/>
      <c r="BN791" s="3" t="inlineStr"/>
    </row>
    <row r="792">
      <c r="A792" s="3" t="n">
        <v>22355</v>
      </c>
      <c r="B792" s="3" t="inlineStr">
        <is>
          <t>2. 분쟁(소송.중재.파산.형사.보전처분)/[검토종결] 국내 미얀마 OGT 토지보상 주민소송/4. 기타문서/0513_from_사건기록/법무실_국내 미얀마 OGT 토지보상 주민소송_(윈나잉)문서제출명령 신청서_첨부001_문서의 표시 및 취지_200522.PDF</t>
        </is>
      </c>
      <c r="C792" s="3" t="inlineStr">
        <is>
          <t>/법무DB/2. 분쟁(소송.중재.파산.형사.보전처분)/[검토종결] 국내 미얀마 OGT 토지보상 주민소송/4. 기타문서/0513_from_사건기록</t>
        </is>
      </c>
      <c r="D792" s="3" t="inlineStr">
        <is>
          <t>법무실_국내 미얀마 OGT 토지보상 주민소송_(윈나잉)문서제출명령 신청서_첨부001_문서의 표시 및 취지_200522.PDF</t>
        </is>
      </c>
      <c r="E792" s="3" t="inlineStr">
        <is>
          <t>/법무DB/2. 분쟁(소송.중재.파산.형사.보전처분)/[검토종결] 국내 미얀마 OGT 토지보상 주민소송/4. 기타문서/0513_from_사건기록/법무실_국내 미얀마 OGT 토지보상 주민소송_(윈나잉)문서제출명령 신청서_첨부001_문서의 표시 및 취지_200522.PDF</t>
        </is>
      </c>
      <c r="F792" s="3" t="inlineStr">
        <is>
          <t>.pdf</t>
        </is>
      </c>
      <c r="G792" s="3" t="n">
        <v>291693</v>
      </c>
      <c r="H792" s="3" t="inlineStr">
        <is>
          <t>2026-05-04T01:43:32Z</t>
        </is>
      </c>
      <c r="I792" s="3" t="inlineStr">
        <is>
          <t>pdf</t>
        </is>
      </c>
      <c r="J792" s="3" t="inlineStr">
        <is>
          <t>error:Stream has ended unexpectedly</t>
        </is>
      </c>
      <c r="K792" s="3" t="b">
        <v>0</v>
      </c>
      <c r="L792" s="3" t="inlineStr">
        <is>
          <t>기타</t>
        </is>
      </c>
      <c r="M792" s="3" t="inlineStr">
        <is>
          <t>법무실_국내 미얀마 OGT 토지보상 주민소송_(윈나잉)문서제출명령 신청서_첨부001_문서의 표시 및 취지_200522.</t>
        </is>
      </c>
      <c r="N792" s="4" t="inlineStr"/>
      <c r="O792" s="3" t="inlineStr">
        <is>
          <t>(윈나잉)문서제출명령 신청서 첨부001 문서의 표시 및</t>
        </is>
      </c>
      <c r="P792" s="3" t="inlineStr">
        <is>
          <t>국내 미얀마 OGT 토지보상 주민소송</t>
        </is>
      </c>
      <c r="Q792" s="3" t="inlineStr">
        <is>
          <t>법무실</t>
        </is>
      </c>
      <c r="R792" s="3" t="inlineStr">
        <is>
          <t>200522</t>
        </is>
      </c>
      <c r="S792" s="3" t="inlineStr">
        <is>
          <t>OGT</t>
        </is>
      </c>
      <c r="T792" s="3" t="inlineStr">
        <is>
          <t>법무실_국내 미얀마 OGT 토지보상 주민소송_(윈나잉)문서제출명령 신청서 첨부001 문서의 표시 및_200522.pdf</t>
        </is>
      </c>
      <c r="U792" s="3" t="inlineStr">
        <is>
          <t>\법무DB\2. 분쟁(소송.중재.파산.형사.보전처분)\[검토종결] 국내 미얀마 OGT 토지보상 주민소송\4. 기타문서\0513_from_사건기록\법무실_국내 미얀마 OGT 토지보상 주민소송_(윈나잉)문서제출명령 신청서 첨부001 문서의 표시 및_200522.pdf</t>
        </is>
      </c>
      <c r="V792" s="3" t="inlineStr"/>
      <c r="W792" s="3" t="inlineStr">
        <is>
          <t>[추출 오류]</t>
        </is>
      </c>
      <c r="X792" s="3" t="n">
        <v>0.72</v>
      </c>
      <c r="Y792" s="3" t="b">
        <v>1</v>
      </c>
      <c r="Z792" s="3" t="inlineStr">
        <is>
          <t>Y</t>
        </is>
      </c>
      <c r="AA792" s="3" t="inlineStr"/>
      <c r="AB792" s="3" t="inlineStr"/>
      <c r="AC792" s="3" t="inlineStr">
        <is>
          <t>법무실_국내 미얀마 OGT 토지보상 주민소송_(윈나잉)문서제출명령 신청서_첨부001_문서의 표시 및 취지_200522.PDF</t>
        </is>
      </c>
      <c r="AD792" s="3" t="inlineStr">
        <is>
          <t>017JC4QUIXDTVR7KMDCZGJKYH4SSSTJ24A</t>
        </is>
      </c>
      <c r="AE79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B%AC%B8%EC%84%9C%EC%A0%9C%EC%B6%9C%EB%AA%85%EB%A0%B9%20%EC%8B%A0%EC%B2%AD%EC%84%9C_%EC%B2%A8%EB%B6%80001_%EB%AC%B8%EC%84%9C%EC%9D%98%20%ED%91%9C%EC%8B%9C%20%EB%B0%8F%20%EC%B7%A8%EC%A7%80_200522.PDF</t>
        </is>
      </c>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4" t="inlineStr"/>
      <c r="BF792" s="4" t="inlineStr"/>
      <c r="BG792" s="4" t="inlineStr"/>
      <c r="BH792" s="3" t="inlineStr"/>
      <c r="BI792" s="3" t="inlineStr"/>
      <c r="BJ792" s="3" t="inlineStr"/>
      <c r="BK792" s="3" t="inlineStr"/>
      <c r="BL792" s="3" t="inlineStr"/>
      <c r="BM792" s="3" t="inlineStr"/>
      <c r="BN792" s="3" t="inlineStr"/>
    </row>
    <row r="793">
      <c r="A793" s="5" t="n">
        <v>22356</v>
      </c>
      <c r="B793" s="5" t="inlineStr">
        <is>
          <t>2. 분쟁(소송.중재.파산.형사.보전처분)/[검토종결] 국내 미얀마 OGT 토지보상 주민소송/4. 기타문서/0513_from_사건기록/법무실_국내 미얀마 OGT 토지보상 주민소송_(윈나잉)소송절차수계신청서_첨부_가족관계증명서류(table 10)_180417-1.PDF</t>
        </is>
      </c>
      <c r="C793" s="5" t="inlineStr">
        <is>
          <t>/법무DB/2. 분쟁(소송.중재.파산.형사.보전처분)/[검토종결] 국내 미얀마 OGT 토지보상 주민소송/4. 기타문서/0513_from_사건기록</t>
        </is>
      </c>
      <c r="D793" s="5" t="inlineStr">
        <is>
          <t>법무실_국내 미얀마 OGT 토지보상 주민소송_(윈나잉)소송절차수계신청서_첨부_가족관계증명서류(table 10)_180417-1.PDF</t>
        </is>
      </c>
      <c r="E793" s="5" t="inlineStr">
        <is>
          <t>/법무DB/2. 분쟁(소송.중재.파산.형사.보전처분)/[검토종결] 국내 미얀마 OGT 토지보상 주민소송/4. 기타문서/0513_from_사건기록/법무실_국내 미얀마 OGT 토지보상 주민소송_(윈나잉)소송절차수계신청서_첨부_가족관계증명서류(table 10)_180417-1.PDF</t>
        </is>
      </c>
      <c r="F793" s="5" t="inlineStr">
        <is>
          <t>.pdf</t>
        </is>
      </c>
      <c r="G793" s="5" t="n">
        <v>9608965</v>
      </c>
      <c r="H793" s="5" t="inlineStr">
        <is>
          <t>2026-05-04T01:19:41Z</t>
        </is>
      </c>
      <c r="I793" s="5" t="inlineStr">
        <is>
          <t>pdf</t>
        </is>
      </c>
      <c r="J793" s="5" t="inlineStr">
        <is>
          <t>error:Stream has ended unexpectedly</t>
        </is>
      </c>
      <c r="K793" s="5" t="b">
        <v>0</v>
      </c>
      <c r="L793" s="5" t="inlineStr">
        <is>
          <t>기타</t>
        </is>
      </c>
      <c r="M793" s="5" t="inlineStr">
        <is>
          <t>법무실_국내 미얀마 OGT 토지보상 주민소송_(윈나잉)소송절차수계신청서_첨부_가족관계증명서류(table 10)_180417-1.</t>
        </is>
      </c>
      <c r="N793" s="6" t="inlineStr"/>
      <c r="O793" s="5" t="inlineStr">
        <is>
          <t>(윈나잉)소송절차수계신청서 첨부 가족관계증명서류(tab</t>
        </is>
      </c>
      <c r="P793" s="5" t="inlineStr">
        <is>
          <t>국내 미얀마 OGT 토지보상 주민소송</t>
        </is>
      </c>
      <c r="Q793" s="5" t="inlineStr">
        <is>
          <t>법무실</t>
        </is>
      </c>
      <c r="R793" s="5" t="inlineStr">
        <is>
          <t>180417</t>
        </is>
      </c>
      <c r="S793" s="5" t="inlineStr">
        <is>
          <t>table 10</t>
        </is>
      </c>
      <c r="T793" s="5" t="inlineStr">
        <is>
          <t>법무실_국내 미얀마 OGT 토지보상 주민소송_(윈나잉)소송절차수계신청서 첨부 가족관계증명서류(tab_180417(1).pdf</t>
        </is>
      </c>
      <c r="U793" s="5" t="inlineStr">
        <is>
          <t>\법무DB\2. 분쟁(소송.중재.파산.형사.보전처분)\[검토종결] 국내 미얀마 OGT 토지보상 주민소송\4. 기타문서\0513_from_사건기록\법무실_국내 미얀마 OGT 토지보상 주민소송_(윈나잉)소송절차수계신청서 첨부 가족관계증명서류(tab_180417(1).pdf</t>
        </is>
      </c>
      <c r="V793" s="5" t="inlineStr"/>
      <c r="W793" s="5" t="inlineStr">
        <is>
          <t>[추출 오류] 동일 후보 파일명 충돌 - 일련번호(1) 부여됨.</t>
        </is>
      </c>
      <c r="X793" s="5" t="n">
        <v>0.72</v>
      </c>
      <c r="Y793" s="5" t="b">
        <v>1</v>
      </c>
      <c r="Z793" s="5" t="inlineStr"/>
      <c r="AA793" s="5" t="inlineStr"/>
      <c r="AB793" s="5" t="inlineStr">
        <is>
          <t>duplicate_conflict</t>
        </is>
      </c>
      <c r="AC793" s="5" t="inlineStr">
        <is>
          <t>법무실_국내 미얀마 OGT 토지보상 주민소송_(윈나잉)소송절차수계신청서_첨부_가족관계증명서류(table 10)_180417-1.PDF</t>
        </is>
      </c>
      <c r="AD793" s="5" t="inlineStr">
        <is>
          <t>017JC4QULYJLAC3YLW6JE2446SL6BIEP5Z</t>
        </is>
      </c>
      <c r="AE79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A%B0%80%EC%A1%B1%EA%B4%80%EA%B3%84%EC%A6%9D%EB%AA%85%EC%84%9C%EB%A5%98(table%2010)_180417-1.PDF</t>
        </is>
      </c>
      <c r="AF793" s="5" t="inlineStr"/>
      <c r="AG793" s="5" t="inlineStr"/>
      <c r="AH793" s="5" t="inlineStr"/>
      <c r="AI793" s="5" t="inlineStr"/>
      <c r="AJ793" s="5" t="inlineStr"/>
      <c r="AK793" s="5" t="inlineStr"/>
      <c r="AL793" s="5" t="inlineStr"/>
      <c r="AM793" s="5" t="inlineStr"/>
      <c r="AN793" s="5" t="inlineStr"/>
      <c r="AO793" s="5" t="inlineStr"/>
      <c r="AP793" s="5" t="inlineStr"/>
      <c r="AQ793" s="5" t="inlineStr"/>
      <c r="AR793" s="5" t="inlineStr"/>
      <c r="AS793" s="5" t="inlineStr"/>
      <c r="AT793" s="5" t="inlineStr"/>
      <c r="AU793" s="5" t="inlineStr"/>
      <c r="AV793" s="5" t="inlineStr"/>
      <c r="AW793" s="5" t="inlineStr"/>
      <c r="AX793" s="5" t="inlineStr"/>
      <c r="AY793" s="5" t="inlineStr"/>
      <c r="AZ793" s="5" t="inlineStr"/>
      <c r="BA793" s="5" t="inlineStr"/>
      <c r="BB793" s="5" t="inlineStr"/>
      <c r="BC793" s="5" t="inlineStr"/>
      <c r="BD793" s="5" t="inlineStr"/>
      <c r="BE793" s="6" t="inlineStr"/>
      <c r="BF793" s="6" t="inlineStr"/>
      <c r="BG793" s="6" t="inlineStr"/>
      <c r="BH793" s="5" t="inlineStr"/>
      <c r="BI793" s="5" t="inlineStr"/>
      <c r="BJ793" s="5" t="inlineStr"/>
      <c r="BK793" s="5" t="inlineStr"/>
      <c r="BL793" s="5" t="inlineStr"/>
      <c r="BM793" s="5" t="inlineStr"/>
      <c r="BN793" s="5" t="inlineStr"/>
    </row>
    <row r="794">
      <c r="A794" s="5" t="n">
        <v>22357</v>
      </c>
      <c r="B794" s="5" t="inlineStr">
        <is>
          <t>2. 분쟁(소송.중재.파산.형사.보전처분)/[검토종결] 국내 미얀마 OGT 토지보상 주민소송/4. 기타문서/0513_from_사건기록/법무실_국내 미얀마 OGT 토지보상 주민소송_(윈나잉)소송절차수계신청서_첨부_가족관계증명서류(table 10)_180417.PDF</t>
        </is>
      </c>
      <c r="C794" s="5" t="inlineStr">
        <is>
          <t>/법무DB/2. 분쟁(소송.중재.파산.형사.보전처분)/[검토종결] 국내 미얀마 OGT 토지보상 주민소송/4. 기타문서/0513_from_사건기록</t>
        </is>
      </c>
      <c r="D794" s="5" t="inlineStr">
        <is>
          <t>법무실_국내 미얀마 OGT 토지보상 주민소송_(윈나잉)소송절차수계신청서_첨부_가족관계증명서류(table 10)_180417.PDF</t>
        </is>
      </c>
      <c r="E794" s="5" t="inlineStr">
        <is>
          <t>/법무DB/2. 분쟁(소송.중재.파산.형사.보전처분)/[검토종결] 국내 미얀마 OGT 토지보상 주민소송/4. 기타문서/0513_from_사건기록/법무실_국내 미얀마 OGT 토지보상 주민소송_(윈나잉)소송절차수계신청서_첨부_가족관계증명서류(table 10)_180417.PDF</t>
        </is>
      </c>
      <c r="F794" s="5" t="inlineStr">
        <is>
          <t>.pdf</t>
        </is>
      </c>
      <c r="G794" s="5" t="n">
        <v>9608965</v>
      </c>
      <c r="H794" s="5" t="inlineStr">
        <is>
          <t>2026-04-17T05:59:55Z</t>
        </is>
      </c>
      <c r="I794" s="5" t="inlineStr">
        <is>
          <t>pdf</t>
        </is>
      </c>
      <c r="J794" s="5" t="inlineStr">
        <is>
          <t>error:Stream has ended unexpectedly</t>
        </is>
      </c>
      <c r="K794" s="5" t="b">
        <v>0</v>
      </c>
      <c r="L794" s="5" t="inlineStr">
        <is>
          <t>기타</t>
        </is>
      </c>
      <c r="M794" s="5" t="inlineStr">
        <is>
          <t>법무실_국내 미얀마 OGT 토지보상 주민소송_(윈나잉)소송절차수계신청서_첨부_가족관계증명서류(table 10)_180417.</t>
        </is>
      </c>
      <c r="N794" s="6" t="inlineStr"/>
      <c r="O794" s="5" t="inlineStr">
        <is>
          <t>(윈나잉)소송절차수계신청서 첨부 가족관계증명서류(tab</t>
        </is>
      </c>
      <c r="P794" s="5" t="inlineStr">
        <is>
          <t>국내 미얀마 OGT 토지보상 주민소송</t>
        </is>
      </c>
      <c r="Q794" s="5" t="inlineStr">
        <is>
          <t>법무실</t>
        </is>
      </c>
      <c r="R794" s="5" t="inlineStr">
        <is>
          <t>180417</t>
        </is>
      </c>
      <c r="S794" s="5" t="inlineStr">
        <is>
          <t>table 10</t>
        </is>
      </c>
      <c r="T794" s="5" t="inlineStr">
        <is>
          <t>법무실_국내 미얀마 OGT 토지보상 주민소송_(윈나잉)소송절차수계신청서 첨부 가족관계증명서류(tab_180417(2).pdf</t>
        </is>
      </c>
      <c r="U794" s="5" t="inlineStr">
        <is>
          <t>\법무DB\2. 분쟁(소송.중재.파산.형사.보전처분)\[검토종결] 국내 미얀마 OGT 토지보상 주민소송\4. 기타문서\0513_from_사건기록\법무실_국내 미얀마 OGT 토지보상 주민소송_(윈나잉)소송절차수계신청서 첨부 가족관계증명서류(tab_180417(2).pdf</t>
        </is>
      </c>
      <c r="V794" s="5" t="inlineStr"/>
      <c r="W794" s="5" t="inlineStr">
        <is>
          <t>[추출 오류] 동일 후보 파일명 충돌 - 일련번호(2) 부여됨.</t>
        </is>
      </c>
      <c r="X794" s="5" t="n">
        <v>0.72</v>
      </c>
      <c r="Y794" s="5" t="b">
        <v>1</v>
      </c>
      <c r="Z794" s="5" t="inlineStr"/>
      <c r="AA794" s="5" t="inlineStr"/>
      <c r="AB794" s="5" t="inlineStr">
        <is>
          <t>duplicate_conflict</t>
        </is>
      </c>
      <c r="AC794" s="5" t="inlineStr">
        <is>
          <t>법무실_국내 미얀마 OGT 토지보상 주민소송_(윈나잉)소송절차수계신청서_첨부_가족관계증명서류(table 10)_180417.PDF</t>
        </is>
      </c>
      <c r="AD794" s="5" t="inlineStr">
        <is>
          <t>017JC4QULBGOOMCJ5M5RA2OKIFPAOPBGA3</t>
        </is>
      </c>
      <c r="AE79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A%B0%80%EC%A1%B1%EA%B4%80%EA%B3%84%EC%A6%9D%EB%AA%85%EC%84%9C%EB%A5%98(table%2010)_180417.PDF</t>
        </is>
      </c>
      <c r="AF794" s="5" t="inlineStr"/>
      <c r="AG794" s="5" t="inlineStr"/>
      <c r="AH794" s="5" t="inlineStr"/>
      <c r="AI794" s="5" t="inlineStr"/>
      <c r="AJ794" s="5" t="inlineStr"/>
      <c r="AK794" s="5" t="inlineStr"/>
      <c r="AL794" s="5" t="inlineStr"/>
      <c r="AM794" s="5" t="inlineStr"/>
      <c r="AN794" s="5" t="inlineStr"/>
      <c r="AO794" s="5" t="inlineStr"/>
      <c r="AP794" s="5" t="inlineStr"/>
      <c r="AQ794" s="5" t="inlineStr"/>
      <c r="AR794" s="5" t="inlineStr"/>
      <c r="AS794" s="5" t="inlineStr"/>
      <c r="AT794" s="5" t="inlineStr"/>
      <c r="AU794" s="5" t="inlineStr"/>
      <c r="AV794" s="5" t="inlineStr"/>
      <c r="AW794" s="5" t="inlineStr"/>
      <c r="AX794" s="5" t="inlineStr"/>
      <c r="AY794" s="5" t="inlineStr"/>
      <c r="AZ794" s="5" t="inlineStr"/>
      <c r="BA794" s="5" t="inlineStr"/>
      <c r="BB794" s="5" t="inlineStr"/>
      <c r="BC794" s="5" t="inlineStr"/>
      <c r="BD794" s="5" t="inlineStr"/>
      <c r="BE794" s="6" t="inlineStr"/>
      <c r="BF794" s="6" t="inlineStr"/>
      <c r="BG794" s="6" t="inlineStr"/>
      <c r="BH794" s="5" t="inlineStr"/>
      <c r="BI794" s="5" t="inlineStr"/>
      <c r="BJ794" s="5" t="inlineStr"/>
      <c r="BK794" s="5" t="inlineStr"/>
      <c r="BL794" s="5" t="inlineStr"/>
      <c r="BM794" s="5" t="inlineStr"/>
      <c r="BN794" s="5" t="inlineStr"/>
    </row>
    <row r="795">
      <c r="A795" s="3" t="n">
        <v>22358</v>
      </c>
      <c r="B795" s="3" t="inlineStr">
        <is>
          <t>2. 분쟁(소송.중재.파산.형사.보전처분)/[검토종결] 국내 미얀마 OGT 토지보상 주민소송/4. 기타문서/0513_from_사건기록/법무실_국내 미얀마 OGT 토지보상 주민소송_(윈나잉)소송절차수계신청서_첨부_가족관계증명서류(table 10)번역본.PDF</t>
        </is>
      </c>
      <c r="C795" s="3" t="inlineStr">
        <is>
          <t>/법무DB/2. 분쟁(소송.중재.파산.형사.보전처분)/[검토종결] 국내 미얀마 OGT 토지보상 주민소송/4. 기타문서/0513_from_사건기록</t>
        </is>
      </c>
      <c r="D795" s="3" t="inlineStr">
        <is>
          <t>법무실_국내 미얀마 OGT 토지보상 주민소송_(윈나잉)소송절차수계신청서_첨부_가족관계증명서류(table 10)번역본.PDF</t>
        </is>
      </c>
      <c r="E795" s="3" t="inlineStr">
        <is>
          <t>/법무DB/2. 분쟁(소송.중재.파산.형사.보전처분)/[검토종결] 국내 미얀마 OGT 토지보상 주민소송/4. 기타문서/0513_from_사건기록/법무실_국내 미얀마 OGT 토지보상 주민소송_(윈나잉)소송절차수계신청서_첨부_가족관계증명서류(table 10)번역본.PDF</t>
        </is>
      </c>
      <c r="F795" s="3" t="inlineStr">
        <is>
          <t>.pdf</t>
        </is>
      </c>
      <c r="G795" s="3" t="n">
        <v>232648</v>
      </c>
      <c r="H795" s="3" t="inlineStr">
        <is>
          <t>2026-05-04T01:19:40Z</t>
        </is>
      </c>
      <c r="I795" s="3" t="inlineStr">
        <is>
          <t>pdf</t>
        </is>
      </c>
      <c r="J795" s="3" t="inlineStr">
        <is>
          <t>error:Stream has ended unexpectedly</t>
        </is>
      </c>
      <c r="K795" s="3" t="b">
        <v>0</v>
      </c>
      <c r="L795" s="3" t="inlineStr">
        <is>
          <t>기타</t>
        </is>
      </c>
      <c r="M795" s="3" t="inlineStr">
        <is>
          <t>법무실_국내 미얀마 OGT 토지보상 주민소송_(윈나잉)소송절차수계신청서_첨부_가족관계증명서류(table 10)번역본.</t>
        </is>
      </c>
      <c r="N795" s="4" t="inlineStr"/>
      <c r="O795" s="3" t="inlineStr">
        <is>
          <t>(윈나잉)소송절차수계신청서 첨부 가족관계증명서류(tab</t>
        </is>
      </c>
      <c r="P795" s="3" t="inlineStr">
        <is>
          <t>국내 미얀마 OGT 토지보상 주민소송</t>
        </is>
      </c>
      <c r="Q795" s="3" t="inlineStr">
        <is>
          <t>법무실</t>
        </is>
      </c>
      <c r="R795" s="3" t="inlineStr">
        <is>
          <t>date_unknown</t>
        </is>
      </c>
      <c r="S795" s="3" t="inlineStr">
        <is>
          <t>table 10</t>
        </is>
      </c>
      <c r="T795" s="3" t="inlineStr">
        <is>
          <t>법무실_국내 미얀마 OGT 토지보상 주민소송_(윈나잉)소송절차수계신청서 첨부 가족관계증명서류(tab.pdf</t>
        </is>
      </c>
      <c r="U795" s="3" t="inlineStr">
        <is>
          <t>\법무DB\2. 분쟁(소송.중재.파산.형사.보전처분)\[검토종결] 국내 미얀마 OGT 토지보상 주민소송\4. 기타문서\0513_from_사건기록\법무실_국내 미얀마 OGT 토지보상 주민소송_(윈나잉)소송절차수계신청서 첨부 가족관계증명서류(tab.pdf</t>
        </is>
      </c>
      <c r="V795" s="3" t="inlineStr"/>
      <c r="W795" s="3" t="inlineStr">
        <is>
          <t>[추출 오류]</t>
        </is>
      </c>
      <c r="X795" s="3" t="n">
        <v>0.72</v>
      </c>
      <c r="Y795" s="3" t="b">
        <v>1</v>
      </c>
      <c r="Z795" s="3" t="inlineStr">
        <is>
          <t>Y</t>
        </is>
      </c>
      <c r="AA795" s="3" t="inlineStr"/>
      <c r="AB795" s="3" t="inlineStr"/>
      <c r="AC795" s="3" t="inlineStr">
        <is>
          <t>법무실_국내 미얀마 OGT 토지보상 주민소송_(윈나잉)소송절차수계신청서_첨부_가족관계증명서류(table 10)번역본.PDF</t>
        </is>
      </c>
      <c r="AD795" s="3" t="inlineStr">
        <is>
          <t>017JC4QUPKJEXZSQGG25D2QT5GOXRALNDG</t>
        </is>
      </c>
      <c r="AE79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A%B0%80%EC%A1%B1%EA%B4%80%EA%B3%84%EC%A6%9D%EB%AA%85%EC%84%9C%EB%A5%98(table%2010)%EB%B2%88%EC%97%AD%EB%B3%B8.PDF</t>
        </is>
      </c>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4" t="inlineStr"/>
      <c r="BF795" s="4" t="inlineStr"/>
      <c r="BG795" s="4" t="inlineStr"/>
      <c r="BH795" s="3" t="inlineStr"/>
      <c r="BI795" s="3" t="inlineStr"/>
      <c r="BJ795" s="3" t="inlineStr"/>
      <c r="BK795" s="3" t="inlineStr"/>
      <c r="BL795" s="3" t="inlineStr"/>
      <c r="BM795" s="3" t="inlineStr"/>
      <c r="BN795" s="3" t="inlineStr"/>
    </row>
    <row r="796">
      <c r="A796" s="5" t="n">
        <v>22359</v>
      </c>
      <c r="B796" s="5" t="inlineStr">
        <is>
          <t>2. 분쟁(소송.중재.파산.형사.보전처분)/[검토종결] 국내 미얀마 OGT 토지보상 주민소송/4. 기타문서/0513_from_사건기록/법무실_국내 미얀마 OGT 토지보상 주민소송_(윈나잉)소송절차수계신청서_첨부_가족관계증명서류(table 10)번역본_180417.PDF</t>
        </is>
      </c>
      <c r="C796" s="5" t="inlineStr">
        <is>
          <t>/법무DB/2. 분쟁(소송.중재.파산.형사.보전처분)/[검토종결] 국내 미얀마 OGT 토지보상 주민소송/4. 기타문서/0513_from_사건기록</t>
        </is>
      </c>
      <c r="D796" s="5" t="inlineStr">
        <is>
          <t>법무실_국내 미얀마 OGT 토지보상 주민소송_(윈나잉)소송절차수계신청서_첨부_가족관계증명서류(table 10)번역본_180417.PDF</t>
        </is>
      </c>
      <c r="E796" s="5" t="inlineStr">
        <is>
          <t>/법무DB/2. 분쟁(소송.중재.파산.형사.보전처분)/[검토종결] 국내 미얀마 OGT 토지보상 주민소송/4. 기타문서/0513_from_사건기록/법무실_국내 미얀마 OGT 토지보상 주민소송_(윈나잉)소송절차수계신청서_첨부_가족관계증명서류(table 10)번역본_180417.PDF</t>
        </is>
      </c>
      <c r="F796" s="5" t="inlineStr">
        <is>
          <t>.pdf</t>
        </is>
      </c>
      <c r="G796" s="5" t="n">
        <v>232648</v>
      </c>
      <c r="H796" s="5" t="inlineStr">
        <is>
          <t>2026-04-17T05:59:57Z</t>
        </is>
      </c>
      <c r="I796" s="5" t="inlineStr">
        <is>
          <t>pdf</t>
        </is>
      </c>
      <c r="J796" s="5" t="inlineStr">
        <is>
          <t>error:Stream has ended unexpectedly</t>
        </is>
      </c>
      <c r="K796" s="5" t="b">
        <v>0</v>
      </c>
      <c r="L796" s="5" t="inlineStr">
        <is>
          <t>기타</t>
        </is>
      </c>
      <c r="M796" s="5" t="inlineStr">
        <is>
          <t>법무실_국내 미얀마 OGT 토지보상 주민소송_(윈나잉)소송절차수계신청서_첨부_가족관계증명서류(table 10)번역본_180417.</t>
        </is>
      </c>
      <c r="N796" s="6" t="inlineStr"/>
      <c r="O796" s="5" t="inlineStr">
        <is>
          <t>(윈나잉)소송절차수계신청서 첨부 가족관계증명서류(tab</t>
        </is>
      </c>
      <c r="P796" s="5" t="inlineStr">
        <is>
          <t>국내 미얀마 OGT 토지보상 주민소송</t>
        </is>
      </c>
      <c r="Q796" s="5" t="inlineStr">
        <is>
          <t>법무실</t>
        </is>
      </c>
      <c r="R796" s="5" t="inlineStr">
        <is>
          <t>180417</t>
        </is>
      </c>
      <c r="S796" s="5" t="inlineStr">
        <is>
          <t>table 10</t>
        </is>
      </c>
      <c r="T796" s="5" t="inlineStr">
        <is>
          <t>법무실_국내 미얀마 OGT 토지보상 주민소송_(윈나잉)소송절차수계신청서 첨부 가족관계증명서류(tab_180417(3).pdf</t>
        </is>
      </c>
      <c r="U796" s="5" t="inlineStr">
        <is>
          <t>\법무DB\2. 분쟁(소송.중재.파산.형사.보전처분)\[검토종결] 국내 미얀마 OGT 토지보상 주민소송\4. 기타문서\0513_from_사건기록\법무실_국내 미얀마 OGT 토지보상 주민소송_(윈나잉)소송절차수계신청서 첨부 가족관계증명서류(tab_180417(3).pdf</t>
        </is>
      </c>
      <c r="V796" s="5" t="inlineStr"/>
      <c r="W796" s="5" t="inlineStr">
        <is>
          <t>[추출 오류] 동일 후보 파일명 충돌 - 일련번호(3) 부여됨.</t>
        </is>
      </c>
      <c r="X796" s="5" t="n">
        <v>0.72</v>
      </c>
      <c r="Y796" s="5" t="b">
        <v>1</v>
      </c>
      <c r="Z796" s="5" t="inlineStr"/>
      <c r="AA796" s="5" t="inlineStr"/>
      <c r="AB796" s="5" t="inlineStr">
        <is>
          <t>duplicate_conflict</t>
        </is>
      </c>
      <c r="AC796" s="5" t="inlineStr">
        <is>
          <t>법무실_국내 미얀마 OGT 토지보상 주민소송_(윈나잉)소송절차수계신청서_첨부_가족관계증명서류(table 10)번역본_180417.PDF</t>
        </is>
      </c>
      <c r="AD796" s="5" t="inlineStr">
        <is>
          <t>017JC4QUJMRETHF4Z7YFGKS4P6MPFHQQKS</t>
        </is>
      </c>
      <c r="AE79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A%B0%80%EC%A1%B1%EA%B4%80%EA%B3%84%EC%A6%9D%EB%AA%85%EC%84%9C%EB%A5%98(table%2010)%EB%B2%88%EC%97%AD%EB%B3%B8_180417.PDF</t>
        </is>
      </c>
      <c r="AF796" s="5" t="inlineStr"/>
      <c r="AG796" s="5" t="inlineStr"/>
      <c r="AH796" s="5" t="inlineStr"/>
      <c r="AI796" s="5" t="inlineStr"/>
      <c r="AJ796" s="5" t="inlineStr"/>
      <c r="AK796" s="5" t="inlineStr"/>
      <c r="AL796" s="5" t="inlineStr"/>
      <c r="AM796" s="5" t="inlineStr"/>
      <c r="AN796" s="5" t="inlineStr"/>
      <c r="AO796" s="5" t="inlineStr"/>
      <c r="AP796" s="5" t="inlineStr"/>
      <c r="AQ796" s="5" t="inlineStr"/>
      <c r="AR796" s="5" t="inlineStr"/>
      <c r="AS796" s="5" t="inlineStr"/>
      <c r="AT796" s="5" t="inlineStr"/>
      <c r="AU796" s="5" t="inlineStr"/>
      <c r="AV796" s="5" t="inlineStr"/>
      <c r="AW796" s="5" t="inlineStr"/>
      <c r="AX796" s="5" t="inlineStr"/>
      <c r="AY796" s="5" t="inlineStr"/>
      <c r="AZ796" s="5" t="inlineStr"/>
      <c r="BA796" s="5" t="inlineStr"/>
      <c r="BB796" s="5" t="inlineStr"/>
      <c r="BC796" s="5" t="inlineStr"/>
      <c r="BD796" s="5" t="inlineStr"/>
      <c r="BE796" s="6" t="inlineStr"/>
      <c r="BF796" s="6" t="inlineStr"/>
      <c r="BG796" s="6" t="inlineStr"/>
      <c r="BH796" s="5" t="inlineStr"/>
      <c r="BI796" s="5" t="inlineStr"/>
      <c r="BJ796" s="5" t="inlineStr"/>
      <c r="BK796" s="5" t="inlineStr"/>
      <c r="BL796" s="5" t="inlineStr"/>
      <c r="BM796" s="5" t="inlineStr"/>
      <c r="BN796" s="5" t="inlineStr"/>
    </row>
    <row r="797">
      <c r="A797" s="3" t="n">
        <v>22360</v>
      </c>
      <c r="B797" s="3" t="inlineStr">
        <is>
          <t>2. 분쟁(소송.중재.파산.형사.보전처분)/[검토종결] 국내 미얀마 OGT 토지보상 주민소송/4. 기타문서/0513_from_사건기록/법무실_국내 미얀마 OGT 토지보상 주민소송_(윈나잉)소송절차수계신청서_첨부_담당변호사 지정서_180417-1.PDF</t>
        </is>
      </c>
      <c r="C797" s="3" t="inlineStr">
        <is>
          <t>/법무DB/2. 분쟁(소송.중재.파산.형사.보전처분)/[검토종결] 국내 미얀마 OGT 토지보상 주민소송/4. 기타문서/0513_from_사건기록</t>
        </is>
      </c>
      <c r="D797" s="3" t="inlineStr">
        <is>
          <t>법무실_국내 미얀마 OGT 토지보상 주민소송_(윈나잉)소송절차수계신청서_첨부_담당변호사 지정서_180417-1.PDF</t>
        </is>
      </c>
      <c r="E797" s="3" t="inlineStr">
        <is>
          <t>/법무DB/2. 분쟁(소송.중재.파산.형사.보전처분)/[검토종결] 국내 미얀마 OGT 토지보상 주민소송/4. 기타문서/0513_from_사건기록/법무실_국내 미얀마 OGT 토지보상 주민소송_(윈나잉)소송절차수계신청서_첨부_담당변호사 지정서_180417-1.PDF</t>
        </is>
      </c>
      <c r="F797" s="3" t="inlineStr">
        <is>
          <t>.pdf</t>
        </is>
      </c>
      <c r="G797" s="3" t="n">
        <v>337947</v>
      </c>
      <c r="H797" s="3" t="inlineStr">
        <is>
          <t>2026-05-04T01:19:40Z</t>
        </is>
      </c>
      <c r="I797" s="3" t="inlineStr">
        <is>
          <t>pdf</t>
        </is>
      </c>
      <c r="J797" s="3" t="inlineStr">
        <is>
          <t>error:Stream has ended unexpectedly</t>
        </is>
      </c>
      <c r="K797" s="3" t="b">
        <v>0</v>
      </c>
      <c r="L797" s="3" t="inlineStr">
        <is>
          <t>기타</t>
        </is>
      </c>
      <c r="M797" s="3" t="inlineStr">
        <is>
          <t>법무실_국내 미얀마 OGT 토지보상 주민소송_(윈나잉)소송절차수계신청서_첨부_담당변호사 지정서_180417-1.</t>
        </is>
      </c>
      <c r="N797" s="4" t="inlineStr"/>
      <c r="O797" s="3" t="inlineStr">
        <is>
          <t>(윈나잉)소송절차수계신청서 첨부 담당변호사 지정서 -1</t>
        </is>
      </c>
      <c r="P797" s="3" t="inlineStr">
        <is>
          <t>국내 미얀마 OGT 토지보상 주민소송</t>
        </is>
      </c>
      <c r="Q797" s="3" t="inlineStr">
        <is>
          <t>법무실</t>
        </is>
      </c>
      <c r="R797" s="3" t="inlineStr">
        <is>
          <t>180417</t>
        </is>
      </c>
      <c r="S797" s="3" t="inlineStr">
        <is>
          <t>OGT</t>
        </is>
      </c>
      <c r="T797" s="3" t="inlineStr">
        <is>
          <t>법무실_국내 미얀마 OGT 토지보상 주민소송_(윈나잉)소송절차수계신청서 첨부 담당변호사 지정서 -1_180417.pdf</t>
        </is>
      </c>
      <c r="U797" s="3" t="inlineStr">
        <is>
          <t>\법무DB\2. 분쟁(소송.중재.파산.형사.보전처분)\[검토종결] 국내 미얀마 OGT 토지보상 주민소송\4. 기타문서\0513_from_사건기록\법무실_국내 미얀마 OGT 토지보상 주민소송_(윈나잉)소송절차수계신청서 첨부 담당변호사 지정서 -1_180417.pdf</t>
        </is>
      </c>
      <c r="V797" s="3" t="inlineStr"/>
      <c r="W797" s="3" t="inlineStr">
        <is>
          <t>[추출 오류]</t>
        </is>
      </c>
      <c r="X797" s="3" t="n">
        <v>0.72</v>
      </c>
      <c r="Y797" s="3" t="b">
        <v>1</v>
      </c>
      <c r="Z797" s="3" t="inlineStr">
        <is>
          <t>Y</t>
        </is>
      </c>
      <c r="AA797" s="3" t="inlineStr"/>
      <c r="AB797" s="3" t="inlineStr"/>
      <c r="AC797" s="3" t="inlineStr">
        <is>
          <t>법무실_국내 미얀마 OGT 토지보상 주민소송_(윈나잉)소송절차수계신청서_첨부_담당변호사 지정서_180417-1.PDF</t>
        </is>
      </c>
      <c r="AD797" s="3" t="inlineStr">
        <is>
          <t>017JC4QUMPLG5W6K62DNEZH5PFZ2CMO6C3</t>
        </is>
      </c>
      <c r="AE79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B%8B%B4%EB%8B%B9%EB%B3%80%ED%98%B8%EC%82%AC%20%EC%A7%80%EC%A0%95%EC%84%9C_180417-1.PDF</t>
        </is>
      </c>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4" t="inlineStr"/>
      <c r="BF797" s="4" t="inlineStr"/>
      <c r="BG797" s="4" t="inlineStr"/>
      <c r="BH797" s="3" t="inlineStr"/>
      <c r="BI797" s="3" t="inlineStr"/>
      <c r="BJ797" s="3" t="inlineStr"/>
      <c r="BK797" s="3" t="inlineStr"/>
      <c r="BL797" s="3" t="inlineStr"/>
      <c r="BM797" s="3" t="inlineStr"/>
      <c r="BN797" s="3" t="inlineStr"/>
    </row>
    <row r="798">
      <c r="A798" s="3" t="n">
        <v>22361</v>
      </c>
      <c r="B798" s="3" t="inlineStr">
        <is>
          <t>2. 분쟁(소송.중재.파산.형사.보전처분)/[검토종결] 국내 미얀마 OGT 토지보상 주민소송/4. 기타문서/0513_from_사건기록/법무실_국내 미얀마 OGT 토지보상 주민소송_(윈나잉)소송절차수계신청서_첨부_담당변호사 지정서_180417.PDF</t>
        </is>
      </c>
      <c r="C798" s="3" t="inlineStr">
        <is>
          <t>/법무DB/2. 분쟁(소송.중재.파산.형사.보전처분)/[검토종결] 국내 미얀마 OGT 토지보상 주민소송/4. 기타문서/0513_from_사건기록</t>
        </is>
      </c>
      <c r="D798" s="3" t="inlineStr">
        <is>
          <t>법무실_국내 미얀마 OGT 토지보상 주민소송_(윈나잉)소송절차수계신청서_첨부_담당변호사 지정서_180417.PDF</t>
        </is>
      </c>
      <c r="E798" s="3" t="inlineStr">
        <is>
          <t>/법무DB/2. 분쟁(소송.중재.파산.형사.보전처분)/[검토종결] 국내 미얀마 OGT 토지보상 주민소송/4. 기타문서/0513_from_사건기록/법무실_국내 미얀마 OGT 토지보상 주민소송_(윈나잉)소송절차수계신청서_첨부_담당변호사 지정서_180417.PDF</t>
        </is>
      </c>
      <c r="F798" s="3" t="inlineStr">
        <is>
          <t>.pdf</t>
        </is>
      </c>
      <c r="G798" s="3" t="n">
        <v>337947</v>
      </c>
      <c r="H798" s="3" t="inlineStr">
        <is>
          <t>2026-04-17T05:59:59Z</t>
        </is>
      </c>
      <c r="I798" s="3" t="inlineStr">
        <is>
          <t>pdf</t>
        </is>
      </c>
      <c r="J798" s="3" t="inlineStr">
        <is>
          <t>error:Stream has ended unexpectedly</t>
        </is>
      </c>
      <c r="K798" s="3" t="b">
        <v>0</v>
      </c>
      <c r="L798" s="3" t="inlineStr">
        <is>
          <t>기타</t>
        </is>
      </c>
      <c r="M798" s="3" t="inlineStr">
        <is>
          <t>법무실_국내 미얀마 OGT 토지보상 주민소송_(윈나잉)소송절차수계신청서_첨부_담당변호사 지정서_180417.</t>
        </is>
      </c>
      <c r="N798" s="4" t="inlineStr"/>
      <c r="O798" s="3" t="inlineStr">
        <is>
          <t>(윈나잉)소송절차수계신청서 첨부 담당변호사 지정서</t>
        </is>
      </c>
      <c r="P798" s="3" t="inlineStr">
        <is>
          <t>국내 미얀마 OGT 토지보상 주민소송</t>
        </is>
      </c>
      <c r="Q798" s="3" t="inlineStr">
        <is>
          <t>법무실</t>
        </is>
      </c>
      <c r="R798" s="3" t="inlineStr">
        <is>
          <t>180417</t>
        </is>
      </c>
      <c r="S798" s="3" t="inlineStr">
        <is>
          <t>OGT</t>
        </is>
      </c>
      <c r="T798" s="3" t="inlineStr">
        <is>
          <t>법무실_국내 미얀마 OGT 토지보상 주민소송_(윈나잉)소송절차수계신청서 첨부 담당변호사 지정서_180417.pdf</t>
        </is>
      </c>
      <c r="U798" s="3" t="inlineStr">
        <is>
          <t>\법무DB\2. 분쟁(소송.중재.파산.형사.보전처분)\[검토종결] 국내 미얀마 OGT 토지보상 주민소송\4. 기타문서\0513_from_사건기록\법무실_국내 미얀마 OGT 토지보상 주민소송_(윈나잉)소송절차수계신청서 첨부 담당변호사 지정서_180417.pdf</t>
        </is>
      </c>
      <c r="V798" s="3" t="inlineStr"/>
      <c r="W798" s="3" t="inlineStr">
        <is>
          <t>[추출 오류]</t>
        </is>
      </c>
      <c r="X798" s="3" t="n">
        <v>0.72</v>
      </c>
      <c r="Y798" s="3" t="b">
        <v>1</v>
      </c>
      <c r="Z798" s="3" t="inlineStr">
        <is>
          <t>Y</t>
        </is>
      </c>
      <c r="AA798" s="3" t="inlineStr"/>
      <c r="AB798" s="3" t="inlineStr"/>
      <c r="AC798" s="3" t="inlineStr">
        <is>
          <t>법무실_국내 미얀마 OGT 토지보상 주민소송_(윈나잉)소송절차수계신청서_첨부_담당변호사 지정서_180417.PDF</t>
        </is>
      </c>
      <c r="AD798" s="3" t="inlineStr">
        <is>
          <t>017JC4QULSWOXZMP45HZAZF6RQTBU2ZV5Y</t>
        </is>
      </c>
      <c r="AE79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B%8B%B4%EB%8B%B9%EB%B3%80%ED%98%B8%EC%82%AC%20%EC%A7%80%EC%A0%95%EC%84%9C_180417.PDF</t>
        </is>
      </c>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4" t="inlineStr"/>
      <c r="BF798" s="4" t="inlineStr"/>
      <c r="BG798" s="4" t="inlineStr"/>
      <c r="BH798" s="3" t="inlineStr"/>
      <c r="BI798" s="3" t="inlineStr"/>
      <c r="BJ798" s="3" t="inlineStr"/>
      <c r="BK798" s="3" t="inlineStr"/>
      <c r="BL798" s="3" t="inlineStr"/>
      <c r="BM798" s="3" t="inlineStr"/>
      <c r="BN798" s="3" t="inlineStr"/>
    </row>
    <row r="799">
      <c r="A799" s="5" t="n">
        <v>22362</v>
      </c>
      <c r="B799" s="5" t="inlineStr">
        <is>
          <t>2. 분쟁(소송.중재.파산.형사.보전처분)/[검토종결] 국내 미얀마 OGT 토지보상 주민소송/4. 기타문서/0513_from_사건기록/법무실_국내 미얀마 OGT 토지보상 주민소송_(윈나잉)소송절차수계신청서_첨부_소송위임장_180417-1.PDF</t>
        </is>
      </c>
      <c r="C799" s="5" t="inlineStr">
        <is>
          <t>/법무DB/2. 분쟁(소송.중재.파산.형사.보전처분)/[검토종결] 국내 미얀마 OGT 토지보상 주민소송/4. 기타문서/0513_from_사건기록</t>
        </is>
      </c>
      <c r="D799" s="5" t="inlineStr">
        <is>
          <t>법무실_국내 미얀마 OGT 토지보상 주민소송_(윈나잉)소송절차수계신청서_첨부_소송위임장_180417-1.PDF</t>
        </is>
      </c>
      <c r="E799" s="5" t="inlineStr">
        <is>
          <t>/법무DB/2. 분쟁(소송.중재.파산.형사.보전처분)/[검토종결] 국내 미얀마 OGT 토지보상 주민소송/4. 기타문서/0513_from_사건기록/법무실_국내 미얀마 OGT 토지보상 주민소송_(윈나잉)소송절차수계신청서_첨부_소송위임장_180417-1.PDF</t>
        </is>
      </c>
      <c r="F799" s="5" t="inlineStr">
        <is>
          <t>.pdf</t>
        </is>
      </c>
      <c r="G799" s="5" t="n">
        <v>886963</v>
      </c>
      <c r="H799" s="5" t="inlineStr">
        <is>
          <t>2026-05-04T01:19:41Z</t>
        </is>
      </c>
      <c r="I799" s="5" t="inlineStr">
        <is>
          <t>pdf</t>
        </is>
      </c>
      <c r="J799" s="5" t="inlineStr">
        <is>
          <t>error:Stream has ended unexpectedly</t>
        </is>
      </c>
      <c r="K799" s="5" t="b">
        <v>0</v>
      </c>
      <c r="L799" s="5" t="inlineStr">
        <is>
          <t>위임장</t>
        </is>
      </c>
      <c r="M799" s="5" t="inlineStr">
        <is>
          <t>법무실_국내 미얀마 OGT 토지보상 주민소송_(윈나잉)소송절차수계신청서_첨부_소송위임장_180417-1.</t>
        </is>
      </c>
      <c r="N799" s="6" t="inlineStr"/>
      <c r="O799" s="5" t="inlineStr">
        <is>
          <t>위임장</t>
        </is>
      </c>
      <c r="P799" s="5" t="inlineStr">
        <is>
          <t>국내 미얀마 OGT 토지보상 주민소송</t>
        </is>
      </c>
      <c r="Q799" s="5" t="inlineStr">
        <is>
          <t>법무실</t>
        </is>
      </c>
      <c r="R799" s="5" t="inlineStr">
        <is>
          <t>180417</t>
        </is>
      </c>
      <c r="S799" s="5" t="inlineStr">
        <is>
          <t>OGT</t>
        </is>
      </c>
      <c r="T799" s="5" t="inlineStr">
        <is>
          <t>법무실_국내 미얀마 OGT 토지보상 주민소송_위임장_180417(1).pdf</t>
        </is>
      </c>
      <c r="U799" s="5" t="inlineStr">
        <is>
          <t>\법무DB\2. 분쟁(소송.중재.파산.형사.보전처분)\[검토종결] 국내 미얀마 OGT 토지보상 주민소송\4. 기타문서\0513_from_사건기록\법무실_국내 미얀마 OGT 토지보상 주민소송_위임장_180417(1).pdf</t>
        </is>
      </c>
      <c r="V799" s="5" t="inlineStr"/>
      <c r="W799" s="5" t="inlineStr">
        <is>
          <t>[추출 오류] 동일 후보 파일명 충돌 - 일련번호(1) 부여됨.</t>
        </is>
      </c>
      <c r="X799" s="5" t="n">
        <v>0.72</v>
      </c>
      <c r="Y799" s="5" t="b">
        <v>1</v>
      </c>
      <c r="Z799" s="5" t="inlineStr"/>
      <c r="AA799" s="5" t="inlineStr"/>
      <c r="AB799" s="5" t="inlineStr">
        <is>
          <t>duplicate_conflict</t>
        </is>
      </c>
      <c r="AC799" s="5" t="inlineStr">
        <is>
          <t>법무실_국내 미얀마 OGT 토지보상 주민소송_(윈나잉)소송절차수계신청서_첨부_소송위임장_180417-1.PDF</t>
        </is>
      </c>
      <c r="AD799" s="5" t="inlineStr">
        <is>
          <t>017JC4QUPO62GIXZKAWVEZ4LBSPHN5JAJR</t>
        </is>
      </c>
      <c r="AE79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C%86%8C%EC%86%A1%EC%9C%84%EC%9E%84%EC%9E%A5_180417-1.PDF</t>
        </is>
      </c>
      <c r="AF799" s="5" t="inlineStr"/>
      <c r="AG799" s="5" t="inlineStr"/>
      <c r="AH799" s="5" t="inlineStr"/>
      <c r="AI799" s="5" t="inlineStr"/>
      <c r="AJ799" s="5" t="inlineStr"/>
      <c r="AK799" s="5" t="inlineStr"/>
      <c r="AL799" s="5" t="inlineStr"/>
      <c r="AM799" s="5" t="inlineStr"/>
      <c r="AN799" s="5" t="inlineStr"/>
      <c r="AO799" s="5" t="inlineStr"/>
      <c r="AP799" s="5" t="inlineStr"/>
      <c r="AQ799" s="5" t="inlineStr"/>
      <c r="AR799" s="5" t="inlineStr"/>
      <c r="AS799" s="5" t="inlineStr"/>
      <c r="AT799" s="5" t="inlineStr"/>
      <c r="AU799" s="5" t="inlineStr"/>
      <c r="AV799" s="5" t="inlineStr"/>
      <c r="AW799" s="5" t="inlineStr"/>
      <c r="AX799" s="5" t="inlineStr"/>
      <c r="AY799" s="5" t="inlineStr"/>
      <c r="AZ799" s="5" t="inlineStr"/>
      <c r="BA799" s="5" t="inlineStr"/>
      <c r="BB799" s="5" t="inlineStr"/>
      <c r="BC799" s="5" t="inlineStr"/>
      <c r="BD799" s="5" t="inlineStr"/>
      <c r="BE799" s="6" t="inlineStr"/>
      <c r="BF799" s="6" t="inlineStr"/>
      <c r="BG799" s="6" t="inlineStr"/>
      <c r="BH799" s="5" t="inlineStr"/>
      <c r="BI799" s="5" t="inlineStr"/>
      <c r="BJ799" s="5" t="inlineStr"/>
      <c r="BK799" s="5" t="inlineStr"/>
      <c r="BL799" s="5" t="inlineStr"/>
      <c r="BM799" s="5" t="inlineStr"/>
      <c r="BN799" s="5" t="inlineStr"/>
    </row>
    <row r="800">
      <c r="A800" s="5" t="n">
        <v>22363</v>
      </c>
      <c r="B800" s="5" t="inlineStr">
        <is>
          <t>2. 분쟁(소송.중재.파산.형사.보전처분)/[검토종결] 국내 미얀마 OGT 토지보상 주민소송/4. 기타문서/0513_from_사건기록/법무실_국내 미얀마 OGT 토지보상 주민소송_(윈나잉)소송절차수계신청서_첨부_소송위임장_180417.PDF</t>
        </is>
      </c>
      <c r="C800" s="5" t="inlineStr">
        <is>
          <t>/법무DB/2. 분쟁(소송.중재.파산.형사.보전처분)/[검토종결] 국내 미얀마 OGT 토지보상 주민소송/4. 기타문서/0513_from_사건기록</t>
        </is>
      </c>
      <c r="D800" s="5" t="inlineStr">
        <is>
          <t>법무실_국내 미얀마 OGT 토지보상 주민소송_(윈나잉)소송절차수계신청서_첨부_소송위임장_180417.PDF</t>
        </is>
      </c>
      <c r="E800" s="5" t="inlineStr">
        <is>
          <t>/법무DB/2. 분쟁(소송.중재.파산.형사.보전처분)/[검토종결] 국내 미얀마 OGT 토지보상 주민소송/4. 기타문서/0513_from_사건기록/법무실_국내 미얀마 OGT 토지보상 주민소송_(윈나잉)소송절차수계신청서_첨부_소송위임장_180417.PDF</t>
        </is>
      </c>
      <c r="F800" s="5" t="inlineStr">
        <is>
          <t>.pdf</t>
        </is>
      </c>
      <c r="G800" s="5" t="n">
        <v>886963</v>
      </c>
      <c r="H800" s="5" t="inlineStr">
        <is>
          <t>2026-04-17T05:59:59Z</t>
        </is>
      </c>
      <c r="I800" s="5" t="inlineStr">
        <is>
          <t>pdf</t>
        </is>
      </c>
      <c r="J800" s="5" t="inlineStr">
        <is>
          <t>error:Stream has ended unexpectedly</t>
        </is>
      </c>
      <c r="K800" s="5" t="b">
        <v>0</v>
      </c>
      <c r="L800" s="5" t="inlineStr">
        <is>
          <t>위임장</t>
        </is>
      </c>
      <c r="M800" s="5" t="inlineStr">
        <is>
          <t>법무실_국내 미얀마 OGT 토지보상 주민소송_(윈나잉)소송절차수계신청서_첨부_소송위임장_180417.</t>
        </is>
      </c>
      <c r="N800" s="6" t="inlineStr"/>
      <c r="O800" s="5" t="inlineStr">
        <is>
          <t>위임장</t>
        </is>
      </c>
      <c r="P800" s="5" t="inlineStr">
        <is>
          <t>국내 미얀마 OGT 토지보상 주민소송</t>
        </is>
      </c>
      <c r="Q800" s="5" t="inlineStr">
        <is>
          <t>법무실</t>
        </is>
      </c>
      <c r="R800" s="5" t="inlineStr">
        <is>
          <t>180417</t>
        </is>
      </c>
      <c r="S800" s="5" t="inlineStr">
        <is>
          <t>OGT</t>
        </is>
      </c>
      <c r="T800" s="5" t="inlineStr">
        <is>
          <t>법무실_국내 미얀마 OGT 토지보상 주민소송_위임장_180417(2).pdf</t>
        </is>
      </c>
      <c r="U800" s="5" t="inlineStr">
        <is>
          <t>\법무DB\2. 분쟁(소송.중재.파산.형사.보전처분)\[검토종결] 국내 미얀마 OGT 토지보상 주민소송\4. 기타문서\0513_from_사건기록\법무실_국내 미얀마 OGT 토지보상 주민소송_위임장_180417(2).pdf</t>
        </is>
      </c>
      <c r="V800" s="5" t="inlineStr"/>
      <c r="W800" s="5" t="inlineStr">
        <is>
          <t>[추출 오류] 동일 후보 파일명 충돌 - 일련번호(2) 부여됨.</t>
        </is>
      </c>
      <c r="X800" s="5" t="n">
        <v>0.72</v>
      </c>
      <c r="Y800" s="5" t="b">
        <v>1</v>
      </c>
      <c r="Z800" s="5" t="inlineStr"/>
      <c r="AA800" s="5" t="inlineStr"/>
      <c r="AB800" s="5" t="inlineStr">
        <is>
          <t>duplicate_conflict</t>
        </is>
      </c>
      <c r="AC800" s="5" t="inlineStr">
        <is>
          <t>법무실_국내 미얀마 OGT 토지보상 주민소송_(윈나잉)소송절차수계신청서_첨부_소송위임장_180417.PDF</t>
        </is>
      </c>
      <c r="AD800" s="5" t="inlineStr">
        <is>
          <t>017JC4QUMZURVUOSHJANGLQNZKHK7UGUAN</t>
        </is>
      </c>
      <c r="AE80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C%86%8C%EC%86%A1%EC%9C%84%EC%9E%84%EC%9E%A5_180417.PDF</t>
        </is>
      </c>
      <c r="AF800" s="5" t="inlineStr"/>
      <c r="AG800" s="5" t="inlineStr"/>
      <c r="AH800" s="5" t="inlineStr"/>
      <c r="AI800" s="5" t="inlineStr"/>
      <c r="AJ800" s="5" t="inlineStr"/>
      <c r="AK800" s="5" t="inlineStr"/>
      <c r="AL800" s="5" t="inlineStr"/>
      <c r="AM800" s="5" t="inlineStr"/>
      <c r="AN800" s="5" t="inlineStr"/>
      <c r="AO800" s="5" t="inlineStr"/>
      <c r="AP800" s="5" t="inlineStr"/>
      <c r="AQ800" s="5" t="inlineStr"/>
      <c r="AR800" s="5" t="inlineStr"/>
      <c r="AS800" s="5" t="inlineStr"/>
      <c r="AT800" s="5" t="inlineStr"/>
      <c r="AU800" s="5" t="inlineStr"/>
      <c r="AV800" s="5" t="inlineStr"/>
      <c r="AW800" s="5" t="inlineStr"/>
      <c r="AX800" s="5" t="inlineStr"/>
      <c r="AY800" s="5" t="inlineStr"/>
      <c r="AZ800" s="5" t="inlineStr"/>
      <c r="BA800" s="5" t="inlineStr"/>
      <c r="BB800" s="5" t="inlineStr"/>
      <c r="BC800" s="5" t="inlineStr"/>
      <c r="BD800" s="5" t="inlineStr"/>
      <c r="BE800" s="6" t="inlineStr"/>
      <c r="BF800" s="6" t="inlineStr"/>
      <c r="BG800" s="6" t="inlineStr"/>
      <c r="BH800" s="5" t="inlineStr"/>
      <c r="BI800" s="5" t="inlineStr"/>
      <c r="BJ800" s="5" t="inlineStr"/>
      <c r="BK800" s="5" t="inlineStr"/>
      <c r="BL800" s="5" t="inlineStr"/>
      <c r="BM800" s="5" t="inlineStr"/>
      <c r="BN800" s="5" t="inlineStr"/>
    </row>
    <row r="801">
      <c r="A801" s="3" t="n">
        <v>22364</v>
      </c>
      <c r="B801" s="3" t="inlineStr">
        <is>
          <t>2. 분쟁(소송.중재.파산.형사.보전처분)/[검토종결] 국내 미얀마 OGT 토지보상 주민소송/4. 기타문서/0513_from_사건기록/법무실_국내 미얀마 OGT 토지보상 주민소송_(윈나잉)소송절차수계신청서_첨부_신분증 및 번역본_180417-1.PDF</t>
        </is>
      </c>
      <c r="C801" s="3" t="inlineStr">
        <is>
          <t>/법무DB/2. 분쟁(소송.중재.파산.형사.보전처분)/[검토종결] 국내 미얀마 OGT 토지보상 주민소송/4. 기타문서/0513_from_사건기록</t>
        </is>
      </c>
      <c r="D801" s="3" t="inlineStr">
        <is>
          <t>법무실_국내 미얀마 OGT 토지보상 주민소송_(윈나잉)소송절차수계신청서_첨부_신분증 및 번역본_180417-1.PDF</t>
        </is>
      </c>
      <c r="E801" s="3" t="inlineStr">
        <is>
          <t>/법무DB/2. 분쟁(소송.중재.파산.형사.보전처분)/[검토종결] 국내 미얀마 OGT 토지보상 주민소송/4. 기타문서/0513_from_사건기록/법무실_국내 미얀마 OGT 토지보상 주민소송_(윈나잉)소송절차수계신청서_첨부_신분증 및 번역본_180417-1.PDF</t>
        </is>
      </c>
      <c r="F801" s="3" t="inlineStr">
        <is>
          <t>.pdf</t>
        </is>
      </c>
      <c r="G801" s="3" t="n">
        <v>891760</v>
      </c>
      <c r="H801" s="3" t="inlineStr">
        <is>
          <t>2026-05-04T01:19:41Z</t>
        </is>
      </c>
      <c r="I801" s="3" t="inlineStr">
        <is>
          <t>pdf</t>
        </is>
      </c>
      <c r="J801" s="3" t="inlineStr">
        <is>
          <t>error:Stream has ended unexpectedly</t>
        </is>
      </c>
      <c r="K801" s="3" t="b">
        <v>0</v>
      </c>
      <c r="L801" s="3" t="inlineStr">
        <is>
          <t>기타</t>
        </is>
      </c>
      <c r="M801" s="3" t="inlineStr">
        <is>
          <t>법무실_국내 미얀마 OGT 토지보상 주민소송_(윈나잉)소송절차수계신청서_첨부_신분증 및 번역본_180417-1.</t>
        </is>
      </c>
      <c r="N801" s="4" t="inlineStr"/>
      <c r="O801" s="3" t="inlineStr">
        <is>
          <t>(윈나잉)소송절차수계신청서 첨부 신분증 및 번역본 -1</t>
        </is>
      </c>
      <c r="P801" s="3" t="inlineStr">
        <is>
          <t>국내 미얀마 OGT 토지보상 주민소송</t>
        </is>
      </c>
      <c r="Q801" s="3" t="inlineStr">
        <is>
          <t>법무실</t>
        </is>
      </c>
      <c r="R801" s="3" t="inlineStr">
        <is>
          <t>180417</t>
        </is>
      </c>
      <c r="S801" s="3" t="inlineStr">
        <is>
          <t>OGT</t>
        </is>
      </c>
      <c r="T801" s="3" t="inlineStr">
        <is>
          <t>법무실_국내 미얀마 OGT 토지보상 주민소송_(윈나잉)소송절차수계신청서 첨부 신분증 및 번역본 -1_180417.pdf</t>
        </is>
      </c>
      <c r="U801" s="3" t="inlineStr">
        <is>
          <t>\법무DB\2. 분쟁(소송.중재.파산.형사.보전처분)\[검토종결] 국내 미얀마 OGT 토지보상 주민소송\4. 기타문서\0513_from_사건기록\법무실_국내 미얀마 OGT 토지보상 주민소송_(윈나잉)소송절차수계신청서 첨부 신분증 및 번역본 -1_180417.pdf</t>
        </is>
      </c>
      <c r="V801" s="3" t="inlineStr"/>
      <c r="W801" s="3" t="inlineStr">
        <is>
          <t>[추출 오류]</t>
        </is>
      </c>
      <c r="X801" s="3" t="n">
        <v>0.72</v>
      </c>
      <c r="Y801" s="3" t="b">
        <v>1</v>
      </c>
      <c r="Z801" s="3" t="inlineStr">
        <is>
          <t>Y</t>
        </is>
      </c>
      <c r="AA801" s="3" t="inlineStr"/>
      <c r="AB801" s="3" t="inlineStr"/>
      <c r="AC801" s="3" t="inlineStr">
        <is>
          <t>법무실_국내 미얀마 OGT 토지보상 주민소송_(윈나잉)소송절차수계신청서_첨부_신분증 및 번역본_180417-1.PDF</t>
        </is>
      </c>
      <c r="AD801" s="3" t="inlineStr">
        <is>
          <t>017JC4QUKCAT3ZGJBNFZHLV3V5XTBX2TSX</t>
        </is>
      </c>
      <c r="AE80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C%8B%A0%EB%B6%84%EC%A6%9D%20%EB%B0%8F%20%EB%B2%88%EC%97%AD%EB%B3%B8_180417-1.PDF</t>
        </is>
      </c>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4" t="inlineStr"/>
      <c r="BF801" s="4" t="inlineStr"/>
      <c r="BG801" s="4" t="inlineStr"/>
      <c r="BH801" s="3" t="inlineStr"/>
      <c r="BI801" s="3" t="inlineStr"/>
      <c r="BJ801" s="3" t="inlineStr"/>
      <c r="BK801" s="3" t="inlineStr"/>
      <c r="BL801" s="3" t="inlineStr"/>
      <c r="BM801" s="3" t="inlineStr"/>
      <c r="BN801" s="3" t="inlineStr"/>
    </row>
    <row r="802">
      <c r="A802" s="3" t="n">
        <v>22365</v>
      </c>
      <c r="B802" s="3" t="inlineStr">
        <is>
          <t>2. 분쟁(소송.중재.파산.형사.보전처분)/[검토종결] 국내 미얀마 OGT 토지보상 주민소송/4. 기타문서/0513_from_사건기록/법무실_국내 미얀마 OGT 토지보상 주민소송_(윈나잉)소송절차수계신청서_첨부_신분증 및 번역본_180417.PDF</t>
        </is>
      </c>
      <c r="C802" s="3" t="inlineStr">
        <is>
          <t>/법무DB/2. 분쟁(소송.중재.파산.형사.보전처분)/[검토종결] 국내 미얀마 OGT 토지보상 주민소송/4. 기타문서/0513_from_사건기록</t>
        </is>
      </c>
      <c r="D802" s="3" t="inlineStr">
        <is>
          <t>법무실_국내 미얀마 OGT 토지보상 주민소송_(윈나잉)소송절차수계신청서_첨부_신분증 및 번역본_180417.PDF</t>
        </is>
      </c>
      <c r="E802" s="3" t="inlineStr">
        <is>
          <t>/법무DB/2. 분쟁(소송.중재.파산.형사.보전처분)/[검토종결] 국내 미얀마 OGT 토지보상 주민소송/4. 기타문서/0513_from_사건기록/법무실_국내 미얀마 OGT 토지보상 주민소송_(윈나잉)소송절차수계신청서_첨부_신분증 및 번역본_180417.PDF</t>
        </is>
      </c>
      <c r="F802" s="3" t="inlineStr">
        <is>
          <t>.pdf</t>
        </is>
      </c>
      <c r="G802" s="3" t="n">
        <v>891760</v>
      </c>
      <c r="H802" s="3" t="inlineStr">
        <is>
          <t>2026-04-17T06:00:01Z</t>
        </is>
      </c>
      <c r="I802" s="3" t="inlineStr">
        <is>
          <t>pdf</t>
        </is>
      </c>
      <c r="J802" s="3" t="inlineStr">
        <is>
          <t>error:Stream has ended unexpectedly</t>
        </is>
      </c>
      <c r="K802" s="3" t="b">
        <v>0</v>
      </c>
      <c r="L802" s="3" t="inlineStr">
        <is>
          <t>기타</t>
        </is>
      </c>
      <c r="M802" s="3" t="inlineStr">
        <is>
          <t>법무실_국내 미얀마 OGT 토지보상 주민소송_(윈나잉)소송절차수계신청서_첨부_신분증 및 번역본_180417.</t>
        </is>
      </c>
      <c r="N802" s="4" t="inlineStr"/>
      <c r="O802" s="3" t="inlineStr">
        <is>
          <t>(윈나잉)소송절차수계신청서 첨부 신분증 및 번역본</t>
        </is>
      </c>
      <c r="P802" s="3" t="inlineStr">
        <is>
          <t>국내 미얀마 OGT 토지보상 주민소송</t>
        </is>
      </c>
      <c r="Q802" s="3" t="inlineStr">
        <is>
          <t>법무실</t>
        </is>
      </c>
      <c r="R802" s="3" t="inlineStr">
        <is>
          <t>180417</t>
        </is>
      </c>
      <c r="S802" s="3" t="inlineStr">
        <is>
          <t>OGT</t>
        </is>
      </c>
      <c r="T802" s="3" t="inlineStr">
        <is>
          <t>법무실_국내 미얀마 OGT 토지보상 주민소송_(윈나잉)소송절차수계신청서 첨부 신분증 및 번역본_180417.pdf</t>
        </is>
      </c>
      <c r="U802" s="3" t="inlineStr">
        <is>
          <t>\법무DB\2. 분쟁(소송.중재.파산.형사.보전처분)\[검토종결] 국내 미얀마 OGT 토지보상 주민소송\4. 기타문서\0513_from_사건기록\법무실_국내 미얀마 OGT 토지보상 주민소송_(윈나잉)소송절차수계신청서 첨부 신분증 및 번역본_180417.pdf</t>
        </is>
      </c>
      <c r="V802" s="3" t="inlineStr"/>
      <c r="W802" s="3" t="inlineStr">
        <is>
          <t>[추출 오류]</t>
        </is>
      </c>
      <c r="X802" s="3" t="n">
        <v>0.72</v>
      </c>
      <c r="Y802" s="3" t="b">
        <v>1</v>
      </c>
      <c r="Z802" s="3" t="inlineStr">
        <is>
          <t>Y</t>
        </is>
      </c>
      <c r="AA802" s="3" t="inlineStr"/>
      <c r="AB802" s="3" t="inlineStr"/>
      <c r="AC802" s="3" t="inlineStr">
        <is>
          <t>법무실_국내 미얀마 OGT 토지보상 주민소송_(윈나잉)소송절차수계신청서_첨부_신분증 및 번역본_180417.PDF</t>
        </is>
      </c>
      <c r="AD802" s="3" t="inlineStr">
        <is>
          <t>017JC4QUPJBSQVXY67TNCJTBYC57Y7QBQS</t>
        </is>
      </c>
      <c r="AE80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86%8C%EC%86%A1%EC%A0%88%EC%B0%A8%EC%88%98%EA%B3%84%EC%8B%A0%EC%B2%AD%EC%84%9C_%EC%B2%A8%EB%B6%80_%EC%8B%A0%EB%B6%84%EC%A6%9D%20%EB%B0%8F%20%EB%B2%88%EC%97%AD%EB%B3%B8_180417.PDF</t>
        </is>
      </c>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4" t="inlineStr"/>
      <c r="BF802" s="4" t="inlineStr"/>
      <c r="BG802" s="4" t="inlineStr"/>
      <c r="BH802" s="3" t="inlineStr"/>
      <c r="BI802" s="3" t="inlineStr"/>
      <c r="BJ802" s="3" t="inlineStr"/>
      <c r="BK802" s="3" t="inlineStr"/>
      <c r="BL802" s="3" t="inlineStr"/>
      <c r="BM802" s="3" t="inlineStr"/>
      <c r="BN802" s="3" t="inlineStr"/>
    </row>
    <row r="803">
      <c r="A803" s="3" t="n">
        <v>22366</v>
      </c>
      <c r="B803" s="3" t="inlineStr">
        <is>
          <t>2. 분쟁(소송.중재.파산.형사.보전처분)/[검토종결] 국내 미얀마 OGT 토지보상 주민소송/4. 기타문서/0513_from_사건기록/법무실_국내 미얀마 OGT 토지보상 주민소송_(윈나잉)준비서면_참고자료 10. 미얀마 계약법_170817_(영문, 일부 발췌하여 국문 번역).PDF</t>
        </is>
      </c>
      <c r="C803" s="3" t="inlineStr">
        <is>
          <t>/법무DB/2. 분쟁(소송.중재.파산.형사.보전처분)/[검토종결] 국내 미얀마 OGT 토지보상 주민소송/4. 기타문서/0513_from_사건기록</t>
        </is>
      </c>
      <c r="D803" s="3" t="inlineStr">
        <is>
          <t>법무실_국내 미얀마 OGT 토지보상 주민소송_(윈나잉)준비서면_참고자료 10. 미얀마 계약법_170817_(영문, 일부 발췌하여 국문 번역).PDF</t>
        </is>
      </c>
      <c r="E803" s="3" t="inlineStr">
        <is>
          <t>/법무DB/2. 분쟁(소송.중재.파산.형사.보전처분)/[검토종결] 국내 미얀마 OGT 토지보상 주민소송/4. 기타문서/0513_from_사건기록/법무실_국내 미얀마 OGT 토지보상 주민소송_(윈나잉)준비서면_참고자료 10. 미얀마 계약법_170817_(영문, 일부 발췌하여 국문 번역).PDF</t>
        </is>
      </c>
      <c r="F803" s="3" t="inlineStr">
        <is>
          <t>.pdf</t>
        </is>
      </c>
      <c r="G803" s="3" t="n">
        <v>626912</v>
      </c>
      <c r="H803" s="3" t="inlineStr">
        <is>
          <t>2026-05-04T01:07:57Z</t>
        </is>
      </c>
      <c r="I803" s="3" t="inlineStr">
        <is>
          <t>pdf</t>
        </is>
      </c>
      <c r="J803" s="3" t="inlineStr">
        <is>
          <t>error:Stream has ended unexpectedly</t>
        </is>
      </c>
      <c r="K803" s="3" t="b">
        <v>0</v>
      </c>
      <c r="L803" s="3" t="inlineStr">
        <is>
          <t>준비서면</t>
        </is>
      </c>
      <c r="M803" s="3" t="inlineStr">
        <is>
          <t>법무실_국내 미얀마 OGT 토지보상 주민소송_(윈나잉)준비서면_참고자료 10.</t>
        </is>
      </c>
      <c r="N803" s="4" t="inlineStr"/>
      <c r="O803" s="3" t="inlineStr">
        <is>
          <t>준비서면</t>
        </is>
      </c>
      <c r="P803" s="3" t="inlineStr">
        <is>
          <t>국내 미얀마 OGT 토지보상 주민소송</t>
        </is>
      </c>
      <c r="Q803" s="3" t="inlineStr">
        <is>
          <t>법무실</t>
        </is>
      </c>
      <c r="R803" s="3" t="inlineStr">
        <is>
          <t>170817</t>
        </is>
      </c>
      <c r="S803" s="3" t="inlineStr">
        <is>
          <t>OGT</t>
        </is>
      </c>
      <c r="T803" s="3" t="inlineStr">
        <is>
          <t>법무실_국내 미얀마 OGT 토지보상 주민소송_준비서면_170817.pdf</t>
        </is>
      </c>
      <c r="U803" s="3" t="inlineStr">
        <is>
          <t>\법무DB\2. 분쟁(소송.중재.파산.형사.보전처분)\[검토종결] 국내 미얀마 OGT 토지보상 주민소송\4. 기타문서\0513_from_사건기록\법무실_국내 미얀마 OGT 토지보상 주민소송_준비서면_170817.pdf</t>
        </is>
      </c>
      <c r="V803" s="3" t="inlineStr"/>
      <c r="W803" s="3" t="inlineStr">
        <is>
          <t>[추출 오류]</t>
        </is>
      </c>
      <c r="X803" s="3" t="n">
        <v>0.72</v>
      </c>
      <c r="Y803" s="3" t="b">
        <v>1</v>
      </c>
      <c r="Z803" s="3" t="inlineStr">
        <is>
          <t>Y</t>
        </is>
      </c>
      <c r="AA803" s="3" t="inlineStr"/>
      <c r="AB803" s="3" t="inlineStr"/>
      <c r="AC803" s="3" t="inlineStr">
        <is>
          <t>법무실_국내 미얀마 OGT 토지보상 주민소송_(윈나잉)준비서면_참고자료 10. 미얀마 계약법_170817_(영문, 일부 발췌하여 국문 번역).PDF</t>
        </is>
      </c>
      <c r="AD803" s="3" t="inlineStr">
        <is>
          <t>017JC4QUPCYX5XHQTGXJEZOXIXUBJ47BL6</t>
        </is>
      </c>
      <c r="AE80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A4%80%EB%B9%84%EC%84%9C%EB%A9%B4_%EC%B0%B8%EA%B3%A0%EC%9E%90%EB%A3%8C%2010.%20%EB%AF%B8%EC%96%80%EB%A7%88%20%EA%B3%84%EC%95%BD%EB%B2%95_170817_(%EC%98%81%EB%AC%B8,%20%EC%9D%BC%EB%B6%80%20%EB%B0%9C%EC%B7%8C%ED%95%98%EC%97%AC%20%EA%B5%AD%EB%AC%B8%20%EB%B2%88%EC%97%AD).PDF</t>
        </is>
      </c>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4" t="inlineStr"/>
      <c r="BF803" s="4" t="inlineStr"/>
      <c r="BG803" s="4" t="inlineStr"/>
      <c r="BH803" s="3" t="inlineStr"/>
      <c r="BI803" s="3" t="inlineStr"/>
      <c r="BJ803" s="3" t="inlineStr"/>
      <c r="BK803" s="3" t="inlineStr"/>
      <c r="BL803" s="3" t="inlineStr"/>
      <c r="BM803" s="3" t="inlineStr"/>
      <c r="BN803" s="3" t="inlineStr"/>
    </row>
    <row r="804">
      <c r="A804" s="5" t="n">
        <v>22367</v>
      </c>
      <c r="B804" s="5" t="inlineStr">
        <is>
          <t>2. 분쟁(소송.중재.파산.형사.보전처분)/[검토종결] 국내 미얀마 OGT 토지보상 주민소송/4. 기타문서/0513_from_사건기록/법무실_국내 미얀마 OGT 토지보상 주민소송_(윈나잉)준비서면_첨부001.참고자료20_서울고등법원 판례공보스터디 발췌자료_210525.PDF</t>
        </is>
      </c>
      <c r="C804" s="5" t="inlineStr">
        <is>
          <t>/법무DB/2. 분쟁(소송.중재.파산.형사.보전처분)/[검토종결] 국내 미얀마 OGT 토지보상 주민소송/4. 기타문서/0513_from_사건기록</t>
        </is>
      </c>
      <c r="D804" s="5" t="inlineStr">
        <is>
          <t>법무실_국내 미얀마 OGT 토지보상 주민소송_(윈나잉)준비서면_첨부001.참고자료20_서울고등법원 판례공보스터디 발췌자료_210525.PDF</t>
        </is>
      </c>
      <c r="E804" s="5" t="inlineStr">
        <is>
          <t>/법무DB/2. 분쟁(소송.중재.파산.형사.보전처분)/[검토종결] 국내 미얀마 OGT 토지보상 주민소송/4. 기타문서/0513_from_사건기록/법무실_국내 미얀마 OGT 토지보상 주민소송_(윈나잉)준비서면_첨부001.참고자료20_서울고등법원 판례공보스터디 발췌자료_210525.PDF</t>
        </is>
      </c>
      <c r="F804" s="5" t="inlineStr">
        <is>
          <t>.pdf</t>
        </is>
      </c>
      <c r="G804" s="5" t="n">
        <v>720014</v>
      </c>
      <c r="H804" s="5" t="inlineStr">
        <is>
          <t>2026-05-04T01:48:33Z</t>
        </is>
      </c>
      <c r="I804" s="5" t="inlineStr">
        <is>
          <t>pdf</t>
        </is>
      </c>
      <c r="J804" s="5" t="inlineStr">
        <is>
          <t>error:Stream has ended unexpectedly</t>
        </is>
      </c>
      <c r="K804" s="5" t="b">
        <v>0</v>
      </c>
      <c r="L804" s="5" t="inlineStr">
        <is>
          <t>준비서면</t>
        </is>
      </c>
      <c r="M804" s="5" t="inlineStr">
        <is>
          <t>법무실_국내 미얀마 OGT 토지보상 주민소송_(윈나잉)준비서면_첨부001.참고자료20_서울고등법원 판례공보스터디 발췌자료_210525.</t>
        </is>
      </c>
      <c r="N804" s="6" t="inlineStr"/>
      <c r="O804" s="5" t="inlineStr">
        <is>
          <t>준비서면</t>
        </is>
      </c>
      <c r="P804" s="5" t="inlineStr">
        <is>
          <t>국내 미얀마 OGT 토지보상 주민소송</t>
        </is>
      </c>
      <c r="Q804" s="5" t="inlineStr">
        <is>
          <t>법무실</t>
        </is>
      </c>
      <c r="R804" s="5" t="inlineStr">
        <is>
          <t>210525</t>
        </is>
      </c>
      <c r="S804" s="5" t="inlineStr">
        <is>
          <t>OGT</t>
        </is>
      </c>
      <c r="T804" s="5" t="inlineStr">
        <is>
          <t>법무실_국내 미얀마 OGT 토지보상 주민소송_준비서면_210525(1).pdf</t>
        </is>
      </c>
      <c r="U804" s="5" t="inlineStr">
        <is>
          <t>\법무DB\2. 분쟁(소송.중재.파산.형사.보전처분)\[검토종결] 국내 미얀마 OGT 토지보상 주민소송\4. 기타문서\0513_from_사건기록\법무실_국내 미얀마 OGT 토지보상 주민소송_준비서면_210525(1).pdf</t>
        </is>
      </c>
      <c r="V804" s="5" t="inlineStr"/>
      <c r="W804" s="5" t="inlineStr">
        <is>
          <t>[추출 오류] 동일 후보 파일명 충돌 - 일련번호(1) 부여됨.</t>
        </is>
      </c>
      <c r="X804" s="5" t="n">
        <v>0.72</v>
      </c>
      <c r="Y804" s="5" t="b">
        <v>1</v>
      </c>
      <c r="Z804" s="5" t="inlineStr"/>
      <c r="AA804" s="5" t="inlineStr"/>
      <c r="AB804" s="5" t="inlineStr">
        <is>
          <t>duplicate_conflict</t>
        </is>
      </c>
      <c r="AC804" s="5" t="inlineStr">
        <is>
          <t>법무실_국내 미얀마 OGT 토지보상 주민소송_(윈나잉)준비서면_첨부001.참고자료20_서울고등법원 판례공보스터디 발췌자료_210525.PDF</t>
        </is>
      </c>
      <c r="AD804" s="5" t="inlineStr">
        <is>
          <t>017JC4QULKV5LEOAFVBJE3WTBCMPD2QW6N</t>
        </is>
      </c>
      <c r="AE80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A4%80%EB%B9%84%EC%84%9C%EB%A9%B4_%EC%B2%A8%EB%B6%80001.%EC%B0%B8%EA%B3%A0%EC%9E%90%EB%A3%8C20_%EC%84%9C%EC%9A%B8%EA%B3%A0%EB%93%B1%EB%B2%95%EC%9B%90%20%ED%8C%90%EB%A1%80%EA%B3%B5%EB%B3%B4%EC%8A%A4%ED%84%B0%EB%94%94%20%EB%B0%9C%EC%B7%8C%EC%9E%90%EB%A3%8C_210525.PDF</t>
        </is>
      </c>
      <c r="AF804" s="5" t="inlineStr"/>
      <c r="AG804" s="5" t="inlineStr"/>
      <c r="AH804" s="5" t="inlineStr"/>
      <c r="AI804" s="5" t="inlineStr"/>
      <c r="AJ804" s="5" t="inlineStr"/>
      <c r="AK804" s="5" t="inlineStr"/>
      <c r="AL804" s="5" t="inlineStr"/>
      <c r="AM804" s="5" t="inlineStr"/>
      <c r="AN804" s="5" t="inlineStr"/>
      <c r="AO804" s="5" t="inlineStr"/>
      <c r="AP804" s="5" t="inlineStr"/>
      <c r="AQ804" s="5" t="inlineStr"/>
      <c r="AR804" s="5" t="inlineStr"/>
      <c r="AS804" s="5" t="inlineStr"/>
      <c r="AT804" s="5" t="inlineStr"/>
      <c r="AU804" s="5" t="inlineStr"/>
      <c r="AV804" s="5" t="inlineStr"/>
      <c r="AW804" s="5" t="inlineStr"/>
      <c r="AX804" s="5" t="inlineStr"/>
      <c r="AY804" s="5" t="inlineStr"/>
      <c r="AZ804" s="5" t="inlineStr"/>
      <c r="BA804" s="5" t="inlineStr"/>
      <c r="BB804" s="5" t="inlineStr"/>
      <c r="BC804" s="5" t="inlineStr"/>
      <c r="BD804" s="5" t="inlineStr"/>
      <c r="BE804" s="6" t="inlineStr"/>
      <c r="BF804" s="6" t="inlineStr"/>
      <c r="BG804" s="6" t="inlineStr"/>
      <c r="BH804" s="5" t="inlineStr"/>
      <c r="BI804" s="5" t="inlineStr"/>
      <c r="BJ804" s="5" t="inlineStr"/>
      <c r="BK804" s="5" t="inlineStr"/>
      <c r="BL804" s="5" t="inlineStr"/>
      <c r="BM804" s="5" t="inlineStr"/>
      <c r="BN804" s="5" t="inlineStr"/>
    </row>
    <row r="805">
      <c r="A805" s="5" t="n">
        <v>22368</v>
      </c>
      <c r="B805" s="5" t="inlineStr">
        <is>
          <t>2. 분쟁(소송.중재.파산.형사.보전처분)/[검토종결] 국내 미얀마 OGT 토지보상 주민소송/4. 기타문서/0513_from_사건기록/법무실_국내 미얀마 OGT 토지보상 주민소송_(윈나잉)준비서면_첨부001_영사인증 소송위임장_190221-1.PDF</t>
        </is>
      </c>
      <c r="C805" s="5" t="inlineStr">
        <is>
          <t>/법무DB/2. 분쟁(소송.중재.파산.형사.보전처분)/[검토종결] 국내 미얀마 OGT 토지보상 주민소송/4. 기타문서/0513_from_사건기록</t>
        </is>
      </c>
      <c r="D805" s="5" t="inlineStr">
        <is>
          <t>법무실_국내 미얀마 OGT 토지보상 주민소송_(윈나잉)준비서면_첨부001_영사인증 소송위임장_190221-1.PDF</t>
        </is>
      </c>
      <c r="E805" s="5" t="inlineStr">
        <is>
          <t>/법무DB/2. 분쟁(소송.중재.파산.형사.보전처분)/[검토종결] 국내 미얀마 OGT 토지보상 주민소송/4. 기타문서/0513_from_사건기록/법무실_국내 미얀마 OGT 토지보상 주민소송_(윈나잉)준비서면_첨부001_영사인증 소송위임장_190221-1.PDF</t>
        </is>
      </c>
      <c r="F805" s="5" t="inlineStr">
        <is>
          <t>.pdf</t>
        </is>
      </c>
      <c r="G805" s="5" t="n">
        <v>1064844</v>
      </c>
      <c r="H805" s="5" t="inlineStr">
        <is>
          <t>2026-05-04T01:19:45Z</t>
        </is>
      </c>
      <c r="I805" s="5" t="inlineStr">
        <is>
          <t>pdf</t>
        </is>
      </c>
      <c r="J805" s="5" t="inlineStr">
        <is>
          <t>error:Stream has ended unexpectedly</t>
        </is>
      </c>
      <c r="K805" s="5" t="b">
        <v>0</v>
      </c>
      <c r="L805" s="5" t="inlineStr">
        <is>
          <t>준비서면</t>
        </is>
      </c>
      <c r="M805" s="5" t="inlineStr">
        <is>
          <t>법무실_국내 미얀마 OGT 토지보상 주민소송_(윈나잉)준비서면_첨부001_영사인증 소송위임장_190221-1.</t>
        </is>
      </c>
      <c r="N805" s="6" t="inlineStr"/>
      <c r="O805" s="5" t="inlineStr">
        <is>
          <t>준비서면</t>
        </is>
      </c>
      <c r="P805" s="5" t="inlineStr">
        <is>
          <t>국내 미얀마 OGT 토지보상 주민소송</t>
        </is>
      </c>
      <c r="Q805" s="5" t="inlineStr">
        <is>
          <t>법무실</t>
        </is>
      </c>
      <c r="R805" s="5" t="inlineStr">
        <is>
          <t>190221</t>
        </is>
      </c>
      <c r="S805" s="5" t="inlineStr">
        <is>
          <t>OGT</t>
        </is>
      </c>
      <c r="T805" s="5" t="inlineStr">
        <is>
          <t>법무실_국내 미얀마 OGT 토지보상 주민소송_준비서면_190221(1).pdf</t>
        </is>
      </c>
      <c r="U805" s="5" t="inlineStr">
        <is>
          <t>\법무DB\2. 분쟁(소송.중재.파산.형사.보전처분)\[검토종결] 국내 미얀마 OGT 토지보상 주민소송\4. 기타문서\0513_from_사건기록\법무실_국내 미얀마 OGT 토지보상 주민소송_준비서면_190221(1).pdf</t>
        </is>
      </c>
      <c r="V805" s="5" t="inlineStr"/>
      <c r="W805" s="5" t="inlineStr">
        <is>
          <t>[추출 오류] 동일 후보 파일명 충돌 - 일련번호(1) 부여됨.</t>
        </is>
      </c>
      <c r="X805" s="5" t="n">
        <v>0.72</v>
      </c>
      <c r="Y805" s="5" t="b">
        <v>1</v>
      </c>
      <c r="Z805" s="5" t="inlineStr"/>
      <c r="AA805" s="5" t="inlineStr"/>
      <c r="AB805" s="5" t="inlineStr">
        <is>
          <t>duplicate_conflict</t>
        </is>
      </c>
      <c r="AC805" s="5" t="inlineStr">
        <is>
          <t>법무실_국내 미얀마 OGT 토지보상 주민소송_(윈나잉)준비서면_첨부001_영사인증 소송위임장_190221-1.PDF</t>
        </is>
      </c>
      <c r="AD805" s="5" t="inlineStr">
        <is>
          <t>017JC4QUKTN4H3U7O6ENCY7WHXX6PPMOOP</t>
        </is>
      </c>
      <c r="AE80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A4%80%EB%B9%84%EC%84%9C%EB%A9%B4_%EC%B2%A8%EB%B6%80001_%EC%98%81%EC%82%AC%EC%9D%B8%EC%A6%9D%20%EC%86%8C%EC%86%A1%EC%9C%84%EC%9E%84%EC%9E%A5_190221-1.PDF</t>
        </is>
      </c>
      <c r="AF805" s="5" t="inlineStr"/>
      <c r="AG805" s="5" t="inlineStr"/>
      <c r="AH805" s="5" t="inlineStr"/>
      <c r="AI805" s="5" t="inlineStr"/>
      <c r="AJ805" s="5" t="inlineStr"/>
      <c r="AK805" s="5" t="inlineStr"/>
      <c r="AL805" s="5" t="inlineStr"/>
      <c r="AM805" s="5" t="inlineStr"/>
      <c r="AN805" s="5" t="inlineStr"/>
      <c r="AO805" s="5" t="inlineStr"/>
      <c r="AP805" s="5" t="inlineStr"/>
      <c r="AQ805" s="5" t="inlineStr"/>
      <c r="AR805" s="5" t="inlineStr"/>
      <c r="AS805" s="5" t="inlineStr"/>
      <c r="AT805" s="5" t="inlineStr"/>
      <c r="AU805" s="5" t="inlineStr"/>
      <c r="AV805" s="5" t="inlineStr"/>
      <c r="AW805" s="5" t="inlineStr"/>
      <c r="AX805" s="5" t="inlineStr"/>
      <c r="AY805" s="5" t="inlineStr"/>
      <c r="AZ805" s="5" t="inlineStr"/>
      <c r="BA805" s="5" t="inlineStr"/>
      <c r="BB805" s="5" t="inlineStr"/>
      <c r="BC805" s="5" t="inlineStr"/>
      <c r="BD805" s="5" t="inlineStr"/>
      <c r="BE805" s="6" t="inlineStr"/>
      <c r="BF805" s="6" t="inlineStr"/>
      <c r="BG805" s="6" t="inlineStr"/>
      <c r="BH805" s="5" t="inlineStr"/>
      <c r="BI805" s="5" t="inlineStr"/>
      <c r="BJ805" s="5" t="inlineStr"/>
      <c r="BK805" s="5" t="inlineStr"/>
      <c r="BL805" s="5" t="inlineStr"/>
      <c r="BM805" s="5" t="inlineStr"/>
      <c r="BN805" s="5" t="inlineStr"/>
    </row>
    <row r="806">
      <c r="A806" s="5" t="n">
        <v>22369</v>
      </c>
      <c r="B806" s="5" t="inlineStr">
        <is>
          <t>2. 분쟁(소송.중재.파산.형사.보전처분)/[검토종결] 국내 미얀마 OGT 토지보상 주민소송/4. 기타문서/0513_from_사건기록/법무실_국내 미얀마 OGT 토지보상 주민소송_(윈나잉)준비서면_첨부001_영사인증 소송위임장_190221.PDF</t>
        </is>
      </c>
      <c r="C806" s="5" t="inlineStr">
        <is>
          <t>/법무DB/2. 분쟁(소송.중재.파산.형사.보전처분)/[검토종결] 국내 미얀마 OGT 토지보상 주민소송/4. 기타문서/0513_from_사건기록</t>
        </is>
      </c>
      <c r="D806" s="5" t="inlineStr">
        <is>
          <t>법무실_국내 미얀마 OGT 토지보상 주민소송_(윈나잉)준비서면_첨부001_영사인증 소송위임장_190221.PDF</t>
        </is>
      </c>
      <c r="E806" s="5" t="inlineStr">
        <is>
          <t>/법무DB/2. 분쟁(소송.중재.파산.형사.보전처분)/[검토종결] 국내 미얀마 OGT 토지보상 주민소송/4. 기타문서/0513_from_사건기록/법무실_국내 미얀마 OGT 토지보상 주민소송_(윈나잉)준비서면_첨부001_영사인증 소송위임장_190221.PDF</t>
        </is>
      </c>
      <c r="F806" s="5" t="inlineStr">
        <is>
          <t>.pdf</t>
        </is>
      </c>
      <c r="G806" s="5" t="n">
        <v>1064844</v>
      </c>
      <c r="H806" s="5" t="inlineStr">
        <is>
          <t>2026-04-17T06:00:18Z</t>
        </is>
      </c>
      <c r="I806" s="5" t="inlineStr">
        <is>
          <t>pdf</t>
        </is>
      </c>
      <c r="J806" s="5" t="inlineStr">
        <is>
          <t>error:Stream has ended unexpectedly</t>
        </is>
      </c>
      <c r="K806" s="5" t="b">
        <v>0</v>
      </c>
      <c r="L806" s="5" t="inlineStr">
        <is>
          <t>준비서면</t>
        </is>
      </c>
      <c r="M806" s="5" t="inlineStr">
        <is>
          <t>법무실_국내 미얀마 OGT 토지보상 주민소송_(윈나잉)준비서면_첨부001_영사인증 소송위임장_190221.</t>
        </is>
      </c>
      <c r="N806" s="6" t="inlineStr"/>
      <c r="O806" s="5" t="inlineStr">
        <is>
          <t>준비서면</t>
        </is>
      </c>
      <c r="P806" s="5" t="inlineStr">
        <is>
          <t>국내 미얀마 OGT 토지보상 주민소송</t>
        </is>
      </c>
      <c r="Q806" s="5" t="inlineStr">
        <is>
          <t>법무실</t>
        </is>
      </c>
      <c r="R806" s="5" t="inlineStr">
        <is>
          <t>190221</t>
        </is>
      </c>
      <c r="S806" s="5" t="inlineStr">
        <is>
          <t>OGT</t>
        </is>
      </c>
      <c r="T806" s="5" t="inlineStr">
        <is>
          <t>법무실_국내 미얀마 OGT 토지보상 주민소송_준비서면_190221(2).pdf</t>
        </is>
      </c>
      <c r="U806" s="5" t="inlineStr">
        <is>
          <t>\법무DB\2. 분쟁(소송.중재.파산.형사.보전처분)\[검토종결] 국내 미얀마 OGT 토지보상 주민소송\4. 기타문서\0513_from_사건기록\법무실_국내 미얀마 OGT 토지보상 주민소송_준비서면_190221(2).pdf</t>
        </is>
      </c>
      <c r="V806" s="5" t="inlineStr"/>
      <c r="W806" s="5" t="inlineStr">
        <is>
          <t>[추출 오류] 동일 후보 파일명 충돌 - 일련번호(2) 부여됨.</t>
        </is>
      </c>
      <c r="X806" s="5" t="n">
        <v>0.72</v>
      </c>
      <c r="Y806" s="5" t="b">
        <v>1</v>
      </c>
      <c r="Z806" s="5" t="inlineStr"/>
      <c r="AA806" s="5" t="inlineStr"/>
      <c r="AB806" s="5" t="inlineStr">
        <is>
          <t>duplicate_conflict</t>
        </is>
      </c>
      <c r="AC806" s="5" t="inlineStr">
        <is>
          <t>법무실_국내 미얀마 OGT 토지보상 주민소송_(윈나잉)준비서면_첨부001_영사인증 소송위임장_190221.PDF</t>
        </is>
      </c>
      <c r="AD806" s="5" t="inlineStr">
        <is>
          <t>017JC4QUMOLIJ3S7XGMJEZFCHUPM4C7FYC</t>
        </is>
      </c>
      <c r="AE80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A4%80%EB%B9%84%EC%84%9C%EB%A9%B4_%EC%B2%A8%EB%B6%80001_%EC%98%81%EC%82%AC%EC%9D%B8%EC%A6%9D%20%EC%86%8C%EC%86%A1%EC%9C%84%EC%9E%84%EC%9E%A5_190221.PDF</t>
        </is>
      </c>
      <c r="AF806" s="5" t="inlineStr"/>
      <c r="AG806" s="5" t="inlineStr"/>
      <c r="AH806" s="5" t="inlineStr"/>
      <c r="AI806" s="5" t="inlineStr"/>
      <c r="AJ806" s="5" t="inlineStr"/>
      <c r="AK806" s="5" t="inlineStr"/>
      <c r="AL806" s="5" t="inlineStr"/>
      <c r="AM806" s="5" t="inlineStr"/>
      <c r="AN806" s="5" t="inlineStr"/>
      <c r="AO806" s="5" t="inlineStr"/>
      <c r="AP806" s="5" t="inlineStr"/>
      <c r="AQ806" s="5" t="inlineStr"/>
      <c r="AR806" s="5" t="inlineStr"/>
      <c r="AS806" s="5" t="inlineStr"/>
      <c r="AT806" s="5" t="inlineStr"/>
      <c r="AU806" s="5" t="inlineStr"/>
      <c r="AV806" s="5" t="inlineStr"/>
      <c r="AW806" s="5" t="inlineStr"/>
      <c r="AX806" s="5" t="inlineStr"/>
      <c r="AY806" s="5" t="inlineStr"/>
      <c r="AZ806" s="5" t="inlineStr"/>
      <c r="BA806" s="5" t="inlineStr"/>
      <c r="BB806" s="5" t="inlineStr"/>
      <c r="BC806" s="5" t="inlineStr"/>
      <c r="BD806" s="5" t="inlineStr"/>
      <c r="BE806" s="6" t="inlineStr"/>
      <c r="BF806" s="6" t="inlineStr"/>
      <c r="BG806" s="6" t="inlineStr"/>
      <c r="BH806" s="5" t="inlineStr"/>
      <c r="BI806" s="5" t="inlineStr"/>
      <c r="BJ806" s="5" t="inlineStr"/>
      <c r="BK806" s="5" t="inlineStr"/>
      <c r="BL806" s="5" t="inlineStr"/>
      <c r="BM806" s="5" t="inlineStr"/>
      <c r="BN806" s="5" t="inlineStr"/>
    </row>
    <row r="807">
      <c r="A807" s="3" t="n">
        <v>22370</v>
      </c>
      <c r="B807" s="3" t="inlineStr">
        <is>
          <t>2. 분쟁(소송.중재.파산.형사.보전처분)/[검토종결] 국내 미얀마 OGT 토지보상 주민소송/4. 기타문서/0513_from_사건기록/법무실_국내 미얀마 OGT 토지보상 주민소송_(윈나잉)준비서면_첨부001_영사인증 소송위임장_200224.PDF</t>
        </is>
      </c>
      <c r="C807" s="3" t="inlineStr">
        <is>
          <t>/법무DB/2. 분쟁(소송.중재.파산.형사.보전처분)/[검토종결] 국내 미얀마 OGT 토지보상 주민소송/4. 기타문서/0513_from_사건기록</t>
        </is>
      </c>
      <c r="D807" s="3" t="inlineStr">
        <is>
          <t>법무실_국내 미얀마 OGT 토지보상 주민소송_(윈나잉)준비서면_첨부001_영사인증 소송위임장_200224.PDF</t>
        </is>
      </c>
      <c r="E807" s="3" t="inlineStr">
        <is>
          <t>/법무DB/2. 분쟁(소송.중재.파산.형사.보전처분)/[검토종결] 국내 미얀마 OGT 토지보상 주민소송/4. 기타문서/0513_from_사건기록/법무실_국내 미얀마 OGT 토지보상 주민소송_(윈나잉)준비서면_첨부001_영사인증 소송위임장_200224.PDF</t>
        </is>
      </c>
      <c r="F807" s="3" t="inlineStr">
        <is>
          <t>.pdf</t>
        </is>
      </c>
      <c r="G807" s="3" t="n">
        <v>775779</v>
      </c>
      <c r="H807" s="3" t="inlineStr">
        <is>
          <t>2026-05-04T01:27:30Z</t>
        </is>
      </c>
      <c r="I807" s="3" t="inlineStr">
        <is>
          <t>pdf</t>
        </is>
      </c>
      <c r="J807" s="3" t="inlineStr">
        <is>
          <t>error:Stream has ended unexpectedly</t>
        </is>
      </c>
      <c r="K807" s="3" t="b">
        <v>0</v>
      </c>
      <c r="L807" s="3" t="inlineStr">
        <is>
          <t>준비서면</t>
        </is>
      </c>
      <c r="M807" s="3" t="inlineStr">
        <is>
          <t>법무실_국내 미얀마 OGT 토지보상 주민소송_(윈나잉)준비서면_첨부001_영사인증 소송위임장_200224.</t>
        </is>
      </c>
      <c r="N807" s="4" t="inlineStr"/>
      <c r="O807" s="3" t="inlineStr">
        <is>
          <t>준비서면</t>
        </is>
      </c>
      <c r="P807" s="3" t="inlineStr">
        <is>
          <t>국내 미얀마 OGT 토지보상 주민소송</t>
        </is>
      </c>
      <c r="Q807" s="3" t="inlineStr">
        <is>
          <t>법무실</t>
        </is>
      </c>
      <c r="R807" s="3" t="inlineStr">
        <is>
          <t>200224</t>
        </is>
      </c>
      <c r="S807" s="3" t="inlineStr">
        <is>
          <t>OGT</t>
        </is>
      </c>
      <c r="T807" s="3" t="inlineStr">
        <is>
          <t>법무실_국내 미얀마 OGT 토지보상 주민소송_준비서면_200224.pdf</t>
        </is>
      </c>
      <c r="U807" s="3" t="inlineStr">
        <is>
          <t>\법무DB\2. 분쟁(소송.중재.파산.형사.보전처분)\[검토종결] 국내 미얀마 OGT 토지보상 주민소송\4. 기타문서\0513_from_사건기록\법무실_국내 미얀마 OGT 토지보상 주민소송_준비서면_200224.pdf</t>
        </is>
      </c>
      <c r="V807" s="3" t="inlineStr"/>
      <c r="W807" s="3" t="inlineStr">
        <is>
          <t>[추출 오류]</t>
        </is>
      </c>
      <c r="X807" s="3" t="n">
        <v>0.72</v>
      </c>
      <c r="Y807" s="3" t="b">
        <v>1</v>
      </c>
      <c r="Z807" s="3" t="inlineStr">
        <is>
          <t>Y</t>
        </is>
      </c>
      <c r="AA807" s="3" t="inlineStr"/>
      <c r="AB807" s="3" t="inlineStr"/>
      <c r="AC807" s="3" t="inlineStr">
        <is>
          <t>법무실_국내 미얀마 OGT 토지보상 주민소송_(윈나잉)준비서면_첨부001_영사인증 소송위임장_200224.PDF</t>
        </is>
      </c>
      <c r="AD807" s="3" t="inlineStr">
        <is>
          <t>017JC4QUJ2TTK5JMWSLVH22LIUDKFOFGYF</t>
        </is>
      </c>
      <c r="AE80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A4%80%EB%B9%84%EC%84%9C%EB%A9%B4_%EC%B2%A8%EB%B6%80001_%EC%98%81%EC%82%AC%EC%9D%B8%EC%A6%9D%20%EC%86%8C%EC%86%A1%EC%9C%84%EC%9E%84%EC%9E%A5_200224.PDF</t>
        </is>
      </c>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4" t="inlineStr"/>
      <c r="BF807" s="4" t="inlineStr"/>
      <c r="BG807" s="4" t="inlineStr"/>
      <c r="BH807" s="3" t="inlineStr"/>
      <c r="BI807" s="3" t="inlineStr"/>
      <c r="BJ807" s="3" t="inlineStr"/>
      <c r="BK807" s="3" t="inlineStr"/>
      <c r="BL807" s="3" t="inlineStr"/>
      <c r="BM807" s="3" t="inlineStr"/>
      <c r="BN807" s="3" t="inlineStr"/>
    </row>
    <row r="808">
      <c r="A808" s="3" t="n">
        <v>22371</v>
      </c>
      <c r="B808" s="3" t="inlineStr">
        <is>
          <t>2. 분쟁(소송.중재.파산.형사.보전처분)/[검토종결] 국내 미얀마 OGT 토지보상 주민소송/4. 기타문서/0513_from_사건기록/법무실_국내 미얀마 OGT 토지보상 주민소송_(윈나잉)준비서면_첨부001_참고자료17_사법정책연구원 연구총서(2015_05) 발췌본_201019.PDF</t>
        </is>
      </c>
      <c r="C808" s="3" t="inlineStr">
        <is>
          <t>/법무DB/2. 분쟁(소송.중재.파산.형사.보전처분)/[검토종결] 국내 미얀마 OGT 토지보상 주민소송/4. 기타문서/0513_from_사건기록</t>
        </is>
      </c>
      <c r="D808" s="3" t="inlineStr">
        <is>
          <t>법무실_국내 미얀마 OGT 토지보상 주민소송_(윈나잉)준비서면_첨부001_참고자료17_사법정책연구원 연구총서(2015_05) 발췌본_201019.PDF</t>
        </is>
      </c>
      <c r="E808" s="3" t="inlineStr">
        <is>
          <t>/법무DB/2. 분쟁(소송.중재.파산.형사.보전처분)/[검토종결] 국내 미얀마 OGT 토지보상 주민소송/4. 기타문서/0513_from_사건기록/법무실_국내 미얀마 OGT 토지보상 주민소송_(윈나잉)준비서면_첨부001_참고자료17_사법정책연구원 연구총서(2015_05) 발췌본_201019.PDF</t>
        </is>
      </c>
      <c r="F808" s="3" t="inlineStr">
        <is>
          <t>.pdf</t>
        </is>
      </c>
      <c r="G808" s="3" t="n">
        <v>1673295</v>
      </c>
      <c r="H808" s="3" t="inlineStr">
        <is>
          <t>2026-05-04T01:46:11Z</t>
        </is>
      </c>
      <c r="I808" s="3" t="inlineStr">
        <is>
          <t>pdf</t>
        </is>
      </c>
      <c r="J808" s="3" t="inlineStr">
        <is>
          <t>error:Stream has ended unexpectedly</t>
        </is>
      </c>
      <c r="K808" s="3" t="b">
        <v>0</v>
      </c>
      <c r="L808" s="3" t="inlineStr">
        <is>
          <t>준비서면</t>
        </is>
      </c>
      <c r="M808" s="3" t="inlineStr">
        <is>
          <t>법무실_국내 미얀마 OGT 토지보상 주민소송_(윈나잉)준비서면_첨부001_참고자료17_사법정책연구원 연구총서(2015_05) 발췌본_20101.</t>
        </is>
      </c>
      <c r="N808" s="4" t="inlineStr"/>
      <c r="O808" s="3" t="inlineStr">
        <is>
          <t>준비서면</t>
        </is>
      </c>
      <c r="P808" s="3" t="inlineStr">
        <is>
          <t>국내 미얀마 OGT 토지보상 주민소송</t>
        </is>
      </c>
      <c r="Q808" s="3" t="inlineStr">
        <is>
          <t>법무실</t>
        </is>
      </c>
      <c r="R808" s="3" t="inlineStr">
        <is>
          <t>201019</t>
        </is>
      </c>
      <c r="S808" s="3" t="inlineStr">
        <is>
          <t>OGT</t>
        </is>
      </c>
      <c r="T808" s="3" t="inlineStr">
        <is>
          <t>법무실_국내 미얀마 OGT 토지보상 주민소송_준비서면_201019.pdf</t>
        </is>
      </c>
      <c r="U808" s="3" t="inlineStr">
        <is>
          <t>\법무DB\2. 분쟁(소송.중재.파산.형사.보전처분)\[검토종결] 국내 미얀마 OGT 토지보상 주민소송\4. 기타문서\0513_from_사건기록\법무실_국내 미얀마 OGT 토지보상 주민소송_준비서면_201019.pdf</t>
        </is>
      </c>
      <c r="V808" s="3" t="inlineStr"/>
      <c r="W808" s="3" t="inlineStr">
        <is>
          <t>[추출 오류]</t>
        </is>
      </c>
      <c r="X808" s="3" t="n">
        <v>0.72</v>
      </c>
      <c r="Y808" s="3" t="b">
        <v>1</v>
      </c>
      <c r="Z808" s="3" t="inlineStr">
        <is>
          <t>Y</t>
        </is>
      </c>
      <c r="AA808" s="3" t="inlineStr"/>
      <c r="AB808" s="3" t="inlineStr"/>
      <c r="AC808" s="3" t="inlineStr">
        <is>
          <t>법무실_국내 미얀마 OGT 토지보상 주민소송_(윈나잉)준비서면_첨부001_참고자료17_사법정책연구원 연구총서(2015_05) 발췌본_201019.PDF</t>
        </is>
      </c>
      <c r="AD808" s="3" t="inlineStr">
        <is>
          <t>017JC4QUMVDBFMS23BH5EJLKQWXUK2U5GP</t>
        </is>
      </c>
      <c r="AE80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A4%80%EB%B9%84%EC%84%9C%EB%A9%B4_%EC%B2%A8%EB%B6%80001_%EC%B0%B8%EA%B3%A0%EC%9E%90%EB%A3%8C17_%EC%82%AC%EB%B2%95%EC%A0%95%EC%B1%85%EC%97%B0%EA%B5%AC%EC%9B%90%20%EC%97%B0%EA%B5%AC%EC%B4%9D%EC%84%9C(2015_05)%20%EB%B0%9C%EC%B7%8C%EB%B3%B8_201019.PDF</t>
        </is>
      </c>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4" t="inlineStr"/>
      <c r="BF808" s="4" t="inlineStr"/>
      <c r="BG808" s="4" t="inlineStr"/>
      <c r="BH808" s="3" t="inlineStr"/>
      <c r="BI808" s="3" t="inlineStr"/>
      <c r="BJ808" s="3" t="inlineStr"/>
      <c r="BK808" s="3" t="inlineStr"/>
      <c r="BL808" s="3" t="inlineStr"/>
      <c r="BM808" s="3" t="inlineStr"/>
      <c r="BN808" s="3" t="inlineStr"/>
    </row>
    <row r="809">
      <c r="A809" s="5" t="n">
        <v>22372</v>
      </c>
      <c r="B809" s="5" t="inlineStr">
        <is>
          <t>2. 분쟁(소송.중재.파산.형사.보전처분)/[검토종결] 국내 미얀마 OGT 토지보상 주민소송/4. 기타문서/0513_from_사건기록/법무실_국내 미얀마 OGT 토지보상 주민소송_(윈나잉)준비서면_첨부002.참고자료21_국제사법 개정안 발췌본_210525.PDF</t>
        </is>
      </c>
      <c r="C809" s="5" t="inlineStr">
        <is>
          <t>/법무DB/2. 분쟁(소송.중재.파산.형사.보전처분)/[검토종결] 국내 미얀마 OGT 토지보상 주민소송/4. 기타문서/0513_from_사건기록</t>
        </is>
      </c>
      <c r="D809" s="5" t="inlineStr">
        <is>
          <t>법무실_국내 미얀마 OGT 토지보상 주민소송_(윈나잉)준비서면_첨부002.참고자료21_국제사법 개정안 발췌본_210525.PDF</t>
        </is>
      </c>
      <c r="E809" s="5" t="inlineStr">
        <is>
          <t>/법무DB/2. 분쟁(소송.중재.파산.형사.보전처분)/[검토종결] 국내 미얀마 OGT 토지보상 주민소송/4. 기타문서/0513_from_사건기록/법무실_국내 미얀마 OGT 토지보상 주민소송_(윈나잉)준비서면_첨부002.참고자료21_국제사법 개정안 발췌본_210525.PDF</t>
        </is>
      </c>
      <c r="F809" s="5" t="inlineStr">
        <is>
          <t>.pdf</t>
        </is>
      </c>
      <c r="G809" s="5" t="n">
        <v>953333</v>
      </c>
      <c r="H809" s="5" t="inlineStr">
        <is>
          <t>2026-05-04T01:48:33Z</t>
        </is>
      </c>
      <c r="I809" s="5" t="inlineStr">
        <is>
          <t>pdf</t>
        </is>
      </c>
      <c r="J809" s="5" t="inlineStr">
        <is>
          <t>error:Stream has ended unexpectedly</t>
        </is>
      </c>
      <c r="K809" s="5" t="b">
        <v>0</v>
      </c>
      <c r="L809" s="5" t="inlineStr">
        <is>
          <t>준비서면</t>
        </is>
      </c>
      <c r="M809" s="5" t="inlineStr">
        <is>
          <t>법무실_국내 미얀마 OGT 토지보상 주민소송_(윈나잉)준비서면_첨부002.참고자료21_국제사법 개정안 발췌본_210525.</t>
        </is>
      </c>
      <c r="N809" s="6" t="inlineStr"/>
      <c r="O809" s="5" t="inlineStr">
        <is>
          <t>준비서면</t>
        </is>
      </c>
      <c r="P809" s="5" t="inlineStr">
        <is>
          <t>국내 미얀마 OGT 토지보상 주민소송</t>
        </is>
      </c>
      <c r="Q809" s="5" t="inlineStr">
        <is>
          <t>법무실</t>
        </is>
      </c>
      <c r="R809" s="5" t="inlineStr">
        <is>
          <t>210525</t>
        </is>
      </c>
      <c r="S809" s="5" t="inlineStr">
        <is>
          <t>OGT</t>
        </is>
      </c>
      <c r="T809" s="5" t="inlineStr">
        <is>
          <t>법무실_국내 미얀마 OGT 토지보상 주민소송_준비서면_210525(2).pdf</t>
        </is>
      </c>
      <c r="U809" s="5" t="inlineStr">
        <is>
          <t>\법무DB\2. 분쟁(소송.중재.파산.형사.보전처분)\[검토종결] 국내 미얀마 OGT 토지보상 주민소송\4. 기타문서\0513_from_사건기록\법무실_국내 미얀마 OGT 토지보상 주민소송_준비서면_210525(2).pdf</t>
        </is>
      </c>
      <c r="V809" s="5" t="inlineStr"/>
      <c r="W809" s="5" t="inlineStr">
        <is>
          <t>[추출 오류] 동일 후보 파일명 충돌 - 일련번호(2) 부여됨.</t>
        </is>
      </c>
      <c r="X809" s="5" t="n">
        <v>0.72</v>
      </c>
      <c r="Y809" s="5" t="b">
        <v>1</v>
      </c>
      <c r="Z809" s="5" t="inlineStr"/>
      <c r="AA809" s="5" t="inlineStr"/>
      <c r="AB809" s="5" t="inlineStr">
        <is>
          <t>duplicate_conflict</t>
        </is>
      </c>
      <c r="AC809" s="5" t="inlineStr">
        <is>
          <t>법무실_국내 미얀마 OGT 토지보상 주민소송_(윈나잉)준비서면_첨부002.참고자료21_국제사법 개정안 발췌본_210525.PDF</t>
        </is>
      </c>
      <c r="AD809" s="5" t="inlineStr">
        <is>
          <t>017JC4QUNJIQLYVTRBZJBIKI4LTGMOJIWT</t>
        </is>
      </c>
      <c r="AE80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A4%80%EB%B9%84%EC%84%9C%EB%A9%B4_%EC%B2%A8%EB%B6%80002.%EC%B0%B8%EA%B3%A0%EC%9E%90%EB%A3%8C21_%EA%B5%AD%EC%A0%9C%EC%82%AC%EB%B2%95%20%EA%B0%9C%EC%A0%95%EC%95%88%20%EB%B0%9C%EC%B7%8C%EB%B3%B8_210525.PDF</t>
        </is>
      </c>
      <c r="AF809" s="5" t="inlineStr"/>
      <c r="AG809" s="5" t="inlineStr"/>
      <c r="AH809" s="5" t="inlineStr"/>
      <c r="AI809" s="5" t="inlineStr"/>
      <c r="AJ809" s="5" t="inlineStr"/>
      <c r="AK809" s="5" t="inlineStr"/>
      <c r="AL809" s="5" t="inlineStr"/>
      <c r="AM809" s="5" t="inlineStr"/>
      <c r="AN809" s="5" t="inlineStr"/>
      <c r="AO809" s="5" t="inlineStr"/>
      <c r="AP809" s="5" t="inlineStr"/>
      <c r="AQ809" s="5" t="inlineStr"/>
      <c r="AR809" s="5" t="inlineStr"/>
      <c r="AS809" s="5" t="inlineStr"/>
      <c r="AT809" s="5" t="inlineStr"/>
      <c r="AU809" s="5" t="inlineStr"/>
      <c r="AV809" s="5" t="inlineStr"/>
      <c r="AW809" s="5" t="inlineStr"/>
      <c r="AX809" s="5" t="inlineStr"/>
      <c r="AY809" s="5" t="inlineStr"/>
      <c r="AZ809" s="5" t="inlineStr"/>
      <c r="BA809" s="5" t="inlineStr"/>
      <c r="BB809" s="5" t="inlineStr"/>
      <c r="BC809" s="5" t="inlineStr"/>
      <c r="BD809" s="5" t="inlineStr"/>
      <c r="BE809" s="6" t="inlineStr"/>
      <c r="BF809" s="6" t="inlineStr"/>
      <c r="BG809" s="6" t="inlineStr"/>
      <c r="BH809" s="5" t="inlineStr"/>
      <c r="BI809" s="5" t="inlineStr"/>
      <c r="BJ809" s="5" t="inlineStr"/>
      <c r="BK809" s="5" t="inlineStr"/>
      <c r="BL809" s="5" t="inlineStr"/>
      <c r="BM809" s="5" t="inlineStr"/>
      <c r="BN809" s="5" t="inlineStr"/>
    </row>
    <row r="810">
      <c r="A810" s="3" t="n">
        <v>22373</v>
      </c>
      <c r="B810" s="3" t="inlineStr">
        <is>
          <t>2. 분쟁(소송.중재.파산.형사.보전처분)/[검토종결] 국내 미얀마 OGT 토지보상 주민소송/4. 기타문서/0513_from_사건기록/법무실_국내 미얀마 OGT 토지보상 주민소송_(윈나잉)준비서면_첨부_참고자료11 정O윤, ‘증거에 관한 당사자권_이른바 증명권에 관하여’, 법학논집, 고려대학교 법학연구원_180305.PDF</t>
        </is>
      </c>
      <c r="C810" s="3" t="inlineStr">
        <is>
          <t>/법무DB/2. 분쟁(소송.중재.파산.형사.보전처분)/[검토종결] 국내 미얀마 OGT 토지보상 주민소송/4. 기타문서/0513_from_사건기록</t>
        </is>
      </c>
      <c r="D810" s="3" t="inlineStr">
        <is>
          <t>법무실_국내 미얀마 OGT 토지보상 주민소송_(윈나잉)준비서면_첨부_참고자료11 정O윤, ‘증거에 관한 당사자권_이른바 증명권에 관하여’, 법학논집, 고려대학교 법학연구원_180305.PDF</t>
        </is>
      </c>
      <c r="E810" s="3" t="inlineStr">
        <is>
          <t>/법무DB/2. 분쟁(소송.중재.파산.형사.보전처분)/[검토종결] 국내 미얀마 OGT 토지보상 주민소송/4. 기타문서/0513_from_사건기록/법무실_국내 미얀마 OGT 토지보상 주민소송_(윈나잉)준비서면_첨부_참고자료11 정O윤, ‘증거에 관한 당사자권_이른바 증명권에 관하여’, 법학논집, 고려대학교 법학연구원_180305.PDF</t>
        </is>
      </c>
      <c r="F810" s="3" t="inlineStr">
        <is>
          <t>.pdf</t>
        </is>
      </c>
      <c r="G810" s="3" t="n">
        <v>999226</v>
      </c>
      <c r="H810" s="3" t="inlineStr">
        <is>
          <t>2026-05-04T01:19:36Z</t>
        </is>
      </c>
      <c r="I810" s="3" t="inlineStr">
        <is>
          <t>pdf</t>
        </is>
      </c>
      <c r="J810" s="3" t="inlineStr">
        <is>
          <t>error:Stream has ended unexpectedly</t>
        </is>
      </c>
      <c r="K810" s="3" t="b">
        <v>0</v>
      </c>
      <c r="L810" s="3" t="inlineStr">
        <is>
          <t>준비서면</t>
        </is>
      </c>
      <c r="M810" s="3" t="inlineStr">
        <is>
          <t>법무실_국내 미얀마 OGT 토지보상 주민소송_(윈나잉)준비서면_첨부_참고자료11 정O윤, ‘증거에 관한 당사자권_이른바 증명권에 관하여’, 법.</t>
        </is>
      </c>
      <c r="N810" s="4" t="inlineStr"/>
      <c r="O810" s="3" t="inlineStr">
        <is>
          <t>준비서면</t>
        </is>
      </c>
      <c r="P810" s="3" t="inlineStr">
        <is>
          <t>국내 미얀마 OGT 토지보상 주민소송</t>
        </is>
      </c>
      <c r="Q810" s="3" t="inlineStr">
        <is>
          <t>법무실</t>
        </is>
      </c>
      <c r="R810" s="3" t="inlineStr">
        <is>
          <t>180305</t>
        </is>
      </c>
      <c r="S810" s="3" t="inlineStr">
        <is>
          <t>OGT</t>
        </is>
      </c>
      <c r="T810" s="3" t="inlineStr">
        <is>
          <t>법무실_국내 미얀마 OGT 토지보상 주민소송_준비서면_180305.pdf</t>
        </is>
      </c>
      <c r="U810" s="3" t="inlineStr">
        <is>
          <t>\법무DB\2. 분쟁(소송.중재.파산.형사.보전처분)\[검토종결] 국내 미얀마 OGT 토지보상 주민소송\4. 기타문서\0513_from_사건기록\법무실_국내 미얀마 OGT 토지보상 주민소송_준비서면_180305.pdf</t>
        </is>
      </c>
      <c r="V810" s="3" t="inlineStr"/>
      <c r="W810" s="3" t="inlineStr">
        <is>
          <t>[추출 오류]</t>
        </is>
      </c>
      <c r="X810" s="3" t="n">
        <v>0.72</v>
      </c>
      <c r="Y810" s="3" t="b">
        <v>1</v>
      </c>
      <c r="Z810" s="3" t="inlineStr">
        <is>
          <t>Y</t>
        </is>
      </c>
      <c r="AA810" s="3" t="inlineStr"/>
      <c r="AB810" s="3" t="inlineStr"/>
      <c r="AC810" s="3" t="inlineStr">
        <is>
          <t>법무실_국내 미얀마 OGT 토지보상 주민소송_(윈나잉)준비서면_첨부_참고자료11 정O윤, ‘증거에 관한 당사자권_이른바 증명권에 관하여’, 법학논집, 고려대학교 법학연구원_180305.PDF</t>
        </is>
      </c>
      <c r="AD810" s="3" t="inlineStr">
        <is>
          <t>017JC4QUKNCBBB3YZ465DIQTEAMDQZQ4O3</t>
        </is>
      </c>
      <c r="AE81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A4%80%EB%B9%84%EC%84%9C%EB%A9%B4_%EC%B2%A8%EB%B6%80_%EC%B0%B8%EA%B3%A0%EC%9E%90%EB%A3%8C11%20%EC%A0%95O%EC%9C%A4,%20%E2%80%98%EC%A6%9D%EA%B1%B0%EC%97%90%20%EA%B4%80%ED%95%9C%20%EB%8B%B9%EC%82%AC%EC%9E%90%EA%B6%8C_%EC%9D%B4%EB%A5%B8%EB%B0%94%20%EC%A6%9D%EB%AA%85%EA%B6%8C%EC%97%90%20%EA%B4%80%ED%95%98%EC%97%AC%E2%80%99,%20%EB%B2%95%ED%95%99%EB%85%BC%EC%A7%91,%20%EA%B3%A0%EB%A0%A4%EB%8C%80%ED%95%99%EA%B5%90%20%EB%B2%95%ED%95%99%EC%97%B0%EA%B5%AC%EC%9B%90_180305.PDF</t>
        </is>
      </c>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4" t="inlineStr"/>
      <c r="BF810" s="4" t="inlineStr"/>
      <c r="BG810" s="4" t="inlineStr"/>
      <c r="BH810" s="3" t="inlineStr"/>
      <c r="BI810" s="3" t="inlineStr"/>
      <c r="BJ810" s="3" t="inlineStr"/>
      <c r="BK810" s="3" t="inlineStr"/>
      <c r="BL810" s="3" t="inlineStr"/>
      <c r="BM810" s="3" t="inlineStr"/>
      <c r="BN810" s="3" t="inlineStr"/>
    </row>
    <row r="811">
      <c r="A811" s="3" t="n">
        <v>22374</v>
      </c>
      <c r="B811" s="3" t="inlineStr">
        <is>
          <t>2. 분쟁(소송.중재.파산.형사.보전처분)/[검토종결] 국내 미얀마 OGT 토지보상 주민소송/4. 기타문서/0513_from_사건기록/법무실_국내 미얀마 OGT 토지보상 주민소송_(윈나잉)참고자료_참고자료018_각 언론기사_210405.PDF</t>
        </is>
      </c>
      <c r="C811" s="3" t="inlineStr">
        <is>
          <t>/법무DB/2. 분쟁(소송.중재.파산.형사.보전처분)/[검토종결] 국내 미얀마 OGT 토지보상 주민소송/4. 기타문서/0513_from_사건기록</t>
        </is>
      </c>
      <c r="D811" s="3" t="inlineStr">
        <is>
          <t>법무실_국내 미얀마 OGT 토지보상 주민소송_(윈나잉)참고자료_참고자료018_각 언론기사_210405.PDF</t>
        </is>
      </c>
      <c r="E811" s="3" t="inlineStr">
        <is>
          <t>/법무DB/2. 분쟁(소송.중재.파산.형사.보전처분)/[검토종결] 국내 미얀마 OGT 토지보상 주민소송/4. 기타문서/0513_from_사건기록/법무실_국내 미얀마 OGT 토지보상 주민소송_(윈나잉)참고자료_참고자료018_각 언론기사_210405.PDF</t>
        </is>
      </c>
      <c r="F811" s="3" t="inlineStr">
        <is>
          <t>.pdf</t>
        </is>
      </c>
      <c r="G811" s="3" t="n">
        <v>507991</v>
      </c>
      <c r="H811" s="3" t="inlineStr">
        <is>
          <t>2026-05-04T01:48:02Z</t>
        </is>
      </c>
      <c r="I811" s="3" t="inlineStr">
        <is>
          <t>pdf</t>
        </is>
      </c>
      <c r="J811" s="3" t="inlineStr">
        <is>
          <t>error:Stream has ended unexpectedly</t>
        </is>
      </c>
      <c r="K811" s="3" t="b">
        <v>0</v>
      </c>
      <c r="L811" s="3" t="inlineStr">
        <is>
          <t>기타</t>
        </is>
      </c>
      <c r="M811" s="3" t="inlineStr">
        <is>
          <t>법무실_국내 미얀마 OGT 토지보상 주민소송_(윈나잉)참고자료_참고자료018_각 언론기사_210405.</t>
        </is>
      </c>
      <c r="N811" s="4" t="inlineStr"/>
      <c r="O811" s="3" t="inlineStr">
        <is>
          <t>(윈나잉)참고자료 참고자료018 각 언론기사</t>
        </is>
      </c>
      <c r="P811" s="3" t="inlineStr">
        <is>
          <t>국내 미얀마 OGT 토지보상 주민소송</t>
        </is>
      </c>
      <c r="Q811" s="3" t="inlineStr">
        <is>
          <t>법무실</t>
        </is>
      </c>
      <c r="R811" s="3" t="inlineStr">
        <is>
          <t>210405</t>
        </is>
      </c>
      <c r="S811" s="3" t="inlineStr">
        <is>
          <t>OGT</t>
        </is>
      </c>
      <c r="T811" s="3" t="inlineStr">
        <is>
          <t>법무실_국내 미얀마 OGT 토지보상 주민소송_(윈나잉)참고자료 참고자료018 각 언론기사_210405.pdf</t>
        </is>
      </c>
      <c r="U811" s="3" t="inlineStr">
        <is>
          <t>\법무DB\2. 분쟁(소송.중재.파산.형사.보전처분)\[검토종결] 국내 미얀마 OGT 토지보상 주민소송\4. 기타문서\0513_from_사건기록\법무실_국내 미얀마 OGT 토지보상 주민소송_(윈나잉)참고자료 참고자료018 각 언론기사_210405.pdf</t>
        </is>
      </c>
      <c r="V811" s="3" t="inlineStr"/>
      <c r="W811" s="3" t="inlineStr">
        <is>
          <t>[추출 오류]</t>
        </is>
      </c>
      <c r="X811" s="3" t="n">
        <v>0.72</v>
      </c>
      <c r="Y811" s="3" t="b">
        <v>1</v>
      </c>
      <c r="Z811" s="3" t="inlineStr">
        <is>
          <t>Y</t>
        </is>
      </c>
      <c r="AA811" s="3" t="inlineStr"/>
      <c r="AB811" s="3" t="inlineStr"/>
      <c r="AC811" s="3" t="inlineStr">
        <is>
          <t>법무실_국내 미얀마 OGT 토지보상 주민소송_(윈나잉)참고자료_참고자료018_각 언론기사_210405.PDF</t>
        </is>
      </c>
      <c r="AD811" s="3" t="inlineStr">
        <is>
          <t>017JC4QUKBXAGMHUS5HNCYXAU2UN2MN6EX</t>
        </is>
      </c>
      <c r="AE81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B0%B8%EA%B3%A0%EC%9E%90%EB%A3%8C_%EC%B0%B8%EA%B3%A0%EC%9E%90%EB%A3%8C018_%EA%B0%81%20%EC%96%B8%EB%A1%A0%EA%B8%B0%EC%82%AC_210405.PDF</t>
        </is>
      </c>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4" t="inlineStr"/>
      <c r="BF811" s="4" t="inlineStr"/>
      <c r="BG811" s="4" t="inlineStr"/>
      <c r="BH811" s="3" t="inlineStr"/>
      <c r="BI811" s="3" t="inlineStr"/>
      <c r="BJ811" s="3" t="inlineStr"/>
      <c r="BK811" s="3" t="inlineStr"/>
      <c r="BL811" s="3" t="inlineStr"/>
      <c r="BM811" s="3" t="inlineStr"/>
      <c r="BN811" s="3" t="inlineStr"/>
    </row>
    <row r="812">
      <c r="A812" s="3" t="n">
        <v>22375</v>
      </c>
      <c r="B812" s="3" t="inlineStr">
        <is>
          <t>2. 분쟁(소송.중재.파산.형사.보전처분)/[검토종결] 국내 미얀마 OGT 토지보상 주민소송/4. 기타문서/0513_from_사건기록/법무실_국내 미얀마 OGT 토지보상 주민소송_(윈나잉)참고자료_참고자료019_각 언론기사_210405.PDF</t>
        </is>
      </c>
      <c r="C812" s="3" t="inlineStr">
        <is>
          <t>/법무DB/2. 분쟁(소송.중재.파산.형사.보전처분)/[검토종결] 국내 미얀마 OGT 토지보상 주민소송/4. 기타문서/0513_from_사건기록</t>
        </is>
      </c>
      <c r="D812" s="3" t="inlineStr">
        <is>
          <t>법무실_국내 미얀마 OGT 토지보상 주민소송_(윈나잉)참고자료_참고자료019_각 언론기사_210405.PDF</t>
        </is>
      </c>
      <c r="E812" s="3" t="inlineStr">
        <is>
          <t>/법무DB/2. 분쟁(소송.중재.파산.형사.보전처분)/[검토종결] 국내 미얀마 OGT 토지보상 주민소송/4. 기타문서/0513_from_사건기록/법무실_국내 미얀마 OGT 토지보상 주민소송_(윈나잉)참고자료_참고자료019_각 언론기사_210405.PDF</t>
        </is>
      </c>
      <c r="F812" s="3" t="inlineStr">
        <is>
          <t>.pdf</t>
        </is>
      </c>
      <c r="G812" s="3" t="n">
        <v>623694</v>
      </c>
      <c r="H812" s="3" t="inlineStr">
        <is>
          <t>2026-05-04T01:48:03Z</t>
        </is>
      </c>
      <c r="I812" s="3" t="inlineStr">
        <is>
          <t>pdf</t>
        </is>
      </c>
      <c r="J812" s="3" t="inlineStr">
        <is>
          <t>error:Stream has ended unexpectedly</t>
        </is>
      </c>
      <c r="K812" s="3" t="b">
        <v>0</v>
      </c>
      <c r="L812" s="3" t="inlineStr">
        <is>
          <t>기타</t>
        </is>
      </c>
      <c r="M812" s="3" t="inlineStr">
        <is>
          <t>법무실_국내 미얀마 OGT 토지보상 주민소송_(윈나잉)참고자료_참고자료019_각 언론기사_210405.</t>
        </is>
      </c>
      <c r="N812" s="4" t="inlineStr"/>
      <c r="O812" s="3" t="inlineStr">
        <is>
          <t>(윈나잉)참고자료 참고자료019 각 언론기사</t>
        </is>
      </c>
      <c r="P812" s="3" t="inlineStr">
        <is>
          <t>국내 미얀마 OGT 토지보상 주민소송</t>
        </is>
      </c>
      <c r="Q812" s="3" t="inlineStr">
        <is>
          <t>법무실</t>
        </is>
      </c>
      <c r="R812" s="3" t="inlineStr">
        <is>
          <t>210405</t>
        </is>
      </c>
      <c r="S812" s="3" t="inlineStr">
        <is>
          <t>OGT</t>
        </is>
      </c>
      <c r="T812" s="3" t="inlineStr">
        <is>
          <t>법무실_국내 미얀마 OGT 토지보상 주민소송_(윈나잉)참고자료 참고자료019 각 언론기사_210405.pdf</t>
        </is>
      </c>
      <c r="U812" s="3" t="inlineStr">
        <is>
          <t>\법무DB\2. 분쟁(소송.중재.파산.형사.보전처분)\[검토종결] 국내 미얀마 OGT 토지보상 주민소송\4. 기타문서\0513_from_사건기록\법무실_국내 미얀마 OGT 토지보상 주민소송_(윈나잉)참고자료 참고자료019 각 언론기사_210405.pdf</t>
        </is>
      </c>
      <c r="V812" s="3" t="inlineStr"/>
      <c r="W812" s="3" t="inlineStr">
        <is>
          <t>[추출 오류]</t>
        </is>
      </c>
      <c r="X812" s="3" t="n">
        <v>0.72</v>
      </c>
      <c r="Y812" s="3" t="b">
        <v>1</v>
      </c>
      <c r="Z812" s="3" t="inlineStr">
        <is>
          <t>Y</t>
        </is>
      </c>
      <c r="AA812" s="3" t="inlineStr"/>
      <c r="AB812" s="3" t="inlineStr"/>
      <c r="AC812" s="3" t="inlineStr">
        <is>
          <t>법무실_국내 미얀마 OGT 토지보상 주민소송_(윈나잉)참고자료_참고자료019_각 언론기사_210405.PDF</t>
        </is>
      </c>
      <c r="AD812" s="3" t="inlineStr">
        <is>
          <t>017JC4QUPH6KJNFZ2E5FHZBHLBKEHIMQF4</t>
        </is>
      </c>
      <c r="AE81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C%B0%B8%EA%B3%A0%EC%9E%90%EB%A3%8C_%EC%B0%B8%EA%B3%A0%EC%9E%90%EB%A3%8C019_%EA%B0%81%20%EC%96%B8%EB%A1%A0%EA%B8%B0%EC%82%AC_210405.PDF</t>
        </is>
      </c>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4" t="inlineStr"/>
      <c r="BF812" s="4" t="inlineStr"/>
      <c r="BG812" s="4" t="inlineStr"/>
      <c r="BH812" s="3" t="inlineStr"/>
      <c r="BI812" s="3" t="inlineStr"/>
      <c r="BJ812" s="3" t="inlineStr"/>
      <c r="BK812" s="3" t="inlineStr"/>
      <c r="BL812" s="3" t="inlineStr"/>
      <c r="BM812" s="3" t="inlineStr"/>
      <c r="BN812" s="3" t="inlineStr"/>
    </row>
    <row r="813">
      <c r="A813" s="3" t="n">
        <v>22376</v>
      </c>
      <c r="B813" s="3" t="inlineStr">
        <is>
          <t>2. 분쟁(소송.중재.파산.형사.보전처분)/[검토종결] 국내 미얀마 OGT 토지보상 주민소송/4. 기타문서/0513_from_사건기록/법무실_국내 미얀마 OGT 토지보상 주민소송_(윈나잉)항소장_첨부_원고들목록_210803.PDF</t>
        </is>
      </c>
      <c r="C813" s="3" t="inlineStr">
        <is>
          <t>/법무DB/2. 분쟁(소송.중재.파산.형사.보전처분)/[검토종결] 국내 미얀마 OGT 토지보상 주민소송/4. 기타문서/0513_from_사건기록</t>
        </is>
      </c>
      <c r="D813" s="3" t="inlineStr">
        <is>
          <t>법무실_국내 미얀마 OGT 토지보상 주민소송_(윈나잉)항소장_첨부_원고들목록_210803.PDF</t>
        </is>
      </c>
      <c r="E813" s="3" t="inlineStr">
        <is>
          <t>/법무DB/2. 분쟁(소송.중재.파산.형사.보전처분)/[검토종결] 국내 미얀마 OGT 토지보상 주민소송/4. 기타문서/0513_from_사건기록/법무실_국내 미얀마 OGT 토지보상 주민소송_(윈나잉)항소장_첨부_원고들목록_210803.PDF</t>
        </is>
      </c>
      <c r="F813" s="3" t="inlineStr">
        <is>
          <t>.pdf</t>
        </is>
      </c>
      <c r="G813" s="3" t="n">
        <v>728956</v>
      </c>
      <c r="H813" s="3" t="inlineStr">
        <is>
          <t>2026-05-04T01:50:14Z</t>
        </is>
      </c>
      <c r="I813" s="3" t="inlineStr">
        <is>
          <t>pdf</t>
        </is>
      </c>
      <c r="J813" s="3" t="inlineStr">
        <is>
          <t>error:Stream has ended unexpectedly</t>
        </is>
      </c>
      <c r="K813" s="3" t="b">
        <v>0</v>
      </c>
      <c r="L813" s="3" t="inlineStr">
        <is>
          <t>소장</t>
        </is>
      </c>
      <c r="M813" s="3" t="inlineStr">
        <is>
          <t>법무실_국내 미얀마 OGT 토지보상 주민소송_(윈나잉)항소장_첨부_원고들목록_210803.</t>
        </is>
      </c>
      <c r="N813" s="4" t="inlineStr"/>
      <c r="O813" s="3" t="inlineStr">
        <is>
          <t>소장</t>
        </is>
      </c>
      <c r="P813" s="3" t="inlineStr">
        <is>
          <t>국내 미얀마 OGT 토지보상 주민소송</t>
        </is>
      </c>
      <c r="Q813" s="3" t="inlineStr">
        <is>
          <t>법무실</t>
        </is>
      </c>
      <c r="R813" s="3" t="inlineStr">
        <is>
          <t>210803</t>
        </is>
      </c>
      <c r="S813" s="3" t="inlineStr">
        <is>
          <t>OGT</t>
        </is>
      </c>
      <c r="T813" s="3" t="inlineStr">
        <is>
          <t>법무실_국내 미얀마 OGT 토지보상 주민소송_소장_210803.pdf</t>
        </is>
      </c>
      <c r="U813" s="3" t="inlineStr">
        <is>
          <t>\법무DB\2. 분쟁(소송.중재.파산.형사.보전처분)\[검토종결] 국내 미얀마 OGT 토지보상 주민소송\4. 기타문서\0513_from_사건기록\법무실_국내 미얀마 OGT 토지보상 주민소송_소장_210803.pdf</t>
        </is>
      </c>
      <c r="V813" s="3" t="inlineStr"/>
      <c r="W813" s="3" t="inlineStr">
        <is>
          <t>[추출 오류]</t>
        </is>
      </c>
      <c r="X813" s="3" t="n">
        <v>0.72</v>
      </c>
      <c r="Y813" s="3" t="b">
        <v>1</v>
      </c>
      <c r="Z813" s="3" t="inlineStr">
        <is>
          <t>Y</t>
        </is>
      </c>
      <c r="AA813" s="3" t="inlineStr"/>
      <c r="AB813" s="3" t="inlineStr"/>
      <c r="AC813" s="3" t="inlineStr">
        <is>
          <t>법무실_국내 미얀마 OGT 토지보상 주민소송_(윈나잉)항소장_첨부_원고들목록_210803.PDF</t>
        </is>
      </c>
      <c r="AD813" s="3" t="inlineStr">
        <is>
          <t>017JC4QUJE3WXV7R7CG5BYW6HD5TNGYEA3</t>
        </is>
      </c>
      <c r="AE81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9C%88%EB%82%98%EC%9E%89)%ED%95%AD%EC%86%8C%EC%9E%A5_%EC%B2%A8%EB%B6%80_%EC%9B%90%EA%B3%A0%EB%93%A4%EB%AA%A9%EB%A1%9D_210803.PDF</t>
        </is>
      </c>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4" t="inlineStr"/>
      <c r="BF813" s="4" t="inlineStr"/>
      <c r="BG813" s="4" t="inlineStr"/>
      <c r="BH813" s="3" t="inlineStr"/>
      <c r="BI813" s="3" t="inlineStr"/>
      <c r="BJ813" s="3" t="inlineStr"/>
      <c r="BK813" s="3" t="inlineStr"/>
      <c r="BL813" s="3" t="inlineStr"/>
      <c r="BM813" s="3" t="inlineStr"/>
      <c r="BN813" s="3" t="inlineStr"/>
    </row>
    <row r="814">
      <c r="A814" s="5" t="n">
        <v>22377</v>
      </c>
      <c r="B814" s="5" t="inlineStr">
        <is>
          <t>2. 분쟁(소송.중재.파산.형사.보전처분)/[검토종결] 국내 미얀마 OGT 토지보상 주민소송/4. 기타문서/0513_from_사건기록/법무실_국내 미얀마 OGT 토지보상 주민소송_(포스코)준비서면_참고자료001_토지주택연구원 발행, 해외 토지권리 확보 방안 연구_미얀마를 대상으로, 발췌_200313.PDF</t>
        </is>
      </c>
      <c r="C814" s="5" t="inlineStr">
        <is>
          <t>/법무DB/2. 분쟁(소송.중재.파산.형사.보전처분)/[검토종결] 국내 미얀마 OGT 토지보상 주민소송/4. 기타문서/0513_from_사건기록</t>
        </is>
      </c>
      <c r="D814" s="5" t="inlineStr">
        <is>
          <t>법무실_국내 미얀마 OGT 토지보상 주민소송_(포스코)준비서면_참고자료001_토지주택연구원 발행, 해외 토지권리 확보 방안 연구_미얀마를 대상으로, 발췌_200313.PDF</t>
        </is>
      </c>
      <c r="E814" s="5" t="inlineStr">
        <is>
          <t>/법무DB/2. 분쟁(소송.중재.파산.형사.보전처분)/[검토종결] 국내 미얀마 OGT 토지보상 주민소송/4. 기타문서/0513_from_사건기록/법무실_국내 미얀마 OGT 토지보상 주민소송_(포스코)준비서면_참고자료001_토지주택연구원 발행, 해외 토지권리 확보 방안 연구_미얀마를 대상으로, 발췌_200313.PDF</t>
        </is>
      </c>
      <c r="F814" s="5" t="inlineStr">
        <is>
          <t>.pdf</t>
        </is>
      </c>
      <c r="G814" s="5" t="n">
        <v>724962</v>
      </c>
      <c r="H814" s="5" t="inlineStr">
        <is>
          <t>2026-05-04T01:27:32Z</t>
        </is>
      </c>
      <c r="I814" s="5" t="inlineStr">
        <is>
          <t>pdf</t>
        </is>
      </c>
      <c r="J814" s="5" t="inlineStr">
        <is>
          <t>error:Stream has ended unexpectedly</t>
        </is>
      </c>
      <c r="K814" s="5" t="b">
        <v>0</v>
      </c>
      <c r="L814" s="5" t="inlineStr">
        <is>
          <t>준비서면</t>
        </is>
      </c>
      <c r="M814" s="5" t="inlineStr">
        <is>
          <t>법무실_국내 미얀마 OGT 토지보상 주민소송_(포스코)준비서면_참고자료001_토지주택연구원 발행, 해외 토지권리 확보 방안 연구_미얀마를 대상.</t>
        </is>
      </c>
      <c r="N814" s="6" t="inlineStr"/>
      <c r="O814" s="5" t="inlineStr">
        <is>
          <t>준비서면</t>
        </is>
      </c>
      <c r="P814" s="5" t="inlineStr">
        <is>
          <t>국내 미얀마 OGT 토지보상 주민소송</t>
        </is>
      </c>
      <c r="Q814" s="5" t="inlineStr">
        <is>
          <t>법무실</t>
        </is>
      </c>
      <c r="R814" s="5" t="inlineStr">
        <is>
          <t>200313</t>
        </is>
      </c>
      <c r="S814" s="5" t="inlineStr">
        <is>
          <t>OGT</t>
        </is>
      </c>
      <c r="T814" s="5" t="inlineStr">
        <is>
          <t>법무실_국내 미얀마 OGT 토지보상 주민소송_준비서면_200313(1).pdf</t>
        </is>
      </c>
      <c r="U814" s="5" t="inlineStr">
        <is>
          <t>\법무DB\2. 분쟁(소송.중재.파산.형사.보전처분)\[검토종결] 국내 미얀마 OGT 토지보상 주민소송\4. 기타문서\0513_from_사건기록\법무실_국내 미얀마 OGT 토지보상 주민소송_준비서면_200313(1).pdf</t>
        </is>
      </c>
      <c r="V814" s="5" t="inlineStr"/>
      <c r="W814" s="5" t="inlineStr">
        <is>
          <t>[추출 오류] 동일 후보 파일명 충돌 - 일련번호(1) 부여됨.</t>
        </is>
      </c>
      <c r="X814" s="5" t="n">
        <v>0.72</v>
      </c>
      <c r="Y814" s="5" t="b">
        <v>1</v>
      </c>
      <c r="Z814" s="5" t="inlineStr"/>
      <c r="AA814" s="5" t="inlineStr"/>
      <c r="AB814" s="5" t="inlineStr">
        <is>
          <t>duplicate_conflict</t>
        </is>
      </c>
      <c r="AC814" s="5" t="inlineStr">
        <is>
          <t>법무실_국내 미얀마 OGT 토지보상 주민소송_(포스코)준비서면_참고자료001_토지주택연구원 발행, 해외 토지권리 확보 방안 연구_미얀마를 대상으로, 발췌_200313.PDF</t>
        </is>
      </c>
      <c r="AD814" s="5" t="inlineStr">
        <is>
          <t>017JC4QUKG3MRTKEKRXBH2JP6PBDV4EAAL</t>
        </is>
      </c>
      <c r="AE81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D%8F%AC%EC%8A%A4%EC%BD%94)%EC%A4%80%EB%B9%84%EC%84%9C%EB%A9%B4_%EC%B0%B8%EA%B3%A0%EC%9E%90%EB%A3%8C001_%ED%86%A0%EC%A7%80%EC%A3%BC%ED%83%9D%EC%97%B0%EA%B5%AC%EC%9B%90%20%EB%B0%9C%ED%96%89,%20%ED%95%B4%EC%99%B8%20%ED%86%A0%EC%A7%80%EA%B6%8C%EB%A6%AC%20%ED%99%95%EB%B3%B4%20%EB%B0%A9%EC%95%88%20%EC%97%B0%EA%B5%AC_%EB%AF%B8%EC%96%80%EB%A7%88%EB%A5%BC%20%EB%8C%80%EC%83%81%EC%9C%BC%EB%A1%9C,%20%EB%B0%9C%EC%B7%8C_200313.PDF</t>
        </is>
      </c>
      <c r="AF814" s="5" t="inlineStr"/>
      <c r="AG814" s="5" t="inlineStr"/>
      <c r="AH814" s="5" t="inlineStr"/>
      <c r="AI814" s="5" t="inlineStr"/>
      <c r="AJ814" s="5" t="inlineStr"/>
      <c r="AK814" s="5" t="inlineStr"/>
      <c r="AL814" s="5" t="inlineStr"/>
      <c r="AM814" s="5" t="inlineStr"/>
      <c r="AN814" s="5" t="inlineStr"/>
      <c r="AO814" s="5" t="inlineStr"/>
      <c r="AP814" s="5" t="inlineStr"/>
      <c r="AQ814" s="5" t="inlineStr"/>
      <c r="AR814" s="5" t="inlineStr"/>
      <c r="AS814" s="5" t="inlineStr"/>
      <c r="AT814" s="5" t="inlineStr"/>
      <c r="AU814" s="5" t="inlineStr"/>
      <c r="AV814" s="5" t="inlineStr"/>
      <c r="AW814" s="5" t="inlineStr"/>
      <c r="AX814" s="5" t="inlineStr"/>
      <c r="AY814" s="5" t="inlineStr"/>
      <c r="AZ814" s="5" t="inlineStr"/>
      <c r="BA814" s="5" t="inlineStr"/>
      <c r="BB814" s="5" t="inlineStr"/>
      <c r="BC814" s="5" t="inlineStr"/>
      <c r="BD814" s="5" t="inlineStr"/>
      <c r="BE814" s="6" t="inlineStr"/>
      <c r="BF814" s="6" t="inlineStr"/>
      <c r="BG814" s="6" t="inlineStr"/>
      <c r="BH814" s="5" t="inlineStr"/>
      <c r="BI814" s="5" t="inlineStr"/>
      <c r="BJ814" s="5" t="inlineStr"/>
      <c r="BK814" s="5" t="inlineStr"/>
      <c r="BL814" s="5" t="inlineStr"/>
      <c r="BM814" s="5" t="inlineStr"/>
      <c r="BN814" s="5" t="inlineStr"/>
    </row>
    <row r="815">
      <c r="A815" s="3" t="n">
        <v>22378</v>
      </c>
      <c r="B815" s="3" t="inlineStr">
        <is>
          <t>2. 분쟁(소송.중재.파산.형사.보전처분)/[검토종결] 국내 미얀마 OGT 토지보상 주민소송/4. 기타문서/0513_from_사건기록/법무실_국내 미얀마 OGT 토지보상 주민소송_(포스코)준비서면_참고자료001_토지주택연구원, 해외 토지권리 확보 방안 연구_미얀마를 대상으로, 2017, 발췌_191209.PDF</t>
        </is>
      </c>
      <c r="C815" s="3" t="inlineStr">
        <is>
          <t>/법무DB/2. 분쟁(소송.중재.파산.형사.보전처분)/[검토종결] 국내 미얀마 OGT 토지보상 주민소송/4. 기타문서/0513_from_사건기록</t>
        </is>
      </c>
      <c r="D815" s="3" t="inlineStr">
        <is>
          <t>법무실_국내 미얀마 OGT 토지보상 주민소송_(포스코)준비서면_참고자료001_토지주택연구원, 해외 토지권리 확보 방안 연구_미얀마를 대상으로, 2017, 발췌_191209.PDF</t>
        </is>
      </c>
      <c r="E815" s="3" t="inlineStr">
        <is>
          <t>/법무DB/2. 분쟁(소송.중재.파산.형사.보전처분)/[검토종결] 국내 미얀마 OGT 토지보상 주민소송/4. 기타문서/0513_from_사건기록/법무실_국내 미얀마 OGT 토지보상 주민소송_(포스코)준비서면_참고자료001_토지주택연구원, 해외 토지권리 확보 방안 연구_미얀마를 대상으로, 2017, 발췌_191209.PDF</t>
        </is>
      </c>
      <c r="F815" s="3" t="inlineStr">
        <is>
          <t>.pdf</t>
        </is>
      </c>
      <c r="G815" s="3" t="n">
        <v>95826</v>
      </c>
      <c r="H815" s="3" t="inlineStr">
        <is>
          <t>2026-05-04T01:21:47Z</t>
        </is>
      </c>
      <c r="I815" s="3" t="inlineStr">
        <is>
          <t>pdf</t>
        </is>
      </c>
      <c r="J815" s="3" t="inlineStr">
        <is>
          <t>error:Stream has ended unexpectedly</t>
        </is>
      </c>
      <c r="K815" s="3" t="b">
        <v>0</v>
      </c>
      <c r="L815" s="3" t="inlineStr">
        <is>
          <t>준비서면</t>
        </is>
      </c>
      <c r="M815" s="3" t="inlineStr">
        <is>
          <t>법무실_국내 미얀마 OGT 토지보상 주민소송_(포스코)준비서면_참고자료001_토지주택연구원, 해외 토지권리 확보 방안 연구_미얀마를 대상으로.</t>
        </is>
      </c>
      <c r="N815" s="4" t="inlineStr"/>
      <c r="O815" s="3" t="inlineStr">
        <is>
          <t>준비서면</t>
        </is>
      </c>
      <c r="P815" s="3" t="inlineStr">
        <is>
          <t>국내 미얀마 OGT 토지보상 주민소송</t>
        </is>
      </c>
      <c r="Q815" s="3" t="inlineStr">
        <is>
          <t>법무실</t>
        </is>
      </c>
      <c r="R815" s="3" t="inlineStr">
        <is>
          <t>191209</t>
        </is>
      </c>
      <c r="S815" s="3" t="inlineStr">
        <is>
          <t>OGT</t>
        </is>
      </c>
      <c r="T815" s="3" t="inlineStr">
        <is>
          <t>법무실_국내 미얀마 OGT 토지보상 주민소송_준비서면_191209.pdf</t>
        </is>
      </c>
      <c r="U815" s="3" t="inlineStr">
        <is>
          <t>\법무DB\2. 분쟁(소송.중재.파산.형사.보전처분)\[검토종결] 국내 미얀마 OGT 토지보상 주민소송\4. 기타문서\0513_from_사건기록\법무실_국내 미얀마 OGT 토지보상 주민소송_준비서면_191209.pdf</t>
        </is>
      </c>
      <c r="V815" s="3" t="inlineStr"/>
      <c r="W815" s="3" t="inlineStr">
        <is>
          <t>[추출 오류]</t>
        </is>
      </c>
      <c r="X815" s="3" t="n">
        <v>0.72</v>
      </c>
      <c r="Y815" s="3" t="b">
        <v>1</v>
      </c>
      <c r="Z815" s="3" t="inlineStr">
        <is>
          <t>Y</t>
        </is>
      </c>
      <c r="AA815" s="3" t="inlineStr"/>
      <c r="AB815" s="3" t="inlineStr"/>
      <c r="AC815" s="3" t="inlineStr">
        <is>
          <t>법무실_국내 미얀마 OGT 토지보상 주민소송_(포스코)준비서면_참고자료001_토지주택연구원, 해외 토지권리 확보 방안 연구_미얀마를 대상으로, 2017, 발췌_191209.PDF</t>
        </is>
      </c>
      <c r="AD815" s="3" t="inlineStr">
        <is>
          <t>017JC4QUL44VEDT3KN7RBIZZ5KH6GBUSS6</t>
        </is>
      </c>
      <c r="AE81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D%8F%AC%EC%8A%A4%EC%BD%94)%EC%A4%80%EB%B9%84%EC%84%9C%EB%A9%B4_%EC%B0%B8%EA%B3%A0%EC%9E%90%EB%A3%8C001_%ED%86%A0%EC%A7%80%EC%A3%BC%ED%83%9D%EC%97%B0%EA%B5%AC%EC%9B%90,%20%ED%95%B4%EC%99%B8%20%ED%86%A0%EC%A7%80%EA%B6%8C%EB%A6%AC%20%ED%99%95%EB%B3%B4%20%EB%B0%A9%EC%95%88%20%EC%97%B0%EA%B5%AC_%EB%AF%B8%EC%96%80%EB%A7%88%EB%A5%BC%20%EB%8C%80%EC%83%81%EC%9C%BC%EB%A1%9C,%202017,%20%EB%B0%9C%EC%B7%8C_191209.PDF</t>
        </is>
      </c>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4" t="inlineStr"/>
      <c r="BF815" s="4" t="inlineStr"/>
      <c r="BG815" s="4" t="inlineStr"/>
      <c r="BH815" s="3" t="inlineStr"/>
      <c r="BI815" s="3" t="inlineStr"/>
      <c r="BJ815" s="3" t="inlineStr"/>
      <c r="BK815" s="3" t="inlineStr"/>
      <c r="BL815" s="3" t="inlineStr"/>
      <c r="BM815" s="3" t="inlineStr"/>
      <c r="BN815" s="3" t="inlineStr"/>
    </row>
    <row r="816">
      <c r="A816" s="5" t="n">
        <v>22379</v>
      </c>
      <c r="B816" s="5" t="inlineStr">
        <is>
          <t>2. 분쟁(소송.중재.파산.형사.보전처분)/[검토종결] 국내 미얀마 OGT 토지보상 주민소송/4. 기타문서/0513_from_사건기록/법무실_국내 미얀마 OGT 토지보상 주민소송_(포스코)준비서면_참고자료002_라카인주 농촌지역의 2012년도 평균 월 생활비 자료_200313.PDF</t>
        </is>
      </c>
      <c r="C816" s="5" t="inlineStr">
        <is>
          <t>/법무DB/2. 분쟁(소송.중재.파산.형사.보전처분)/[검토종결] 국내 미얀마 OGT 토지보상 주민소송/4. 기타문서/0513_from_사건기록</t>
        </is>
      </c>
      <c r="D816" s="5" t="inlineStr">
        <is>
          <t>법무실_국내 미얀마 OGT 토지보상 주민소송_(포스코)준비서면_참고자료002_라카인주 농촌지역의 2012년도 평균 월 생활비 자료_200313.PDF</t>
        </is>
      </c>
      <c r="E816" s="5" t="inlineStr">
        <is>
          <t>/법무DB/2. 분쟁(소송.중재.파산.형사.보전처분)/[검토종결] 국내 미얀마 OGT 토지보상 주민소송/4. 기타문서/0513_from_사건기록/법무실_국내 미얀마 OGT 토지보상 주민소송_(포스코)준비서면_참고자료002_라카인주 농촌지역의 2012년도 평균 월 생활비 자료_200313.PDF</t>
        </is>
      </c>
      <c r="F816" s="5" t="inlineStr">
        <is>
          <t>.pdf</t>
        </is>
      </c>
      <c r="G816" s="5" t="n">
        <v>268912</v>
      </c>
      <c r="H816" s="5" t="inlineStr">
        <is>
          <t>2026-05-04T01:27:33Z</t>
        </is>
      </c>
      <c r="I816" s="5" t="inlineStr">
        <is>
          <t>pdf</t>
        </is>
      </c>
      <c r="J816" s="5" t="inlineStr">
        <is>
          <t>error:Stream has ended unexpectedly</t>
        </is>
      </c>
      <c r="K816" s="5" t="b">
        <v>0</v>
      </c>
      <c r="L816" s="5" t="inlineStr">
        <is>
          <t>준비서면</t>
        </is>
      </c>
      <c r="M816" s="5" t="inlineStr">
        <is>
          <t>법무실_국내 미얀마 OGT 토지보상 주민소송_(포스코)준비서면_참고자료002_라카인주 농촌지역의 2012년도 평균 월 생활비 자료_200313.</t>
        </is>
      </c>
      <c r="N816" s="6" t="inlineStr"/>
      <c r="O816" s="5" t="inlineStr">
        <is>
          <t>준비서면</t>
        </is>
      </c>
      <c r="P816" s="5" t="inlineStr">
        <is>
          <t>국내 미얀마 OGT 토지보상 주민소송</t>
        </is>
      </c>
      <c r="Q816" s="5" t="inlineStr">
        <is>
          <t>법무실</t>
        </is>
      </c>
      <c r="R816" s="5" t="inlineStr">
        <is>
          <t>200313</t>
        </is>
      </c>
      <c r="S816" s="5" t="inlineStr">
        <is>
          <t>OGT</t>
        </is>
      </c>
      <c r="T816" s="5" t="inlineStr">
        <is>
          <t>법무실_국내 미얀마 OGT 토지보상 주민소송_준비서면_200313(2).pdf</t>
        </is>
      </c>
      <c r="U816" s="5" t="inlineStr">
        <is>
          <t>\법무DB\2. 분쟁(소송.중재.파산.형사.보전처분)\[검토종결] 국내 미얀마 OGT 토지보상 주민소송\4. 기타문서\0513_from_사건기록\법무실_국내 미얀마 OGT 토지보상 주민소송_준비서면_200313(2).pdf</t>
        </is>
      </c>
      <c r="V816" s="5" t="inlineStr"/>
      <c r="W816" s="5" t="inlineStr">
        <is>
          <t>[추출 오류] 동일 후보 파일명 충돌 - 일련번호(2) 부여됨.</t>
        </is>
      </c>
      <c r="X816" s="5" t="n">
        <v>0.72</v>
      </c>
      <c r="Y816" s="5" t="b">
        <v>1</v>
      </c>
      <c r="Z816" s="5" t="inlineStr"/>
      <c r="AA816" s="5" t="inlineStr"/>
      <c r="AB816" s="5" t="inlineStr">
        <is>
          <t>duplicate_conflict</t>
        </is>
      </c>
      <c r="AC816" s="5" t="inlineStr">
        <is>
          <t>법무실_국내 미얀마 OGT 토지보상 주민소송_(포스코)준비서면_참고자료002_라카인주 농촌지역의 2012년도 평균 월 생활비 자료_200313.PDF</t>
        </is>
      </c>
      <c r="AD816" s="5" t="inlineStr">
        <is>
          <t>017JC4QUIKUCFJX4H37JBYLPFPTNHJMWQD</t>
        </is>
      </c>
      <c r="AE81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D%8F%AC%EC%8A%A4%EC%BD%94)%EC%A4%80%EB%B9%84%EC%84%9C%EB%A9%B4_%EC%B0%B8%EA%B3%A0%EC%9E%90%EB%A3%8C002_%EB%9D%BC%EC%B9%B4%EC%9D%B8%EC%A3%BC%20%EB%86%8D%EC%B4%8C%EC%A7%80%EC%97%AD%EC%9D%98%202012%EB%85%84%EB%8F%84%20%ED%8F%89%EA%B7%A0%20%EC%9B%94%20%EC%83%9D%ED%99%9C%EB%B9%84%20%EC%9E%90%EB%A3%8C_200313.PDF</t>
        </is>
      </c>
      <c r="AF816" s="5" t="inlineStr"/>
      <c r="AG816" s="5" t="inlineStr"/>
      <c r="AH816" s="5" t="inlineStr"/>
      <c r="AI816" s="5" t="inlineStr"/>
      <c r="AJ816" s="5" t="inlineStr"/>
      <c r="AK816" s="5" t="inlineStr"/>
      <c r="AL816" s="5" t="inlineStr"/>
      <c r="AM816" s="5" t="inlineStr"/>
      <c r="AN816" s="5" t="inlineStr"/>
      <c r="AO816" s="5" t="inlineStr"/>
      <c r="AP816" s="5" t="inlineStr"/>
      <c r="AQ816" s="5" t="inlineStr"/>
      <c r="AR816" s="5" t="inlineStr"/>
      <c r="AS816" s="5" t="inlineStr"/>
      <c r="AT816" s="5" t="inlineStr"/>
      <c r="AU816" s="5" t="inlineStr"/>
      <c r="AV816" s="5" t="inlineStr"/>
      <c r="AW816" s="5" t="inlineStr"/>
      <c r="AX816" s="5" t="inlineStr"/>
      <c r="AY816" s="5" t="inlineStr"/>
      <c r="AZ816" s="5" t="inlineStr"/>
      <c r="BA816" s="5" t="inlineStr"/>
      <c r="BB816" s="5" t="inlineStr"/>
      <c r="BC816" s="5" t="inlineStr"/>
      <c r="BD816" s="5" t="inlineStr"/>
      <c r="BE816" s="6" t="inlineStr"/>
      <c r="BF816" s="6" t="inlineStr"/>
      <c r="BG816" s="6" t="inlineStr"/>
      <c r="BH816" s="5" t="inlineStr"/>
      <c r="BI816" s="5" t="inlineStr"/>
      <c r="BJ816" s="5" t="inlineStr"/>
      <c r="BK816" s="5" t="inlineStr"/>
      <c r="BL816" s="5" t="inlineStr"/>
      <c r="BM816" s="5" t="inlineStr"/>
      <c r="BN816" s="5" t="inlineStr"/>
    </row>
    <row r="817">
      <c r="A817" s="3" t="n">
        <v>22380</v>
      </c>
      <c r="B817" s="3" t="inlineStr">
        <is>
          <t>2. 분쟁(소송.중재.파산.형사.보전처분)/[검토종결] 국내 미얀마 OGT 토지보상 주민소송/4. 기타문서/0513_from_사건기록/법무실_국내 미얀마 OGT 토지보상 주민소송_(포스코)준비서면_참고자료1_미얀마 기대수명_170816.PDF</t>
        </is>
      </c>
      <c r="C817" s="3" t="inlineStr">
        <is>
          <t>/법무DB/2. 분쟁(소송.중재.파산.형사.보전처분)/[검토종결] 국내 미얀마 OGT 토지보상 주민소송/4. 기타문서/0513_from_사건기록</t>
        </is>
      </c>
      <c r="D817" s="3" t="inlineStr">
        <is>
          <t>법무실_국내 미얀마 OGT 토지보상 주민소송_(포스코)준비서면_참고자료1_미얀마 기대수명_170816.PDF</t>
        </is>
      </c>
      <c r="E817" s="3" t="inlineStr">
        <is>
          <t>/법무DB/2. 분쟁(소송.중재.파산.형사.보전처분)/[검토종결] 국내 미얀마 OGT 토지보상 주민소송/4. 기타문서/0513_from_사건기록/법무실_국내 미얀마 OGT 토지보상 주민소송_(포스코)준비서면_참고자료1_미얀마 기대수명_170816.PDF</t>
        </is>
      </c>
      <c r="F817" s="3" t="inlineStr">
        <is>
          <t>.pdf</t>
        </is>
      </c>
      <c r="G817" s="3" t="n">
        <v>273510</v>
      </c>
      <c r="H817" s="3" t="inlineStr">
        <is>
          <t>2026-05-04T01:06:58Z</t>
        </is>
      </c>
      <c r="I817" s="3" t="inlineStr">
        <is>
          <t>pdf</t>
        </is>
      </c>
      <c r="J817" s="3" t="inlineStr">
        <is>
          <t>error:Stream has ended unexpectedly</t>
        </is>
      </c>
      <c r="K817" s="3" t="b">
        <v>0</v>
      </c>
      <c r="L817" s="3" t="inlineStr">
        <is>
          <t>준비서면</t>
        </is>
      </c>
      <c r="M817" s="3" t="inlineStr">
        <is>
          <t>법무실_국내 미얀마 OGT 토지보상 주민소송_(포스코)준비서면_참고자료1_미얀마 기대수명_170816.</t>
        </is>
      </c>
      <c r="N817" s="4" t="inlineStr"/>
      <c r="O817" s="3" t="inlineStr">
        <is>
          <t>준비서면</t>
        </is>
      </c>
      <c r="P817" s="3" t="inlineStr">
        <is>
          <t>국내 미얀마 OGT 토지보상 주민소송</t>
        </is>
      </c>
      <c r="Q817" s="3" t="inlineStr">
        <is>
          <t>법무실</t>
        </is>
      </c>
      <c r="R817" s="3" t="inlineStr">
        <is>
          <t>170816</t>
        </is>
      </c>
      <c r="S817" s="3" t="inlineStr">
        <is>
          <t>OGT</t>
        </is>
      </c>
      <c r="T817" s="3" t="inlineStr">
        <is>
          <t>법무실_국내 미얀마 OGT 토지보상 주민소송_준비서면_170816.pdf</t>
        </is>
      </c>
      <c r="U817" s="3" t="inlineStr">
        <is>
          <t>\법무DB\2. 분쟁(소송.중재.파산.형사.보전처분)\[검토종결] 국내 미얀마 OGT 토지보상 주민소송\4. 기타문서\0513_from_사건기록\법무실_국내 미얀마 OGT 토지보상 주민소송_준비서면_170816.pdf</t>
        </is>
      </c>
      <c r="V817" s="3" t="inlineStr"/>
      <c r="W817" s="3" t="inlineStr">
        <is>
          <t>[추출 오류]</t>
        </is>
      </c>
      <c r="X817" s="3" t="n">
        <v>0.72</v>
      </c>
      <c r="Y817" s="3" t="b">
        <v>1</v>
      </c>
      <c r="Z817" s="3" t="inlineStr">
        <is>
          <t>Y</t>
        </is>
      </c>
      <c r="AA817" s="3" t="inlineStr"/>
      <c r="AB817" s="3" t="inlineStr"/>
      <c r="AC817" s="3" t="inlineStr">
        <is>
          <t>법무실_국내 미얀마 OGT 토지보상 주민소송_(포스코)준비서면_참고자료1_미얀마 기대수명_170816.PDF</t>
        </is>
      </c>
      <c r="AD817" s="3" t="inlineStr">
        <is>
          <t>017JC4QUP2O6U76O3H35DJBHM3HO4BS3DU</t>
        </is>
      </c>
      <c r="AE81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D%8F%AC%EC%8A%A4%EC%BD%94)%EC%A4%80%EB%B9%84%EC%84%9C%EB%A9%B4_%EC%B0%B8%EA%B3%A0%EC%9E%90%EB%A3%8C1_%EB%AF%B8%EC%96%80%EB%A7%88%20%EA%B8%B0%EB%8C%80%EC%88%98%EB%AA%85_170816.PDF</t>
        </is>
      </c>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4" t="inlineStr"/>
      <c r="BF817" s="4" t="inlineStr"/>
      <c r="BG817" s="4" t="inlineStr"/>
      <c r="BH817" s="3" t="inlineStr"/>
      <c r="BI817" s="3" t="inlineStr"/>
      <c r="BJ817" s="3" t="inlineStr"/>
      <c r="BK817" s="3" t="inlineStr"/>
      <c r="BL817" s="3" t="inlineStr"/>
      <c r="BM817" s="3" t="inlineStr"/>
      <c r="BN817" s="3" t="inlineStr"/>
    </row>
    <row r="818">
      <c r="A818" s="3" t="n">
        <v>22381</v>
      </c>
      <c r="B818" s="3" t="inlineStr">
        <is>
          <t>2. 분쟁(소송.중재.파산.형사.보전처분)/[검토종결] 국내 미얀마 OGT 토지보상 주민소송/4. 기타문서/0513_from_사건기록/법무실_국내 미얀마 OGT 토지보상 주민소송_16가합3961_(16.07.05)기일변경신청서_첨부_015001.상대방동의서_법무법인이공.pdf</t>
        </is>
      </c>
      <c r="C818" s="3" t="inlineStr">
        <is>
          <t>/법무DB/2. 분쟁(소송.중재.파산.형사.보전처분)/[검토종결] 국내 미얀마 OGT 토지보상 주민소송/4. 기타문서/0513_from_사건기록</t>
        </is>
      </c>
      <c r="D818" s="3" t="inlineStr">
        <is>
          <t>법무실_국내 미얀마 OGT 토지보상 주민소송_16가합3961_(16.07.05)기일변경신청서_첨부_015001.상대방동의서_법무법인이공.pdf</t>
        </is>
      </c>
      <c r="E818" s="3" t="inlineStr">
        <is>
          <t>/법무DB/2. 분쟁(소송.중재.파산.형사.보전처분)/[검토종결] 국내 미얀마 OGT 토지보상 주민소송/4. 기타문서/0513_from_사건기록/법무실_국내 미얀마 OGT 토지보상 주민소송_16가합3961_(16.07.05)기일변경신청서_첨부_015001.상대방동의서_법무법인이공.pdf</t>
        </is>
      </c>
      <c r="F818" s="3" t="inlineStr">
        <is>
          <t>.pdf</t>
        </is>
      </c>
      <c r="G818" s="3" t="n">
        <v>94344</v>
      </c>
      <c r="H818" s="3" t="inlineStr">
        <is>
          <t>2026-05-04T01:25:55Z</t>
        </is>
      </c>
      <c r="I818" s="3" t="inlineStr">
        <is>
          <t>pdf</t>
        </is>
      </c>
      <c r="J818" s="3" t="inlineStr">
        <is>
          <t>error:Stream has ended unexpectedly</t>
        </is>
      </c>
      <c r="K818" s="3" t="b">
        <v>0</v>
      </c>
      <c r="L818" s="3" t="inlineStr">
        <is>
          <t>기타</t>
        </is>
      </c>
      <c r="M818" s="3" t="inlineStr">
        <is>
          <t>법무실_국내 미얀마 OGT 토지보상 주민소송_16가합3961_(16.07.05)기일변경신청서_첨부_015001.상대방동의서_법무법인이공.</t>
        </is>
      </c>
      <c r="N818" s="4" t="inlineStr"/>
      <c r="O818" s="3" t="inlineStr">
        <is>
          <t>16가합3961 ( . . )기일변경신청서 첨부 .상대</t>
        </is>
      </c>
      <c r="P818" s="3" t="inlineStr">
        <is>
          <t>국내 미얀마 OGT 토지보상 주민소송</t>
        </is>
      </c>
      <c r="Q818" s="3" t="inlineStr">
        <is>
          <t>법무실</t>
        </is>
      </c>
      <c r="R818" s="3" t="inlineStr">
        <is>
          <t>160705</t>
        </is>
      </c>
      <c r="S818" s="3" t="inlineStr">
        <is>
          <t>OGT</t>
        </is>
      </c>
      <c r="T818" s="3" t="inlineStr">
        <is>
          <t>법무실_국내 미얀마 OGT 토지보상 주민소송_16가합3961 ( . . )기일변경신청서 첨부 .상대_160705.pdf</t>
        </is>
      </c>
      <c r="U818" s="3" t="inlineStr">
        <is>
          <t>\법무DB\2. 분쟁(소송.중재.파산.형사.보전처분)\[검토종결] 국내 미얀마 OGT 토지보상 주민소송\4. 기타문서\0513_from_사건기록\법무실_국내 미얀마 OGT 토지보상 주민소송_16가합3961 ( . . )기일변경신청서 첨부 .상대_160705.pdf</t>
        </is>
      </c>
      <c r="V818" s="3" t="inlineStr"/>
      <c r="W818" s="3" t="inlineStr">
        <is>
          <t>[추출 오류]</t>
        </is>
      </c>
      <c r="X818" s="3" t="n">
        <v>0.72</v>
      </c>
      <c r="Y818" s="3" t="b">
        <v>1</v>
      </c>
      <c r="Z818" s="3" t="inlineStr">
        <is>
          <t>Y</t>
        </is>
      </c>
      <c r="AA818" s="3" t="inlineStr"/>
      <c r="AB818" s="3" t="inlineStr"/>
      <c r="AC818" s="3" t="inlineStr">
        <is>
          <t>법무실_국내 미얀마 OGT 토지보상 주민소송_16가합3961_(16.07.05)기일변경신청서_첨부_015001.상대방동의서_법무법인이공.pdf</t>
        </is>
      </c>
      <c r="AD818" s="3" t="inlineStr">
        <is>
          <t>017JC4QUJ7E2UJ535P5BCIAG7LX3EC26G3</t>
        </is>
      </c>
      <c r="AE81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(16.07.05)%EA%B8%B0%EC%9D%BC%EB%B3%80%EA%B2%BD%EC%8B%A0%EC%B2%AD%EC%84%9C_%EC%B2%A8%EB%B6%80_015001.%EC%83%81%EB%8C%80%EB%B0%A9%EB%8F%99%EC%9D%98%EC%84%9C_%EB%B2%95%EB%AC%B4%EB%B2%95%EC%9D%B8%EC%9D%B4%EA%B3%B5.pdf</t>
        </is>
      </c>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4" t="inlineStr"/>
      <c r="BF818" s="4" t="inlineStr"/>
      <c r="BG818" s="4" t="inlineStr"/>
      <c r="BH818" s="3" t="inlineStr"/>
      <c r="BI818" s="3" t="inlineStr"/>
      <c r="BJ818" s="3" t="inlineStr"/>
      <c r="BK818" s="3" t="inlineStr"/>
      <c r="BL818" s="3" t="inlineStr"/>
      <c r="BM818" s="3" t="inlineStr"/>
      <c r="BN818" s="3" t="inlineStr"/>
    </row>
    <row r="819">
      <c r="A819" s="3" t="n">
        <v>22382</v>
      </c>
      <c r="B819" s="3" t="inlineStr">
        <is>
          <t>2. 분쟁(소송.중재.파산.형사.보전처분)/[검토종결] 국내 미얀마 OGT 토지보상 주민소송/4. 기타문서/0513_from_사건기록/법무실_국내 미얀마 OGT 토지보상 주민소송_16가합3961_(16.07.05)기일변경신청서_첨부_015002.나의사건검색_법무법인이공.pdf</t>
        </is>
      </c>
      <c r="C819" s="3" t="inlineStr">
        <is>
          <t>/법무DB/2. 분쟁(소송.중재.파산.형사.보전처분)/[검토종결] 국내 미얀마 OGT 토지보상 주민소송/4. 기타문서/0513_from_사건기록</t>
        </is>
      </c>
      <c r="D819" s="3" t="inlineStr">
        <is>
          <t>법무실_국내 미얀마 OGT 토지보상 주민소송_16가합3961_(16.07.05)기일변경신청서_첨부_015002.나의사건검색_법무법인이공.pdf</t>
        </is>
      </c>
      <c r="E819" s="3" t="inlineStr">
        <is>
          <t>/법무DB/2. 분쟁(소송.중재.파산.형사.보전처분)/[검토종결] 국내 미얀마 OGT 토지보상 주민소송/4. 기타문서/0513_from_사건기록/법무실_국내 미얀마 OGT 토지보상 주민소송_16가합3961_(16.07.05)기일변경신청서_첨부_015002.나의사건검색_법무법인이공.pdf</t>
        </is>
      </c>
      <c r="F819" s="3" t="inlineStr">
        <is>
          <t>.pdf</t>
        </is>
      </c>
      <c r="G819" s="3" t="n">
        <v>166085</v>
      </c>
      <c r="H819" s="3" t="inlineStr">
        <is>
          <t>2026-05-04T01:25:56Z</t>
        </is>
      </c>
      <c r="I819" s="3" t="inlineStr">
        <is>
          <t>pdf</t>
        </is>
      </c>
      <c r="J819" s="3" t="inlineStr">
        <is>
          <t>error:Stream has ended unexpectedly</t>
        </is>
      </c>
      <c r="K819" s="3" t="b">
        <v>0</v>
      </c>
      <c r="L819" s="3" t="inlineStr">
        <is>
          <t>기타</t>
        </is>
      </c>
      <c r="M819" s="3" t="inlineStr">
        <is>
          <t>법무실_국내 미얀마 OGT 토지보상 주민소송_16가합3961_(16.07.05)기일변경신청서_첨부_015002.나의사건검색_법무법인이공.</t>
        </is>
      </c>
      <c r="N819" s="4" t="inlineStr"/>
      <c r="O819" s="3" t="inlineStr">
        <is>
          <t>16가합3961 ( . . )기일변경신청서 첨부 .나의</t>
        </is>
      </c>
      <c r="P819" s="3" t="inlineStr">
        <is>
          <t>국내 미얀마 OGT 토지보상 주민소송</t>
        </is>
      </c>
      <c r="Q819" s="3" t="inlineStr">
        <is>
          <t>법무실</t>
        </is>
      </c>
      <c r="R819" s="3" t="inlineStr">
        <is>
          <t>160705</t>
        </is>
      </c>
      <c r="S819" s="3" t="inlineStr">
        <is>
          <t>OGT</t>
        </is>
      </c>
      <c r="T819" s="3" t="inlineStr">
        <is>
          <t>법무실_국내 미얀마 OGT 토지보상 주민소송_16가합3961 ( . . )기일변경신청서 첨부 .나의_160705.pdf</t>
        </is>
      </c>
      <c r="U819" s="3" t="inlineStr">
        <is>
          <t>\법무DB\2. 분쟁(소송.중재.파산.형사.보전처분)\[검토종결] 국내 미얀마 OGT 토지보상 주민소송\4. 기타문서\0513_from_사건기록\법무실_국내 미얀마 OGT 토지보상 주민소송_16가합3961 ( . . )기일변경신청서 첨부 .나의_160705.pdf</t>
        </is>
      </c>
      <c r="V819" s="3" t="inlineStr"/>
      <c r="W819" s="3" t="inlineStr">
        <is>
          <t>[추출 오류]</t>
        </is>
      </c>
      <c r="X819" s="3" t="n">
        <v>0.72</v>
      </c>
      <c r="Y819" s="3" t="b">
        <v>1</v>
      </c>
      <c r="Z819" s="3" t="inlineStr">
        <is>
          <t>Y</t>
        </is>
      </c>
      <c r="AA819" s="3" t="inlineStr"/>
      <c r="AB819" s="3" t="inlineStr"/>
      <c r="AC819" s="3" t="inlineStr">
        <is>
          <t>법무실_국내 미얀마 OGT 토지보상 주민소송_16가합3961_(16.07.05)기일변경신청서_첨부_015002.나의사건검색_법무법인이공.pdf</t>
        </is>
      </c>
      <c r="AD819" s="3" t="inlineStr">
        <is>
          <t>017JC4QUO4KHVGSNPAHJDJKWUEAKJULH3Q</t>
        </is>
      </c>
      <c r="AE81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(16.07.05)%EA%B8%B0%EC%9D%BC%EB%B3%80%EA%B2%BD%EC%8B%A0%EC%B2%AD%EC%84%9C_%EC%B2%A8%EB%B6%80_015002.%EB%82%98%EC%9D%98%EC%82%AC%EA%B1%B4%EA%B2%80%EC%83%89_%EB%B2%95%EB%AC%B4%EB%B2%95%EC%9D%B8%EC%9D%B4%EA%B3%B5.pdf</t>
        </is>
      </c>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4" t="inlineStr"/>
      <c r="BF819" s="4" t="inlineStr"/>
      <c r="BG819" s="4" t="inlineStr"/>
      <c r="BH819" s="3" t="inlineStr"/>
      <c r="BI819" s="3" t="inlineStr"/>
      <c r="BJ819" s="3" t="inlineStr"/>
      <c r="BK819" s="3" t="inlineStr"/>
      <c r="BL819" s="3" t="inlineStr"/>
      <c r="BM819" s="3" t="inlineStr"/>
      <c r="BN819" s="3" t="inlineStr"/>
    </row>
    <row r="820">
      <c r="A820" s="3" t="n">
        <v>22383</v>
      </c>
      <c r="B820" s="3" t="inlineStr">
        <is>
          <t>2. 분쟁(소송.중재.파산.형사.보전처분)/[검토종결] 국내 미얀마 OGT 토지보상 주민소송/4. 기타문서/0513_from_사건기록/법무실_국내 미얀마 OGT 토지보상 주민소송_16가합3961_(17.03.07)공탁서 제출_첨부_020001.공탁서_법무법인이공.pdf</t>
        </is>
      </c>
      <c r="C820" s="3" t="inlineStr">
        <is>
          <t>/법무DB/2. 분쟁(소송.중재.파산.형사.보전처분)/[검토종결] 국내 미얀마 OGT 토지보상 주민소송/4. 기타문서/0513_from_사건기록</t>
        </is>
      </c>
      <c r="D820" s="3" t="inlineStr">
        <is>
          <t>법무실_국내 미얀마 OGT 토지보상 주민소송_16가합3961_(17.03.07)공탁서 제출_첨부_020001.공탁서_법무법인이공.pdf</t>
        </is>
      </c>
      <c r="E820" s="3" t="inlineStr">
        <is>
          <t>/법무DB/2. 분쟁(소송.중재.파산.형사.보전처분)/[검토종결] 국내 미얀마 OGT 토지보상 주민소송/4. 기타문서/0513_from_사건기록/법무실_국내 미얀마 OGT 토지보상 주민소송_16가합3961_(17.03.07)공탁서 제출_첨부_020001.공탁서_법무법인이공.pdf</t>
        </is>
      </c>
      <c r="F820" s="3" t="inlineStr">
        <is>
          <t>.pdf</t>
        </is>
      </c>
      <c r="G820" s="3" t="n">
        <v>1207710</v>
      </c>
      <c r="H820" s="3" t="inlineStr">
        <is>
          <t>2026-05-04T01:25:58Z</t>
        </is>
      </c>
      <c r="I820" s="3" t="inlineStr">
        <is>
          <t>pdf</t>
        </is>
      </c>
      <c r="J820" s="3" t="inlineStr">
        <is>
          <t>error:Stream has ended unexpectedly</t>
        </is>
      </c>
      <c r="K820" s="3" t="b">
        <v>0</v>
      </c>
      <c r="L820" s="3" t="inlineStr">
        <is>
          <t>기타</t>
        </is>
      </c>
      <c r="M820" s="3" t="inlineStr">
        <is>
          <t>법무실_국내 미얀마 OGT 토지보상 주민소송_16가합3961_(17.03.07)공탁서 제출_첨부_020001.공탁서_법무법인이공.</t>
        </is>
      </c>
      <c r="N820" s="4" t="inlineStr"/>
      <c r="O820" s="3" t="inlineStr">
        <is>
          <t>16가합3961 ( . . )공탁서 제출 첨부 .공탁서</t>
        </is>
      </c>
      <c r="P820" s="3" t="inlineStr">
        <is>
          <t>국내 미얀마 OGT 토지보상 주민소송</t>
        </is>
      </c>
      <c r="Q820" s="3" t="inlineStr">
        <is>
          <t>법무실</t>
        </is>
      </c>
      <c r="R820" s="3" t="inlineStr">
        <is>
          <t>170307</t>
        </is>
      </c>
      <c r="S820" s="3" t="inlineStr">
        <is>
          <t>OGT</t>
        </is>
      </c>
      <c r="T820" s="3" t="inlineStr">
        <is>
          <t>법무실_국내 미얀마 OGT 토지보상 주민소송_16가합3961 ( . . )공탁서 제출 첨부 .공탁서_170307.pdf</t>
        </is>
      </c>
      <c r="U820" s="3" t="inlineStr">
        <is>
          <t>\법무DB\2. 분쟁(소송.중재.파산.형사.보전처분)\[검토종결] 국내 미얀마 OGT 토지보상 주민소송\4. 기타문서\0513_from_사건기록\법무실_국내 미얀마 OGT 토지보상 주민소송_16가합3961 ( . . )공탁서 제출 첨부 .공탁서_170307.pdf</t>
        </is>
      </c>
      <c r="V820" s="3" t="inlineStr"/>
      <c r="W820" s="3" t="inlineStr">
        <is>
          <t>[추출 오류]</t>
        </is>
      </c>
      <c r="X820" s="3" t="n">
        <v>0.72</v>
      </c>
      <c r="Y820" s="3" t="b">
        <v>1</v>
      </c>
      <c r="Z820" s="3" t="inlineStr">
        <is>
          <t>Y</t>
        </is>
      </c>
      <c r="AA820" s="3" t="inlineStr"/>
      <c r="AB820" s="3" t="inlineStr"/>
      <c r="AC820" s="3" t="inlineStr">
        <is>
          <t>법무실_국내 미얀마 OGT 토지보상 주민소송_16가합3961_(17.03.07)공탁서 제출_첨부_020001.공탁서_법무법인이공.pdf</t>
        </is>
      </c>
      <c r="AD820" s="3" t="inlineStr">
        <is>
          <t>017JC4QULUPCOKGQSOCFDIBWFJUINKPM3K</t>
        </is>
      </c>
      <c r="AE82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(17.03.07)%EA%B3%B5%ED%83%81%EC%84%9C%20%EC%A0%9C%EC%B6%9C_%EC%B2%A8%EB%B6%80_020001.%EA%B3%B5%ED%83%81%EC%84%9C_%EB%B2%95%EB%AC%B4%EB%B2%95%EC%9D%B8%EC%9D%B4%EA%B3%B5.pdf</t>
        </is>
      </c>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4" t="inlineStr"/>
      <c r="BF820" s="4" t="inlineStr"/>
      <c r="BG820" s="4" t="inlineStr"/>
      <c r="BH820" s="3" t="inlineStr"/>
      <c r="BI820" s="3" t="inlineStr"/>
      <c r="BJ820" s="3" t="inlineStr"/>
      <c r="BK820" s="3" t="inlineStr"/>
      <c r="BL820" s="3" t="inlineStr"/>
      <c r="BM820" s="3" t="inlineStr"/>
      <c r="BN820" s="3" t="inlineStr"/>
    </row>
    <row r="821">
      <c r="A821" s="5" t="n">
        <v>22384</v>
      </c>
      <c r="B821" s="5" t="inlineStr">
        <is>
          <t>2. 분쟁(소송.중재.파산.형사.보전처분)/[검토종결] 국내 미얀마 OGT 토지보상 주민소송/4. 기타문서/0513_from_사건기록/법무실_국내 미얀마 OGT 토지보상 주민소송_16가합3961_(18.04.17)소송절차수계신청서_첨부_070001.가족관계증명서류(table 10)_법무법인이공.pdf</t>
        </is>
      </c>
      <c r="C821" s="5" t="inlineStr">
        <is>
          <t>/법무DB/2. 분쟁(소송.중재.파산.형사.보전처분)/[검토종결] 국내 미얀마 OGT 토지보상 주민소송/4. 기타문서/0513_from_사건기록</t>
        </is>
      </c>
      <c r="D821" s="5" t="inlineStr">
        <is>
          <t>법무실_국내 미얀마 OGT 토지보상 주민소송_16가합3961_(18.04.17)소송절차수계신청서_첨부_070001.가족관계증명서류(table 10)_법무법인이공.pdf</t>
        </is>
      </c>
      <c r="E821" s="5" t="inlineStr">
        <is>
          <t>/법무DB/2. 분쟁(소송.중재.파산.형사.보전처분)/[검토종결] 국내 미얀마 OGT 토지보상 주민소송/4. 기타문서/0513_from_사건기록/법무실_국내 미얀마 OGT 토지보상 주민소송_16가합3961_(18.04.17)소송절차수계신청서_첨부_070001.가족관계증명서류(table 10)_법무법인이공.pdf</t>
        </is>
      </c>
      <c r="F821" s="5" t="inlineStr">
        <is>
          <t>.pdf</t>
        </is>
      </c>
      <c r="G821" s="5" t="n">
        <v>9608800</v>
      </c>
      <c r="H821" s="5" t="inlineStr">
        <is>
          <t>2026-05-04T01:26:49Z</t>
        </is>
      </c>
      <c r="I821" s="5" t="inlineStr">
        <is>
          <t>pdf</t>
        </is>
      </c>
      <c r="J821" s="5" t="inlineStr">
        <is>
          <t>error:Stream has ended unexpectedly</t>
        </is>
      </c>
      <c r="K821" s="5" t="b">
        <v>0</v>
      </c>
      <c r="L821" s="5" t="inlineStr">
        <is>
          <t>기타</t>
        </is>
      </c>
      <c r="M821" s="5" t="inlineStr">
        <is>
          <t>법무실_국내 미얀마 OGT 토지보상 주민소송_16가합3961_(18.04.17)소송절차수계신청서_첨부_070001.가족관계증명서류(table.</t>
        </is>
      </c>
      <c r="N821" s="6" t="inlineStr"/>
      <c r="O821" s="5" t="inlineStr">
        <is>
          <t>16가합3961 ( . . )소송절차수계신청서 첨부 .</t>
        </is>
      </c>
      <c r="P821" s="5" t="inlineStr">
        <is>
          <t>국내 미얀마 OGT 토지보상 주민소송</t>
        </is>
      </c>
      <c r="Q821" s="5" t="inlineStr">
        <is>
          <t>법무실</t>
        </is>
      </c>
      <c r="R821" s="5" t="inlineStr">
        <is>
          <t>180417</t>
        </is>
      </c>
      <c r="S821" s="5" t="inlineStr">
        <is>
          <t>table 10</t>
        </is>
      </c>
      <c r="T821" s="5" t="inlineStr">
        <is>
          <t>법무실_국내 미얀마 OGT 토지보상 주민소송_16가합3961 ( . . )소송절차수계신청서 첨부 _180417(1).pdf</t>
        </is>
      </c>
      <c r="U821" s="5" t="inlineStr">
        <is>
          <t>\법무DB\2. 분쟁(소송.중재.파산.형사.보전처분)\[검토종결] 국내 미얀마 OGT 토지보상 주민소송\4. 기타문서\0513_from_사건기록\법무실_국내 미얀마 OGT 토지보상 주민소송_16가합3961 ( . . )소송절차수계신청서 첨부 _180417(1).pdf</t>
        </is>
      </c>
      <c r="V821" s="5" t="inlineStr"/>
      <c r="W821" s="5" t="inlineStr">
        <is>
          <t>[추출 오류] 동일 후보 파일명 충돌 - 일련번호(1) 부여됨.</t>
        </is>
      </c>
      <c r="X821" s="5" t="n">
        <v>0.72</v>
      </c>
      <c r="Y821" s="5" t="b">
        <v>1</v>
      </c>
      <c r="Z821" s="5" t="inlineStr"/>
      <c r="AA821" s="5" t="inlineStr"/>
      <c r="AB821" s="5" t="inlineStr">
        <is>
          <t>duplicate_conflict</t>
        </is>
      </c>
      <c r="AC821" s="5" t="inlineStr">
        <is>
          <t>법무실_국내 미얀마 OGT 토지보상 주민소송_16가합3961_(18.04.17)소송절차수계신청서_첨부_070001.가족관계증명서류(table 10)_법무법인이공.pdf</t>
        </is>
      </c>
      <c r="AD821" s="5" t="inlineStr">
        <is>
          <t>017JC4QUKMWLVC3E2PONBIHSHYHDRMTXPR</t>
        </is>
      </c>
      <c r="AE82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(18.04.17)%EC%86%8C%EC%86%A1%EC%A0%88%EC%B0%A8%EC%88%98%EA%B3%84%EC%8B%A0%EC%B2%AD%EC%84%9C_%EC%B2%A8%EB%B6%80_070001.%EA%B0%80%EC%A1%B1%EA%B4%80%EA%B3%84%EC%A6%9D%EB%AA%85%EC%84%9C%EB%A5%98(table%2010)_%EB%B2%95%EB%AC%B4%EB%B2%95%EC%9D%B8%EC%9D%B4%EA%B3%B5.pdf</t>
        </is>
      </c>
      <c r="AF821" s="5" t="inlineStr"/>
      <c r="AG821" s="5" t="inlineStr"/>
      <c r="AH821" s="5" t="inlineStr"/>
      <c r="AI821" s="5" t="inlineStr"/>
      <c r="AJ821" s="5" t="inlineStr"/>
      <c r="AK821" s="5" t="inlineStr"/>
      <c r="AL821" s="5" t="inlineStr"/>
      <c r="AM821" s="5" t="inlineStr"/>
      <c r="AN821" s="5" t="inlineStr"/>
      <c r="AO821" s="5" t="inlineStr"/>
      <c r="AP821" s="5" t="inlineStr"/>
      <c r="AQ821" s="5" t="inlineStr"/>
      <c r="AR821" s="5" t="inlineStr"/>
      <c r="AS821" s="5" t="inlineStr"/>
      <c r="AT821" s="5" t="inlineStr"/>
      <c r="AU821" s="5" t="inlineStr"/>
      <c r="AV821" s="5" t="inlineStr"/>
      <c r="AW821" s="5" t="inlineStr"/>
      <c r="AX821" s="5" t="inlineStr"/>
      <c r="AY821" s="5" t="inlineStr"/>
      <c r="AZ821" s="5" t="inlineStr"/>
      <c r="BA821" s="5" t="inlineStr"/>
      <c r="BB821" s="5" t="inlineStr"/>
      <c r="BC821" s="5" t="inlineStr"/>
      <c r="BD821" s="5" t="inlineStr"/>
      <c r="BE821" s="6" t="inlineStr"/>
      <c r="BF821" s="6" t="inlineStr"/>
      <c r="BG821" s="6" t="inlineStr"/>
      <c r="BH821" s="5" t="inlineStr"/>
      <c r="BI821" s="5" t="inlineStr"/>
      <c r="BJ821" s="5" t="inlineStr"/>
      <c r="BK821" s="5" t="inlineStr"/>
      <c r="BL821" s="5" t="inlineStr"/>
      <c r="BM821" s="5" t="inlineStr"/>
      <c r="BN821" s="5" t="inlineStr"/>
    </row>
    <row r="822">
      <c r="A822" s="5" t="n">
        <v>22385</v>
      </c>
      <c r="B822" s="5" t="inlineStr">
        <is>
          <t>2. 분쟁(소송.중재.파산.형사.보전처분)/[검토종결] 국내 미얀마 OGT 토지보상 주민소송/4. 기타문서/0513_from_사건기록/법무실_국내 미얀마 OGT 토지보상 주민소송_16가합3961_(18.04.17)소송절차수계신청서_첨부_070002.가족관계증명서류(table 10)번역본_법무법인이공.pdf</t>
        </is>
      </c>
      <c r="C822" s="5" t="inlineStr">
        <is>
          <t>/법무DB/2. 분쟁(소송.중재.파산.형사.보전처분)/[검토종결] 국내 미얀마 OGT 토지보상 주민소송/4. 기타문서/0513_from_사건기록</t>
        </is>
      </c>
      <c r="D822" s="5" t="inlineStr">
        <is>
          <t>법무실_국내 미얀마 OGT 토지보상 주민소송_16가합3961_(18.04.17)소송절차수계신청서_첨부_070002.가족관계증명서류(table 10)번역본_법무법인이공.pdf</t>
        </is>
      </c>
      <c r="E822" s="5" t="inlineStr">
        <is>
          <t>/법무DB/2. 분쟁(소송.중재.파산.형사.보전처분)/[검토종결] 국내 미얀마 OGT 토지보상 주민소송/4. 기타문서/0513_from_사건기록/법무실_국내 미얀마 OGT 토지보상 주민소송_16가합3961_(18.04.17)소송절차수계신청서_첨부_070002.가족관계증명서류(table 10)번역본_법무법인이공.pdf</t>
        </is>
      </c>
      <c r="F822" s="5" t="inlineStr">
        <is>
          <t>.pdf</t>
        </is>
      </c>
      <c r="G822" s="5" t="n">
        <v>232472</v>
      </c>
      <c r="H822" s="5" t="inlineStr">
        <is>
          <t>2026-05-04T01:26:46Z</t>
        </is>
      </c>
      <c r="I822" s="5" t="inlineStr">
        <is>
          <t>pdf</t>
        </is>
      </c>
      <c r="J822" s="5" t="inlineStr">
        <is>
          <t>error:Stream has ended unexpectedly</t>
        </is>
      </c>
      <c r="K822" s="5" t="b">
        <v>0</v>
      </c>
      <c r="L822" s="5" t="inlineStr">
        <is>
          <t>기타</t>
        </is>
      </c>
      <c r="M822" s="5" t="inlineStr">
        <is>
          <t>법무실_국내 미얀마 OGT 토지보상 주민소송_16가합3961_(18.04.17)소송절차수계신청서_첨부_070002.가족관계증명서류(table.</t>
        </is>
      </c>
      <c r="N822" s="6" t="inlineStr"/>
      <c r="O822" s="5" t="inlineStr">
        <is>
          <t>16가합3961 ( . . )소송절차수계신청서 첨부 .</t>
        </is>
      </c>
      <c r="P822" s="5" t="inlineStr">
        <is>
          <t>국내 미얀마 OGT 토지보상 주민소송</t>
        </is>
      </c>
      <c r="Q822" s="5" t="inlineStr">
        <is>
          <t>법무실</t>
        </is>
      </c>
      <c r="R822" s="5" t="inlineStr">
        <is>
          <t>180417</t>
        </is>
      </c>
      <c r="S822" s="5" t="inlineStr">
        <is>
          <t>table 10</t>
        </is>
      </c>
      <c r="T822" s="5" t="inlineStr">
        <is>
          <t>법무실_국내 미얀마 OGT 토지보상 주민소송_16가합3961 ( . . )소송절차수계신청서 첨부 _180417(2).pdf</t>
        </is>
      </c>
      <c r="U822" s="5" t="inlineStr">
        <is>
          <t>\법무DB\2. 분쟁(소송.중재.파산.형사.보전처분)\[검토종결] 국내 미얀마 OGT 토지보상 주민소송\4. 기타문서\0513_from_사건기록\법무실_국내 미얀마 OGT 토지보상 주민소송_16가합3961 ( . . )소송절차수계신청서 첨부 _180417(2).pdf</t>
        </is>
      </c>
      <c r="V822" s="5" t="inlineStr"/>
      <c r="W822" s="5" t="inlineStr">
        <is>
          <t>[추출 오류] 동일 후보 파일명 충돌 - 일련번호(2) 부여됨.</t>
        </is>
      </c>
      <c r="X822" s="5" t="n">
        <v>0.72</v>
      </c>
      <c r="Y822" s="5" t="b">
        <v>1</v>
      </c>
      <c r="Z822" s="5" t="inlineStr"/>
      <c r="AA822" s="5" t="inlineStr"/>
      <c r="AB822" s="5" t="inlineStr">
        <is>
          <t>duplicate_conflict</t>
        </is>
      </c>
      <c r="AC822" s="5" t="inlineStr">
        <is>
          <t>법무실_국내 미얀마 OGT 토지보상 주민소송_16가합3961_(18.04.17)소송절차수계신청서_첨부_070002.가족관계증명서류(table 10)번역본_법무법인이공.pdf</t>
        </is>
      </c>
      <c r="AD822" s="5" t="inlineStr">
        <is>
          <t>017JC4QUOJRWATSH2P2RAZOTU3G3RINRSN</t>
        </is>
      </c>
      <c r="AE82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(18.04.17)%EC%86%8C%EC%86%A1%EC%A0%88%EC%B0%A8%EC%88%98%EA%B3%84%EC%8B%A0%EC%B2%AD%EC%84%9C_%EC%B2%A8%EB%B6%80_070002.%EA%B0%80%EC%A1%B1%EA%B4%80%EA%B3%84%EC%A6%9D%EB%AA%85%EC%84%9C%EB%A5%98(table%2010)%EB%B2%88%EC%97%AD%EB%B3%B8_%EB%B2%95%EB%AC%B4%EB%B2%95%EC%9D%B8%EC%9D%B4%EA%B3%B5.pdf</t>
        </is>
      </c>
      <c r="AF822" s="5" t="inlineStr"/>
      <c r="AG822" s="5" t="inlineStr"/>
      <c r="AH822" s="5" t="inlineStr"/>
      <c r="AI822" s="5" t="inlineStr"/>
      <c r="AJ822" s="5" t="inlineStr"/>
      <c r="AK822" s="5" t="inlineStr"/>
      <c r="AL822" s="5" t="inlineStr"/>
      <c r="AM822" s="5" t="inlineStr"/>
      <c r="AN822" s="5" t="inlineStr"/>
      <c r="AO822" s="5" t="inlineStr"/>
      <c r="AP822" s="5" t="inlineStr"/>
      <c r="AQ822" s="5" t="inlineStr"/>
      <c r="AR822" s="5" t="inlineStr"/>
      <c r="AS822" s="5" t="inlineStr"/>
      <c r="AT822" s="5" t="inlineStr"/>
      <c r="AU822" s="5" t="inlineStr"/>
      <c r="AV822" s="5" t="inlineStr"/>
      <c r="AW822" s="5" t="inlineStr"/>
      <c r="AX822" s="5" t="inlineStr"/>
      <c r="AY822" s="5" t="inlineStr"/>
      <c r="AZ822" s="5" t="inlineStr"/>
      <c r="BA822" s="5" t="inlineStr"/>
      <c r="BB822" s="5" t="inlineStr"/>
      <c r="BC822" s="5" t="inlineStr"/>
      <c r="BD822" s="5" t="inlineStr"/>
      <c r="BE822" s="6" t="inlineStr"/>
      <c r="BF822" s="6" t="inlineStr"/>
      <c r="BG822" s="6" t="inlineStr"/>
      <c r="BH822" s="5" t="inlineStr"/>
      <c r="BI822" s="5" t="inlineStr"/>
      <c r="BJ822" s="5" t="inlineStr"/>
      <c r="BK822" s="5" t="inlineStr"/>
      <c r="BL822" s="5" t="inlineStr"/>
      <c r="BM822" s="5" t="inlineStr"/>
      <c r="BN822" s="5" t="inlineStr"/>
    </row>
    <row r="823">
      <c r="A823" s="5" t="n">
        <v>22386</v>
      </c>
      <c r="B823" s="5" t="inlineStr">
        <is>
          <t>2. 분쟁(소송.중재.파산.형사.보전처분)/[검토종결] 국내 미얀마 OGT 토지보상 주민소송/4. 기타문서/0513_from_사건기록/법무실_국내 미얀마 OGT 토지보상 주민소송_16가합3961_(18.04.17)소송절차수계신청서_첨부_070003.신분증 및 번역본_법무법인이공.pdf</t>
        </is>
      </c>
      <c r="C823" s="5" t="inlineStr">
        <is>
          <t>/법무DB/2. 분쟁(소송.중재.파산.형사.보전처분)/[검토종결] 국내 미얀마 OGT 토지보상 주민소송/4. 기타문서/0513_from_사건기록</t>
        </is>
      </c>
      <c r="D823" s="5" t="inlineStr">
        <is>
          <t>법무실_국내 미얀마 OGT 토지보상 주민소송_16가합3961_(18.04.17)소송절차수계신청서_첨부_070003.신분증 및 번역본_법무법인이공.pdf</t>
        </is>
      </c>
      <c r="E823" s="5" t="inlineStr">
        <is>
          <t>/법무DB/2. 분쟁(소송.중재.파산.형사.보전처분)/[검토종결] 국내 미얀마 OGT 토지보상 주민소송/4. 기타문서/0513_from_사건기록/법무실_국내 미얀마 OGT 토지보상 주민소송_16가합3961_(18.04.17)소송절차수계신청서_첨부_070003.신분증 및 번역본_법무법인이공.pdf</t>
        </is>
      </c>
      <c r="F823" s="5" t="inlineStr">
        <is>
          <t>.pdf</t>
        </is>
      </c>
      <c r="G823" s="5" t="n">
        <v>891593</v>
      </c>
      <c r="H823" s="5" t="inlineStr">
        <is>
          <t>2026-05-04T01:26:47Z</t>
        </is>
      </c>
      <c r="I823" s="5" t="inlineStr">
        <is>
          <t>pdf</t>
        </is>
      </c>
      <c r="J823" s="5" t="inlineStr">
        <is>
          <t>error:Stream has ended unexpectedly</t>
        </is>
      </c>
      <c r="K823" s="5" t="b">
        <v>0</v>
      </c>
      <c r="L823" s="5" t="inlineStr">
        <is>
          <t>기타</t>
        </is>
      </c>
      <c r="M823" s="5" t="inlineStr">
        <is>
          <t>법무실_국내 미얀마 OGT 토지보상 주민소송_16가합3961_(18.04.17)소송절차수계신청서_첨부_070003.신분증 및 번역본_법무법인이.</t>
        </is>
      </c>
      <c r="N823" s="6" t="inlineStr"/>
      <c r="O823" s="5" t="inlineStr">
        <is>
          <t>16가합3961 ( . . )소송절차수계신청서 첨부 .</t>
        </is>
      </c>
      <c r="P823" s="5" t="inlineStr">
        <is>
          <t>국내 미얀마 OGT 토지보상 주민소송</t>
        </is>
      </c>
      <c r="Q823" s="5" t="inlineStr">
        <is>
          <t>법무실</t>
        </is>
      </c>
      <c r="R823" s="5" t="inlineStr">
        <is>
          <t>180417</t>
        </is>
      </c>
      <c r="S823" s="5" t="inlineStr">
        <is>
          <t>OGT</t>
        </is>
      </c>
      <c r="T823" s="5" t="inlineStr">
        <is>
          <t>법무실_국내 미얀마 OGT 토지보상 주민소송_16가합3961 ( . . )소송절차수계신청서 첨부 _180417(3).pdf</t>
        </is>
      </c>
      <c r="U823" s="5" t="inlineStr">
        <is>
          <t>\법무DB\2. 분쟁(소송.중재.파산.형사.보전처분)\[검토종결] 국내 미얀마 OGT 토지보상 주민소송\4. 기타문서\0513_from_사건기록\법무실_국내 미얀마 OGT 토지보상 주민소송_16가합3961 ( . . )소송절차수계신청서 첨부 _180417(3).pdf</t>
        </is>
      </c>
      <c r="V823" s="5" t="inlineStr"/>
      <c r="W823" s="5" t="inlineStr">
        <is>
          <t>[추출 오류] 동일 후보 파일명 충돌 - 일련번호(3) 부여됨.</t>
        </is>
      </c>
      <c r="X823" s="5" t="n">
        <v>0.72</v>
      </c>
      <c r="Y823" s="5" t="b">
        <v>1</v>
      </c>
      <c r="Z823" s="5" t="inlineStr"/>
      <c r="AA823" s="5" t="inlineStr"/>
      <c r="AB823" s="5" t="inlineStr">
        <is>
          <t>duplicate_conflict</t>
        </is>
      </c>
      <c r="AC823" s="5" t="inlineStr">
        <is>
          <t>법무실_국내 미얀마 OGT 토지보상 주민소송_16가합3961_(18.04.17)소송절차수계신청서_첨부_070003.신분증 및 번역본_법무법인이공.pdf</t>
        </is>
      </c>
      <c r="AD823" s="5" t="inlineStr">
        <is>
          <t>017JC4QUOHYMVSBAJ2KVALJPGRWW57H6WP</t>
        </is>
      </c>
      <c r="AE82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(18.04.17)%EC%86%8C%EC%86%A1%EC%A0%88%EC%B0%A8%EC%88%98%EA%B3%84%EC%8B%A0%EC%B2%AD%EC%84%9C_%EC%B2%A8%EB%B6%80_070003.%EC%8B%A0%EB%B6%84%EC%A6%9D%20%EB%B0%8F%20%EB%B2%88%EC%97%AD%EB%B3%B8_%EB%B2%95%EB%AC%B4%EB%B2%95%EC%9D%B8%EC%9D%B4%EA%B3%B5.pdf</t>
        </is>
      </c>
      <c r="AF823" s="5" t="inlineStr"/>
      <c r="AG823" s="5" t="inlineStr"/>
      <c r="AH823" s="5" t="inlineStr"/>
      <c r="AI823" s="5" t="inlineStr"/>
      <c r="AJ823" s="5" t="inlineStr"/>
      <c r="AK823" s="5" t="inlineStr"/>
      <c r="AL823" s="5" t="inlineStr"/>
      <c r="AM823" s="5" t="inlineStr"/>
      <c r="AN823" s="5" t="inlineStr"/>
      <c r="AO823" s="5" t="inlineStr"/>
      <c r="AP823" s="5" t="inlineStr"/>
      <c r="AQ823" s="5" t="inlineStr"/>
      <c r="AR823" s="5" t="inlineStr"/>
      <c r="AS823" s="5" t="inlineStr"/>
      <c r="AT823" s="5" t="inlineStr"/>
      <c r="AU823" s="5" t="inlineStr"/>
      <c r="AV823" s="5" t="inlineStr"/>
      <c r="AW823" s="5" t="inlineStr"/>
      <c r="AX823" s="5" t="inlineStr"/>
      <c r="AY823" s="5" t="inlineStr"/>
      <c r="AZ823" s="5" t="inlineStr"/>
      <c r="BA823" s="5" t="inlineStr"/>
      <c r="BB823" s="5" t="inlineStr"/>
      <c r="BC823" s="5" t="inlineStr"/>
      <c r="BD823" s="5" t="inlineStr"/>
      <c r="BE823" s="6" t="inlineStr"/>
      <c r="BF823" s="6" t="inlineStr"/>
      <c r="BG823" s="6" t="inlineStr"/>
      <c r="BH823" s="5" t="inlineStr"/>
      <c r="BI823" s="5" t="inlineStr"/>
      <c r="BJ823" s="5" t="inlineStr"/>
      <c r="BK823" s="5" t="inlineStr"/>
      <c r="BL823" s="5" t="inlineStr"/>
      <c r="BM823" s="5" t="inlineStr"/>
      <c r="BN823" s="5" t="inlineStr"/>
    </row>
    <row r="824">
      <c r="A824" s="3" t="n">
        <v>22387</v>
      </c>
      <c r="B824" s="3" t="inlineStr">
        <is>
          <t>2. 분쟁(소송.중재.파산.형사.보전처분)/[검토종결] 국내 미얀마 OGT 토지보상 주민소송/4. 기타문서/0513_from_사건기록/법무실_국내 미얀마 OGT 토지보상 주민소송_16가합3961_(19.05.02)당사자표시정정 신청서_첨부_088001.첨부-등기사항일부증명서_법무법인(유한) 율촌.pdf</t>
        </is>
      </c>
      <c r="C824" s="3" t="inlineStr">
        <is>
          <t>/법무DB/2. 분쟁(소송.중재.파산.형사.보전처분)/[검토종결] 국내 미얀마 OGT 토지보상 주민소송/4. 기타문서/0513_from_사건기록</t>
        </is>
      </c>
      <c r="D824" s="3" t="inlineStr">
        <is>
          <t>법무실_국내 미얀마 OGT 토지보상 주민소송_16가합3961_(19.05.02)당사자표시정정 신청서_첨부_088001.첨부-등기사항일부증명서_법무법인(유한) 율촌.pdf</t>
        </is>
      </c>
      <c r="E824" s="3" t="inlineStr">
        <is>
          <t>/법무DB/2. 분쟁(소송.중재.파산.형사.보전처분)/[검토종결] 국내 미얀마 OGT 토지보상 주민소송/4. 기타문서/0513_from_사건기록/법무실_국내 미얀마 OGT 토지보상 주민소송_16가합3961_(19.05.02)당사자표시정정 신청서_첨부_088001.첨부-등기사항일부증명서_법무법인(유한) 율촌.pdf</t>
        </is>
      </c>
      <c r="F824" s="3" t="inlineStr">
        <is>
          <t>.pdf</t>
        </is>
      </c>
      <c r="G824" s="3" t="n">
        <v>2991181</v>
      </c>
      <c r="H824" s="3" t="inlineStr">
        <is>
          <t>2026-05-04T01:26:56Z</t>
        </is>
      </c>
      <c r="I824" s="3" t="inlineStr">
        <is>
          <t>pdf</t>
        </is>
      </c>
      <c r="J824" s="3" t="inlineStr">
        <is>
          <t>error:Stream has ended unexpectedly</t>
        </is>
      </c>
      <c r="K824" s="3" t="b">
        <v>0</v>
      </c>
      <c r="L824" s="3" t="inlineStr">
        <is>
          <t>기타</t>
        </is>
      </c>
      <c r="M824" s="3" t="inlineStr">
        <is>
          <t>법무실_국내 미얀마 OGT 토지보상 주민소송_16가합3961_(19.05.02)당사자표시정정 신청서_첨부_088001.첨부-등기사항일부증명서_.</t>
        </is>
      </c>
      <c r="N824" s="4" t="inlineStr"/>
      <c r="O824" s="3" t="inlineStr">
        <is>
          <t>16가합3961 ( . . )당사자표시정정 신청서 첨부</t>
        </is>
      </c>
      <c r="P824" s="3" t="inlineStr">
        <is>
          <t>국내 미얀마 OGT 토지보상 주민소송</t>
        </is>
      </c>
      <c r="Q824" s="3" t="inlineStr">
        <is>
          <t>율촌</t>
        </is>
      </c>
      <c r="R824" s="3" t="inlineStr">
        <is>
          <t>190502</t>
        </is>
      </c>
      <c r="S824" s="3" t="inlineStr">
        <is>
          <t>OGT</t>
        </is>
      </c>
      <c r="T824" s="3" t="inlineStr">
        <is>
          <t>법무실_국내 미얀마 OGT 토지보상 주민소송_(율촌)16가합3961 ( . . )당사자표시정정 신청서 첨부_190502.pdf</t>
        </is>
      </c>
      <c r="U824" s="3" t="inlineStr">
        <is>
          <t>\법무DB\2. 분쟁(소송.중재.파산.형사.보전처분)\[검토종결] 국내 미얀마 OGT 토지보상 주민소송\4. 기타문서\0513_from_사건기록\법무실_국내 미얀마 OGT 토지보상 주민소송_(율촌)16가합3961 ( . . )당사자표시정정 신청서 첨부_190502.pdf</t>
        </is>
      </c>
      <c r="V824" s="3" t="inlineStr"/>
      <c r="W824" s="3" t="inlineStr">
        <is>
          <t>[추출 오류]</t>
        </is>
      </c>
      <c r="X824" s="3" t="n">
        <v>0.72</v>
      </c>
      <c r="Y824" s="3" t="b">
        <v>1</v>
      </c>
      <c r="Z824" s="3" t="inlineStr">
        <is>
          <t>Y</t>
        </is>
      </c>
      <c r="AA824" s="3" t="inlineStr"/>
      <c r="AB824" s="3" t="inlineStr"/>
      <c r="AC824" s="3" t="inlineStr">
        <is>
          <t>법무실_국내 미얀마 OGT 토지보상 주민소송_16가합3961_(19.05.02)당사자표시정정 신청서_첨부_088001.첨부-등기사항일부증명서_법무법인(유한) 율촌.pdf</t>
        </is>
      </c>
      <c r="AD824" s="3" t="inlineStr">
        <is>
          <t>017JC4QUNBN4YDAPUPKRF3P5PVT7CWR3IU</t>
        </is>
      </c>
      <c r="AE82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(19.05.02)%EB%8B%B9%EC%82%AC%EC%9E%90%ED%91%9C%EC%8B%9C%EC%A0%95%EC%A0%95%20%EC%8B%A0%EC%B2%AD%EC%84%9C_%EC%B2%A8%EB%B6%80_088001.%EC%B2%A8%EB%B6%80-%EB%93%B1%EA%B8%B0%EC%82%AC%ED%95%AD%EC%9D%BC%EB%B6%80%EC%A6%9D%EB%AA%85%EC%84%9C_%EB%B2%95%EB%AC%B4%EB%B2%95%EC%9D%B8(%EC%9C%A0%ED%95%9C)%20%EC%9C%A8%EC%B4%8C.pdf</t>
        </is>
      </c>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4" t="inlineStr"/>
      <c r="BF824" s="4" t="inlineStr"/>
      <c r="BG824" s="4" t="inlineStr"/>
      <c r="BH824" s="3" t="inlineStr"/>
      <c r="BI824" s="3" t="inlineStr"/>
      <c r="BJ824" s="3" t="inlineStr"/>
      <c r="BK824" s="3" t="inlineStr"/>
      <c r="BL824" s="3" t="inlineStr"/>
      <c r="BM824" s="3" t="inlineStr"/>
      <c r="BN824" s="3" t="inlineStr"/>
    </row>
    <row r="825">
      <c r="A825" s="3" t="n">
        <v>22388</v>
      </c>
      <c r="B825" s="3" t="inlineStr">
        <is>
          <t>2. 분쟁(소송.중재.파산.형사.보전처분)/[검토종결] 국내 미얀마 OGT 토지보상 주민소송/4. 기타문서/0513_from_사건기록/법무실_국내 미얀마 OGT 토지보상 주민소송_16가합3961_(19.09.09)문서제출서_099001.문서제출서_법무법인(유한) 율촌.pdf</t>
        </is>
      </c>
      <c r="C825" s="3" t="inlineStr">
        <is>
          <t>/법무DB/2. 분쟁(소송.중재.파산.형사.보전처분)/[검토종결] 국내 미얀마 OGT 토지보상 주민소송/4. 기타문서/0513_from_사건기록</t>
        </is>
      </c>
      <c r="D825" s="3" t="inlineStr">
        <is>
          <t>법무실_국내 미얀마 OGT 토지보상 주민소송_16가합3961_(19.09.09)문서제출서_099001.문서제출서_법무법인(유한) 율촌.pdf</t>
        </is>
      </c>
      <c r="E825" s="3" t="inlineStr">
        <is>
          <t>/법무DB/2. 분쟁(소송.중재.파산.형사.보전처분)/[검토종결] 국내 미얀마 OGT 토지보상 주민소송/4. 기타문서/0513_from_사건기록/법무실_국내 미얀마 OGT 토지보상 주민소송_16가합3961_(19.09.09)문서제출서_099001.문서제출서_법무법인(유한) 율촌.pdf</t>
        </is>
      </c>
      <c r="F825" s="3" t="inlineStr">
        <is>
          <t>.pdf</t>
        </is>
      </c>
      <c r="G825" s="3" t="n">
        <v>224663</v>
      </c>
      <c r="H825" s="3" t="inlineStr">
        <is>
          <t>2026-05-04T01:27:07Z</t>
        </is>
      </c>
      <c r="I825" s="3" t="inlineStr">
        <is>
          <t>pdf</t>
        </is>
      </c>
      <c r="J825" s="3" t="inlineStr">
        <is>
          <t>error:Stream has ended unexpectedly</t>
        </is>
      </c>
      <c r="K825" s="3" t="b">
        <v>0</v>
      </c>
      <c r="L825" s="3" t="inlineStr">
        <is>
          <t>기타</t>
        </is>
      </c>
      <c r="M825" s="3" t="inlineStr">
        <is>
          <t>법무실_국내 미얀마 OGT 토지보상 주민소송_16가합3961_(19.09.09)문서제출서_099001.문서제출서_법무법인(유한) 율촌.</t>
        </is>
      </c>
      <c r="N825" s="4" t="inlineStr"/>
      <c r="O825" s="3" t="inlineStr">
        <is>
          <t>16가합3961 ( . . )문서제출서 .문서제출서 법</t>
        </is>
      </c>
      <c r="P825" s="3" t="inlineStr">
        <is>
          <t>국내 미얀마 OGT 토지보상 주민소송</t>
        </is>
      </c>
      <c r="Q825" s="3" t="inlineStr">
        <is>
          <t>율촌</t>
        </is>
      </c>
      <c r="R825" s="3" t="inlineStr">
        <is>
          <t>190909</t>
        </is>
      </c>
      <c r="S825" s="3" t="inlineStr">
        <is>
          <t>OGT</t>
        </is>
      </c>
      <c r="T825" s="3" t="inlineStr">
        <is>
          <t>법무실_국내 미얀마 OGT 토지보상 주민소송_(율촌)16가합3961 ( . . )문서제출서 .문서제출서 법_190909.pdf</t>
        </is>
      </c>
      <c r="U825" s="3" t="inlineStr">
        <is>
          <t>\법무DB\2. 분쟁(소송.중재.파산.형사.보전처분)\[검토종결] 국내 미얀마 OGT 토지보상 주민소송\4. 기타문서\0513_from_사건기록\법무실_국내 미얀마 OGT 토지보상 주민소송_(율촌)16가합3961 ( . . )문서제출서 .문서제출서 법_190909.pdf</t>
        </is>
      </c>
      <c r="V825" s="3" t="inlineStr"/>
      <c r="W825" s="3" t="inlineStr">
        <is>
          <t>[추출 오류]</t>
        </is>
      </c>
      <c r="X825" s="3" t="n">
        <v>0.72</v>
      </c>
      <c r="Y825" s="3" t="b">
        <v>1</v>
      </c>
      <c r="Z825" s="3" t="inlineStr">
        <is>
          <t>Y</t>
        </is>
      </c>
      <c r="AA825" s="3" t="inlineStr"/>
      <c r="AB825" s="3" t="inlineStr"/>
      <c r="AC825" s="3" t="inlineStr">
        <is>
          <t>법무실_국내 미얀마 OGT 토지보상 주민소송_16가합3961_(19.09.09)문서제출서_099001.문서제출서_법무법인(유한) 율촌.pdf</t>
        </is>
      </c>
      <c r="AD825" s="3" t="inlineStr">
        <is>
          <t>017JC4QUNAPMRX5Y325REJ2WY6333YKH7U</t>
        </is>
      </c>
      <c r="AE82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(19.09.09)%EB%AC%B8%EC%84%9C%EC%A0%9C%EC%B6%9C%EC%84%9C_099001.%EB%AC%B8%EC%84%9C%EC%A0%9C%EC%B6%9C%EC%84%9C_%EB%B2%95%EB%AC%B4%EB%B2%95%EC%9D%B8(%EC%9C%A0%ED%95%9C)%20%EC%9C%A8%EC%B4%8C.pdf</t>
        </is>
      </c>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4" t="inlineStr"/>
      <c r="BF825" s="4" t="inlineStr"/>
      <c r="BG825" s="4" t="inlineStr"/>
      <c r="BH825" s="3" t="inlineStr"/>
      <c r="BI825" s="3" t="inlineStr"/>
      <c r="BJ825" s="3" t="inlineStr"/>
      <c r="BK825" s="3" t="inlineStr"/>
      <c r="BL825" s="3" t="inlineStr"/>
      <c r="BM825" s="3" t="inlineStr"/>
      <c r="BN825" s="3" t="inlineStr"/>
    </row>
    <row r="826">
      <c r="A826" s="5" t="n">
        <v>22389</v>
      </c>
      <c r="B826" s="5" t="inlineStr">
        <is>
          <t>2. 분쟁(소송.중재.파산.형사.보전처분)/[검토종결] 국내 미얀마 OGT 토지보상 주민소송/4. 기타문서/0513_from_사건기록/법무실_국내 미얀마 OGT 토지보상 주민소송_16가합3961_(19.10.22)준비서면_첨부_104001.참고자료12 박O훈(2012)‘미얀마의 토지이용제도-외국인의 토지임차 및 사용제도를 중심으로’_법무법인이공.pdf</t>
        </is>
      </c>
      <c r="C826" s="5" t="inlineStr">
        <is>
          <t>/법무DB/2. 분쟁(소송.중재.파산.형사.보전처분)/[검토종결] 국내 미얀마 OGT 토지보상 주민소송/4. 기타문서/0513_from_사건기록</t>
        </is>
      </c>
      <c r="D826" s="5" t="inlineStr">
        <is>
          <t>법무실_국내 미얀마 OGT 토지보상 주민소송_16가합3961_(19.10.22)준비서면_첨부_104001.참고자료12 박O훈(2012)‘미얀마의 토지이용제도-외국인의 토지임차 및 사용제도를 중심으로’_법무법인이공.pdf</t>
        </is>
      </c>
      <c r="E826" s="5" t="inlineStr">
        <is>
          <t>/법무DB/2. 분쟁(소송.중재.파산.형사.보전처분)/[검토종결] 국내 미얀마 OGT 토지보상 주민소송/4. 기타문서/0513_from_사건기록/법무실_국내 미얀마 OGT 토지보상 주민소송_16가합3961_(19.10.22)준비서면_첨부_104001.참고자료12 박O훈(2012)‘미얀마의 토지이용제도-외국인의 토지임차 및 사용제도를 중심으로’_법무법인이공.pdf</t>
        </is>
      </c>
      <c r="F826" s="5" t="inlineStr">
        <is>
          <t>.pdf</t>
        </is>
      </c>
      <c r="G826" s="5" t="n">
        <v>1386553</v>
      </c>
      <c r="H826" s="5" t="inlineStr">
        <is>
          <t>2026-05-04T01:27:16Z</t>
        </is>
      </c>
      <c r="I826" s="5" t="inlineStr">
        <is>
          <t>pdf</t>
        </is>
      </c>
      <c r="J826" s="5" t="inlineStr">
        <is>
          <t>error:Stream has ended unexpectedly</t>
        </is>
      </c>
      <c r="K826" s="5" t="b">
        <v>0</v>
      </c>
      <c r="L826" s="5" t="inlineStr">
        <is>
          <t>준비서면</t>
        </is>
      </c>
      <c r="M826" s="5" t="inlineStr">
        <is>
          <t>국내 미얀마 OGT 토지보상 주민소송 준비서면 - OGT.</t>
        </is>
      </c>
      <c r="N826" s="6" t="inlineStr"/>
      <c r="O826" s="5" t="inlineStr">
        <is>
          <t>준비서면</t>
        </is>
      </c>
      <c r="P826" s="5" t="inlineStr">
        <is>
          <t>국내 미얀마 OGT 토지보상 주민소송</t>
        </is>
      </c>
      <c r="Q826" s="5" t="inlineStr">
        <is>
          <t>법무실</t>
        </is>
      </c>
      <c r="R826" s="5" t="inlineStr">
        <is>
          <t>191022</t>
        </is>
      </c>
      <c r="S826" s="5" t="inlineStr">
        <is>
          <t>OGT</t>
        </is>
      </c>
      <c r="T826" s="5" t="inlineStr">
        <is>
          <t>법무실_국내 미얀마 OGT 토지보상 주민소송_준비서면_191022(1).pdf</t>
        </is>
      </c>
      <c r="U826" s="5" t="inlineStr">
        <is>
          <t>\법무DB\2. 분쟁(소송.중재.파산.형사.보전처분)\[검토종결] 국내 미얀마 OGT 토지보상 주민소송\4. 기타문서\0513_from_사건기록\법무실_국내 미얀마 OGT 토지보상 주민소송_준비서면_191022(1).pdf</t>
        </is>
      </c>
      <c r="V826" s="5" t="inlineStr"/>
      <c r="W826" s="5" t="inlineStr">
        <is>
          <t>[추출 오류] 동일 후보 파일명 충돌 - 일련번호(1) 부여됨.</t>
        </is>
      </c>
      <c r="X826" s="5" t="n">
        <v>0.72</v>
      </c>
      <c r="Y826" s="5" t="b">
        <v>1</v>
      </c>
      <c r="Z826" s="5" t="inlineStr"/>
      <c r="AA826" s="5" t="inlineStr"/>
      <c r="AB826" s="5" t="inlineStr">
        <is>
          <t>duplicate_conflict</t>
        </is>
      </c>
      <c r="AC826" s="5" t="inlineStr">
        <is>
          <t>법무실_국내 미얀마 OGT 토지보상 주민소송_16가합3961_(19.10.22)준비서면_첨부_104001.참고자료12 박O훈(2012)‘미얀마의 토지이용제도-외국인의 토지임차 및 사용제도를 중심으로’_법무법인이공.pdf</t>
        </is>
      </c>
      <c r="AD826" s="5" t="inlineStr">
        <is>
          <t>017JC4QUOBWKJYOPOJKNGLDDKMTBHNECUW</t>
        </is>
      </c>
      <c r="AE82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(19.10.22)%EC%A4%80%EB%B9%84%EC%84%9C%EB%A9%B4_%EC%B2%A8%EB%B6%80_104001.%EC%B0%B8%EA%B3%A0%EC%9E%90%EB%A3%8C12%20%EB%B0%95O%ED%9B%88(2012)%E2%80%98%EB%AF%B8%EC%96%80%EB%A7%88%EC%9D%98%20%ED%86%A0%EC%A7%80%EC%9D%B4%EC%9A%A9%EC%A0%9C%EB%8F%84-%EC%99%B8%EA%B5%AD%EC%9D%B8%EC%9D%98%20%ED%86%A0%EC%A7%80%EC%9E%84%EC%B0%A8%20%EB%B0%8F%20%EC%82%AC%EC%9A%A9%EC%A0%9C%EB%8F%84%EB%A5%BC%20%EC%A4%91%EC%8B%AC%EC%9C%BC%EB%A1%9C%E2%80%99_%EB%B2%95%EB%AC%B4%EB%B2%95%EC%9D%B8%EC%9D%B4%EA%B3%B5.pdf</t>
        </is>
      </c>
      <c r="AF826" s="5" t="inlineStr"/>
      <c r="AG826" s="5" t="inlineStr"/>
      <c r="AH826" s="5" t="inlineStr"/>
      <c r="AI826" s="5" t="inlineStr"/>
      <c r="AJ826" s="5" t="inlineStr"/>
      <c r="AK826" s="5" t="inlineStr"/>
      <c r="AL826" s="5" t="inlineStr"/>
      <c r="AM826" s="5" t="inlineStr"/>
      <c r="AN826" s="5" t="inlineStr"/>
      <c r="AO826" s="5" t="inlineStr"/>
      <c r="AP826" s="5" t="inlineStr"/>
      <c r="AQ826" s="5" t="inlineStr"/>
      <c r="AR826" s="5" t="inlineStr"/>
      <c r="AS826" s="5" t="inlineStr"/>
      <c r="AT826" s="5" t="inlineStr"/>
      <c r="AU826" s="5" t="inlineStr"/>
      <c r="AV826" s="5" t="inlineStr"/>
      <c r="AW826" s="5" t="inlineStr"/>
      <c r="AX826" s="5" t="inlineStr"/>
      <c r="AY826" s="5" t="inlineStr"/>
      <c r="AZ826" s="5" t="inlineStr"/>
      <c r="BA826" s="5" t="inlineStr"/>
      <c r="BB826" s="5" t="inlineStr"/>
      <c r="BC826" s="5" t="inlineStr"/>
      <c r="BD826" s="5" t="inlineStr"/>
      <c r="BE826" s="6" t="inlineStr"/>
      <c r="BF826" s="6" t="inlineStr"/>
      <c r="BG826" s="6" t="inlineStr"/>
      <c r="BH826" s="5" t="inlineStr"/>
      <c r="BI826" s="5" t="inlineStr"/>
      <c r="BJ826" s="5" t="inlineStr"/>
      <c r="BK826" s="5" t="inlineStr"/>
      <c r="BL826" s="5" t="inlineStr"/>
      <c r="BM826" s="5" t="inlineStr"/>
      <c r="BN826" s="5" t="inlineStr"/>
    </row>
    <row r="827">
      <c r="A827" s="5" t="n">
        <v>22390</v>
      </c>
      <c r="B827" s="5" t="inlineStr">
        <is>
          <t>2. 분쟁(소송.중재.파산.형사.보전처분)/[검토종결] 국내 미얀마 OGT 토지보상 주민소송/4. 기타문서/0513_from_사건기록/법무실_국내 미얀마 OGT 토지보상 주민소송_16가합3961_(19.10.22)준비서면_첨부_104002.참고자료13 UNHCR, ‘Guidance Note on Land Issues Myanmar’_법무법인이공.pdf</t>
        </is>
      </c>
      <c r="C827" s="5" t="inlineStr">
        <is>
          <t>/법무DB/2. 분쟁(소송.중재.파산.형사.보전처분)/[검토종결] 국내 미얀마 OGT 토지보상 주민소송/4. 기타문서/0513_from_사건기록</t>
        </is>
      </c>
      <c r="D827" s="5" t="inlineStr">
        <is>
          <t>법무실_국내 미얀마 OGT 토지보상 주민소송_16가합3961_(19.10.22)준비서면_첨부_104002.참고자료13 UNHCR, ‘Guidance Note on Land Issues Myanmar’_법무법인이공.pdf</t>
        </is>
      </c>
      <c r="E827" s="5" t="inlineStr">
        <is>
          <t>/법무DB/2. 분쟁(소송.중재.파산.형사.보전처분)/[검토종결] 국내 미얀마 OGT 토지보상 주민소송/4. 기타문서/0513_from_사건기록/법무실_국내 미얀마 OGT 토지보상 주민소송_16가합3961_(19.10.22)준비서면_첨부_104002.참고자료13 UNHCR, ‘Guidance Note on Land Issues Myanmar’_법무법인이공.pdf</t>
        </is>
      </c>
      <c r="F827" s="5" t="inlineStr">
        <is>
          <t>.pdf</t>
        </is>
      </c>
      <c r="G827" s="5" t="n">
        <v>2143768</v>
      </c>
      <c r="H827" s="5" t="inlineStr">
        <is>
          <t>2026-05-04T01:27:17Z</t>
        </is>
      </c>
      <c r="I827" s="5" t="inlineStr">
        <is>
          <t>pdf</t>
        </is>
      </c>
      <c r="J827" s="5" t="inlineStr">
        <is>
          <t>error:Stream has ended unexpectedly</t>
        </is>
      </c>
      <c r="K827" s="5" t="b">
        <v>0</v>
      </c>
      <c r="L827" s="5" t="inlineStr">
        <is>
          <t>준비서면</t>
        </is>
      </c>
      <c r="M827" s="5" t="inlineStr">
        <is>
          <t>법무실_국내 미얀마 OGT 토지보상 주민소송_16가합3961_(19.10.22)준비서면_첨부_104002.참고자료13 UNHCR, ‘Guida.</t>
        </is>
      </c>
      <c r="N827" s="6" t="inlineStr"/>
      <c r="O827" s="5" t="inlineStr">
        <is>
          <t>준비서면</t>
        </is>
      </c>
      <c r="P827" s="5" t="inlineStr">
        <is>
          <t>국내 미얀마 OGT 토지보상 주민소송</t>
        </is>
      </c>
      <c r="Q827" s="5" t="inlineStr">
        <is>
          <t>법무실</t>
        </is>
      </c>
      <c r="R827" s="5" t="inlineStr">
        <is>
          <t>191022</t>
        </is>
      </c>
      <c r="S827" s="5" t="inlineStr">
        <is>
          <t>Guidance Note on Land Issues Myanmar</t>
        </is>
      </c>
      <c r="T827" s="5" t="inlineStr">
        <is>
          <t>법무실_국내 미얀마 OGT 토지보상 주민소송_준비서면_191022(2).pdf</t>
        </is>
      </c>
      <c r="U827" s="5" t="inlineStr">
        <is>
          <t>\법무DB\2. 분쟁(소송.중재.파산.형사.보전처분)\[검토종결] 국내 미얀마 OGT 토지보상 주민소송\4. 기타문서\0513_from_사건기록\법무실_국내 미얀마 OGT 토지보상 주민소송_준비서면_191022(2).pdf</t>
        </is>
      </c>
      <c r="V827" s="5" t="inlineStr"/>
      <c r="W827" s="5" t="inlineStr">
        <is>
          <t>[추출 오류] 동일 후보 파일명 충돌 - 일련번호(2) 부여됨.</t>
        </is>
      </c>
      <c r="X827" s="5" t="n">
        <v>0.72</v>
      </c>
      <c r="Y827" s="5" t="b">
        <v>1</v>
      </c>
      <c r="Z827" s="5" t="inlineStr"/>
      <c r="AA827" s="5" t="inlineStr"/>
      <c r="AB827" s="5" t="inlineStr">
        <is>
          <t>duplicate_conflict</t>
        </is>
      </c>
      <c r="AC827" s="5" t="inlineStr">
        <is>
          <t>법무실_국내 미얀마 OGT 토지보상 주민소송_16가합3961_(19.10.22)준비서면_첨부_104002.참고자료13 UNHCR, ‘Guidance Note on Land Issues Myanmar’_법무법인이공.pdf</t>
        </is>
      </c>
      <c r="AD827" s="5" t="inlineStr">
        <is>
          <t>017JC4QULXN7NSLCQVMNFK67BG3WLDBAKW</t>
        </is>
      </c>
      <c r="AE82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(19.10.22)%EC%A4%80%EB%B9%84%EC%84%9C%EB%A9%B4_%EC%B2%A8%EB%B6%80_104002.%EC%B0%B8%EA%B3%A0%EC%9E%90%EB%A3%8C13%20UNHCR,%20%E2%80%98Guidance%20Note%20on%20Land%20Issues%20Myanmar%E2%80%99_%EB%B2%95%EB%AC%B4%EB%B2%95%EC%9D%B8%EC%9D%B4%EA%B3%B5.pdf</t>
        </is>
      </c>
      <c r="AF827" s="5" t="inlineStr"/>
      <c r="AG827" s="5" t="inlineStr"/>
      <c r="AH827" s="5" t="inlineStr"/>
      <c r="AI827" s="5" t="inlineStr"/>
      <c r="AJ827" s="5" t="inlineStr"/>
      <c r="AK827" s="5" t="inlineStr"/>
      <c r="AL827" s="5" t="inlineStr"/>
      <c r="AM827" s="5" t="inlineStr"/>
      <c r="AN827" s="5" t="inlineStr"/>
      <c r="AO827" s="5" t="inlineStr"/>
      <c r="AP827" s="5" t="inlineStr"/>
      <c r="AQ827" s="5" t="inlineStr"/>
      <c r="AR827" s="5" t="inlineStr"/>
      <c r="AS827" s="5" t="inlineStr"/>
      <c r="AT827" s="5" t="inlineStr"/>
      <c r="AU827" s="5" t="inlineStr"/>
      <c r="AV827" s="5" t="inlineStr"/>
      <c r="AW827" s="5" t="inlineStr"/>
      <c r="AX827" s="5" t="inlineStr"/>
      <c r="AY827" s="5" t="inlineStr"/>
      <c r="AZ827" s="5" t="inlineStr"/>
      <c r="BA827" s="5" t="inlineStr"/>
      <c r="BB827" s="5" t="inlineStr"/>
      <c r="BC827" s="5" t="inlineStr"/>
      <c r="BD827" s="5" t="inlineStr"/>
      <c r="BE827" s="6" t="inlineStr"/>
      <c r="BF827" s="6" t="inlineStr"/>
      <c r="BG827" s="6" t="inlineStr"/>
      <c r="BH827" s="5" t="inlineStr"/>
      <c r="BI827" s="5" t="inlineStr"/>
      <c r="BJ827" s="5" t="inlineStr"/>
      <c r="BK827" s="5" t="inlineStr"/>
      <c r="BL827" s="5" t="inlineStr"/>
      <c r="BM827" s="5" t="inlineStr"/>
      <c r="BN827" s="5" t="inlineStr"/>
    </row>
    <row r="828">
      <c r="A828" s="5" t="n">
        <v>22391</v>
      </c>
      <c r="B828" s="5" t="inlineStr">
        <is>
          <t>2. 분쟁(소송.중재.파산.형사.보전처분)/[검토종결] 국내 미얀마 OGT 토지보상 주민소송/4. 기타문서/0513_from_사건기록/법무실_국내 미얀마 OGT 토지보상 주민소송_16가합3961_(19.10.22)준비서면_첨부_104003.참고자료14-1 원고4 우 킨마우 민트와 원고6 킨 킨 싼의 토지위치_법무법인이공.pdf</t>
        </is>
      </c>
      <c r="C828" s="5" t="inlineStr">
        <is>
          <t>/법무DB/2. 분쟁(소송.중재.파산.형사.보전처분)/[검토종결] 국내 미얀마 OGT 토지보상 주민소송/4. 기타문서/0513_from_사건기록</t>
        </is>
      </c>
      <c r="D828" s="5" t="inlineStr">
        <is>
          <t>법무실_국내 미얀마 OGT 토지보상 주민소송_16가합3961_(19.10.22)준비서면_첨부_104003.참고자료14-1 원고4 우 킨마우 민트와 원고6 킨 킨 싼의 토지위치_법무법인이공.pdf</t>
        </is>
      </c>
      <c r="E828" s="5" t="inlineStr">
        <is>
          <t>/법무DB/2. 분쟁(소송.중재.파산.형사.보전처분)/[검토종결] 국내 미얀마 OGT 토지보상 주민소송/4. 기타문서/0513_from_사건기록/법무실_국내 미얀마 OGT 토지보상 주민소송_16가합3961_(19.10.22)준비서면_첨부_104003.참고자료14-1 원고4 우 킨마우 민트와 원고6 킨 킨 싼의 토지위치_법무법인이공.pdf</t>
        </is>
      </c>
      <c r="F828" s="5" t="inlineStr">
        <is>
          <t>.pdf</t>
        </is>
      </c>
      <c r="G828" s="5" t="n">
        <v>307646</v>
      </c>
      <c r="H828" s="5" t="inlineStr">
        <is>
          <t>2026-05-04T01:27:17Z</t>
        </is>
      </c>
      <c r="I828" s="5" t="inlineStr">
        <is>
          <t>pdf</t>
        </is>
      </c>
      <c r="J828" s="5" t="inlineStr">
        <is>
          <t>error:Stream has ended unexpectedly</t>
        </is>
      </c>
      <c r="K828" s="5" t="b">
        <v>0</v>
      </c>
      <c r="L828" s="5" t="inlineStr">
        <is>
          <t>준비서면</t>
        </is>
      </c>
      <c r="M828" s="5" t="inlineStr">
        <is>
          <t>법무실_국내 미얀마 OGT 토지보상 주민소송_16가합3961_(19.10.22)준비서면_첨부_104003.참고자료14-1 원고4 우 킨마우 민.</t>
        </is>
      </c>
      <c r="N828" s="6" t="inlineStr"/>
      <c r="O828" s="5" t="inlineStr">
        <is>
          <t>준비서면</t>
        </is>
      </c>
      <c r="P828" s="5" t="inlineStr">
        <is>
          <t>국내 미얀마 OGT 토지보상 주민소송</t>
        </is>
      </c>
      <c r="Q828" s="5" t="inlineStr">
        <is>
          <t>법무실</t>
        </is>
      </c>
      <c r="R828" s="5" t="inlineStr">
        <is>
          <t>191022</t>
        </is>
      </c>
      <c r="S828" s="5" t="inlineStr">
        <is>
          <t>OGT</t>
        </is>
      </c>
      <c r="T828" s="5" t="inlineStr">
        <is>
          <t>법무실_국내 미얀마 OGT 토지보상 주민소송_준비서면_191022(3).pdf</t>
        </is>
      </c>
      <c r="U828" s="5" t="inlineStr">
        <is>
          <t>\법무DB\2. 분쟁(소송.중재.파산.형사.보전처분)\[검토종결] 국내 미얀마 OGT 토지보상 주민소송\4. 기타문서\0513_from_사건기록\법무실_국내 미얀마 OGT 토지보상 주민소송_준비서면_191022(3).pdf</t>
        </is>
      </c>
      <c r="V828" s="5" t="inlineStr"/>
      <c r="W828" s="5" t="inlineStr">
        <is>
          <t>[추출 오류] 동일 후보 파일명 충돌 - 일련번호(3) 부여됨.</t>
        </is>
      </c>
      <c r="X828" s="5" t="n">
        <v>0.72</v>
      </c>
      <c r="Y828" s="5" t="b">
        <v>1</v>
      </c>
      <c r="Z828" s="5" t="inlineStr"/>
      <c r="AA828" s="5" t="inlineStr"/>
      <c r="AB828" s="5" t="inlineStr">
        <is>
          <t>duplicate_conflict</t>
        </is>
      </c>
      <c r="AC828" s="5" t="inlineStr">
        <is>
          <t>법무실_국내 미얀마 OGT 토지보상 주민소송_16가합3961_(19.10.22)준비서면_첨부_104003.참고자료14-1 원고4 우 킨마우 민트와 원고6 킨 킨 싼의 토지위치_법무법인이공.pdf</t>
        </is>
      </c>
      <c r="AD828" s="5" t="inlineStr">
        <is>
          <t>017JC4QUOLPB76PAVQJVAKRBI3LBZ5ZEAB</t>
        </is>
      </c>
      <c r="AE82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(19.10.22)%EC%A4%80%EB%B9%84%EC%84%9C%EB%A9%B4_%EC%B2%A8%EB%B6%80_104003.%EC%B0%B8%EA%B3%A0%EC%9E%90%EB%A3%8C14-1%20%EC%9B%90%EA%B3%A04%20%EC%9A%B0%20%ED%82%A8%EB%A7%88%EC%9A%B0%20%EB%AF%BC%ED%8A%B8%EC%99%80%20%EC%9B%90%EA%B3%A06%20%ED%82%A8%20%ED%82%A8%20%EC%8B%BC%EC%9D%98%20%ED%86%A0%EC%A7%80%EC%9C%84%EC%B9%98_%EB%B2%95%EB%AC%B4%EB%B2%95%EC%9D%B8%EC%9D%B4%EA%B3%B5.pdf</t>
        </is>
      </c>
      <c r="AF828" s="5" t="inlineStr"/>
      <c r="AG828" s="5" t="inlineStr"/>
      <c r="AH828" s="5" t="inlineStr"/>
      <c r="AI828" s="5" t="inlineStr"/>
      <c r="AJ828" s="5" t="inlineStr"/>
      <c r="AK828" s="5" t="inlineStr"/>
      <c r="AL828" s="5" t="inlineStr"/>
      <c r="AM828" s="5" t="inlineStr"/>
      <c r="AN828" s="5" t="inlineStr"/>
      <c r="AO828" s="5" t="inlineStr"/>
      <c r="AP828" s="5" t="inlineStr"/>
      <c r="AQ828" s="5" t="inlineStr"/>
      <c r="AR828" s="5" t="inlineStr"/>
      <c r="AS828" s="5" t="inlineStr"/>
      <c r="AT828" s="5" t="inlineStr"/>
      <c r="AU828" s="5" t="inlineStr"/>
      <c r="AV828" s="5" t="inlineStr"/>
      <c r="AW828" s="5" t="inlineStr"/>
      <c r="AX828" s="5" t="inlineStr"/>
      <c r="AY828" s="5" t="inlineStr"/>
      <c r="AZ828" s="5" t="inlineStr"/>
      <c r="BA828" s="5" t="inlineStr"/>
      <c r="BB828" s="5" t="inlineStr"/>
      <c r="BC828" s="5" t="inlineStr"/>
      <c r="BD828" s="5" t="inlineStr"/>
      <c r="BE828" s="6" t="inlineStr"/>
      <c r="BF828" s="6" t="inlineStr"/>
      <c r="BG828" s="6" t="inlineStr"/>
      <c r="BH828" s="5" t="inlineStr"/>
      <c r="BI828" s="5" t="inlineStr"/>
      <c r="BJ828" s="5" t="inlineStr"/>
      <c r="BK828" s="5" t="inlineStr"/>
      <c r="BL828" s="5" t="inlineStr"/>
      <c r="BM828" s="5" t="inlineStr"/>
      <c r="BN828" s="5" t="inlineStr"/>
    </row>
    <row r="829">
      <c r="A829" s="5" t="n">
        <v>22392</v>
      </c>
      <c r="B829" s="5" t="inlineStr">
        <is>
          <t>2. 분쟁(소송.중재.파산.형사.보전처분)/[검토종결] 국내 미얀마 OGT 토지보상 주민소송/4. 기타문서/0513_from_사건기록/법무실_국내 미얀마 OGT 토지보상 주민소송_16가합3961_(19.10.22)준비서면_첨부_104004.참고자료14-2 원고4 우 킨마우 민트의 토지위치 그림_법무법인이공.pdf</t>
        </is>
      </c>
      <c r="C829" s="5" t="inlineStr">
        <is>
          <t>/법무DB/2. 분쟁(소송.중재.파산.형사.보전처분)/[검토종결] 국내 미얀마 OGT 토지보상 주민소송/4. 기타문서/0513_from_사건기록</t>
        </is>
      </c>
      <c r="D829" s="5" t="inlineStr">
        <is>
          <t>법무실_국내 미얀마 OGT 토지보상 주민소송_16가합3961_(19.10.22)준비서면_첨부_104004.참고자료14-2 원고4 우 킨마우 민트의 토지위치 그림_법무법인이공.pdf</t>
        </is>
      </c>
      <c r="E829" s="5" t="inlineStr">
        <is>
          <t>/법무DB/2. 분쟁(소송.중재.파산.형사.보전처분)/[검토종결] 국내 미얀마 OGT 토지보상 주민소송/4. 기타문서/0513_from_사건기록/법무실_국내 미얀마 OGT 토지보상 주민소송_16가합3961_(19.10.22)준비서면_첨부_104004.참고자료14-2 원고4 우 킨마우 민트의 토지위치 그림_법무법인이공.pdf</t>
        </is>
      </c>
      <c r="F829" s="5" t="inlineStr">
        <is>
          <t>.pdf</t>
        </is>
      </c>
      <c r="G829" s="5" t="n">
        <v>384562</v>
      </c>
      <c r="H829" s="5" t="inlineStr">
        <is>
          <t>2026-05-04T01:27:17Z</t>
        </is>
      </c>
      <c r="I829" s="5" t="inlineStr">
        <is>
          <t>pdf</t>
        </is>
      </c>
      <c r="J829" s="5" t="inlineStr">
        <is>
          <t>error:Stream has ended unexpectedly</t>
        </is>
      </c>
      <c r="K829" s="5" t="b">
        <v>0</v>
      </c>
      <c r="L829" s="5" t="inlineStr">
        <is>
          <t>준비서면</t>
        </is>
      </c>
      <c r="M829" s="5" t="inlineStr">
        <is>
          <t>법무실_국내 미얀마 OGT 토지보상 주민소송_16가합3961_(19.10.22)준비서면_첨부_104004.참고자료14-2 원고4 우 킨마우 민.</t>
        </is>
      </c>
      <c r="N829" s="6" t="inlineStr"/>
      <c r="O829" s="5" t="inlineStr">
        <is>
          <t>준비서면</t>
        </is>
      </c>
      <c r="P829" s="5" t="inlineStr">
        <is>
          <t>국내 미얀마 OGT 토지보상 주민소송</t>
        </is>
      </c>
      <c r="Q829" s="5" t="inlineStr">
        <is>
          <t>법무실</t>
        </is>
      </c>
      <c r="R829" s="5" t="inlineStr">
        <is>
          <t>191022</t>
        </is>
      </c>
      <c r="S829" s="5" t="inlineStr">
        <is>
          <t>OGT</t>
        </is>
      </c>
      <c r="T829" s="5" t="inlineStr">
        <is>
          <t>법무실_국내 미얀마 OGT 토지보상 주민소송_준비서면_191022(4).pdf</t>
        </is>
      </c>
      <c r="U829" s="5" t="inlineStr">
        <is>
          <t>\법무DB\2. 분쟁(소송.중재.파산.형사.보전처분)\[검토종결] 국내 미얀마 OGT 토지보상 주민소송\4. 기타문서\0513_from_사건기록\법무실_국내 미얀마 OGT 토지보상 주민소송_준비서면_191022(4).pdf</t>
        </is>
      </c>
      <c r="V829" s="5" t="inlineStr"/>
      <c r="W829" s="5" t="inlineStr">
        <is>
          <t>[추출 오류] 동일 후보 파일명 충돌 - 일련번호(4) 부여됨.</t>
        </is>
      </c>
      <c r="X829" s="5" t="n">
        <v>0.72</v>
      </c>
      <c r="Y829" s="5" t="b">
        <v>1</v>
      </c>
      <c r="Z829" s="5" t="inlineStr"/>
      <c r="AA829" s="5" t="inlineStr"/>
      <c r="AB829" s="5" t="inlineStr">
        <is>
          <t>duplicate_conflict</t>
        </is>
      </c>
      <c r="AC829" s="5" t="inlineStr">
        <is>
          <t>법무실_국내 미얀마 OGT 토지보상 주민소송_16가합3961_(19.10.22)준비서면_첨부_104004.참고자료14-2 원고4 우 킨마우 민트의 토지위치 그림_법무법인이공.pdf</t>
        </is>
      </c>
      <c r="AD829" s="5" t="inlineStr">
        <is>
          <t>017JC4QUNFTGPKVCWMZFAIBYGSAU6MJDTK</t>
        </is>
      </c>
      <c r="AE82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(19.10.22)%EC%A4%80%EB%B9%84%EC%84%9C%EB%A9%B4_%EC%B2%A8%EB%B6%80_104004.%EC%B0%B8%EA%B3%A0%EC%9E%90%EB%A3%8C14-2%20%EC%9B%90%EA%B3%A04%20%EC%9A%B0%20%ED%82%A8%EB%A7%88%EC%9A%B0%20%EB%AF%BC%ED%8A%B8%EC%9D%98%20%ED%86%A0%EC%A7%80%EC%9C%84%EC%B9%98%20%EA%B7%B8%EB%A6%BC_%EB%B2%95%EB%AC%B4%EB%B2%95%EC%9D%B8%EC%9D%B4%EA%B3%B5.pdf</t>
        </is>
      </c>
      <c r="AF829" s="5" t="inlineStr"/>
      <c r="AG829" s="5" t="inlineStr"/>
      <c r="AH829" s="5" t="inlineStr"/>
      <c r="AI829" s="5" t="inlineStr"/>
      <c r="AJ829" s="5" t="inlineStr"/>
      <c r="AK829" s="5" t="inlineStr"/>
      <c r="AL829" s="5" t="inlineStr"/>
      <c r="AM829" s="5" t="inlineStr"/>
      <c r="AN829" s="5" t="inlineStr"/>
      <c r="AO829" s="5" t="inlineStr"/>
      <c r="AP829" s="5" t="inlineStr"/>
      <c r="AQ829" s="5" t="inlineStr"/>
      <c r="AR829" s="5" t="inlineStr"/>
      <c r="AS829" s="5" t="inlineStr"/>
      <c r="AT829" s="5" t="inlineStr"/>
      <c r="AU829" s="5" t="inlineStr"/>
      <c r="AV829" s="5" t="inlineStr"/>
      <c r="AW829" s="5" t="inlineStr"/>
      <c r="AX829" s="5" t="inlineStr"/>
      <c r="AY829" s="5" t="inlineStr"/>
      <c r="AZ829" s="5" t="inlineStr"/>
      <c r="BA829" s="5" t="inlineStr"/>
      <c r="BB829" s="5" t="inlineStr"/>
      <c r="BC829" s="5" t="inlineStr"/>
      <c r="BD829" s="5" t="inlineStr"/>
      <c r="BE829" s="6" t="inlineStr"/>
      <c r="BF829" s="6" t="inlineStr"/>
      <c r="BG829" s="6" t="inlineStr"/>
      <c r="BH829" s="5" t="inlineStr"/>
      <c r="BI829" s="5" t="inlineStr"/>
      <c r="BJ829" s="5" t="inlineStr"/>
      <c r="BK829" s="5" t="inlineStr"/>
      <c r="BL829" s="5" t="inlineStr"/>
      <c r="BM829" s="5" t="inlineStr"/>
      <c r="BN829" s="5" t="inlineStr"/>
    </row>
    <row r="830">
      <c r="A830" s="5" t="n">
        <v>22393</v>
      </c>
      <c r="B830" s="5" t="inlineStr">
        <is>
          <t>2. 분쟁(소송.중재.파산.형사.보전처분)/[검토종결] 국내 미얀마 OGT 토지보상 주민소송/4. 기타문서/0513_from_사건기록/법무실_국내 미얀마 OGT 토지보상 주민소송_16가합3961_(19.10.22)준비서면_첨부_104005.참고자료14-3 원고6 킨 킨 싼의 토지위치 그림_법무법인이공.pdf</t>
        </is>
      </c>
      <c r="C830" s="5" t="inlineStr">
        <is>
          <t>/법무DB/2. 분쟁(소송.중재.파산.형사.보전처분)/[검토종결] 국내 미얀마 OGT 토지보상 주민소송/4. 기타문서/0513_from_사건기록</t>
        </is>
      </c>
      <c r="D830" s="5" t="inlineStr">
        <is>
          <t>법무실_국내 미얀마 OGT 토지보상 주민소송_16가합3961_(19.10.22)준비서면_첨부_104005.참고자료14-3 원고6 킨 킨 싼의 토지위치 그림_법무법인이공.pdf</t>
        </is>
      </c>
      <c r="E830" s="5" t="inlineStr">
        <is>
          <t>/법무DB/2. 분쟁(소송.중재.파산.형사.보전처분)/[검토종결] 국내 미얀마 OGT 토지보상 주민소송/4. 기타문서/0513_from_사건기록/법무실_국내 미얀마 OGT 토지보상 주민소송_16가합3961_(19.10.22)준비서면_첨부_104005.참고자료14-3 원고6 킨 킨 싼의 토지위치 그림_법무법인이공.pdf</t>
        </is>
      </c>
      <c r="F830" s="5" t="inlineStr">
        <is>
          <t>.pdf</t>
        </is>
      </c>
      <c r="G830" s="5" t="n">
        <v>431493</v>
      </c>
      <c r="H830" s="5" t="inlineStr">
        <is>
          <t>2026-05-04T01:27:17Z</t>
        </is>
      </c>
      <c r="I830" s="5" t="inlineStr">
        <is>
          <t>pdf</t>
        </is>
      </c>
      <c r="J830" s="5" t="inlineStr">
        <is>
          <t>error:Stream has ended unexpectedly</t>
        </is>
      </c>
      <c r="K830" s="5" t="b">
        <v>0</v>
      </c>
      <c r="L830" s="5" t="inlineStr">
        <is>
          <t>준비서면</t>
        </is>
      </c>
      <c r="M830" s="5" t="inlineStr">
        <is>
          <t>법무실_국내 미얀마 OGT 토지보상 주민소송_16가합3961_(19.10.22)준비서면_첨부_104005.참고자료14-3 원고6 킨 킨 싼의.</t>
        </is>
      </c>
      <c r="N830" s="6" t="inlineStr"/>
      <c r="O830" s="5" t="inlineStr">
        <is>
          <t>준비서면</t>
        </is>
      </c>
      <c r="P830" s="5" t="inlineStr">
        <is>
          <t>국내 미얀마 OGT 토지보상 주민소송</t>
        </is>
      </c>
      <c r="Q830" s="5" t="inlineStr">
        <is>
          <t>법무실</t>
        </is>
      </c>
      <c r="R830" s="5" t="inlineStr">
        <is>
          <t>191022</t>
        </is>
      </c>
      <c r="S830" s="5" t="inlineStr">
        <is>
          <t>OGT</t>
        </is>
      </c>
      <c r="T830" s="5" t="inlineStr">
        <is>
          <t>법무실_국내 미얀마 OGT 토지보상 주민소송_준비서면_191022(5).pdf</t>
        </is>
      </c>
      <c r="U830" s="5" t="inlineStr">
        <is>
          <t>\법무DB\2. 분쟁(소송.중재.파산.형사.보전처분)\[검토종결] 국내 미얀마 OGT 토지보상 주민소송\4. 기타문서\0513_from_사건기록\법무실_국내 미얀마 OGT 토지보상 주민소송_준비서면_191022(5).pdf</t>
        </is>
      </c>
      <c r="V830" s="5" t="inlineStr"/>
      <c r="W830" s="5" t="inlineStr">
        <is>
          <t>[추출 오류] 동일 후보 파일명 충돌 - 일련번호(5) 부여됨.</t>
        </is>
      </c>
      <c r="X830" s="5" t="n">
        <v>0.72</v>
      </c>
      <c r="Y830" s="5" t="b">
        <v>1</v>
      </c>
      <c r="Z830" s="5" t="inlineStr"/>
      <c r="AA830" s="5" t="inlineStr"/>
      <c r="AB830" s="5" t="inlineStr">
        <is>
          <t>duplicate_conflict</t>
        </is>
      </c>
      <c r="AC830" s="5" t="inlineStr">
        <is>
          <t>법무실_국내 미얀마 OGT 토지보상 주민소송_16가합3961_(19.10.22)준비서면_첨부_104005.참고자료14-3 원고6 킨 킨 싼의 토지위치 그림_법무법인이공.pdf</t>
        </is>
      </c>
      <c r="AD830" s="5" t="inlineStr">
        <is>
          <t>017JC4QUIKM64ZA7RHHFBJ6URQZ6FLIBBI</t>
        </is>
      </c>
      <c r="AE83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(19.10.22)%EC%A4%80%EB%B9%84%EC%84%9C%EB%A9%B4_%EC%B2%A8%EB%B6%80_104005.%EC%B0%B8%EA%B3%A0%EC%9E%90%EB%A3%8C14-3%20%EC%9B%90%EA%B3%A06%20%ED%82%A8%20%ED%82%A8%20%EC%8B%BC%EC%9D%98%20%ED%86%A0%EC%A7%80%EC%9C%84%EC%B9%98%20%EA%B7%B8%EB%A6%BC_%EB%B2%95%EB%AC%B4%EB%B2%95%EC%9D%B8%EC%9D%B4%EA%B3%B5.pdf</t>
        </is>
      </c>
      <c r="AF830" s="5" t="inlineStr"/>
      <c r="AG830" s="5" t="inlineStr"/>
      <c r="AH830" s="5" t="inlineStr"/>
      <c r="AI830" s="5" t="inlineStr"/>
      <c r="AJ830" s="5" t="inlineStr"/>
      <c r="AK830" s="5" t="inlineStr"/>
      <c r="AL830" s="5" t="inlineStr"/>
      <c r="AM830" s="5" t="inlineStr"/>
      <c r="AN830" s="5" t="inlineStr"/>
      <c r="AO830" s="5" t="inlineStr"/>
      <c r="AP830" s="5" t="inlineStr"/>
      <c r="AQ830" s="5" t="inlineStr"/>
      <c r="AR830" s="5" t="inlineStr"/>
      <c r="AS830" s="5" t="inlineStr"/>
      <c r="AT830" s="5" t="inlineStr"/>
      <c r="AU830" s="5" t="inlineStr"/>
      <c r="AV830" s="5" t="inlineStr"/>
      <c r="AW830" s="5" t="inlineStr"/>
      <c r="AX830" s="5" t="inlineStr"/>
      <c r="AY830" s="5" t="inlineStr"/>
      <c r="AZ830" s="5" t="inlineStr"/>
      <c r="BA830" s="5" t="inlineStr"/>
      <c r="BB830" s="5" t="inlineStr"/>
      <c r="BC830" s="5" t="inlineStr"/>
      <c r="BD830" s="5" t="inlineStr"/>
      <c r="BE830" s="6" t="inlineStr"/>
      <c r="BF830" s="6" t="inlineStr"/>
      <c r="BG830" s="6" t="inlineStr"/>
      <c r="BH830" s="5" t="inlineStr"/>
      <c r="BI830" s="5" t="inlineStr"/>
      <c r="BJ830" s="5" t="inlineStr"/>
      <c r="BK830" s="5" t="inlineStr"/>
      <c r="BL830" s="5" t="inlineStr"/>
      <c r="BM830" s="5" t="inlineStr"/>
      <c r="BN830" s="5" t="inlineStr"/>
    </row>
    <row r="831">
      <c r="A831" s="3" t="n">
        <v>22394</v>
      </c>
      <c r="B831" s="3" t="inlineStr">
        <is>
          <t>2. 분쟁(소송.중재.파산.형사.보전처분)/[검토종결] 국내 미얀마 OGT 토지보상 주민소송/4. 기타문서/0513_from_사건기록/법무실_국내 미얀마 OGT 토지보상 주민소송_16가합3961_문서제출서_첨부_090001.첨부1.Agreement Bond(Win Naing)_법무법인(유한) 율촌_190619.pdf</t>
        </is>
      </c>
      <c r="C831" s="3" t="inlineStr">
        <is>
          <t>/법무DB/2. 분쟁(소송.중재.파산.형사.보전처분)/[검토종결] 국내 미얀마 OGT 토지보상 주민소송/4. 기타문서/0513_from_사건기록</t>
        </is>
      </c>
      <c r="D831" s="3" t="inlineStr">
        <is>
          <t>법무실_국내 미얀마 OGT 토지보상 주민소송_16가합3961_문서제출서_첨부_090001.첨부1.Agreement Bond(Win Naing)_법무법인(유한) 율촌_190619.pdf</t>
        </is>
      </c>
      <c r="E831" s="3" t="inlineStr">
        <is>
          <t>/법무DB/2. 분쟁(소송.중재.파산.형사.보전처분)/[검토종결] 국내 미얀마 OGT 토지보상 주민소송/4. 기타문서/0513_from_사건기록/법무실_국내 미얀마 OGT 토지보상 주민소송_16가합3961_문서제출서_첨부_090001.첨부1.Agreement Bond(Win Naing)_법무법인(유한) 율촌_190619.pdf</t>
        </is>
      </c>
      <c r="F831" s="3" t="inlineStr">
        <is>
          <t>.pdf</t>
        </is>
      </c>
      <c r="G831" s="3" t="n">
        <v>582887</v>
      </c>
      <c r="H831" s="3" t="inlineStr">
        <is>
          <t>2026-05-04T01:26:56Z</t>
        </is>
      </c>
      <c r="I831" s="3" t="inlineStr">
        <is>
          <t>pdf</t>
        </is>
      </c>
      <c r="J831" s="3" t="inlineStr">
        <is>
          <t>error:Stream has ended unexpectedly</t>
        </is>
      </c>
      <c r="K831" s="3" t="b">
        <v>0</v>
      </c>
      <c r="L831" s="3" t="inlineStr">
        <is>
          <t>기타</t>
        </is>
      </c>
      <c r="M831" s="3" t="inlineStr">
        <is>
          <t>법무실_국내 미얀마 OGT 토지보상 주민소송_16가합3961_문서제출서_첨부_090001.첨부1.Agreement Bond(Win Naing).</t>
        </is>
      </c>
      <c r="N831" s="4" t="inlineStr"/>
      <c r="O831" s="3" t="inlineStr">
        <is>
          <t>16가합3961 문서제출서 첨부 .첨부1.Agreeme</t>
        </is>
      </c>
      <c r="P831" s="3" t="inlineStr">
        <is>
          <t>국내 미얀마 OGT 토지보상 주민소송</t>
        </is>
      </c>
      <c r="Q831" s="3" t="inlineStr">
        <is>
          <t>율촌</t>
        </is>
      </c>
      <c r="R831" s="3" t="inlineStr">
        <is>
          <t>190619</t>
        </is>
      </c>
      <c r="S831" s="3" t="inlineStr">
        <is>
          <t>Agreement Bond</t>
        </is>
      </c>
      <c r="T831" s="3" t="inlineStr">
        <is>
          <t>법무실_국내 미얀마 OGT 토지보상 주민소송_(율촌)16가합3961 문서제출서 첨부 .첨부1.Agreeme_190619.pdf</t>
        </is>
      </c>
      <c r="U831" s="3" t="inlineStr">
        <is>
          <t>\법무DB\2. 분쟁(소송.중재.파산.형사.보전처분)\[검토종결] 국내 미얀마 OGT 토지보상 주민소송\4. 기타문서\0513_from_사건기록\법무실_국내 미얀마 OGT 토지보상 주민소송_(율촌)16가합3961 문서제출서 첨부 .첨부1.Agreeme_190619.pdf</t>
        </is>
      </c>
      <c r="V831" s="3" t="inlineStr"/>
      <c r="W831" s="3" t="inlineStr">
        <is>
          <t>[추출 오류]</t>
        </is>
      </c>
      <c r="X831" s="3" t="n">
        <v>0.72</v>
      </c>
      <c r="Y831" s="3" t="b">
        <v>1</v>
      </c>
      <c r="Z831" s="3" t="inlineStr">
        <is>
          <t>Y</t>
        </is>
      </c>
      <c r="AA831" s="3" t="inlineStr"/>
      <c r="AB831" s="3" t="inlineStr"/>
      <c r="AC831" s="3" t="inlineStr">
        <is>
          <t>법무실_국내 미얀마 OGT 토지보상 주민소송_16가합3961_문서제출서_첨부_090001.첨부1.Agreement Bond(Win Naing)_법무법인(유한) 율촌_190619.pdf</t>
        </is>
      </c>
      <c r="AD831" s="3" t="inlineStr">
        <is>
          <t>017JC4QUKY7JK7CEPQW5D35SDVUGJZZFOK</t>
        </is>
      </c>
      <c r="AE83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090001.%EC%B2%A8%EB%B6%801.Agreement%20Bond(Win%20Naing)_%EB%B2%95%EB%AC%B4%EB%B2%95%EC%9D%B8(%EC%9C%A0%ED%95%9C)%20%EC%9C%A8%EC%B4%8C_190619.pdf</t>
        </is>
      </c>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4" t="inlineStr"/>
      <c r="BF831" s="4" t="inlineStr"/>
      <c r="BG831" s="4" t="inlineStr"/>
      <c r="BH831" s="3" t="inlineStr"/>
      <c r="BI831" s="3" t="inlineStr"/>
      <c r="BJ831" s="3" t="inlineStr"/>
      <c r="BK831" s="3" t="inlineStr"/>
      <c r="BL831" s="3" t="inlineStr"/>
      <c r="BM831" s="3" t="inlineStr"/>
      <c r="BN831" s="3" t="inlineStr"/>
    </row>
    <row r="832">
      <c r="A832" s="3" t="n">
        <v>22395</v>
      </c>
      <c r="B832" s="3" t="inlineStr">
        <is>
          <t>2. 분쟁(소송.중재.파산.형사.보전처분)/[검토종결] 국내 미얀마 OGT 토지보상 주민소송/4. 기타문서/0513_from_사건기록/법무실_국내 미얀마 OGT 토지보상 주민소송_16가합3961_문서제출서_첨부_090002.첨부2.Agreement Bond(Hla Win Khin)_법무법인(유한) 율촌_190619.pdf</t>
        </is>
      </c>
      <c r="C832" s="3" t="inlineStr">
        <is>
          <t>/법무DB/2. 분쟁(소송.중재.파산.형사.보전처분)/[검토종결] 국내 미얀마 OGT 토지보상 주민소송/4. 기타문서/0513_from_사건기록</t>
        </is>
      </c>
      <c r="D832" s="3" t="inlineStr">
        <is>
          <t>법무실_국내 미얀마 OGT 토지보상 주민소송_16가합3961_문서제출서_첨부_090002.첨부2.Agreement Bond(Hla Win Khin)_법무법인(유한) 율촌_190619.pdf</t>
        </is>
      </c>
      <c r="E832" s="3" t="inlineStr">
        <is>
          <t>/법무DB/2. 분쟁(소송.중재.파산.형사.보전처분)/[검토종결] 국내 미얀마 OGT 토지보상 주민소송/4. 기타문서/0513_from_사건기록/법무실_국내 미얀마 OGT 토지보상 주민소송_16가합3961_문서제출서_첨부_090002.첨부2.Agreement Bond(Hla Win Khin)_법무법인(유한) 율촌_190619.pdf</t>
        </is>
      </c>
      <c r="F832" s="3" t="inlineStr">
        <is>
          <t>.pdf</t>
        </is>
      </c>
      <c r="G832" s="3" t="n">
        <v>679328</v>
      </c>
      <c r="H832" s="3" t="inlineStr">
        <is>
          <t>2026-05-04T01:26:57Z</t>
        </is>
      </c>
      <c r="I832" s="3" t="inlineStr">
        <is>
          <t>pdf</t>
        </is>
      </c>
      <c r="J832" s="3" t="inlineStr">
        <is>
          <t>error:Stream has ended unexpectedly</t>
        </is>
      </c>
      <c r="K832" s="3" t="b">
        <v>0</v>
      </c>
      <c r="L832" s="3" t="inlineStr">
        <is>
          <t>기타</t>
        </is>
      </c>
      <c r="M832" s="3" t="inlineStr">
        <is>
          <t>법무실_국내 미얀마 OGT 토지보상 주민소송_16가합3961_문서제출서_첨부_090002.첨부2.Agreement Bond(Hla Win Kh.</t>
        </is>
      </c>
      <c r="N832" s="4" t="inlineStr"/>
      <c r="O832" s="3" t="inlineStr">
        <is>
          <t>16가합3961 문서제출서 첨부 .첨부2.Agreeme</t>
        </is>
      </c>
      <c r="P832" s="3" t="inlineStr">
        <is>
          <t>국내 미얀마 OGT 토지보상 주민소송</t>
        </is>
      </c>
      <c r="Q832" s="3" t="inlineStr">
        <is>
          <t>율촌</t>
        </is>
      </c>
      <c r="R832" s="3" t="inlineStr">
        <is>
          <t>190619</t>
        </is>
      </c>
      <c r="S832" s="3" t="inlineStr">
        <is>
          <t>Agreement Bond</t>
        </is>
      </c>
      <c r="T832" s="3" t="inlineStr">
        <is>
          <t>법무실_국내 미얀마 OGT 토지보상 주민소송_(율촌)16가합3961 문서제출서 첨부 .첨부2.Agreeme_190619.pdf</t>
        </is>
      </c>
      <c r="U832" s="3" t="inlineStr">
        <is>
          <t>\법무DB\2. 분쟁(소송.중재.파산.형사.보전처분)\[검토종결] 국내 미얀마 OGT 토지보상 주민소송\4. 기타문서\0513_from_사건기록\법무실_국내 미얀마 OGT 토지보상 주민소송_(율촌)16가합3961 문서제출서 첨부 .첨부2.Agreeme_190619.pdf</t>
        </is>
      </c>
      <c r="V832" s="3" t="inlineStr"/>
      <c r="W832" s="3" t="inlineStr">
        <is>
          <t>[추출 오류]</t>
        </is>
      </c>
      <c r="X832" s="3" t="n">
        <v>0.72</v>
      </c>
      <c r="Y832" s="3" t="b">
        <v>1</v>
      </c>
      <c r="Z832" s="3" t="inlineStr">
        <is>
          <t>Y</t>
        </is>
      </c>
      <c r="AA832" s="3" t="inlineStr"/>
      <c r="AB832" s="3" t="inlineStr"/>
      <c r="AC832" s="3" t="inlineStr">
        <is>
          <t>법무실_국내 미얀마 OGT 토지보상 주민소송_16가합3961_문서제출서_첨부_090002.첨부2.Agreement Bond(Hla Win Khin)_법무법인(유한) 율촌_190619.pdf</t>
        </is>
      </c>
      <c r="AD832" s="3" t="inlineStr">
        <is>
          <t>017JC4QUOKGUMDUC5EZVFKYYOMIJXASZHY</t>
        </is>
      </c>
      <c r="AE83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090002.%EC%B2%A8%EB%B6%802.Agreement%20Bond(Hla%20Win%20Khin)_%EB%B2%95%EB%AC%B4%EB%B2%95%EC%9D%B8(%EC%9C%A0%ED%95%9C)%20%EC%9C%A8%EC%B4%8C_190619.pdf</t>
        </is>
      </c>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4" t="inlineStr"/>
      <c r="BF832" s="4" t="inlineStr"/>
      <c r="BG832" s="4" t="inlineStr"/>
      <c r="BH832" s="3" t="inlineStr"/>
      <c r="BI832" s="3" t="inlineStr"/>
      <c r="BJ832" s="3" t="inlineStr"/>
      <c r="BK832" s="3" t="inlineStr"/>
      <c r="BL832" s="3" t="inlineStr"/>
      <c r="BM832" s="3" t="inlineStr"/>
      <c r="BN832" s="3" t="inlineStr"/>
    </row>
    <row r="833">
      <c r="A833" s="3" t="n">
        <v>22396</v>
      </c>
      <c r="B833" s="3" t="inlineStr">
        <is>
          <t>2. 분쟁(소송.중재.파산.형사.보전처분)/[검토종결] 국내 미얀마 OGT 토지보상 주민소송/4. 기타문서/0513_from_사건기록/법무실_국내 미얀마 OGT 토지보상 주민소송_16가합3961_문서제출서_첨부_090003.첨부3.Agreement Bond(Daw Khin Kyi)_법무법인(유한) 율촌_190619.pdf</t>
        </is>
      </c>
      <c r="C833" s="3" t="inlineStr">
        <is>
          <t>/법무DB/2. 분쟁(소송.중재.파산.형사.보전처분)/[검토종결] 국내 미얀마 OGT 토지보상 주민소송/4. 기타문서/0513_from_사건기록</t>
        </is>
      </c>
      <c r="D833" s="3" t="inlineStr">
        <is>
          <t>법무실_국내 미얀마 OGT 토지보상 주민소송_16가합3961_문서제출서_첨부_090003.첨부3.Agreement Bond(Daw Khin Kyi)_법무법인(유한) 율촌_190619.pdf</t>
        </is>
      </c>
      <c r="E833" s="3" t="inlineStr">
        <is>
          <t>/법무DB/2. 분쟁(소송.중재.파산.형사.보전처분)/[검토종결] 국내 미얀마 OGT 토지보상 주민소송/4. 기타문서/0513_from_사건기록/법무실_국내 미얀마 OGT 토지보상 주민소송_16가합3961_문서제출서_첨부_090003.첨부3.Agreement Bond(Daw Khin Kyi)_법무법인(유한) 율촌_190619.pdf</t>
        </is>
      </c>
      <c r="F833" s="3" t="inlineStr">
        <is>
          <t>.pdf</t>
        </is>
      </c>
      <c r="G833" s="3" t="n">
        <v>636933</v>
      </c>
      <c r="H833" s="3" t="inlineStr">
        <is>
          <t>2026-05-04T01:26:57Z</t>
        </is>
      </c>
      <c r="I833" s="3" t="inlineStr">
        <is>
          <t>pdf</t>
        </is>
      </c>
      <c r="J833" s="3" t="inlineStr">
        <is>
          <t>error:Stream has ended unexpectedly</t>
        </is>
      </c>
      <c r="K833" s="3" t="b">
        <v>0</v>
      </c>
      <c r="L833" s="3" t="inlineStr">
        <is>
          <t>기타</t>
        </is>
      </c>
      <c r="M833" s="3" t="inlineStr">
        <is>
          <t>법무실_국내 미얀마 OGT 토지보상 주민소송_16가합3961_문서제출서_첨부_090003.첨부3.Agreement Bond(Daw Khin K.</t>
        </is>
      </c>
      <c r="N833" s="4" t="inlineStr"/>
      <c r="O833" s="3" t="inlineStr">
        <is>
          <t>16가합3961 문서제출서 첨부 .첨부3.Agreeme</t>
        </is>
      </c>
      <c r="P833" s="3" t="inlineStr">
        <is>
          <t>국내 미얀마 OGT 토지보상 주민소송</t>
        </is>
      </c>
      <c r="Q833" s="3" t="inlineStr">
        <is>
          <t>율촌</t>
        </is>
      </c>
      <c r="R833" s="3" t="inlineStr">
        <is>
          <t>190619</t>
        </is>
      </c>
      <c r="S833" s="3" t="inlineStr">
        <is>
          <t>Agreement Bond</t>
        </is>
      </c>
      <c r="T833" s="3" t="inlineStr">
        <is>
          <t>법무실_국내 미얀마 OGT 토지보상 주민소송_(율촌)16가합3961 문서제출서 첨부 .첨부3.Agreeme_190619.pdf</t>
        </is>
      </c>
      <c r="U833" s="3" t="inlineStr">
        <is>
          <t>\법무DB\2. 분쟁(소송.중재.파산.형사.보전처분)\[검토종결] 국내 미얀마 OGT 토지보상 주민소송\4. 기타문서\0513_from_사건기록\법무실_국내 미얀마 OGT 토지보상 주민소송_(율촌)16가합3961 문서제출서 첨부 .첨부3.Agreeme_190619.pdf</t>
        </is>
      </c>
      <c r="V833" s="3" t="inlineStr"/>
      <c r="W833" s="3" t="inlineStr">
        <is>
          <t>[추출 오류]</t>
        </is>
      </c>
      <c r="X833" s="3" t="n">
        <v>0.72</v>
      </c>
      <c r="Y833" s="3" t="b">
        <v>1</v>
      </c>
      <c r="Z833" s="3" t="inlineStr">
        <is>
          <t>Y</t>
        </is>
      </c>
      <c r="AA833" s="3" t="inlineStr"/>
      <c r="AB833" s="3" t="inlineStr"/>
      <c r="AC833" s="3" t="inlineStr">
        <is>
          <t>법무실_국내 미얀마 OGT 토지보상 주민소송_16가합3961_문서제출서_첨부_090003.첨부3.Agreement Bond(Daw Khin Kyi)_법무법인(유한) 율촌_190619.pdf</t>
        </is>
      </c>
      <c r="AD833" s="3" t="inlineStr">
        <is>
          <t>017JC4QUMPU62Q2MQ2CBBL46HYYEMJVF5E</t>
        </is>
      </c>
      <c r="AE83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090003.%EC%B2%A8%EB%B6%803.Agreement%20Bond(Daw%20Khin%20Kyi)_%EB%B2%95%EB%AC%B4%EB%B2%95%EC%9D%B8(%EC%9C%A0%ED%95%9C)%20%EC%9C%A8%EC%B4%8C_190619.pdf</t>
        </is>
      </c>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4" t="inlineStr"/>
      <c r="BF833" s="4" t="inlineStr"/>
      <c r="BG833" s="4" t="inlineStr"/>
      <c r="BH833" s="3" t="inlineStr"/>
      <c r="BI833" s="3" t="inlineStr"/>
      <c r="BJ833" s="3" t="inlineStr"/>
      <c r="BK833" s="3" t="inlineStr"/>
      <c r="BL833" s="3" t="inlineStr"/>
      <c r="BM833" s="3" t="inlineStr"/>
      <c r="BN833" s="3" t="inlineStr"/>
    </row>
    <row r="834">
      <c r="A834" s="3" t="n">
        <v>22397</v>
      </c>
      <c r="B834" s="3" t="inlineStr">
        <is>
          <t>2. 분쟁(소송.중재.파산.형사.보전처분)/[검토종결] 국내 미얀마 OGT 토지보상 주민소송/4. 기타문서/0513_from_사건기록/법무실_국내 미얀마 OGT 토지보상 주민소송_16가합3961_문서제출서_첨부_090004.첨부4.Agreement Bond(Thein Maung)_법무법인(유한) 율촌_190619.pdf</t>
        </is>
      </c>
      <c r="C834" s="3" t="inlineStr">
        <is>
          <t>/법무DB/2. 분쟁(소송.중재.파산.형사.보전처분)/[검토종결] 국내 미얀마 OGT 토지보상 주민소송/4. 기타문서/0513_from_사건기록</t>
        </is>
      </c>
      <c r="D834" s="3" t="inlineStr">
        <is>
          <t>법무실_국내 미얀마 OGT 토지보상 주민소송_16가합3961_문서제출서_첨부_090004.첨부4.Agreement Bond(Thein Maung)_법무법인(유한) 율촌_190619.pdf</t>
        </is>
      </c>
      <c r="E834" s="3" t="inlineStr">
        <is>
          <t>/법무DB/2. 분쟁(소송.중재.파산.형사.보전처분)/[검토종결] 국내 미얀마 OGT 토지보상 주민소송/4. 기타문서/0513_from_사건기록/법무실_국내 미얀마 OGT 토지보상 주민소송_16가합3961_문서제출서_첨부_090004.첨부4.Agreement Bond(Thein Maung)_법무법인(유한) 율촌_190619.pdf</t>
        </is>
      </c>
      <c r="F834" s="3" t="inlineStr">
        <is>
          <t>.pdf</t>
        </is>
      </c>
      <c r="G834" s="3" t="n">
        <v>584672</v>
      </c>
      <c r="H834" s="3" t="inlineStr">
        <is>
          <t>2026-05-04T01:26:58Z</t>
        </is>
      </c>
      <c r="I834" s="3" t="inlineStr">
        <is>
          <t>pdf</t>
        </is>
      </c>
      <c r="J834" s="3" t="inlineStr">
        <is>
          <t>error:Stream has ended unexpectedly</t>
        </is>
      </c>
      <c r="K834" s="3" t="b">
        <v>0</v>
      </c>
      <c r="L834" s="3" t="inlineStr">
        <is>
          <t>기타</t>
        </is>
      </c>
      <c r="M834" s="3" t="inlineStr">
        <is>
          <t>법무실_국내 미얀마 OGT 토지보상 주민소송_16가합3961_문서제출서_첨부_090004.첨부4.Agreement Bond(Thein Maun.</t>
        </is>
      </c>
      <c r="N834" s="4" t="inlineStr"/>
      <c r="O834" s="3" t="inlineStr">
        <is>
          <t>16가합3961 문서제출서 첨부 .첨부4.Agreeme</t>
        </is>
      </c>
      <c r="P834" s="3" t="inlineStr">
        <is>
          <t>국내 미얀마 OGT 토지보상 주민소송</t>
        </is>
      </c>
      <c r="Q834" s="3" t="inlineStr">
        <is>
          <t>율촌</t>
        </is>
      </c>
      <c r="R834" s="3" t="inlineStr">
        <is>
          <t>190619</t>
        </is>
      </c>
      <c r="S834" s="3" t="inlineStr">
        <is>
          <t>Agreement Bond</t>
        </is>
      </c>
      <c r="T834" s="3" t="inlineStr">
        <is>
          <t>법무실_국내 미얀마 OGT 토지보상 주민소송_(율촌)16가합3961 문서제출서 첨부 .첨부4.Agreeme_190619.pdf</t>
        </is>
      </c>
      <c r="U834" s="3" t="inlineStr">
        <is>
          <t>\법무DB\2. 분쟁(소송.중재.파산.형사.보전처분)\[검토종결] 국내 미얀마 OGT 토지보상 주민소송\4. 기타문서\0513_from_사건기록\법무실_국내 미얀마 OGT 토지보상 주민소송_(율촌)16가합3961 문서제출서 첨부 .첨부4.Agreeme_190619.pdf</t>
        </is>
      </c>
      <c r="V834" s="3" t="inlineStr"/>
      <c r="W834" s="3" t="inlineStr">
        <is>
          <t>[추출 오류]</t>
        </is>
      </c>
      <c r="X834" s="3" t="n">
        <v>0.72</v>
      </c>
      <c r="Y834" s="3" t="b">
        <v>1</v>
      </c>
      <c r="Z834" s="3" t="inlineStr">
        <is>
          <t>Y</t>
        </is>
      </c>
      <c r="AA834" s="3" t="inlineStr"/>
      <c r="AB834" s="3" t="inlineStr"/>
      <c r="AC834" s="3" t="inlineStr">
        <is>
          <t>법무실_국내 미얀마 OGT 토지보상 주민소송_16가합3961_문서제출서_첨부_090004.첨부4.Agreement Bond(Thein Maung)_법무법인(유한) 율촌_190619.pdf</t>
        </is>
      </c>
      <c r="AD834" s="3" t="inlineStr">
        <is>
          <t>017JC4QUOIF4P3ZH5K3ZDIBTXBES7E5U7C</t>
        </is>
      </c>
      <c r="AE83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090004.%EC%B2%A8%EB%B6%804.Agreement%20Bond(Thein%20Maung)_%EB%B2%95%EB%AC%B4%EB%B2%95%EC%9D%B8(%EC%9C%A0%ED%95%9C)%20%EC%9C%A8%EC%B4%8C_190619.pdf</t>
        </is>
      </c>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4" t="inlineStr"/>
      <c r="BF834" s="4" t="inlineStr"/>
      <c r="BG834" s="4" t="inlineStr"/>
      <c r="BH834" s="3" t="inlineStr"/>
      <c r="BI834" s="3" t="inlineStr"/>
      <c r="BJ834" s="3" t="inlineStr"/>
      <c r="BK834" s="3" t="inlineStr"/>
      <c r="BL834" s="3" t="inlineStr"/>
      <c r="BM834" s="3" t="inlineStr"/>
      <c r="BN834" s="3" t="inlineStr"/>
    </row>
    <row r="835">
      <c r="A835" s="3" t="n">
        <v>22398</v>
      </c>
      <c r="B835" s="3" t="inlineStr">
        <is>
          <t>2. 분쟁(소송.중재.파산.형사.보전처분)/[검토종결] 국내 미얀마 OGT 토지보상 주민소송/4. 기타문서/0513_from_사건기록/법무실_국내 미얀마 OGT 토지보상 주민소송_16가합3961_문서제출서_첨부_090005.첨부5.Agreement Bond(Kyaw Thaung)_법무법인(유한) 율촌_190619.pdf</t>
        </is>
      </c>
      <c r="C835" s="3" t="inlineStr">
        <is>
          <t>/법무DB/2. 분쟁(소송.중재.파산.형사.보전처분)/[검토종결] 국내 미얀마 OGT 토지보상 주민소송/4. 기타문서/0513_from_사건기록</t>
        </is>
      </c>
      <c r="D835" s="3" t="inlineStr">
        <is>
          <t>법무실_국내 미얀마 OGT 토지보상 주민소송_16가합3961_문서제출서_첨부_090005.첨부5.Agreement Bond(Kyaw Thaung)_법무법인(유한) 율촌_190619.pdf</t>
        </is>
      </c>
      <c r="E835" s="3" t="inlineStr">
        <is>
          <t>/법무DB/2. 분쟁(소송.중재.파산.형사.보전처분)/[검토종결] 국내 미얀마 OGT 토지보상 주민소송/4. 기타문서/0513_from_사건기록/법무실_국내 미얀마 OGT 토지보상 주민소송_16가합3961_문서제출서_첨부_090005.첨부5.Agreement Bond(Kyaw Thaung)_법무법인(유한) 율촌_190619.pdf</t>
        </is>
      </c>
      <c r="F835" s="3" t="inlineStr">
        <is>
          <t>.pdf</t>
        </is>
      </c>
      <c r="G835" s="3" t="n">
        <v>581606</v>
      </c>
      <c r="H835" s="3" t="inlineStr">
        <is>
          <t>2026-05-04T01:26:58Z</t>
        </is>
      </c>
      <c r="I835" s="3" t="inlineStr">
        <is>
          <t>pdf</t>
        </is>
      </c>
      <c r="J835" s="3" t="inlineStr">
        <is>
          <t>error:Stream has ended unexpectedly</t>
        </is>
      </c>
      <c r="K835" s="3" t="b">
        <v>0</v>
      </c>
      <c r="L835" s="3" t="inlineStr">
        <is>
          <t>기타</t>
        </is>
      </c>
      <c r="M835" s="3" t="inlineStr">
        <is>
          <t>법무실_국내 미얀마 OGT 토지보상 주민소송_16가합3961_문서제출서_첨부_090005.첨부5.Agreement Bond(Kyaw Thaun.</t>
        </is>
      </c>
      <c r="N835" s="4" t="inlineStr"/>
      <c r="O835" s="3" t="inlineStr">
        <is>
          <t>16가합3961 문서제출서 첨부 .첨부5.Agreeme</t>
        </is>
      </c>
      <c r="P835" s="3" t="inlineStr">
        <is>
          <t>국내 미얀마 OGT 토지보상 주민소송</t>
        </is>
      </c>
      <c r="Q835" s="3" t="inlineStr">
        <is>
          <t>율촌</t>
        </is>
      </c>
      <c r="R835" s="3" t="inlineStr">
        <is>
          <t>190619</t>
        </is>
      </c>
      <c r="S835" s="3" t="inlineStr">
        <is>
          <t>Agreement Bond</t>
        </is>
      </c>
      <c r="T835" s="3" t="inlineStr">
        <is>
          <t>법무실_국내 미얀마 OGT 토지보상 주민소송_(율촌)16가합3961 문서제출서 첨부 .첨부5.Agreeme_190619.pdf</t>
        </is>
      </c>
      <c r="U835" s="3" t="inlineStr">
        <is>
          <t>\법무DB\2. 분쟁(소송.중재.파산.형사.보전처분)\[검토종결] 국내 미얀마 OGT 토지보상 주민소송\4. 기타문서\0513_from_사건기록\법무실_국내 미얀마 OGT 토지보상 주민소송_(율촌)16가합3961 문서제출서 첨부 .첨부5.Agreeme_190619.pdf</t>
        </is>
      </c>
      <c r="V835" s="3" t="inlineStr"/>
      <c r="W835" s="3" t="inlineStr">
        <is>
          <t>[추출 오류]</t>
        </is>
      </c>
      <c r="X835" s="3" t="n">
        <v>0.72</v>
      </c>
      <c r="Y835" s="3" t="b">
        <v>1</v>
      </c>
      <c r="Z835" s="3" t="inlineStr">
        <is>
          <t>Y</t>
        </is>
      </c>
      <c r="AA835" s="3" t="inlineStr"/>
      <c r="AB835" s="3" t="inlineStr"/>
      <c r="AC835" s="3" t="inlineStr">
        <is>
          <t>법무실_국내 미얀마 OGT 토지보상 주민소송_16가합3961_문서제출서_첨부_090005.첨부5.Agreement Bond(Kyaw Thaung)_법무법인(유한) 율촌_190619.pdf</t>
        </is>
      </c>
      <c r="AD835" s="3" t="inlineStr">
        <is>
          <t>017JC4QUP5QOZWBYDPZVB2VWHXTN65T4OJ</t>
        </is>
      </c>
      <c r="AE83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090005.%EC%B2%A8%EB%B6%805.Agreement%20Bond(Kyaw%20Thaung)_%EB%B2%95%EB%AC%B4%EB%B2%95%EC%9D%B8(%EC%9C%A0%ED%95%9C)%20%EC%9C%A8%EC%B4%8C_190619.pdf</t>
        </is>
      </c>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4" t="inlineStr"/>
      <c r="BF835" s="4" t="inlineStr"/>
      <c r="BG835" s="4" t="inlineStr"/>
      <c r="BH835" s="3" t="inlineStr"/>
      <c r="BI835" s="3" t="inlineStr"/>
      <c r="BJ835" s="3" t="inlineStr"/>
      <c r="BK835" s="3" t="inlineStr"/>
      <c r="BL835" s="3" t="inlineStr"/>
      <c r="BM835" s="3" t="inlineStr"/>
      <c r="BN835" s="3" t="inlineStr"/>
    </row>
    <row r="836">
      <c r="A836" s="3" t="n">
        <v>22399</v>
      </c>
      <c r="B836" s="3" t="inlineStr">
        <is>
          <t>2. 분쟁(소송.중재.파산.형사.보전처분)/[검토종결] 국내 미얀마 OGT 토지보상 주민소송/4. 기타문서/0513_from_사건기록/법무실_국내 미얀마 OGT 토지보상 주민소송_16가합3961_문서제출서_첨부_090006.첨부6.Agreement Bond(U Sein Chae)_법무법인(유한) 율촌_190619.pdf</t>
        </is>
      </c>
      <c r="C836" s="3" t="inlineStr">
        <is>
          <t>/법무DB/2. 분쟁(소송.중재.파산.형사.보전처분)/[검토종결] 국내 미얀마 OGT 토지보상 주민소송/4. 기타문서/0513_from_사건기록</t>
        </is>
      </c>
      <c r="D836" s="3" t="inlineStr">
        <is>
          <t>법무실_국내 미얀마 OGT 토지보상 주민소송_16가합3961_문서제출서_첨부_090006.첨부6.Agreement Bond(U Sein Chae)_법무법인(유한) 율촌_190619.pdf</t>
        </is>
      </c>
      <c r="E836" s="3" t="inlineStr">
        <is>
          <t>/법무DB/2. 분쟁(소송.중재.파산.형사.보전처분)/[검토종결] 국내 미얀마 OGT 토지보상 주민소송/4. 기타문서/0513_from_사건기록/법무실_국내 미얀마 OGT 토지보상 주민소송_16가합3961_문서제출서_첨부_090006.첨부6.Agreement Bond(U Sein Chae)_법무법인(유한) 율촌_190619.pdf</t>
        </is>
      </c>
      <c r="F836" s="3" t="inlineStr">
        <is>
          <t>.pdf</t>
        </is>
      </c>
      <c r="G836" s="3" t="n">
        <v>575028</v>
      </c>
      <c r="H836" s="3" t="inlineStr">
        <is>
          <t>2026-05-04T01:26:59Z</t>
        </is>
      </c>
      <c r="I836" s="3" t="inlineStr">
        <is>
          <t>pdf</t>
        </is>
      </c>
      <c r="J836" s="3" t="inlineStr">
        <is>
          <t>error:Stream has ended unexpectedly</t>
        </is>
      </c>
      <c r="K836" s="3" t="b">
        <v>0</v>
      </c>
      <c r="L836" s="3" t="inlineStr">
        <is>
          <t>기타</t>
        </is>
      </c>
      <c r="M836" s="3" t="inlineStr">
        <is>
          <t>법무실_국내 미얀마 OGT 토지보상 주민소송_16가합3961_문서제출서_첨부_090006.첨부6.Agreement Bond(U Sein Cha.</t>
        </is>
      </c>
      <c r="N836" s="4" t="inlineStr"/>
      <c r="O836" s="3" t="inlineStr">
        <is>
          <t>16가합3961 문서제출서 첨부 .첨부6.Agreeme</t>
        </is>
      </c>
      <c r="P836" s="3" t="inlineStr">
        <is>
          <t>국내 미얀마 OGT 토지보상 주민소송</t>
        </is>
      </c>
      <c r="Q836" s="3" t="inlineStr">
        <is>
          <t>율촌</t>
        </is>
      </c>
      <c r="R836" s="3" t="inlineStr">
        <is>
          <t>190619</t>
        </is>
      </c>
      <c r="S836" s="3" t="inlineStr">
        <is>
          <t>Agreement Bond</t>
        </is>
      </c>
      <c r="T836" s="3" t="inlineStr">
        <is>
          <t>법무실_국내 미얀마 OGT 토지보상 주민소송_(율촌)16가합3961 문서제출서 첨부 .첨부6.Agreeme_190619.pdf</t>
        </is>
      </c>
      <c r="U836" s="3" t="inlineStr">
        <is>
          <t>\법무DB\2. 분쟁(소송.중재.파산.형사.보전처분)\[검토종결] 국내 미얀마 OGT 토지보상 주민소송\4. 기타문서\0513_from_사건기록\법무실_국내 미얀마 OGT 토지보상 주민소송_(율촌)16가합3961 문서제출서 첨부 .첨부6.Agreeme_190619.pdf</t>
        </is>
      </c>
      <c r="V836" s="3" t="inlineStr"/>
      <c r="W836" s="3" t="inlineStr">
        <is>
          <t>[추출 오류]</t>
        </is>
      </c>
      <c r="X836" s="3" t="n">
        <v>0.72</v>
      </c>
      <c r="Y836" s="3" t="b">
        <v>1</v>
      </c>
      <c r="Z836" s="3" t="inlineStr">
        <is>
          <t>Y</t>
        </is>
      </c>
      <c r="AA836" s="3" t="inlineStr"/>
      <c r="AB836" s="3" t="inlineStr"/>
      <c r="AC836" s="3" t="inlineStr">
        <is>
          <t>법무실_국내 미얀마 OGT 토지보상 주민소송_16가합3961_문서제출서_첨부_090006.첨부6.Agreement Bond(U Sein Chae)_법무법인(유한) 율촌_190619.pdf</t>
        </is>
      </c>
      <c r="AD836" s="3" t="inlineStr">
        <is>
          <t>017JC4QULPTDUVF7EAP5EINR72QOHFZTLA</t>
        </is>
      </c>
      <c r="AE83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090006.%EC%B2%A8%EB%B6%806.Agreement%20Bond(U%20Sein%20Chae)_%EB%B2%95%EB%AC%B4%EB%B2%95%EC%9D%B8(%EC%9C%A0%ED%95%9C)%20%EC%9C%A8%EC%B4%8C_190619.pdf</t>
        </is>
      </c>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4" t="inlineStr"/>
      <c r="BF836" s="4" t="inlineStr"/>
      <c r="BG836" s="4" t="inlineStr"/>
      <c r="BH836" s="3" t="inlineStr"/>
      <c r="BI836" s="3" t="inlineStr"/>
      <c r="BJ836" s="3" t="inlineStr"/>
      <c r="BK836" s="3" t="inlineStr"/>
      <c r="BL836" s="3" t="inlineStr"/>
      <c r="BM836" s="3" t="inlineStr"/>
      <c r="BN836" s="3" t="inlineStr"/>
    </row>
    <row r="837">
      <c r="A837" s="3" t="n">
        <v>22400</v>
      </c>
      <c r="B837" s="3" t="inlineStr">
        <is>
          <t>2. 분쟁(소송.중재.파산.형사.보전처분)/[검토종결] 국내 미얀마 OGT 토지보상 주민소송/4. 기타문서/0513_from_사건기록/법무실_국내 미얀마 OGT 토지보상 주민소송_16가합3961_문서제출서_첨부_090007.첨부7.Agreement Bond(Hla Ohm May)_법무법인(유한) 율촌_190619.pdf</t>
        </is>
      </c>
      <c r="C837" s="3" t="inlineStr">
        <is>
          <t>/법무DB/2. 분쟁(소송.중재.파산.형사.보전처분)/[검토종결] 국내 미얀마 OGT 토지보상 주민소송/4. 기타문서/0513_from_사건기록</t>
        </is>
      </c>
      <c r="D837" s="3" t="inlineStr">
        <is>
          <t>법무실_국내 미얀마 OGT 토지보상 주민소송_16가합3961_문서제출서_첨부_090007.첨부7.Agreement Bond(Hla Ohm May)_법무법인(유한) 율촌_190619.pdf</t>
        </is>
      </c>
      <c r="E837" s="3" t="inlineStr">
        <is>
          <t>/법무DB/2. 분쟁(소송.중재.파산.형사.보전처분)/[검토종결] 국내 미얀마 OGT 토지보상 주민소송/4. 기타문서/0513_from_사건기록/법무실_국내 미얀마 OGT 토지보상 주민소송_16가합3961_문서제출서_첨부_090007.첨부7.Agreement Bond(Hla Ohm May)_법무법인(유한) 율촌_190619.pdf</t>
        </is>
      </c>
      <c r="F837" s="3" t="inlineStr">
        <is>
          <t>.pdf</t>
        </is>
      </c>
      <c r="G837" s="3" t="n">
        <v>551711</v>
      </c>
      <c r="H837" s="3" t="inlineStr">
        <is>
          <t>2026-05-04T01:27:00Z</t>
        </is>
      </c>
      <c r="I837" s="3" t="inlineStr">
        <is>
          <t>pdf</t>
        </is>
      </c>
      <c r="J837" s="3" t="inlineStr">
        <is>
          <t>error:Stream has ended unexpectedly</t>
        </is>
      </c>
      <c r="K837" s="3" t="b">
        <v>0</v>
      </c>
      <c r="L837" s="3" t="inlineStr">
        <is>
          <t>기타</t>
        </is>
      </c>
      <c r="M837" s="3" t="inlineStr">
        <is>
          <t>법무실_국내 미얀마 OGT 토지보상 주민소송_16가합3961_문서제출서_첨부_090007.첨부7.Agreement Bond(Hla Ohm Ma.</t>
        </is>
      </c>
      <c r="N837" s="4" t="inlineStr"/>
      <c r="O837" s="3" t="inlineStr">
        <is>
          <t>16가합3961 문서제출서 첨부 .첨부7.Agreeme</t>
        </is>
      </c>
      <c r="P837" s="3" t="inlineStr">
        <is>
          <t>국내 미얀마 OGT 토지보상 주민소송</t>
        </is>
      </c>
      <c r="Q837" s="3" t="inlineStr">
        <is>
          <t>율촌</t>
        </is>
      </c>
      <c r="R837" s="3" t="inlineStr">
        <is>
          <t>190619</t>
        </is>
      </c>
      <c r="S837" s="3" t="inlineStr">
        <is>
          <t>Agreement Bond</t>
        </is>
      </c>
      <c r="T837" s="3" t="inlineStr">
        <is>
          <t>법무실_국내 미얀마 OGT 토지보상 주민소송_(율촌)16가합3961 문서제출서 첨부 .첨부7.Agreeme_190619.pdf</t>
        </is>
      </c>
      <c r="U837" s="3" t="inlineStr">
        <is>
          <t>\법무DB\2. 분쟁(소송.중재.파산.형사.보전처분)\[검토종결] 국내 미얀마 OGT 토지보상 주민소송\4. 기타문서\0513_from_사건기록\법무실_국내 미얀마 OGT 토지보상 주민소송_(율촌)16가합3961 문서제출서 첨부 .첨부7.Agreeme_190619.pdf</t>
        </is>
      </c>
      <c r="V837" s="3" t="inlineStr"/>
      <c r="W837" s="3" t="inlineStr">
        <is>
          <t>[추출 오류]</t>
        </is>
      </c>
      <c r="X837" s="3" t="n">
        <v>0.72</v>
      </c>
      <c r="Y837" s="3" t="b">
        <v>1</v>
      </c>
      <c r="Z837" s="3" t="inlineStr">
        <is>
          <t>Y</t>
        </is>
      </c>
      <c r="AA837" s="3" t="inlineStr"/>
      <c r="AB837" s="3" t="inlineStr"/>
      <c r="AC837" s="3" t="inlineStr">
        <is>
          <t>법무실_국내 미얀마 OGT 토지보상 주민소송_16가합3961_문서제출서_첨부_090007.첨부7.Agreement Bond(Hla Ohm May)_법무법인(유한) 율촌_190619.pdf</t>
        </is>
      </c>
      <c r="AD837" s="3" t="inlineStr">
        <is>
          <t>017JC4QUM6WP3APFE37ZH3PIL25MRLL3IY</t>
        </is>
      </c>
      <c r="AE83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090007.%EC%B2%A8%EB%B6%807.Agreement%20Bond(Hla%20Ohm%20May)_%EB%B2%95%EB%AC%B4%EB%B2%95%EC%9D%B8(%EC%9C%A0%ED%95%9C)%20%EC%9C%A8%EC%B4%8C_190619.pdf</t>
        </is>
      </c>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4" t="inlineStr"/>
      <c r="BF837" s="4" t="inlineStr"/>
      <c r="BG837" s="4" t="inlineStr"/>
      <c r="BH837" s="3" t="inlineStr"/>
      <c r="BI837" s="3" t="inlineStr"/>
      <c r="BJ837" s="3" t="inlineStr"/>
      <c r="BK837" s="3" t="inlineStr"/>
      <c r="BL837" s="3" t="inlineStr"/>
      <c r="BM837" s="3" t="inlineStr"/>
      <c r="BN837" s="3" t="inlineStr"/>
    </row>
    <row r="838">
      <c r="A838" s="3" t="n">
        <v>22401</v>
      </c>
      <c r="B838" s="3" t="inlineStr">
        <is>
          <t>2. 분쟁(소송.중재.파산.형사.보전처분)/[검토종결] 국내 미얀마 OGT 토지보상 주민소송/4. 기타문서/0513_from_사건기록/법무실_국내 미얀마 OGT 토지보상 주민소송_16가합3961_문서제출서_첨부_090008.첨부8.Agreement Bond(Daw Sein Hla Phyu)_법무법인(유한) 율촌_190619.pdf</t>
        </is>
      </c>
      <c r="C838" s="3" t="inlineStr">
        <is>
          <t>/법무DB/2. 분쟁(소송.중재.파산.형사.보전처분)/[검토종결] 국내 미얀마 OGT 토지보상 주민소송/4. 기타문서/0513_from_사건기록</t>
        </is>
      </c>
      <c r="D838" s="3" t="inlineStr">
        <is>
          <t>법무실_국내 미얀마 OGT 토지보상 주민소송_16가합3961_문서제출서_첨부_090008.첨부8.Agreement Bond(Daw Sein Hla Phyu)_법무법인(유한) 율촌_190619.pdf</t>
        </is>
      </c>
      <c r="E838" s="3" t="inlineStr">
        <is>
          <t>/법무DB/2. 분쟁(소송.중재.파산.형사.보전처분)/[검토종결] 국내 미얀마 OGT 토지보상 주민소송/4. 기타문서/0513_from_사건기록/법무실_국내 미얀마 OGT 토지보상 주민소송_16가합3961_문서제출서_첨부_090008.첨부8.Agreement Bond(Daw Sein Hla Phyu)_법무법인(유한) 율촌_190619.pdf</t>
        </is>
      </c>
      <c r="F838" s="3" t="inlineStr">
        <is>
          <t>.pdf</t>
        </is>
      </c>
      <c r="G838" s="3" t="n">
        <v>557588</v>
      </c>
      <c r="H838" s="3" t="inlineStr">
        <is>
          <t>2026-05-04T01:26:59Z</t>
        </is>
      </c>
      <c r="I838" s="3" t="inlineStr">
        <is>
          <t>pdf</t>
        </is>
      </c>
      <c r="J838" s="3" t="inlineStr">
        <is>
          <t>error:Stream has ended unexpectedly</t>
        </is>
      </c>
      <c r="K838" s="3" t="b">
        <v>0</v>
      </c>
      <c r="L838" s="3" t="inlineStr">
        <is>
          <t>기타</t>
        </is>
      </c>
      <c r="M838" s="3" t="inlineStr">
        <is>
          <t>법무실_국내 미얀마 OGT 토지보상 주민소송_16가합3961_문서제출서_첨부_090008.첨부8.Agreement Bond(Daw Sein H.</t>
        </is>
      </c>
      <c r="N838" s="4" t="inlineStr"/>
      <c r="O838" s="3" t="inlineStr">
        <is>
          <t>16가합3961 문서제출서 첨부 .첨부8.Agreeme</t>
        </is>
      </c>
      <c r="P838" s="3" t="inlineStr">
        <is>
          <t>국내 미얀마 OGT 토지보상 주민소송</t>
        </is>
      </c>
      <c r="Q838" s="3" t="inlineStr">
        <is>
          <t>율촌</t>
        </is>
      </c>
      <c r="R838" s="3" t="inlineStr">
        <is>
          <t>190619</t>
        </is>
      </c>
      <c r="S838" s="3" t="inlineStr">
        <is>
          <t>Agreement Bond</t>
        </is>
      </c>
      <c r="T838" s="3" t="inlineStr">
        <is>
          <t>법무실_국내 미얀마 OGT 토지보상 주민소송_(율촌)16가합3961 문서제출서 첨부 .첨부8.Agreeme_190619.pdf</t>
        </is>
      </c>
      <c r="U838" s="3" t="inlineStr">
        <is>
          <t>\법무DB\2. 분쟁(소송.중재.파산.형사.보전처분)\[검토종결] 국내 미얀마 OGT 토지보상 주민소송\4. 기타문서\0513_from_사건기록\법무실_국내 미얀마 OGT 토지보상 주민소송_(율촌)16가합3961 문서제출서 첨부 .첨부8.Agreeme_190619.pdf</t>
        </is>
      </c>
      <c r="V838" s="3" t="inlineStr"/>
      <c r="W838" s="3" t="inlineStr">
        <is>
          <t>[추출 오류]</t>
        </is>
      </c>
      <c r="X838" s="3" t="n">
        <v>0.72</v>
      </c>
      <c r="Y838" s="3" t="b">
        <v>1</v>
      </c>
      <c r="Z838" s="3" t="inlineStr">
        <is>
          <t>Y</t>
        </is>
      </c>
      <c r="AA838" s="3" t="inlineStr"/>
      <c r="AB838" s="3" t="inlineStr"/>
      <c r="AC838" s="3" t="inlineStr">
        <is>
          <t>법무실_국내 미얀마 OGT 토지보상 주민소송_16가합3961_문서제출서_첨부_090008.첨부8.Agreement Bond(Daw Sein Hla Phyu)_법무법인(유한) 율촌_190619.pdf</t>
        </is>
      </c>
      <c r="AD838" s="3" t="inlineStr">
        <is>
          <t>017JC4QUNM3PVWOR2MWVH26N3ERRZ4TCTN</t>
        </is>
      </c>
      <c r="AE83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090008.%EC%B2%A8%EB%B6%808.Agreement%20Bond(Daw%20Sein%20Hla%20Phyu)_%EB%B2%95%EB%AC%B4%EB%B2%95%EC%9D%B8(%EC%9C%A0%ED%95%9C)%20%EC%9C%A8%EC%B4%8C_190619.pdf</t>
        </is>
      </c>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4" t="inlineStr"/>
      <c r="BF838" s="4" t="inlineStr"/>
      <c r="BG838" s="4" t="inlineStr"/>
      <c r="BH838" s="3" t="inlineStr"/>
      <c r="BI838" s="3" t="inlineStr"/>
      <c r="BJ838" s="3" t="inlineStr"/>
      <c r="BK838" s="3" t="inlineStr"/>
      <c r="BL838" s="3" t="inlineStr"/>
      <c r="BM838" s="3" t="inlineStr"/>
      <c r="BN838" s="3" t="inlineStr"/>
    </row>
    <row r="839">
      <c r="A839" s="3" t="n">
        <v>22402</v>
      </c>
      <c r="B839" s="3" t="inlineStr">
        <is>
          <t>2. 분쟁(소송.중재.파산.형사.보전처분)/[검토종결] 국내 미얀마 OGT 토지보상 주민소송/4. 기타문서/0513_from_사건기록/법무실_국내 미얀마 OGT 토지보상 주민소송_16가합3961_문서제출서_첨부_090009.첨부9.Agreement Bond(U Aung Saw Nu)_법무법인(유한) 율촌_190619.pdf</t>
        </is>
      </c>
      <c r="C839" s="3" t="inlineStr">
        <is>
          <t>/법무DB/2. 분쟁(소송.중재.파산.형사.보전처분)/[검토종결] 국내 미얀마 OGT 토지보상 주민소송/4. 기타문서/0513_from_사건기록</t>
        </is>
      </c>
      <c r="D839" s="3" t="inlineStr">
        <is>
          <t>법무실_국내 미얀마 OGT 토지보상 주민소송_16가합3961_문서제출서_첨부_090009.첨부9.Agreement Bond(U Aung Saw Nu)_법무법인(유한) 율촌_190619.pdf</t>
        </is>
      </c>
      <c r="E839" s="3" t="inlineStr">
        <is>
          <t>/법무DB/2. 분쟁(소송.중재.파산.형사.보전처분)/[검토종결] 국내 미얀마 OGT 토지보상 주민소송/4. 기타문서/0513_from_사건기록/법무실_국내 미얀마 OGT 토지보상 주민소송_16가합3961_문서제출서_첨부_090009.첨부9.Agreement Bond(U Aung Saw Nu)_법무법인(유한) 율촌_190619.pdf</t>
        </is>
      </c>
      <c r="F839" s="3" t="inlineStr">
        <is>
          <t>.pdf</t>
        </is>
      </c>
      <c r="G839" s="3" t="n">
        <v>692359</v>
      </c>
      <c r="H839" s="3" t="inlineStr">
        <is>
          <t>2026-05-04T01:27:00Z</t>
        </is>
      </c>
      <c r="I839" s="3" t="inlineStr">
        <is>
          <t>pdf</t>
        </is>
      </c>
      <c r="J839" s="3" t="inlineStr">
        <is>
          <t>error:Stream has ended unexpectedly</t>
        </is>
      </c>
      <c r="K839" s="3" t="b">
        <v>0</v>
      </c>
      <c r="L839" s="3" t="inlineStr">
        <is>
          <t>기타</t>
        </is>
      </c>
      <c r="M839" s="3" t="inlineStr">
        <is>
          <t>법무실_국내 미얀마 OGT 토지보상 주민소송_16가합3961_문서제출서_첨부_090009.첨부9.Agreement Bond(U Aung Saw.</t>
        </is>
      </c>
      <c r="N839" s="4" t="inlineStr"/>
      <c r="O839" s="3" t="inlineStr">
        <is>
          <t>16가합3961 문서제출서 첨부 .첨부9.Agreeme</t>
        </is>
      </c>
      <c r="P839" s="3" t="inlineStr">
        <is>
          <t>국내 미얀마 OGT 토지보상 주민소송</t>
        </is>
      </c>
      <c r="Q839" s="3" t="inlineStr">
        <is>
          <t>율촌</t>
        </is>
      </c>
      <c r="R839" s="3" t="inlineStr">
        <is>
          <t>190619</t>
        </is>
      </c>
      <c r="S839" s="3" t="inlineStr">
        <is>
          <t>Agreement Bond</t>
        </is>
      </c>
      <c r="T839" s="3" t="inlineStr">
        <is>
          <t>법무실_국내 미얀마 OGT 토지보상 주민소송_(율촌)16가합3961 문서제출서 첨부 .첨부9.Agreeme_190619.pdf</t>
        </is>
      </c>
      <c r="U839" s="3" t="inlineStr">
        <is>
          <t>\법무DB\2. 분쟁(소송.중재.파산.형사.보전처분)\[검토종결] 국내 미얀마 OGT 토지보상 주민소송\4. 기타문서\0513_from_사건기록\법무실_국내 미얀마 OGT 토지보상 주민소송_(율촌)16가합3961 문서제출서 첨부 .첨부9.Agreeme_190619.pdf</t>
        </is>
      </c>
      <c r="V839" s="3" t="inlineStr"/>
      <c r="W839" s="3" t="inlineStr">
        <is>
          <t>[추출 오류]</t>
        </is>
      </c>
      <c r="X839" s="3" t="n">
        <v>0.72</v>
      </c>
      <c r="Y839" s="3" t="b">
        <v>1</v>
      </c>
      <c r="Z839" s="3" t="inlineStr">
        <is>
          <t>Y</t>
        </is>
      </c>
      <c r="AA839" s="3" t="inlineStr"/>
      <c r="AB839" s="3" t="inlineStr"/>
      <c r="AC839" s="3" t="inlineStr">
        <is>
          <t>법무실_국내 미얀마 OGT 토지보상 주민소송_16가합3961_문서제출서_첨부_090009.첨부9.Agreement Bond(U Aung Saw Nu)_법무법인(유한) 율촌_190619.pdf</t>
        </is>
      </c>
      <c r="AD839" s="3" t="inlineStr">
        <is>
          <t>017JC4QUI6EH2IWCETEFFIYOI77R36H7BY</t>
        </is>
      </c>
      <c r="AE83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090009.%EC%B2%A8%EB%B6%809.Agreement%20Bond(U%20Aung%20Saw%20Nu)_%EB%B2%95%EB%AC%B4%EB%B2%95%EC%9D%B8(%EC%9C%A0%ED%95%9C)%20%EC%9C%A8%EC%B4%8C_190619.pdf</t>
        </is>
      </c>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4" t="inlineStr"/>
      <c r="BF839" s="4" t="inlineStr"/>
      <c r="BG839" s="4" t="inlineStr"/>
      <c r="BH839" s="3" t="inlineStr"/>
      <c r="BI839" s="3" t="inlineStr"/>
      <c r="BJ839" s="3" t="inlineStr"/>
      <c r="BK839" s="3" t="inlineStr"/>
      <c r="BL839" s="3" t="inlineStr"/>
      <c r="BM839" s="3" t="inlineStr"/>
      <c r="BN839" s="3" t="inlineStr"/>
    </row>
    <row r="840">
      <c r="A840" s="3" t="n">
        <v>22403</v>
      </c>
      <c r="B840" s="3" t="inlineStr">
        <is>
          <t>2. 분쟁(소송.중재.파산.형사.보전처분)/[검토종결] 국내 미얀마 OGT 토지보상 주민소송/4. 기타문서/0513_from_사건기록/법무실_국내 미얀마 OGT 토지보상 주민소송_16가합3961_문서제출서_첨부_090010.첨부10.Agreement Bond(Maung Phoe Cho)_법무법인(유한) 율촌_190619.pdf</t>
        </is>
      </c>
      <c r="C840" s="3" t="inlineStr">
        <is>
          <t>/법무DB/2. 분쟁(소송.중재.파산.형사.보전처분)/[검토종결] 국내 미얀마 OGT 토지보상 주민소송/4. 기타문서/0513_from_사건기록</t>
        </is>
      </c>
      <c r="D840" s="3" t="inlineStr">
        <is>
          <t>법무실_국내 미얀마 OGT 토지보상 주민소송_16가합3961_문서제출서_첨부_090010.첨부10.Agreement Bond(Maung Phoe Cho)_법무법인(유한) 율촌_190619.pdf</t>
        </is>
      </c>
      <c r="E840" s="3" t="inlineStr">
        <is>
          <t>/법무DB/2. 분쟁(소송.중재.파산.형사.보전처분)/[검토종결] 국내 미얀마 OGT 토지보상 주민소송/4. 기타문서/0513_from_사건기록/법무실_국내 미얀마 OGT 토지보상 주민소송_16가합3961_문서제출서_첨부_090010.첨부10.Agreement Bond(Maung Phoe Cho)_법무법인(유한) 율촌_190619.pdf</t>
        </is>
      </c>
      <c r="F840" s="3" t="inlineStr">
        <is>
          <t>.pdf</t>
        </is>
      </c>
      <c r="G840" s="3" t="n">
        <v>689305</v>
      </c>
      <c r="H840" s="3" t="inlineStr">
        <is>
          <t>2026-05-04T01:27:00Z</t>
        </is>
      </c>
      <c r="I840" s="3" t="inlineStr">
        <is>
          <t>pdf</t>
        </is>
      </c>
      <c r="J840" s="3" t="inlineStr">
        <is>
          <t>error:Stream has ended unexpectedly</t>
        </is>
      </c>
      <c r="K840" s="3" t="b">
        <v>0</v>
      </c>
      <c r="L840" s="3" t="inlineStr">
        <is>
          <t>기타</t>
        </is>
      </c>
      <c r="M840" s="3" t="inlineStr">
        <is>
          <t>법무실_국내 미얀마 OGT 토지보상 주민소송_16가합3961_문서제출서_첨부_090010.첨부10.Agreement Bond(Maung Pho.</t>
        </is>
      </c>
      <c r="N840" s="4" t="inlineStr"/>
      <c r="O840" s="3" t="inlineStr">
        <is>
          <t>16가합3961 문서제출서 첨부 .첨부10.Agreem</t>
        </is>
      </c>
      <c r="P840" s="3" t="inlineStr">
        <is>
          <t>국내 미얀마 OGT 토지보상 주민소송</t>
        </is>
      </c>
      <c r="Q840" s="3" t="inlineStr">
        <is>
          <t>율촌</t>
        </is>
      </c>
      <c r="R840" s="3" t="inlineStr">
        <is>
          <t>190619</t>
        </is>
      </c>
      <c r="S840" s="3" t="inlineStr">
        <is>
          <t>Agreement Bond</t>
        </is>
      </c>
      <c r="T840" s="3" t="inlineStr">
        <is>
          <t>법무실_국내 미얀마 OGT 토지보상 주민소송_(율촌)16가합3961 문서제출서 첨부 .첨부10.Agreem_190619.pdf</t>
        </is>
      </c>
      <c r="U840" s="3" t="inlineStr">
        <is>
          <t>\법무DB\2. 분쟁(소송.중재.파산.형사.보전처분)\[검토종결] 국내 미얀마 OGT 토지보상 주민소송\4. 기타문서\0513_from_사건기록\법무실_국내 미얀마 OGT 토지보상 주민소송_(율촌)16가합3961 문서제출서 첨부 .첨부10.Agreem_190619.pdf</t>
        </is>
      </c>
      <c r="V840" s="3" t="inlineStr"/>
      <c r="W840" s="3" t="inlineStr">
        <is>
          <t>[추출 오류]</t>
        </is>
      </c>
      <c r="X840" s="3" t="n">
        <v>0.72</v>
      </c>
      <c r="Y840" s="3" t="b">
        <v>1</v>
      </c>
      <c r="Z840" s="3" t="inlineStr">
        <is>
          <t>Y</t>
        </is>
      </c>
      <c r="AA840" s="3" t="inlineStr"/>
      <c r="AB840" s="3" t="inlineStr"/>
      <c r="AC840" s="3" t="inlineStr">
        <is>
          <t>법무실_국내 미얀마 OGT 토지보상 주민소송_16가합3961_문서제출서_첨부_090010.첨부10.Agreement Bond(Maung Phoe Cho)_법무법인(유한) 율촌_190619.pdf</t>
        </is>
      </c>
      <c r="AD840" s="3" t="inlineStr">
        <is>
          <t>017JC4QUN2QWEAAQMYHRB2BKVZ6OKB6FUG</t>
        </is>
      </c>
      <c r="AE84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090010.%EC%B2%A8%EB%B6%8010.Agreement%20Bond(Maung%20Phoe%20Cho)_%EB%B2%95%EB%AC%B4%EB%B2%95%EC%9D%B8(%EC%9C%A0%ED%95%9C)%20%EC%9C%A8%EC%B4%8C_190619.pdf</t>
        </is>
      </c>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4" t="inlineStr"/>
      <c r="BF840" s="4" t="inlineStr"/>
      <c r="BG840" s="4" t="inlineStr"/>
      <c r="BH840" s="3" t="inlineStr"/>
      <c r="BI840" s="3" t="inlineStr"/>
      <c r="BJ840" s="3" t="inlineStr"/>
      <c r="BK840" s="3" t="inlineStr"/>
      <c r="BL840" s="3" t="inlineStr"/>
      <c r="BM840" s="3" t="inlineStr"/>
      <c r="BN840" s="3" t="inlineStr"/>
    </row>
    <row r="841">
      <c r="A841" s="3" t="n">
        <v>22404</v>
      </c>
      <c r="B841" s="3" t="inlineStr">
        <is>
          <t>2. 분쟁(소송.중재.파산.형사.보전처분)/[검토종결] 국내 미얀마 OGT 토지보상 주민소송/4. 기타문서/0513_from_사건기록/법무실_국내 미얀마 OGT 토지보상 주민소송_16가합3961_문서제출서_첨부_094001.첨부1. Agreement of Compensation(Win Naing)_법무법인(유한) 율촌_190703.pdf</t>
        </is>
      </c>
      <c r="C841" s="3" t="inlineStr">
        <is>
          <t>/법무DB/2. 분쟁(소송.중재.파산.형사.보전처분)/[검토종결] 국내 미얀마 OGT 토지보상 주민소송/4. 기타문서/0513_from_사건기록</t>
        </is>
      </c>
      <c r="D841" s="3" t="inlineStr">
        <is>
          <t>법무실_국내 미얀마 OGT 토지보상 주민소송_16가합3961_문서제출서_첨부_094001.첨부1. Agreement of Compensation(Win Naing)_법무법인(유한) 율촌_190703.pdf</t>
        </is>
      </c>
      <c r="E841" s="3" t="inlineStr">
        <is>
          <t>/법무DB/2. 분쟁(소송.중재.파산.형사.보전처분)/[검토종결] 국내 미얀마 OGT 토지보상 주민소송/4. 기타문서/0513_from_사건기록/법무실_국내 미얀마 OGT 토지보상 주민소송_16가합3961_문서제출서_첨부_094001.첨부1. Agreement of Compensation(Win Naing)_법무법인(유한) 율촌_190703.pdf</t>
        </is>
      </c>
      <c r="F841" s="3" t="inlineStr">
        <is>
          <t>.pdf</t>
        </is>
      </c>
      <c r="G841" s="3" t="n">
        <v>138382</v>
      </c>
      <c r="H841" s="3" t="inlineStr">
        <is>
          <t>2026-05-04T01:27:01Z</t>
        </is>
      </c>
      <c r="I841" s="3" t="inlineStr">
        <is>
          <t>pdf</t>
        </is>
      </c>
      <c r="J841" s="3" t="inlineStr">
        <is>
          <t>error:Stream has ended unexpectedly</t>
        </is>
      </c>
      <c r="K841" s="3" t="b">
        <v>0</v>
      </c>
      <c r="L841" s="3" t="inlineStr">
        <is>
          <t>기타</t>
        </is>
      </c>
      <c r="M841" s="3" t="inlineStr">
        <is>
          <t>법무실_국내 미얀마 OGT 토지보상 주민소송_16가합3961_문서제출서_첨부_094001.첨부1.</t>
        </is>
      </c>
      <c r="N841" s="4" t="inlineStr"/>
      <c r="O841" s="3" t="inlineStr">
        <is>
          <t>16가합3961 문서제출서 첨부 .첨부1. Agreem</t>
        </is>
      </c>
      <c r="P841" s="3" t="inlineStr">
        <is>
          <t>국내 미얀마 OGT 토지보상 주민소송</t>
        </is>
      </c>
      <c r="Q841" s="3" t="inlineStr">
        <is>
          <t>율촌</t>
        </is>
      </c>
      <c r="R841" s="3" t="inlineStr">
        <is>
          <t>190703</t>
        </is>
      </c>
      <c r="S841" s="3" t="inlineStr">
        <is>
          <t>Agreement of Compensation</t>
        </is>
      </c>
      <c r="T841" s="3" t="inlineStr">
        <is>
          <t>법무실_국내 미얀마 OGT 토지보상 주민소송_(율촌)16가합3961 문서제출서 첨부 .첨부1. Agreem_190703.pdf</t>
        </is>
      </c>
      <c r="U841" s="3" t="inlineStr">
        <is>
          <t>\법무DB\2. 분쟁(소송.중재.파산.형사.보전처분)\[검토종결] 국내 미얀마 OGT 토지보상 주민소송\4. 기타문서\0513_from_사건기록\법무실_국내 미얀마 OGT 토지보상 주민소송_(율촌)16가합3961 문서제출서 첨부 .첨부1. Agreem_190703.pdf</t>
        </is>
      </c>
      <c r="V841" s="3" t="inlineStr"/>
      <c r="W841" s="3" t="inlineStr">
        <is>
          <t>[추출 오류]</t>
        </is>
      </c>
      <c r="X841" s="3" t="n">
        <v>0.72</v>
      </c>
      <c r="Y841" s="3" t="b">
        <v>1</v>
      </c>
      <c r="Z841" s="3" t="inlineStr">
        <is>
          <t>Y</t>
        </is>
      </c>
      <c r="AA841" s="3" t="inlineStr"/>
      <c r="AB841" s="3" t="inlineStr"/>
      <c r="AC841" s="3" t="inlineStr">
        <is>
          <t>법무실_국내 미얀마 OGT 토지보상 주민소송_16가합3961_문서제출서_첨부_094001.첨부1. Agreement of Compensation(Win Naing)_법무법인(유한) 율촌_190703.pdf</t>
        </is>
      </c>
      <c r="AD841" s="3" t="inlineStr">
        <is>
          <t>017JC4QUPAHBDHUBRUTZHY4Z2N2QC5ATNG</t>
        </is>
      </c>
      <c r="AE84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094001.%EC%B2%A8%EB%B6%801.%20Agreement%20of%20Compensation(Win%20Naing)_%EB%B2%95%EB%AC%B4%EB%B2%95%EC%9D%B8(%EC%9C%A0%ED%95%9C)%20%EC%9C%A8%EC%B4%8C_190703.pdf</t>
        </is>
      </c>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4" t="inlineStr"/>
      <c r="BF841" s="4" t="inlineStr"/>
      <c r="BG841" s="4" t="inlineStr"/>
      <c r="BH841" s="3" t="inlineStr"/>
      <c r="BI841" s="3" t="inlineStr"/>
      <c r="BJ841" s="3" t="inlineStr"/>
      <c r="BK841" s="3" t="inlineStr"/>
      <c r="BL841" s="3" t="inlineStr"/>
      <c r="BM841" s="3" t="inlineStr"/>
      <c r="BN841" s="3" t="inlineStr"/>
    </row>
    <row r="842">
      <c r="A842" s="3" t="n">
        <v>22405</v>
      </c>
      <c r="B842" s="3" t="inlineStr">
        <is>
          <t>2. 분쟁(소송.중재.파산.형사.보전처분)/[검토종결] 국내 미얀마 OGT 토지보상 주민소송/4. 기타문서/0513_from_사건기록/법무실_국내 미얀마 OGT 토지보상 주민소송_16가합3961_문서제출서_첨부_094002.첨부2. Agreement of Compensation(Hla Win Khin)_법무법인(유한) 율촌_190703.pdf</t>
        </is>
      </c>
      <c r="C842" s="3" t="inlineStr">
        <is>
          <t>/법무DB/2. 분쟁(소송.중재.파산.형사.보전처분)/[검토종결] 국내 미얀마 OGT 토지보상 주민소송/4. 기타문서/0513_from_사건기록</t>
        </is>
      </c>
      <c r="D842" s="3" t="inlineStr">
        <is>
          <t>법무실_국내 미얀마 OGT 토지보상 주민소송_16가합3961_문서제출서_첨부_094002.첨부2. Agreement of Compensation(Hla Win Khin)_법무법인(유한) 율촌_190703.pdf</t>
        </is>
      </c>
      <c r="E842" s="3" t="inlineStr">
        <is>
          <t>/법무DB/2. 분쟁(소송.중재.파산.형사.보전처분)/[검토종결] 국내 미얀마 OGT 토지보상 주민소송/4. 기타문서/0513_from_사건기록/법무실_국내 미얀마 OGT 토지보상 주민소송_16가합3961_문서제출서_첨부_094002.첨부2. Agreement of Compensation(Hla Win Khin)_법무법인(유한) 율촌_190703.pdf</t>
        </is>
      </c>
      <c r="F842" s="3" t="inlineStr">
        <is>
          <t>.pdf</t>
        </is>
      </c>
      <c r="G842" s="3" t="n">
        <v>136063</v>
      </c>
      <c r="H842" s="3" t="inlineStr">
        <is>
          <t>2026-05-04T01:27:02Z</t>
        </is>
      </c>
      <c r="I842" s="3" t="inlineStr">
        <is>
          <t>pdf</t>
        </is>
      </c>
      <c r="J842" s="3" t="inlineStr">
        <is>
          <t>error:Stream has ended unexpectedly</t>
        </is>
      </c>
      <c r="K842" s="3" t="b">
        <v>0</v>
      </c>
      <c r="L842" s="3" t="inlineStr">
        <is>
          <t>기타</t>
        </is>
      </c>
      <c r="M842" s="3" t="inlineStr">
        <is>
          <t>법무실_국내 미얀마 OGT 토지보상 주민소송_16가합3961_문서제출서_첨부_094002.첨부2.</t>
        </is>
      </c>
      <c r="N842" s="4" t="inlineStr"/>
      <c r="O842" s="3" t="inlineStr">
        <is>
          <t>16가합3961 문서제출서 첨부 .첨부2. Agreem</t>
        </is>
      </c>
      <c r="P842" s="3" t="inlineStr">
        <is>
          <t>국내 미얀마 OGT 토지보상 주민소송</t>
        </is>
      </c>
      <c r="Q842" s="3" t="inlineStr">
        <is>
          <t>율촌</t>
        </is>
      </c>
      <c r="R842" s="3" t="inlineStr">
        <is>
          <t>190703</t>
        </is>
      </c>
      <c r="S842" s="3" t="inlineStr">
        <is>
          <t>Agreement of Compensation</t>
        </is>
      </c>
      <c r="T842" s="3" t="inlineStr">
        <is>
          <t>법무실_국내 미얀마 OGT 토지보상 주민소송_(율촌)16가합3961 문서제출서 첨부 .첨부2. Agreem_190703.pdf</t>
        </is>
      </c>
      <c r="U842" s="3" t="inlineStr">
        <is>
          <t>\법무DB\2. 분쟁(소송.중재.파산.형사.보전처분)\[검토종결] 국내 미얀마 OGT 토지보상 주민소송\4. 기타문서\0513_from_사건기록\법무실_국내 미얀마 OGT 토지보상 주민소송_(율촌)16가합3961 문서제출서 첨부 .첨부2. Agreem_190703.pdf</t>
        </is>
      </c>
      <c r="V842" s="3" t="inlineStr"/>
      <c r="W842" s="3" t="inlineStr">
        <is>
          <t>[추출 오류]</t>
        </is>
      </c>
      <c r="X842" s="3" t="n">
        <v>0.72</v>
      </c>
      <c r="Y842" s="3" t="b">
        <v>1</v>
      </c>
      <c r="Z842" s="3" t="inlineStr">
        <is>
          <t>Y</t>
        </is>
      </c>
      <c r="AA842" s="3" t="inlineStr"/>
      <c r="AB842" s="3" t="inlineStr"/>
      <c r="AC842" s="3" t="inlineStr">
        <is>
          <t>법무실_국내 미얀마 OGT 토지보상 주민소송_16가합3961_문서제출서_첨부_094002.첨부2. Agreement of Compensation(Hla Win Khin)_법무법인(유한) 율촌_190703.pdf</t>
        </is>
      </c>
      <c r="AD842" s="3" t="inlineStr">
        <is>
          <t>017JC4QUJ23RWEDOKHENCYI7J6EPGQAKRV</t>
        </is>
      </c>
      <c r="AE84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094002.%EC%B2%A8%EB%B6%802.%20Agreement%20of%20Compensation(Hla%20Win%20Khin)_%EB%B2%95%EB%AC%B4%EB%B2%95%EC%9D%B8(%EC%9C%A0%ED%95%9C)%20%EC%9C%A8%EC%B4%8C_190703.pdf</t>
        </is>
      </c>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4" t="inlineStr"/>
      <c r="BF842" s="4" t="inlineStr"/>
      <c r="BG842" s="4" t="inlineStr"/>
      <c r="BH842" s="3" t="inlineStr"/>
      <c r="BI842" s="3" t="inlineStr"/>
      <c r="BJ842" s="3" t="inlineStr"/>
      <c r="BK842" s="3" t="inlineStr"/>
      <c r="BL842" s="3" t="inlineStr"/>
      <c r="BM842" s="3" t="inlineStr"/>
      <c r="BN842" s="3" t="inlineStr"/>
    </row>
    <row r="843">
      <c r="A843" s="3" t="n">
        <v>22406</v>
      </c>
      <c r="B843" s="3" t="inlineStr">
        <is>
          <t>2. 분쟁(소송.중재.파산.형사.보전처분)/[검토종결] 국내 미얀마 OGT 토지보상 주민소송/4. 기타문서/0513_from_사건기록/법무실_국내 미얀마 OGT 토지보상 주민소송_16가합3961_문서제출서_첨부_094003.첨부3. Agreement of Compensation(Daw Khin Kyi)_법무법인(유한) 율촌_190703.pdf</t>
        </is>
      </c>
      <c r="C843" s="3" t="inlineStr">
        <is>
          <t>/법무DB/2. 분쟁(소송.중재.파산.형사.보전처분)/[검토종결] 국내 미얀마 OGT 토지보상 주민소송/4. 기타문서/0513_from_사건기록</t>
        </is>
      </c>
      <c r="D843" s="3" t="inlineStr">
        <is>
          <t>법무실_국내 미얀마 OGT 토지보상 주민소송_16가합3961_문서제출서_첨부_094003.첨부3. Agreement of Compensation(Daw Khin Kyi)_법무법인(유한) 율촌_190703.pdf</t>
        </is>
      </c>
      <c r="E843" s="3" t="inlineStr">
        <is>
          <t>/법무DB/2. 분쟁(소송.중재.파산.형사.보전처분)/[검토종결] 국내 미얀마 OGT 토지보상 주민소송/4. 기타문서/0513_from_사건기록/법무실_국내 미얀마 OGT 토지보상 주민소송_16가합3961_문서제출서_첨부_094003.첨부3. Agreement of Compensation(Daw Khin Kyi)_법무법인(유한) 율촌_190703.pdf</t>
        </is>
      </c>
      <c r="F843" s="3" t="inlineStr">
        <is>
          <t>.pdf</t>
        </is>
      </c>
      <c r="G843" s="3" t="n">
        <v>136963</v>
      </c>
      <c r="H843" s="3" t="inlineStr">
        <is>
          <t>2026-05-04T01:27:03Z</t>
        </is>
      </c>
      <c r="I843" s="3" t="inlineStr">
        <is>
          <t>pdf</t>
        </is>
      </c>
      <c r="J843" s="3" t="inlineStr">
        <is>
          <t>error:Stream has ended unexpectedly</t>
        </is>
      </c>
      <c r="K843" s="3" t="b">
        <v>0</v>
      </c>
      <c r="L843" s="3" t="inlineStr">
        <is>
          <t>기타</t>
        </is>
      </c>
      <c r="M843" s="3" t="inlineStr">
        <is>
          <t>법무실_국내 미얀마 OGT 토지보상 주민소송_16가합3961_문서제출서_첨부_094003.첨부3.</t>
        </is>
      </c>
      <c r="N843" s="4" t="inlineStr"/>
      <c r="O843" s="3" t="inlineStr">
        <is>
          <t>16가합3961 문서제출서 첨부 .첨부3. Agreem</t>
        </is>
      </c>
      <c r="P843" s="3" t="inlineStr">
        <is>
          <t>국내 미얀마 OGT 토지보상 주민소송</t>
        </is>
      </c>
      <c r="Q843" s="3" t="inlineStr">
        <is>
          <t>율촌</t>
        </is>
      </c>
      <c r="R843" s="3" t="inlineStr">
        <is>
          <t>190703</t>
        </is>
      </c>
      <c r="S843" s="3" t="inlineStr">
        <is>
          <t>Agreement of Compensation</t>
        </is>
      </c>
      <c r="T843" s="3" t="inlineStr">
        <is>
          <t>법무실_국내 미얀마 OGT 토지보상 주민소송_(율촌)16가합3961 문서제출서 첨부 .첨부3. Agreem_190703.pdf</t>
        </is>
      </c>
      <c r="U843" s="3" t="inlineStr">
        <is>
          <t>\법무DB\2. 분쟁(소송.중재.파산.형사.보전처분)\[검토종결] 국내 미얀마 OGT 토지보상 주민소송\4. 기타문서\0513_from_사건기록\법무실_국내 미얀마 OGT 토지보상 주민소송_(율촌)16가합3961 문서제출서 첨부 .첨부3. Agreem_190703.pdf</t>
        </is>
      </c>
      <c r="V843" s="3" t="inlineStr"/>
      <c r="W843" s="3" t="inlineStr">
        <is>
          <t>[추출 오류]</t>
        </is>
      </c>
      <c r="X843" s="3" t="n">
        <v>0.72</v>
      </c>
      <c r="Y843" s="3" t="b">
        <v>1</v>
      </c>
      <c r="Z843" s="3" t="inlineStr">
        <is>
          <t>Y</t>
        </is>
      </c>
      <c r="AA843" s="3" t="inlineStr"/>
      <c r="AB843" s="3" t="inlineStr"/>
      <c r="AC843" s="3" t="inlineStr">
        <is>
          <t>법무실_국내 미얀마 OGT 토지보상 주민소송_16가합3961_문서제출서_첨부_094003.첨부3. Agreement of Compensation(Daw Khin Kyi)_법무법인(유한) 율촌_190703.pdf</t>
        </is>
      </c>
      <c r="AD843" s="3" t="inlineStr">
        <is>
          <t>017JC4QUPQGEXDCNHMAZD2ZUV6XIYWSTJI</t>
        </is>
      </c>
      <c r="AE84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094003.%EC%B2%A8%EB%B6%803.%20Agreement%20of%20Compensation(Daw%20Khin%20Kyi)_%EB%B2%95%EB%AC%B4%EB%B2%95%EC%9D%B8(%EC%9C%A0%ED%95%9C)%20%EC%9C%A8%EC%B4%8C_190703.pdf</t>
        </is>
      </c>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4" t="inlineStr"/>
      <c r="BF843" s="4" t="inlineStr"/>
      <c r="BG843" s="4" t="inlineStr"/>
      <c r="BH843" s="3" t="inlineStr"/>
      <c r="BI843" s="3" t="inlineStr"/>
      <c r="BJ843" s="3" t="inlineStr"/>
      <c r="BK843" s="3" t="inlineStr"/>
      <c r="BL843" s="3" t="inlineStr"/>
      <c r="BM843" s="3" t="inlineStr"/>
      <c r="BN843" s="3" t="inlineStr"/>
    </row>
    <row r="844">
      <c r="A844" s="3" t="n">
        <v>22407</v>
      </c>
      <c r="B844" s="3" t="inlineStr">
        <is>
          <t>2. 분쟁(소송.중재.파산.형사.보전처분)/[검토종결] 국내 미얀마 OGT 토지보상 주민소송/4. 기타문서/0513_from_사건기록/법무실_국내 미얀마 OGT 토지보상 주민소송_16가합3961_문서제출서_첨부_094004.첨부4. Agreement of Compensation(Thein Maung)_법무법인(유한) 율촌_190703.pdf</t>
        </is>
      </c>
      <c r="C844" s="3" t="inlineStr">
        <is>
          <t>/법무DB/2. 분쟁(소송.중재.파산.형사.보전처분)/[검토종결] 국내 미얀마 OGT 토지보상 주민소송/4. 기타문서/0513_from_사건기록</t>
        </is>
      </c>
      <c r="D844" s="3" t="inlineStr">
        <is>
          <t>법무실_국내 미얀마 OGT 토지보상 주민소송_16가합3961_문서제출서_첨부_094004.첨부4. Agreement of Compensation(Thein Maung)_법무법인(유한) 율촌_190703.pdf</t>
        </is>
      </c>
      <c r="E844" s="3" t="inlineStr">
        <is>
          <t>/법무DB/2. 분쟁(소송.중재.파산.형사.보전처분)/[검토종결] 국내 미얀마 OGT 토지보상 주민소송/4. 기타문서/0513_from_사건기록/법무실_국내 미얀마 OGT 토지보상 주민소송_16가합3961_문서제출서_첨부_094004.첨부4. Agreement of Compensation(Thein Maung)_법무법인(유한) 율촌_190703.pdf</t>
        </is>
      </c>
      <c r="F844" s="3" t="inlineStr">
        <is>
          <t>.pdf</t>
        </is>
      </c>
      <c r="G844" s="3" t="n">
        <v>130328</v>
      </c>
      <c r="H844" s="3" t="inlineStr">
        <is>
          <t>2026-05-04T01:27:02Z</t>
        </is>
      </c>
      <c r="I844" s="3" t="inlineStr">
        <is>
          <t>pdf</t>
        </is>
      </c>
      <c r="J844" s="3" t="inlineStr">
        <is>
          <t>error:Stream has ended unexpectedly</t>
        </is>
      </c>
      <c r="K844" s="3" t="b">
        <v>0</v>
      </c>
      <c r="L844" s="3" t="inlineStr">
        <is>
          <t>기타</t>
        </is>
      </c>
      <c r="M844" s="3" t="inlineStr">
        <is>
          <t>법무실_국내 미얀마 OGT 토지보상 주민소송_16가합3961_문서제출서_첨부_094004.첨부4.</t>
        </is>
      </c>
      <c r="N844" s="4" t="inlineStr"/>
      <c r="O844" s="3" t="inlineStr">
        <is>
          <t>16가합3961 문서제출서 첨부 .첨부4. Agreem</t>
        </is>
      </c>
      <c r="P844" s="3" t="inlineStr">
        <is>
          <t>국내 미얀마 OGT 토지보상 주민소송</t>
        </is>
      </c>
      <c r="Q844" s="3" t="inlineStr">
        <is>
          <t>율촌</t>
        </is>
      </c>
      <c r="R844" s="3" t="inlineStr">
        <is>
          <t>190703</t>
        </is>
      </c>
      <c r="S844" s="3" t="inlineStr">
        <is>
          <t>Agreement of Compensation</t>
        </is>
      </c>
      <c r="T844" s="3" t="inlineStr">
        <is>
          <t>법무실_국내 미얀마 OGT 토지보상 주민소송_(율촌)16가합3961 문서제출서 첨부 .첨부4. Agreem_190703.pdf</t>
        </is>
      </c>
      <c r="U844" s="3" t="inlineStr">
        <is>
          <t>\법무DB\2. 분쟁(소송.중재.파산.형사.보전처분)\[검토종결] 국내 미얀마 OGT 토지보상 주민소송\4. 기타문서\0513_from_사건기록\법무실_국내 미얀마 OGT 토지보상 주민소송_(율촌)16가합3961 문서제출서 첨부 .첨부4. Agreem_190703.pdf</t>
        </is>
      </c>
      <c r="V844" s="3" t="inlineStr"/>
      <c r="W844" s="3" t="inlineStr">
        <is>
          <t>[추출 오류]</t>
        </is>
      </c>
      <c r="X844" s="3" t="n">
        <v>0.72</v>
      </c>
      <c r="Y844" s="3" t="b">
        <v>1</v>
      </c>
      <c r="Z844" s="3" t="inlineStr">
        <is>
          <t>Y</t>
        </is>
      </c>
      <c r="AA844" s="3" t="inlineStr"/>
      <c r="AB844" s="3" t="inlineStr"/>
      <c r="AC844" s="3" t="inlineStr">
        <is>
          <t>법무실_국내 미얀마 OGT 토지보상 주민소송_16가합3961_문서제출서_첨부_094004.첨부4. Agreement of Compensation(Thein Maung)_법무법인(유한) 율촌_190703.pdf</t>
        </is>
      </c>
      <c r="AD844" s="3" t="inlineStr">
        <is>
          <t>017JC4QUMFJLOURWAFPFFYJARSLJO22MSC</t>
        </is>
      </c>
      <c r="AE84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094004.%EC%B2%A8%EB%B6%804.%20Agreement%20of%20Compensation(Thein%20Maung)_%EB%B2%95%EB%AC%B4%EB%B2%95%EC%9D%B8(%EC%9C%A0%ED%95%9C)%20%EC%9C%A8%EC%B4%8C_190703.pdf</t>
        </is>
      </c>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4" t="inlineStr"/>
      <c r="BF844" s="4" t="inlineStr"/>
      <c r="BG844" s="4" t="inlineStr"/>
      <c r="BH844" s="3" t="inlineStr"/>
      <c r="BI844" s="3" t="inlineStr"/>
      <c r="BJ844" s="3" t="inlineStr"/>
      <c r="BK844" s="3" t="inlineStr"/>
      <c r="BL844" s="3" t="inlineStr"/>
      <c r="BM844" s="3" t="inlineStr"/>
      <c r="BN844" s="3" t="inlineStr"/>
    </row>
    <row r="845">
      <c r="A845" s="3" t="n">
        <v>22408</v>
      </c>
      <c r="B845" s="3" t="inlineStr">
        <is>
          <t>2. 분쟁(소송.중재.파산.형사.보전처분)/[검토종결] 국내 미얀마 OGT 토지보상 주민소송/4. 기타문서/0513_from_사건기록/법무실_국내 미얀마 OGT 토지보상 주민소송_16가합3961_문서제출서_첨부_094005.첨부5. Agreement of Compensation(Kyaw Thaung)_법무법인(유한) 율촌_190703.pdf</t>
        </is>
      </c>
      <c r="C845" s="3" t="inlineStr">
        <is>
          <t>/법무DB/2. 분쟁(소송.중재.파산.형사.보전처분)/[검토종결] 국내 미얀마 OGT 토지보상 주민소송/4. 기타문서/0513_from_사건기록</t>
        </is>
      </c>
      <c r="D845" s="3" t="inlineStr">
        <is>
          <t>법무실_국내 미얀마 OGT 토지보상 주민소송_16가합3961_문서제출서_첨부_094005.첨부5. Agreement of Compensation(Kyaw Thaung)_법무법인(유한) 율촌_190703.pdf</t>
        </is>
      </c>
      <c r="E845" s="3" t="inlineStr">
        <is>
          <t>/법무DB/2. 분쟁(소송.중재.파산.형사.보전처분)/[검토종결] 국내 미얀마 OGT 토지보상 주민소송/4. 기타문서/0513_from_사건기록/법무실_국내 미얀마 OGT 토지보상 주민소송_16가합3961_문서제출서_첨부_094005.첨부5. Agreement of Compensation(Kyaw Thaung)_법무법인(유한) 율촌_190703.pdf</t>
        </is>
      </c>
      <c r="F845" s="3" t="inlineStr">
        <is>
          <t>.pdf</t>
        </is>
      </c>
      <c r="G845" s="3" t="n">
        <v>136397</v>
      </c>
      <c r="H845" s="3" t="inlineStr">
        <is>
          <t>2026-05-04T01:27:03Z</t>
        </is>
      </c>
      <c r="I845" s="3" t="inlineStr">
        <is>
          <t>pdf</t>
        </is>
      </c>
      <c r="J845" s="3" t="inlineStr">
        <is>
          <t>error:Stream has ended unexpectedly</t>
        </is>
      </c>
      <c r="K845" s="3" t="b">
        <v>0</v>
      </c>
      <c r="L845" s="3" t="inlineStr">
        <is>
          <t>기타</t>
        </is>
      </c>
      <c r="M845" s="3" t="inlineStr">
        <is>
          <t>법무실_국내 미얀마 OGT 토지보상 주민소송_16가합3961_문서제출서_첨부_094005.첨부5.</t>
        </is>
      </c>
      <c r="N845" s="4" t="inlineStr"/>
      <c r="O845" s="3" t="inlineStr">
        <is>
          <t>16가합3961 문서제출서 첨부 .첨부5. Agreem</t>
        </is>
      </c>
      <c r="P845" s="3" t="inlineStr">
        <is>
          <t>국내 미얀마 OGT 토지보상 주민소송</t>
        </is>
      </c>
      <c r="Q845" s="3" t="inlineStr">
        <is>
          <t>율촌</t>
        </is>
      </c>
      <c r="R845" s="3" t="inlineStr">
        <is>
          <t>190703</t>
        </is>
      </c>
      <c r="S845" s="3" t="inlineStr">
        <is>
          <t>Agreement of Compensation</t>
        </is>
      </c>
      <c r="T845" s="3" t="inlineStr">
        <is>
          <t>법무실_국내 미얀마 OGT 토지보상 주민소송_(율촌)16가합3961 문서제출서 첨부 .첨부5. Agreem_190703.pdf</t>
        </is>
      </c>
      <c r="U845" s="3" t="inlineStr">
        <is>
          <t>\법무DB\2. 분쟁(소송.중재.파산.형사.보전처분)\[검토종결] 국내 미얀마 OGT 토지보상 주민소송\4. 기타문서\0513_from_사건기록\법무실_국내 미얀마 OGT 토지보상 주민소송_(율촌)16가합3961 문서제출서 첨부 .첨부5. Agreem_190703.pdf</t>
        </is>
      </c>
      <c r="V845" s="3" t="inlineStr"/>
      <c r="W845" s="3" t="inlineStr">
        <is>
          <t>[추출 오류]</t>
        </is>
      </c>
      <c r="X845" s="3" t="n">
        <v>0.72</v>
      </c>
      <c r="Y845" s="3" t="b">
        <v>1</v>
      </c>
      <c r="Z845" s="3" t="inlineStr">
        <is>
          <t>Y</t>
        </is>
      </c>
      <c r="AA845" s="3" t="inlineStr"/>
      <c r="AB845" s="3" t="inlineStr"/>
      <c r="AC845" s="3" t="inlineStr">
        <is>
          <t>법무실_국내 미얀마 OGT 토지보상 주민소송_16가합3961_문서제출서_첨부_094005.첨부5. Agreement of Compensation(Kyaw Thaung)_법무법인(유한) 율촌_190703.pdf</t>
        </is>
      </c>
      <c r="AD845" s="3" t="inlineStr">
        <is>
          <t>017JC4QUOLBFCQFWKSIZFL7H4QQ2YXVWTP</t>
        </is>
      </c>
      <c r="AE84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094005.%EC%B2%A8%EB%B6%805.%20Agreement%20of%20Compensation(Kyaw%20Thaung)_%EB%B2%95%EB%AC%B4%EB%B2%95%EC%9D%B8(%EC%9C%A0%ED%95%9C)%20%EC%9C%A8%EC%B4%8C_190703.pdf</t>
        </is>
      </c>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4" t="inlineStr"/>
      <c r="BF845" s="4" t="inlineStr"/>
      <c r="BG845" s="4" t="inlineStr"/>
      <c r="BH845" s="3" t="inlineStr"/>
      <c r="BI845" s="3" t="inlineStr"/>
      <c r="BJ845" s="3" t="inlineStr"/>
      <c r="BK845" s="3" t="inlineStr"/>
      <c r="BL845" s="3" t="inlineStr"/>
      <c r="BM845" s="3" t="inlineStr"/>
      <c r="BN845" s="3" t="inlineStr"/>
    </row>
    <row r="846">
      <c r="A846" s="3" t="n">
        <v>22409</v>
      </c>
      <c r="B846" s="3" t="inlineStr">
        <is>
          <t>2. 분쟁(소송.중재.파산.형사.보전처분)/[검토종결] 국내 미얀마 OGT 토지보상 주민소송/4. 기타문서/0513_from_사건기록/법무실_국내 미얀마 OGT 토지보상 주민소송_16가합3961_문서제출서_첨부_094006.첨부6. Agreement of Compensation(U Sein Chae)_법무법인(유한) 율촌_190703.pdf</t>
        </is>
      </c>
      <c r="C846" s="3" t="inlineStr">
        <is>
          <t>/법무DB/2. 분쟁(소송.중재.파산.형사.보전처분)/[검토종결] 국내 미얀마 OGT 토지보상 주민소송/4. 기타문서/0513_from_사건기록</t>
        </is>
      </c>
      <c r="D846" s="3" t="inlineStr">
        <is>
          <t>법무실_국내 미얀마 OGT 토지보상 주민소송_16가합3961_문서제출서_첨부_094006.첨부6. Agreement of Compensation(U Sein Chae)_법무법인(유한) 율촌_190703.pdf</t>
        </is>
      </c>
      <c r="E846" s="3" t="inlineStr">
        <is>
          <t>/법무DB/2. 분쟁(소송.중재.파산.형사.보전처분)/[검토종결] 국내 미얀마 OGT 토지보상 주민소송/4. 기타문서/0513_from_사건기록/법무실_국내 미얀마 OGT 토지보상 주민소송_16가합3961_문서제출서_첨부_094006.첨부6. Agreement of Compensation(U Sein Chae)_법무법인(유한) 율촌_190703.pdf</t>
        </is>
      </c>
      <c r="F846" s="3" t="inlineStr">
        <is>
          <t>.pdf</t>
        </is>
      </c>
      <c r="G846" s="3" t="n">
        <v>128322</v>
      </c>
      <c r="H846" s="3" t="inlineStr">
        <is>
          <t>2026-05-04T01:27:03Z</t>
        </is>
      </c>
      <c r="I846" s="3" t="inlineStr">
        <is>
          <t>pdf</t>
        </is>
      </c>
      <c r="J846" s="3" t="inlineStr">
        <is>
          <t>error:Stream has ended unexpectedly</t>
        </is>
      </c>
      <c r="K846" s="3" t="b">
        <v>0</v>
      </c>
      <c r="L846" s="3" t="inlineStr">
        <is>
          <t>기타</t>
        </is>
      </c>
      <c r="M846" s="3" t="inlineStr">
        <is>
          <t>법무실_국내 미얀마 OGT 토지보상 주민소송_16가합3961_문서제출서_첨부_094006.첨부6.</t>
        </is>
      </c>
      <c r="N846" s="4" t="inlineStr"/>
      <c r="O846" s="3" t="inlineStr">
        <is>
          <t>16가합3961 문서제출서 첨부 .첨부6. Agreem</t>
        </is>
      </c>
      <c r="P846" s="3" t="inlineStr">
        <is>
          <t>국내 미얀마 OGT 토지보상 주민소송</t>
        </is>
      </c>
      <c r="Q846" s="3" t="inlineStr">
        <is>
          <t>율촌</t>
        </is>
      </c>
      <c r="R846" s="3" t="inlineStr">
        <is>
          <t>190703</t>
        </is>
      </c>
      <c r="S846" s="3" t="inlineStr">
        <is>
          <t>Agreement of Compensation</t>
        </is>
      </c>
      <c r="T846" s="3" t="inlineStr">
        <is>
          <t>법무실_국내 미얀마 OGT 토지보상 주민소송_(율촌)16가합3961 문서제출서 첨부 .첨부6. Agreem_190703.pdf</t>
        </is>
      </c>
      <c r="U846" s="3" t="inlineStr">
        <is>
          <t>\법무DB\2. 분쟁(소송.중재.파산.형사.보전처분)\[검토종결] 국내 미얀마 OGT 토지보상 주민소송\4. 기타문서\0513_from_사건기록\법무실_국내 미얀마 OGT 토지보상 주민소송_(율촌)16가합3961 문서제출서 첨부 .첨부6. Agreem_190703.pdf</t>
        </is>
      </c>
      <c r="V846" s="3" t="inlineStr"/>
      <c r="W846" s="3" t="inlineStr">
        <is>
          <t>[추출 오류]</t>
        </is>
      </c>
      <c r="X846" s="3" t="n">
        <v>0.72</v>
      </c>
      <c r="Y846" s="3" t="b">
        <v>1</v>
      </c>
      <c r="Z846" s="3" t="inlineStr">
        <is>
          <t>Y</t>
        </is>
      </c>
      <c r="AA846" s="3" t="inlineStr"/>
      <c r="AB846" s="3" t="inlineStr"/>
      <c r="AC846" s="3" t="inlineStr">
        <is>
          <t>법무실_국내 미얀마 OGT 토지보상 주민소송_16가합3961_문서제출서_첨부_094006.첨부6. Agreement of Compensation(U Sein Chae)_법무법인(유한) 율촌_190703.pdf</t>
        </is>
      </c>
      <c r="AD846" s="3" t="inlineStr">
        <is>
          <t>017JC4QUOVRMZSNNZQZ5FYPVNRLHOGK3KV</t>
        </is>
      </c>
      <c r="AE84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094006.%EC%B2%A8%EB%B6%806.%20Agreement%20of%20Compensation(U%20Sein%20Chae)_%EB%B2%95%EB%AC%B4%EB%B2%95%EC%9D%B8(%EC%9C%A0%ED%95%9C)%20%EC%9C%A8%EC%B4%8C_190703.pdf</t>
        </is>
      </c>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4" t="inlineStr"/>
      <c r="BF846" s="4" t="inlineStr"/>
      <c r="BG846" s="4" t="inlineStr"/>
      <c r="BH846" s="3" t="inlineStr"/>
      <c r="BI846" s="3" t="inlineStr"/>
      <c r="BJ846" s="3" t="inlineStr"/>
      <c r="BK846" s="3" t="inlineStr"/>
      <c r="BL846" s="3" t="inlineStr"/>
      <c r="BM846" s="3" t="inlineStr"/>
      <c r="BN846" s="3" t="inlineStr"/>
    </row>
    <row r="847">
      <c r="A847" s="3" t="n">
        <v>22410</v>
      </c>
      <c r="B847" s="3" t="inlineStr">
        <is>
          <t>2. 분쟁(소송.중재.파산.형사.보전처분)/[검토종결] 국내 미얀마 OGT 토지보상 주민소송/4. 기타문서/0513_from_사건기록/법무실_국내 미얀마 OGT 토지보상 주민소송_16가합3961_문서제출서_첨부_094007.첨부7. Agreement of Compensation(Hla Ohm May)_법무법인(유한) 율촌_190703.pdf</t>
        </is>
      </c>
      <c r="C847" s="3" t="inlineStr">
        <is>
          <t>/법무DB/2. 분쟁(소송.중재.파산.형사.보전처분)/[검토종결] 국내 미얀마 OGT 토지보상 주민소송/4. 기타문서/0513_from_사건기록</t>
        </is>
      </c>
      <c r="D847" s="3" t="inlineStr">
        <is>
          <t>법무실_국내 미얀마 OGT 토지보상 주민소송_16가합3961_문서제출서_첨부_094007.첨부7. Agreement of Compensation(Hla Ohm May)_법무법인(유한) 율촌_190703.pdf</t>
        </is>
      </c>
      <c r="E847" s="3" t="inlineStr">
        <is>
          <t>/법무DB/2. 분쟁(소송.중재.파산.형사.보전처분)/[검토종결] 국내 미얀마 OGT 토지보상 주민소송/4. 기타문서/0513_from_사건기록/법무실_국내 미얀마 OGT 토지보상 주민소송_16가합3961_문서제출서_첨부_094007.첨부7. Agreement of Compensation(Hla Ohm May)_법무법인(유한) 율촌_190703.pdf</t>
        </is>
      </c>
      <c r="F847" s="3" t="inlineStr">
        <is>
          <t>.pdf</t>
        </is>
      </c>
      <c r="G847" s="3" t="n">
        <v>129809</v>
      </c>
      <c r="H847" s="3" t="inlineStr">
        <is>
          <t>2026-05-04T01:27:03Z</t>
        </is>
      </c>
      <c r="I847" s="3" t="inlineStr">
        <is>
          <t>pdf</t>
        </is>
      </c>
      <c r="J847" s="3" t="inlineStr">
        <is>
          <t>error:Stream has ended unexpectedly</t>
        </is>
      </c>
      <c r="K847" s="3" t="b">
        <v>0</v>
      </c>
      <c r="L847" s="3" t="inlineStr">
        <is>
          <t>기타</t>
        </is>
      </c>
      <c r="M847" s="3" t="inlineStr">
        <is>
          <t>법무실_국내 미얀마 OGT 토지보상 주민소송_16가합3961_문서제출서_첨부_094007.첨부7.</t>
        </is>
      </c>
      <c r="N847" s="4" t="inlineStr"/>
      <c r="O847" s="3" t="inlineStr">
        <is>
          <t>16가합3961 문서제출서 첨부 .첨부7. Agreem</t>
        </is>
      </c>
      <c r="P847" s="3" t="inlineStr">
        <is>
          <t>국내 미얀마 OGT 토지보상 주민소송</t>
        </is>
      </c>
      <c r="Q847" s="3" t="inlineStr">
        <is>
          <t>율촌</t>
        </is>
      </c>
      <c r="R847" s="3" t="inlineStr">
        <is>
          <t>190703</t>
        </is>
      </c>
      <c r="S847" s="3" t="inlineStr">
        <is>
          <t>Agreement of Compensation</t>
        </is>
      </c>
      <c r="T847" s="3" t="inlineStr">
        <is>
          <t>법무실_국내 미얀마 OGT 토지보상 주민소송_(율촌)16가합3961 문서제출서 첨부 .첨부7. Agreem_190703.pdf</t>
        </is>
      </c>
      <c r="U847" s="3" t="inlineStr">
        <is>
          <t>\법무DB\2. 분쟁(소송.중재.파산.형사.보전처분)\[검토종결] 국내 미얀마 OGT 토지보상 주민소송\4. 기타문서\0513_from_사건기록\법무실_국내 미얀마 OGT 토지보상 주민소송_(율촌)16가합3961 문서제출서 첨부 .첨부7. Agreem_190703.pdf</t>
        </is>
      </c>
      <c r="V847" s="3" t="inlineStr"/>
      <c r="W847" s="3" t="inlineStr">
        <is>
          <t>[추출 오류]</t>
        </is>
      </c>
      <c r="X847" s="3" t="n">
        <v>0.72</v>
      </c>
      <c r="Y847" s="3" t="b">
        <v>1</v>
      </c>
      <c r="Z847" s="3" t="inlineStr">
        <is>
          <t>Y</t>
        </is>
      </c>
      <c r="AA847" s="3" t="inlineStr"/>
      <c r="AB847" s="3" t="inlineStr"/>
      <c r="AC847" s="3" t="inlineStr">
        <is>
          <t>법무실_국내 미얀마 OGT 토지보상 주민소송_16가합3961_문서제출서_첨부_094007.첨부7. Agreement of Compensation(Hla Ohm May)_법무법인(유한) 율촌_190703.pdf</t>
        </is>
      </c>
      <c r="AD847" s="3" t="inlineStr">
        <is>
          <t>017JC4QUNDCOPDR3SHBFGJRME4LAKCPLBJ</t>
        </is>
      </c>
      <c r="AE84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094007.%EC%B2%A8%EB%B6%807.%20Agreement%20of%20Compensation(Hla%20Ohm%20May)_%EB%B2%95%EB%AC%B4%EB%B2%95%EC%9D%B8(%EC%9C%A0%ED%95%9C)%20%EC%9C%A8%EC%B4%8C_190703.pdf</t>
        </is>
      </c>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4" t="inlineStr"/>
      <c r="BF847" s="4" t="inlineStr"/>
      <c r="BG847" s="4" t="inlineStr"/>
      <c r="BH847" s="3" t="inlineStr"/>
      <c r="BI847" s="3" t="inlineStr"/>
      <c r="BJ847" s="3" t="inlineStr"/>
      <c r="BK847" s="3" t="inlineStr"/>
      <c r="BL847" s="3" t="inlineStr"/>
      <c r="BM847" s="3" t="inlineStr"/>
      <c r="BN847" s="3" t="inlineStr"/>
    </row>
    <row r="848">
      <c r="A848" s="3" t="n">
        <v>22411</v>
      </c>
      <c r="B848" s="3" t="inlineStr">
        <is>
          <t>2. 분쟁(소송.중재.파산.형사.보전처분)/[검토종결] 국내 미얀마 OGT 토지보상 주민소송/4. 기타문서/0513_from_사건기록/법무실_국내 미얀마 OGT 토지보상 주민소송_16가합3961_문서제출서_첨부_094008.첨부8. Agreement of Compensation(Daw Sein Hla Phyu)_법무법인(유한) 율촌_190703.pdf</t>
        </is>
      </c>
      <c r="C848" s="3" t="inlineStr">
        <is>
          <t>/법무DB/2. 분쟁(소송.중재.파산.형사.보전처분)/[검토종결] 국내 미얀마 OGT 토지보상 주민소송/4. 기타문서/0513_from_사건기록</t>
        </is>
      </c>
      <c r="D848" s="3" t="inlineStr">
        <is>
          <t>법무실_국내 미얀마 OGT 토지보상 주민소송_16가합3961_문서제출서_첨부_094008.첨부8. Agreement of Compensation(Daw Sein Hla Phyu)_법무법인(유한) 율촌_190703.pdf</t>
        </is>
      </c>
      <c r="E848" s="3" t="inlineStr">
        <is>
          <t>/법무DB/2. 분쟁(소송.중재.파산.형사.보전처분)/[검토종결] 국내 미얀마 OGT 토지보상 주민소송/4. 기타문서/0513_from_사건기록/법무실_국내 미얀마 OGT 토지보상 주민소송_16가합3961_문서제출서_첨부_094008.첨부8. Agreement of Compensation(Daw Sein Hla Phyu)_법무법인(유한) 율촌_190703.pdf</t>
        </is>
      </c>
      <c r="F848" s="3" t="inlineStr">
        <is>
          <t>.pdf</t>
        </is>
      </c>
      <c r="G848" s="3" t="n">
        <v>133305</v>
      </c>
      <c r="H848" s="3" t="inlineStr">
        <is>
          <t>2026-05-04T01:27:03Z</t>
        </is>
      </c>
      <c r="I848" s="3" t="inlineStr">
        <is>
          <t>pdf</t>
        </is>
      </c>
      <c r="J848" s="3" t="inlineStr">
        <is>
          <t>error:Stream has ended unexpectedly</t>
        </is>
      </c>
      <c r="K848" s="3" t="b">
        <v>0</v>
      </c>
      <c r="L848" s="3" t="inlineStr">
        <is>
          <t>기타</t>
        </is>
      </c>
      <c r="M848" s="3" t="inlineStr">
        <is>
          <t>법무실_국내 미얀마 OGT 토지보상 주민소송_16가합3961_문서제출서_첨부_094008.첨부8.</t>
        </is>
      </c>
      <c r="N848" s="4" t="inlineStr"/>
      <c r="O848" s="3" t="inlineStr">
        <is>
          <t>16가합3961 문서제출서 첨부 .첨부8. Agreem</t>
        </is>
      </c>
      <c r="P848" s="3" t="inlineStr">
        <is>
          <t>국내 미얀마 OGT 토지보상 주민소송</t>
        </is>
      </c>
      <c r="Q848" s="3" t="inlineStr">
        <is>
          <t>율촌</t>
        </is>
      </c>
      <c r="R848" s="3" t="inlineStr">
        <is>
          <t>190703</t>
        </is>
      </c>
      <c r="S848" s="3" t="inlineStr">
        <is>
          <t>Agreement of Compensation</t>
        </is>
      </c>
      <c r="T848" s="3" t="inlineStr">
        <is>
          <t>법무실_국내 미얀마 OGT 토지보상 주민소송_(율촌)16가합3961 문서제출서 첨부 .첨부8. Agreem_190703.pdf</t>
        </is>
      </c>
      <c r="U848" s="3" t="inlineStr">
        <is>
          <t>\법무DB\2. 분쟁(소송.중재.파산.형사.보전처분)\[검토종결] 국내 미얀마 OGT 토지보상 주민소송\4. 기타문서\0513_from_사건기록\법무실_국내 미얀마 OGT 토지보상 주민소송_(율촌)16가합3961 문서제출서 첨부 .첨부8. Agreem_190703.pdf</t>
        </is>
      </c>
      <c r="V848" s="3" t="inlineStr"/>
      <c r="W848" s="3" t="inlineStr">
        <is>
          <t>[추출 오류]</t>
        </is>
      </c>
      <c r="X848" s="3" t="n">
        <v>0.72</v>
      </c>
      <c r="Y848" s="3" t="b">
        <v>1</v>
      </c>
      <c r="Z848" s="3" t="inlineStr">
        <is>
          <t>Y</t>
        </is>
      </c>
      <c r="AA848" s="3" t="inlineStr"/>
      <c r="AB848" s="3" t="inlineStr"/>
      <c r="AC848" s="3" t="inlineStr">
        <is>
          <t>법무실_국내 미얀마 OGT 토지보상 주민소송_16가합3961_문서제출서_첨부_094008.첨부8. Agreement of Compensation(Daw Sein Hla Phyu)_법무법인(유한) 율촌_190703.pdf</t>
        </is>
      </c>
      <c r="AD848" s="3" t="inlineStr">
        <is>
          <t>017JC4QUJVUIIUCVCAKRDITUM7I4HWWIOL</t>
        </is>
      </c>
      <c r="AE84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094008.%EC%B2%A8%EB%B6%808.%20Agreement%20of%20Compensation(Daw%20Sein%20Hla%20Phyu)_%EB%B2%95%EB%AC%B4%EB%B2%95%EC%9D%B8(%EC%9C%A0%ED%95%9C)%20%EC%9C%A8%EC%B4%8C_190703.pdf</t>
        </is>
      </c>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4" t="inlineStr"/>
      <c r="BF848" s="4" t="inlineStr"/>
      <c r="BG848" s="4" t="inlineStr"/>
      <c r="BH848" s="3" t="inlineStr"/>
      <c r="BI848" s="3" t="inlineStr"/>
      <c r="BJ848" s="3" t="inlineStr"/>
      <c r="BK848" s="3" t="inlineStr"/>
      <c r="BL848" s="3" t="inlineStr"/>
      <c r="BM848" s="3" t="inlineStr"/>
      <c r="BN848" s="3" t="inlineStr"/>
    </row>
    <row r="849">
      <c r="A849" s="3" t="n">
        <v>22412</v>
      </c>
      <c r="B849" s="3" t="inlineStr">
        <is>
          <t>2. 분쟁(소송.중재.파산.형사.보전처분)/[검토종결] 국내 미얀마 OGT 토지보상 주민소송/4. 기타문서/0513_from_사건기록/법무실_국내 미얀마 OGT 토지보상 주민소송_16가합3961_문서제출서_첨부_094009.첨부9. Agreement of Compensation(U Aung Saw Nu)_법무법인(유한) 율촌_190703.pdf</t>
        </is>
      </c>
      <c r="C849" s="3" t="inlineStr">
        <is>
          <t>/법무DB/2. 분쟁(소송.중재.파산.형사.보전처분)/[검토종결] 국내 미얀마 OGT 토지보상 주민소송/4. 기타문서/0513_from_사건기록</t>
        </is>
      </c>
      <c r="D849" s="3" t="inlineStr">
        <is>
          <t>법무실_국내 미얀마 OGT 토지보상 주민소송_16가합3961_문서제출서_첨부_094009.첨부9. Agreement of Compensation(U Aung Saw Nu)_법무법인(유한) 율촌_190703.pdf</t>
        </is>
      </c>
      <c r="E849" s="3" t="inlineStr">
        <is>
          <t>/법무DB/2. 분쟁(소송.중재.파산.형사.보전처분)/[검토종결] 국내 미얀마 OGT 토지보상 주민소송/4. 기타문서/0513_from_사건기록/법무실_국내 미얀마 OGT 토지보상 주민소송_16가합3961_문서제출서_첨부_094009.첨부9. Agreement of Compensation(U Aung Saw Nu)_법무법인(유한) 율촌_190703.pdf</t>
        </is>
      </c>
      <c r="F849" s="3" t="inlineStr">
        <is>
          <t>.pdf</t>
        </is>
      </c>
      <c r="G849" s="3" t="n">
        <v>136612</v>
      </c>
      <c r="H849" s="3" t="inlineStr">
        <is>
          <t>2026-05-04T01:27:04Z</t>
        </is>
      </c>
      <c r="I849" s="3" t="inlineStr">
        <is>
          <t>pdf</t>
        </is>
      </c>
      <c r="J849" s="3" t="inlineStr">
        <is>
          <t>error:Stream has ended unexpectedly</t>
        </is>
      </c>
      <c r="K849" s="3" t="b">
        <v>0</v>
      </c>
      <c r="L849" s="3" t="inlineStr">
        <is>
          <t>기타</t>
        </is>
      </c>
      <c r="M849" s="3" t="inlineStr">
        <is>
          <t>법무실_국내 미얀마 OGT 토지보상 주민소송_16가합3961_문서제출서_첨부_094009.첨부9.</t>
        </is>
      </c>
      <c r="N849" s="4" t="inlineStr"/>
      <c r="O849" s="3" t="inlineStr">
        <is>
          <t>16가합3961 문서제출서 첨부 .첨부9. Agreem</t>
        </is>
      </c>
      <c r="P849" s="3" t="inlineStr">
        <is>
          <t>국내 미얀마 OGT 토지보상 주민소송</t>
        </is>
      </c>
      <c r="Q849" s="3" t="inlineStr">
        <is>
          <t>율촌</t>
        </is>
      </c>
      <c r="R849" s="3" t="inlineStr">
        <is>
          <t>190703</t>
        </is>
      </c>
      <c r="S849" s="3" t="inlineStr">
        <is>
          <t>Agreement of Compensation</t>
        </is>
      </c>
      <c r="T849" s="3" t="inlineStr">
        <is>
          <t>법무실_국내 미얀마 OGT 토지보상 주민소송_(율촌)16가합3961 문서제출서 첨부 .첨부9. Agreem_190703.pdf</t>
        </is>
      </c>
      <c r="U849" s="3" t="inlineStr">
        <is>
          <t>\법무DB\2. 분쟁(소송.중재.파산.형사.보전처분)\[검토종결] 국내 미얀마 OGT 토지보상 주민소송\4. 기타문서\0513_from_사건기록\법무실_국내 미얀마 OGT 토지보상 주민소송_(율촌)16가합3961 문서제출서 첨부 .첨부9. Agreem_190703.pdf</t>
        </is>
      </c>
      <c r="V849" s="3" t="inlineStr"/>
      <c r="W849" s="3" t="inlineStr">
        <is>
          <t>[추출 오류]</t>
        </is>
      </c>
      <c r="X849" s="3" t="n">
        <v>0.72</v>
      </c>
      <c r="Y849" s="3" t="b">
        <v>1</v>
      </c>
      <c r="Z849" s="3" t="inlineStr">
        <is>
          <t>Y</t>
        </is>
      </c>
      <c r="AA849" s="3" t="inlineStr"/>
      <c r="AB849" s="3" t="inlineStr"/>
      <c r="AC849" s="3" t="inlineStr">
        <is>
          <t>법무실_국내 미얀마 OGT 토지보상 주민소송_16가합3961_문서제출서_첨부_094009.첨부9. Agreement of Compensation(U Aung Saw Nu)_법무법인(유한) 율촌_190703.pdf</t>
        </is>
      </c>
      <c r="AD849" s="3" t="inlineStr">
        <is>
          <t>017JC4QUMSFJMPYPZ7MFDKAYNMIKCUVKPH</t>
        </is>
      </c>
      <c r="AE84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094009.%EC%B2%A8%EB%B6%809.%20Agreement%20of%20Compensation(U%20Aung%20Saw%20Nu)_%EB%B2%95%EB%AC%B4%EB%B2%95%EC%9D%B8(%EC%9C%A0%ED%95%9C)%20%EC%9C%A8%EC%B4%8C_190703.pdf</t>
        </is>
      </c>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4" t="inlineStr"/>
      <c r="BF849" s="4" t="inlineStr"/>
      <c r="BG849" s="4" t="inlineStr"/>
      <c r="BH849" s="3" t="inlineStr"/>
      <c r="BI849" s="3" t="inlineStr"/>
      <c r="BJ849" s="3" t="inlineStr"/>
      <c r="BK849" s="3" t="inlineStr"/>
      <c r="BL849" s="3" t="inlineStr"/>
      <c r="BM849" s="3" t="inlineStr"/>
      <c r="BN849" s="3" t="inlineStr"/>
    </row>
    <row r="850">
      <c r="A850" s="3" t="n">
        <v>22413</v>
      </c>
      <c r="B850" s="3" t="inlineStr">
        <is>
          <t>2. 분쟁(소송.중재.파산.형사.보전처분)/[검토종결] 국내 미얀마 OGT 토지보상 주민소송/4. 기타문서/0513_from_사건기록/법무실_국내 미얀마 OGT 토지보상 주민소송_16가합3961_문서제출서_첨부_094010.첨부10. Agreement of Compensation(Maung Phoe Cho)_법무법인(유한) 율촌_190703.pdf</t>
        </is>
      </c>
      <c r="C850" s="3" t="inlineStr">
        <is>
          <t>/법무DB/2. 분쟁(소송.중재.파산.형사.보전처분)/[검토종결] 국내 미얀마 OGT 토지보상 주민소송/4. 기타문서/0513_from_사건기록</t>
        </is>
      </c>
      <c r="D850" s="3" t="inlineStr">
        <is>
          <t>법무실_국내 미얀마 OGT 토지보상 주민소송_16가합3961_문서제출서_첨부_094010.첨부10. Agreement of Compensation(Maung Phoe Cho)_법무법인(유한) 율촌_190703.pdf</t>
        </is>
      </c>
      <c r="E850" s="3" t="inlineStr">
        <is>
          <t>/법무DB/2. 분쟁(소송.중재.파산.형사.보전처분)/[검토종결] 국내 미얀마 OGT 토지보상 주민소송/4. 기타문서/0513_from_사건기록/법무실_국내 미얀마 OGT 토지보상 주민소송_16가합3961_문서제출서_첨부_094010.첨부10. Agreement of Compensation(Maung Phoe Cho)_법무법인(유한) 율촌_190703.pdf</t>
        </is>
      </c>
      <c r="F850" s="3" t="inlineStr">
        <is>
          <t>.pdf</t>
        </is>
      </c>
      <c r="G850" s="3" t="n">
        <v>136079</v>
      </c>
      <c r="H850" s="3" t="inlineStr">
        <is>
          <t>2026-05-04T01:27:04Z</t>
        </is>
      </c>
      <c r="I850" s="3" t="inlineStr">
        <is>
          <t>pdf</t>
        </is>
      </c>
      <c r="J850" s="3" t="inlineStr">
        <is>
          <t>error:Stream has ended unexpectedly</t>
        </is>
      </c>
      <c r="K850" s="3" t="b">
        <v>0</v>
      </c>
      <c r="L850" s="3" t="inlineStr">
        <is>
          <t>기타</t>
        </is>
      </c>
      <c r="M850" s="3" t="inlineStr">
        <is>
          <t>법무실_국내 미얀마 OGT 토지보상 주민소송_16가합3961_문서제출서_첨부_094010.첨부10.</t>
        </is>
      </c>
      <c r="N850" s="4" t="inlineStr"/>
      <c r="O850" s="3" t="inlineStr">
        <is>
          <t>16가합3961 문서제출서 첨부 .첨부10. Agree</t>
        </is>
      </c>
      <c r="P850" s="3" t="inlineStr">
        <is>
          <t>국내 미얀마 OGT 토지보상 주민소송</t>
        </is>
      </c>
      <c r="Q850" s="3" t="inlineStr">
        <is>
          <t>율촌</t>
        </is>
      </c>
      <c r="R850" s="3" t="inlineStr">
        <is>
          <t>190703</t>
        </is>
      </c>
      <c r="S850" s="3" t="inlineStr">
        <is>
          <t>Agreement of Compensation</t>
        </is>
      </c>
      <c r="T850" s="3" t="inlineStr">
        <is>
          <t>법무실_국내 미얀마 OGT 토지보상 주민소송_(율촌)16가합3961 문서제출서 첨부 .첨부10. Agree_190703.pdf</t>
        </is>
      </c>
      <c r="U850" s="3" t="inlineStr">
        <is>
          <t>\법무DB\2. 분쟁(소송.중재.파산.형사.보전처분)\[검토종결] 국내 미얀마 OGT 토지보상 주민소송\4. 기타문서\0513_from_사건기록\법무실_국내 미얀마 OGT 토지보상 주민소송_(율촌)16가합3961 문서제출서 첨부 .첨부10. Agree_190703.pdf</t>
        </is>
      </c>
      <c r="V850" s="3" t="inlineStr"/>
      <c r="W850" s="3" t="inlineStr">
        <is>
          <t>[추출 오류]</t>
        </is>
      </c>
      <c r="X850" s="3" t="n">
        <v>0.72</v>
      </c>
      <c r="Y850" s="3" t="b">
        <v>1</v>
      </c>
      <c r="Z850" s="3" t="inlineStr">
        <is>
          <t>Y</t>
        </is>
      </c>
      <c r="AA850" s="3" t="inlineStr"/>
      <c r="AB850" s="3" t="inlineStr"/>
      <c r="AC850" s="3" t="inlineStr">
        <is>
          <t>법무실_국내 미얀마 OGT 토지보상 주민소송_16가합3961_문서제출서_첨부_094010.첨부10. Agreement of Compensation(Maung Phoe Cho)_법무법인(유한) 율촌_190703.pdf</t>
        </is>
      </c>
      <c r="AD850" s="3" t="inlineStr">
        <is>
          <t>017JC4QUKPL54BK7AOEVEZ6HAXWU5QZX6G</t>
        </is>
      </c>
      <c r="AE85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094010.%EC%B2%A8%EB%B6%8010.%20Agreement%20of%20Compensation(Maung%20Phoe%20Cho)_%EB%B2%95%EB%AC%B4%EB%B2%95%EC%9D%B8(%EC%9C%A0%ED%95%9C)%20%EC%9C%A8%EC%B4%8C_190703.pdf</t>
        </is>
      </c>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4" t="inlineStr"/>
      <c r="BF850" s="4" t="inlineStr"/>
      <c r="BG850" s="4" t="inlineStr"/>
      <c r="BH850" s="3" t="inlineStr"/>
      <c r="BI850" s="3" t="inlineStr"/>
      <c r="BJ850" s="3" t="inlineStr"/>
      <c r="BK850" s="3" t="inlineStr"/>
      <c r="BL850" s="3" t="inlineStr"/>
      <c r="BM850" s="3" t="inlineStr"/>
      <c r="BN850" s="3" t="inlineStr"/>
    </row>
    <row r="851">
      <c r="A851" s="3" t="n">
        <v>22414</v>
      </c>
      <c r="B851" s="3" t="inlineStr">
        <is>
          <t>2. 분쟁(소송.중재.파산.형사.보전처분)/[검토종결] 국내 미얀마 OGT 토지보상 주민소송/4. 기타문서/0513_from_사건기록/법무실_국내 미얀마 OGT 토지보상 주민소송_16가합3961_문서제출서_첨부_100001.첨부1.사전 설명회 사진_법무법인(유한) 율촌_190909.pdf</t>
        </is>
      </c>
      <c r="C851" s="3" t="inlineStr">
        <is>
          <t>/법무DB/2. 분쟁(소송.중재.파산.형사.보전처분)/[검토종결] 국내 미얀마 OGT 토지보상 주민소송/4. 기타문서/0513_from_사건기록</t>
        </is>
      </c>
      <c r="D851" s="3" t="inlineStr">
        <is>
          <t>법무실_국내 미얀마 OGT 토지보상 주민소송_16가합3961_문서제출서_첨부_100001.첨부1.사전 설명회 사진_법무법인(유한) 율촌_190909.pdf</t>
        </is>
      </c>
      <c r="E851" s="3" t="inlineStr">
        <is>
          <t>/법무DB/2. 분쟁(소송.중재.파산.형사.보전처분)/[검토종결] 국내 미얀마 OGT 토지보상 주민소송/4. 기타문서/0513_from_사건기록/법무실_국내 미얀마 OGT 토지보상 주민소송_16가합3961_문서제출서_첨부_100001.첨부1.사전 설명회 사진_법무법인(유한) 율촌_190909.pdf</t>
        </is>
      </c>
      <c r="F851" s="3" t="inlineStr">
        <is>
          <t>.pdf</t>
        </is>
      </c>
      <c r="G851" s="3" t="n">
        <v>1067310</v>
      </c>
      <c r="H851" s="3" t="inlineStr">
        <is>
          <t>2026-05-04T01:27:07Z</t>
        </is>
      </c>
      <c r="I851" s="3" t="inlineStr">
        <is>
          <t>pdf</t>
        </is>
      </c>
      <c r="J851" s="3" t="inlineStr">
        <is>
          <t>error:Stream has ended unexpectedly</t>
        </is>
      </c>
      <c r="K851" s="3" t="b">
        <v>0</v>
      </c>
      <c r="L851" s="3" t="inlineStr">
        <is>
          <t>기타</t>
        </is>
      </c>
      <c r="M851" s="3" t="inlineStr">
        <is>
          <t>법무실_국내 미얀마 OGT 토지보상 주민소송_16가합3961_문서제출서_첨부_100001.첨부1.사전 설명회 사진_법무법인(유한) 율촌_190.</t>
        </is>
      </c>
      <c r="N851" s="4" t="inlineStr"/>
      <c r="O851" s="3" t="inlineStr">
        <is>
          <t xml:space="preserve">16가합3961 문서제출서 첨부 .첨부1.사전 설명회 </t>
        </is>
      </c>
      <c r="P851" s="3" t="inlineStr">
        <is>
          <t>국내 미얀마 OGT 토지보상 주민소송</t>
        </is>
      </c>
      <c r="Q851" s="3" t="inlineStr">
        <is>
          <t>율촌</t>
        </is>
      </c>
      <c r="R851" s="3" t="inlineStr">
        <is>
          <t>190909</t>
        </is>
      </c>
      <c r="S851" s="3" t="inlineStr">
        <is>
          <t>OGT</t>
        </is>
      </c>
      <c r="T851" s="3" t="inlineStr">
        <is>
          <t>법무실_국내 미얀마 OGT 토지보상 주민소송_(율촌)16가합3961 문서제출서 첨부 .첨부1.사전 설명회_190909.pdf</t>
        </is>
      </c>
      <c r="U851" s="3" t="inlineStr">
        <is>
          <t>\법무DB\2. 분쟁(소송.중재.파산.형사.보전처분)\[검토종결] 국내 미얀마 OGT 토지보상 주민소송\4. 기타문서\0513_from_사건기록\법무실_국내 미얀마 OGT 토지보상 주민소송_(율촌)16가합3961 문서제출서 첨부 .첨부1.사전 설명회_190909.pdf</t>
        </is>
      </c>
      <c r="V851" s="3" t="inlineStr"/>
      <c r="W851" s="3" t="inlineStr">
        <is>
          <t>[추출 오류]</t>
        </is>
      </c>
      <c r="X851" s="3" t="n">
        <v>0.72</v>
      </c>
      <c r="Y851" s="3" t="b">
        <v>1</v>
      </c>
      <c r="Z851" s="3" t="inlineStr">
        <is>
          <t>Y</t>
        </is>
      </c>
      <c r="AA851" s="3" t="inlineStr"/>
      <c r="AB851" s="3" t="inlineStr"/>
      <c r="AC851" s="3" t="inlineStr">
        <is>
          <t>법무실_국내 미얀마 OGT 토지보상 주민소송_16가합3961_문서제출서_첨부_100001.첨부1.사전 설명회 사진_법무법인(유한) 율촌_190909.pdf</t>
        </is>
      </c>
      <c r="AD851" s="3" t="inlineStr">
        <is>
          <t>017JC4QUJPOUY7UHEJZFFI46ZNKG32BFTS</t>
        </is>
      </c>
      <c r="AE85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100001.%EC%B2%A8%EB%B6%801.%EC%82%AC%EC%A0%84%20%EC%84%A4%EB%AA%85%ED%9A%8C%20%EC%82%AC%EC%A7%84_%EB%B2%95%EB%AC%B4%EB%B2%95%EC%9D%B8(%EC%9C%A0%ED%95%9C)%20%EC%9C%A8%EC%B4%8C_190909.pdf</t>
        </is>
      </c>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4" t="inlineStr"/>
      <c r="BF851" s="4" t="inlineStr"/>
      <c r="BG851" s="4" t="inlineStr"/>
      <c r="BH851" s="3" t="inlineStr"/>
      <c r="BI851" s="3" t="inlineStr"/>
      <c r="BJ851" s="3" t="inlineStr"/>
      <c r="BK851" s="3" t="inlineStr"/>
      <c r="BL851" s="3" t="inlineStr"/>
      <c r="BM851" s="3" t="inlineStr"/>
      <c r="BN851" s="3" t="inlineStr"/>
    </row>
    <row r="852">
      <c r="A852" s="3" t="n">
        <v>22415</v>
      </c>
      <c r="B852" s="3" t="inlineStr">
        <is>
          <t>2. 분쟁(소송.중재.파산.형사.보전처분)/[검토종결] 국내 미얀마 OGT 토지보상 주민소송/4. 기타문서/0513_from_사건기록/법무실_국내 미얀마 OGT 토지보상 주민소송_16가합3961_문서제출서_첨부_100002.첨부2.보상 공청회 사진_법무법인(유한) 율촌_190909.pdf</t>
        </is>
      </c>
      <c r="C852" s="3" t="inlineStr">
        <is>
          <t>/법무DB/2. 분쟁(소송.중재.파산.형사.보전처분)/[검토종결] 국내 미얀마 OGT 토지보상 주민소송/4. 기타문서/0513_from_사건기록</t>
        </is>
      </c>
      <c r="D852" s="3" t="inlineStr">
        <is>
          <t>법무실_국내 미얀마 OGT 토지보상 주민소송_16가합3961_문서제출서_첨부_100002.첨부2.보상 공청회 사진_법무법인(유한) 율촌_190909.pdf</t>
        </is>
      </c>
      <c r="E852" s="3" t="inlineStr">
        <is>
          <t>/법무DB/2. 분쟁(소송.중재.파산.형사.보전처분)/[검토종결] 국내 미얀마 OGT 토지보상 주민소송/4. 기타문서/0513_from_사건기록/법무실_국내 미얀마 OGT 토지보상 주민소송_16가합3961_문서제출서_첨부_100002.첨부2.보상 공청회 사진_법무법인(유한) 율촌_190909.pdf</t>
        </is>
      </c>
      <c r="F852" s="3" t="inlineStr">
        <is>
          <t>.pdf</t>
        </is>
      </c>
      <c r="G852" s="3" t="n">
        <v>378928</v>
      </c>
      <c r="H852" s="3" t="inlineStr">
        <is>
          <t>2026-05-04T01:27:08Z</t>
        </is>
      </c>
      <c r="I852" s="3" t="inlineStr">
        <is>
          <t>pdf</t>
        </is>
      </c>
      <c r="J852" s="3" t="inlineStr">
        <is>
          <t>error:Stream has ended unexpectedly</t>
        </is>
      </c>
      <c r="K852" s="3" t="b">
        <v>0</v>
      </c>
      <c r="L852" s="3" t="inlineStr">
        <is>
          <t>기타</t>
        </is>
      </c>
      <c r="M852" s="3" t="inlineStr">
        <is>
          <t>법무실_국내 미얀마 OGT 토지보상 주민소송_16가합3961_문서제출서_첨부_100002.첨부2.보상 공청회 사진_법무법인(유한) 율촌_190.</t>
        </is>
      </c>
      <c r="N852" s="4" t="inlineStr"/>
      <c r="O852" s="3" t="inlineStr">
        <is>
          <t xml:space="preserve">16가합3961 문서제출서 첨부 .첨부2.보상 공청회 </t>
        </is>
      </c>
      <c r="P852" s="3" t="inlineStr">
        <is>
          <t>국내 미얀마 OGT 토지보상 주민소송</t>
        </is>
      </c>
      <c r="Q852" s="3" t="inlineStr">
        <is>
          <t>율촌</t>
        </is>
      </c>
      <c r="R852" s="3" t="inlineStr">
        <is>
          <t>190909</t>
        </is>
      </c>
      <c r="S852" s="3" t="inlineStr">
        <is>
          <t>OGT</t>
        </is>
      </c>
      <c r="T852" s="3" t="inlineStr">
        <is>
          <t>법무실_국내 미얀마 OGT 토지보상 주민소송_(율촌)16가합3961 문서제출서 첨부 .첨부2.보상 공청회_190909.pdf</t>
        </is>
      </c>
      <c r="U852" s="3" t="inlineStr">
        <is>
          <t>\법무DB\2. 분쟁(소송.중재.파산.형사.보전처분)\[검토종결] 국내 미얀마 OGT 토지보상 주민소송\4. 기타문서\0513_from_사건기록\법무실_국내 미얀마 OGT 토지보상 주민소송_(율촌)16가합3961 문서제출서 첨부 .첨부2.보상 공청회_190909.pdf</t>
        </is>
      </c>
      <c r="V852" s="3" t="inlineStr"/>
      <c r="W852" s="3" t="inlineStr">
        <is>
          <t>[추출 오류]</t>
        </is>
      </c>
      <c r="X852" s="3" t="n">
        <v>0.72</v>
      </c>
      <c r="Y852" s="3" t="b">
        <v>1</v>
      </c>
      <c r="Z852" s="3" t="inlineStr">
        <is>
          <t>Y</t>
        </is>
      </c>
      <c r="AA852" s="3" t="inlineStr"/>
      <c r="AB852" s="3" t="inlineStr"/>
      <c r="AC852" s="3" t="inlineStr">
        <is>
          <t>법무실_국내 미얀마 OGT 토지보상 주민소송_16가합3961_문서제출서_첨부_100002.첨부2.보상 공청회 사진_법무법인(유한) 율촌_190909.pdf</t>
        </is>
      </c>
      <c r="AD852" s="3" t="inlineStr">
        <is>
          <t>017JC4QUIBSEFAYTG65JCJTZ5C7UGPAPUP</t>
        </is>
      </c>
      <c r="AE85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100002.%EC%B2%A8%EB%B6%802.%EB%B3%B4%EC%83%81%20%EA%B3%B5%EC%B2%AD%ED%9A%8C%20%EC%82%AC%EC%A7%84_%EB%B2%95%EB%AC%B4%EB%B2%95%EC%9D%B8(%EC%9C%A0%ED%95%9C)%20%EC%9C%A8%EC%B4%8C_190909.pdf</t>
        </is>
      </c>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4" t="inlineStr"/>
      <c r="BF852" s="4" t="inlineStr"/>
      <c r="BG852" s="4" t="inlineStr"/>
      <c r="BH852" s="3" t="inlineStr"/>
      <c r="BI852" s="3" t="inlineStr"/>
      <c r="BJ852" s="3" t="inlineStr"/>
      <c r="BK852" s="3" t="inlineStr"/>
      <c r="BL852" s="3" t="inlineStr"/>
      <c r="BM852" s="3" t="inlineStr"/>
      <c r="BN852" s="3" t="inlineStr"/>
    </row>
    <row r="853">
      <c r="A853" s="3" t="n">
        <v>22416</v>
      </c>
      <c r="B853" s="3" t="inlineStr">
        <is>
          <t>2. 분쟁(소송.중재.파산.형사.보전처분)/[검토종결] 국내 미얀마 OGT 토지보상 주민소송/4. 기타문서/0513_from_사건기록/법무실_국내 미얀마 OGT 토지보상 주민소송_16가합3961_문서제출서_첨부_100003.첨부3.보상금 수령 사진_법무법인(유한) 율촌_190909.pdf</t>
        </is>
      </c>
      <c r="C853" s="3" t="inlineStr">
        <is>
          <t>/법무DB/2. 분쟁(소송.중재.파산.형사.보전처분)/[검토종결] 국내 미얀마 OGT 토지보상 주민소송/4. 기타문서/0513_from_사건기록</t>
        </is>
      </c>
      <c r="D853" s="3" t="inlineStr">
        <is>
          <t>법무실_국내 미얀마 OGT 토지보상 주민소송_16가합3961_문서제출서_첨부_100003.첨부3.보상금 수령 사진_법무법인(유한) 율촌_190909.pdf</t>
        </is>
      </c>
      <c r="E853" s="3" t="inlineStr">
        <is>
          <t>/법무DB/2. 분쟁(소송.중재.파산.형사.보전처분)/[검토종결] 국내 미얀마 OGT 토지보상 주민소송/4. 기타문서/0513_from_사건기록/법무실_국내 미얀마 OGT 토지보상 주민소송_16가합3961_문서제출서_첨부_100003.첨부3.보상금 수령 사진_법무법인(유한) 율촌_190909.pdf</t>
        </is>
      </c>
      <c r="F853" s="3" t="inlineStr">
        <is>
          <t>.pdf</t>
        </is>
      </c>
      <c r="G853" s="3" t="n">
        <v>148234</v>
      </c>
      <c r="H853" s="3" t="inlineStr">
        <is>
          <t>2026-05-04T01:27:08Z</t>
        </is>
      </c>
      <c r="I853" s="3" t="inlineStr">
        <is>
          <t>pdf</t>
        </is>
      </c>
      <c r="J853" s="3" t="inlineStr">
        <is>
          <t>error:Stream has ended unexpectedly</t>
        </is>
      </c>
      <c r="K853" s="3" t="b">
        <v>0</v>
      </c>
      <c r="L853" s="3" t="inlineStr">
        <is>
          <t>기타</t>
        </is>
      </c>
      <c r="M853" s="3" t="inlineStr">
        <is>
          <t>법무실_국내 미얀마 OGT 토지보상 주민소송_16가합3961_문서제출서_첨부_100003.첨부3.보상금 수령 사진_법무법인(유한) 율촌_190.</t>
        </is>
      </c>
      <c r="N853" s="4" t="inlineStr"/>
      <c r="O853" s="3" t="inlineStr">
        <is>
          <t xml:space="preserve">16가합3961 문서제출서 첨부 .첨부3.보상금 수령 </t>
        </is>
      </c>
      <c r="P853" s="3" t="inlineStr">
        <is>
          <t>국내 미얀마 OGT 토지보상 주민소송</t>
        </is>
      </c>
      <c r="Q853" s="3" t="inlineStr">
        <is>
          <t>율촌</t>
        </is>
      </c>
      <c r="R853" s="3" t="inlineStr">
        <is>
          <t>190909</t>
        </is>
      </c>
      <c r="S853" s="3" t="inlineStr">
        <is>
          <t>OGT</t>
        </is>
      </c>
      <c r="T853" s="3" t="inlineStr">
        <is>
          <t>법무실_국내 미얀마 OGT 토지보상 주민소송_(율촌)16가합3961 문서제출서 첨부 .첨부3.보상금 수령_190909.pdf</t>
        </is>
      </c>
      <c r="U853" s="3" t="inlineStr">
        <is>
          <t>\법무DB\2. 분쟁(소송.중재.파산.형사.보전처분)\[검토종결] 국내 미얀마 OGT 토지보상 주민소송\4. 기타문서\0513_from_사건기록\법무실_국내 미얀마 OGT 토지보상 주민소송_(율촌)16가합3961 문서제출서 첨부 .첨부3.보상금 수령_190909.pdf</t>
        </is>
      </c>
      <c r="V853" s="3" t="inlineStr"/>
      <c r="W853" s="3" t="inlineStr">
        <is>
          <t>[추출 오류]</t>
        </is>
      </c>
      <c r="X853" s="3" t="n">
        <v>0.72</v>
      </c>
      <c r="Y853" s="3" t="b">
        <v>1</v>
      </c>
      <c r="Z853" s="3" t="inlineStr">
        <is>
          <t>Y</t>
        </is>
      </c>
      <c r="AA853" s="3" t="inlineStr"/>
      <c r="AB853" s="3" t="inlineStr"/>
      <c r="AC853" s="3" t="inlineStr">
        <is>
          <t>법무실_국내 미얀마 OGT 토지보상 주민소송_16가합3961_문서제출서_첨부_100003.첨부3.보상금 수령 사진_법무법인(유한) 율촌_190909.pdf</t>
        </is>
      </c>
      <c r="AD853" s="3" t="inlineStr">
        <is>
          <t>017JC4QUOXDSJAFSBELVEZKXKEVZOYAS7M</t>
        </is>
      </c>
      <c r="AE85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100003.%EC%B2%A8%EB%B6%803.%EB%B3%B4%EC%83%81%EA%B8%88%20%EC%88%98%EB%A0%B9%20%EC%82%AC%EC%A7%84_%EB%B2%95%EB%AC%B4%EB%B2%95%EC%9D%B8(%EC%9C%A0%ED%95%9C)%20%EC%9C%A8%EC%B4%8C_190909.pdf</t>
        </is>
      </c>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4" t="inlineStr"/>
      <c r="BF853" s="4" t="inlineStr"/>
      <c r="BG853" s="4" t="inlineStr"/>
      <c r="BH853" s="3" t="inlineStr"/>
      <c r="BI853" s="3" t="inlineStr"/>
      <c r="BJ853" s="3" t="inlineStr"/>
      <c r="BK853" s="3" t="inlineStr"/>
      <c r="BL853" s="3" t="inlineStr"/>
      <c r="BM853" s="3" t="inlineStr"/>
      <c r="BN853" s="3" t="inlineStr"/>
    </row>
    <row r="854">
      <c r="A854" s="3" t="n">
        <v>22417</v>
      </c>
      <c r="B854" s="3" t="inlineStr">
        <is>
          <t>2. 분쟁(소송.중재.파산.형사.보전처분)/[검토종결] 국내 미얀마 OGT 토지보상 주민소송/4. 기타문서/0513_from_사건기록/법무실_국내 미얀마 OGT 토지보상 주민소송_16가합3961_문서제출서_첨부_100004.첨부4.보상금 지급 유의서_법무법인(유한) 율촌_190909.pdf</t>
        </is>
      </c>
      <c r="C854" s="3" t="inlineStr">
        <is>
          <t>/법무DB/2. 분쟁(소송.중재.파산.형사.보전처분)/[검토종결] 국내 미얀마 OGT 토지보상 주민소송/4. 기타문서/0513_from_사건기록</t>
        </is>
      </c>
      <c r="D854" s="3" t="inlineStr">
        <is>
          <t>법무실_국내 미얀마 OGT 토지보상 주민소송_16가합3961_문서제출서_첨부_100004.첨부4.보상금 지급 유의서_법무법인(유한) 율촌_190909.pdf</t>
        </is>
      </c>
      <c r="E854" s="3" t="inlineStr">
        <is>
          <t>/법무DB/2. 분쟁(소송.중재.파산.형사.보전처분)/[검토종결] 국내 미얀마 OGT 토지보상 주민소송/4. 기타문서/0513_from_사건기록/법무실_국내 미얀마 OGT 토지보상 주민소송_16가합3961_문서제출서_첨부_100004.첨부4.보상금 지급 유의서_법무법인(유한) 율촌_190909.pdf</t>
        </is>
      </c>
      <c r="F854" s="3" t="inlineStr">
        <is>
          <t>.pdf</t>
        </is>
      </c>
      <c r="G854" s="3" t="n">
        <v>853918</v>
      </c>
      <c r="H854" s="3" t="inlineStr">
        <is>
          <t>2026-05-04T01:27:08Z</t>
        </is>
      </c>
      <c r="I854" s="3" t="inlineStr">
        <is>
          <t>pdf</t>
        </is>
      </c>
      <c r="J854" s="3" t="inlineStr">
        <is>
          <t>error:Stream has ended unexpectedly</t>
        </is>
      </c>
      <c r="K854" s="3" t="b">
        <v>0</v>
      </c>
      <c r="L854" s="3" t="inlineStr">
        <is>
          <t>기타</t>
        </is>
      </c>
      <c r="M854" s="3" t="inlineStr">
        <is>
          <t>법무실_국내 미얀마 OGT 토지보상 주민소송_16가합3961_문서제출서_첨부_100004.첨부4.보상금 지급 유의서_법무법인(유한) 율촌_19.</t>
        </is>
      </c>
      <c r="N854" s="4" t="inlineStr"/>
      <c r="O854" s="3" t="inlineStr">
        <is>
          <t xml:space="preserve">16가합3961 문서제출서 첨부 .첨부4.보상금 지급 </t>
        </is>
      </c>
      <c r="P854" s="3" t="inlineStr">
        <is>
          <t>국내 미얀마 OGT 토지보상 주민소송</t>
        </is>
      </c>
      <c r="Q854" s="3" t="inlineStr">
        <is>
          <t>율촌</t>
        </is>
      </c>
      <c r="R854" s="3" t="inlineStr">
        <is>
          <t>190909</t>
        </is>
      </c>
      <c r="S854" s="3" t="inlineStr">
        <is>
          <t>OGT</t>
        </is>
      </c>
      <c r="T854" s="3" t="inlineStr">
        <is>
          <t>법무실_국내 미얀마 OGT 토지보상 주민소송_(율촌)16가합3961 문서제출서 첨부 .첨부4.보상금 지급_190909.pdf</t>
        </is>
      </c>
      <c r="U854" s="3" t="inlineStr">
        <is>
          <t>\법무DB\2. 분쟁(소송.중재.파산.형사.보전처분)\[검토종결] 국내 미얀마 OGT 토지보상 주민소송\4. 기타문서\0513_from_사건기록\법무실_국내 미얀마 OGT 토지보상 주민소송_(율촌)16가합3961 문서제출서 첨부 .첨부4.보상금 지급_190909.pdf</t>
        </is>
      </c>
      <c r="V854" s="3" t="inlineStr"/>
      <c r="W854" s="3" t="inlineStr">
        <is>
          <t>[추출 오류]</t>
        </is>
      </c>
      <c r="X854" s="3" t="n">
        <v>0.72</v>
      </c>
      <c r="Y854" s="3" t="b">
        <v>1</v>
      </c>
      <c r="Z854" s="3" t="inlineStr">
        <is>
          <t>Y</t>
        </is>
      </c>
      <c r="AA854" s="3" t="inlineStr"/>
      <c r="AB854" s="3" t="inlineStr"/>
      <c r="AC854" s="3" t="inlineStr">
        <is>
          <t>법무실_국내 미얀마 OGT 토지보상 주민소송_16가합3961_문서제출서_첨부_100004.첨부4.보상금 지급 유의서_법무법인(유한) 율촌_190909.pdf</t>
        </is>
      </c>
      <c r="AD854" s="3" t="inlineStr">
        <is>
          <t>017JC4QUKYPPSMSU2TABBKQFBTTDYUNHHO</t>
        </is>
      </c>
      <c r="AE85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B%AC%B8%EC%84%9C%EC%A0%9C%EC%B6%9C%EC%84%9C_%EC%B2%A8%EB%B6%80_100004.%EC%B2%A8%EB%B6%804.%EB%B3%B4%EC%83%81%EA%B8%88%20%EC%A7%80%EA%B8%89%20%EC%9C%A0%EC%9D%98%EC%84%9C_%EB%B2%95%EB%AC%B4%EB%B2%95%EC%9D%B8(%EC%9C%A0%ED%95%9C)%20%EC%9C%A8%EC%B4%8C_190909.pdf</t>
        </is>
      </c>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4" t="inlineStr"/>
      <c r="BF854" s="4" t="inlineStr"/>
      <c r="BG854" s="4" t="inlineStr"/>
      <c r="BH854" s="3" t="inlineStr"/>
      <c r="BI854" s="3" t="inlineStr"/>
      <c r="BJ854" s="3" t="inlineStr"/>
      <c r="BK854" s="3" t="inlineStr"/>
      <c r="BL854" s="3" t="inlineStr"/>
      <c r="BM854" s="3" t="inlineStr"/>
      <c r="BN854" s="3" t="inlineStr"/>
    </row>
    <row r="855">
      <c r="A855" s="5" t="n">
        <v>22418</v>
      </c>
      <c r="B855" s="5" t="inlineStr">
        <is>
          <t>2. 분쟁(소송.중재.파산.형사.보전처분)/[검토종결] 국내 미얀마 OGT 토지보상 주민소송/4. 기타문서/0513_from_사건기록/법무실_국내 미얀마 OGT 토지보상 주민소송_16가합3961_준비서면_첨부_096001.참고자료1. 2016. 3. 17.자 연합뉴스 기사_법무법인(유한) 율촌_190903.pdf</t>
        </is>
      </c>
      <c r="C855" s="5" t="inlineStr">
        <is>
          <t>/법무DB/2. 분쟁(소송.중재.파산.형사.보전처분)/[검토종결] 국내 미얀마 OGT 토지보상 주민소송/4. 기타문서/0513_from_사건기록</t>
        </is>
      </c>
      <c r="D855" s="5" t="inlineStr">
        <is>
          <t>법무실_국내 미얀마 OGT 토지보상 주민소송_16가합3961_준비서면_첨부_096001.참고자료1. 2016. 3. 17.자 연합뉴스 기사_법무법인(유한) 율촌_190903.pdf</t>
        </is>
      </c>
      <c r="E855" s="5" t="inlineStr">
        <is>
          <t>/법무DB/2. 분쟁(소송.중재.파산.형사.보전처분)/[검토종결] 국내 미얀마 OGT 토지보상 주민소송/4. 기타문서/0513_from_사건기록/법무실_국내 미얀마 OGT 토지보상 주민소송_16가합3961_준비서면_첨부_096001.참고자료1. 2016. 3. 17.자 연합뉴스 기사_법무법인(유한) 율촌_190903.pdf</t>
        </is>
      </c>
      <c r="F855" s="5" t="inlineStr">
        <is>
          <t>.pdf</t>
        </is>
      </c>
      <c r="G855" s="5" t="n">
        <v>408028</v>
      </c>
      <c r="H855" s="5" t="inlineStr">
        <is>
          <t>2026-05-04T01:27:05Z</t>
        </is>
      </c>
      <c r="I855" s="5" t="inlineStr">
        <is>
          <t>pdf</t>
        </is>
      </c>
      <c r="J855" s="5" t="inlineStr">
        <is>
          <t>error:Stream has ended unexpectedly</t>
        </is>
      </c>
      <c r="K855" s="5" t="b">
        <v>0</v>
      </c>
      <c r="L855" s="5" t="inlineStr">
        <is>
          <t>준비서면</t>
        </is>
      </c>
      <c r="M855" s="5" t="inlineStr">
        <is>
          <t>법무실_국내 미얀마 OGT 토지보상 주민소송_16가합3961_준비서면_첨부_096001.참고자료1.</t>
        </is>
      </c>
      <c r="N855" s="6" t="inlineStr"/>
      <c r="O855" s="5" t="inlineStr">
        <is>
          <t>준비서면</t>
        </is>
      </c>
      <c r="P855" s="5" t="inlineStr">
        <is>
          <t>국내 미얀마 OGT 토지보상 주민소송</t>
        </is>
      </c>
      <c r="Q855" s="5" t="inlineStr">
        <is>
          <t>율촌</t>
        </is>
      </c>
      <c r="R855" s="5" t="inlineStr">
        <is>
          <t>190903</t>
        </is>
      </c>
      <c r="S855" s="5" t="inlineStr">
        <is>
          <t>OGT</t>
        </is>
      </c>
      <c r="T855" s="5" t="inlineStr">
        <is>
          <t>법무실_국내 미얀마 OGT 토지보상 주민소송_(율촌)준비서면_190903(1).pdf</t>
        </is>
      </c>
      <c r="U855" s="5" t="inlineStr">
        <is>
          <t>\법무DB\2. 분쟁(소송.중재.파산.형사.보전처분)\[검토종결] 국내 미얀마 OGT 토지보상 주민소송\4. 기타문서\0513_from_사건기록\법무실_국내 미얀마 OGT 토지보상 주민소송_(율촌)준비서면_190903(1).pdf</t>
        </is>
      </c>
      <c r="V855" s="5" t="inlineStr"/>
      <c r="W855" s="5" t="inlineStr">
        <is>
          <t>[추출 오류] 동일 후보 파일명 충돌 - 일련번호(1) 부여됨.</t>
        </is>
      </c>
      <c r="X855" s="5" t="n">
        <v>0.72</v>
      </c>
      <c r="Y855" s="5" t="b">
        <v>1</v>
      </c>
      <c r="Z855" s="5" t="inlineStr"/>
      <c r="AA855" s="5" t="inlineStr"/>
      <c r="AB855" s="5" t="inlineStr">
        <is>
          <t>duplicate_conflict</t>
        </is>
      </c>
      <c r="AC855" s="5" t="inlineStr">
        <is>
          <t>법무실_국내 미얀마 OGT 토지보상 주민소송_16가합3961_준비서면_첨부_096001.참고자료1. 2016. 3. 17.자 연합뉴스 기사_법무법인(유한) 율촌_190903.pdf</t>
        </is>
      </c>
      <c r="AD855" s="5" t="inlineStr">
        <is>
          <t>017JC4QUI4SWDQDTQHHRCJGNTODNVQSFD3</t>
        </is>
      </c>
      <c r="AE85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C%A4%80%EB%B9%84%EC%84%9C%EB%A9%B4_%EC%B2%A8%EB%B6%80_096001.%EC%B0%B8%EA%B3%A0%EC%9E%90%EB%A3%8C1.%202016.%203.%2017.%EC%9E%90%20%EC%97%B0%ED%95%A9%EB%89%B4%EC%8A%A4%20%EA%B8%B0%EC%82%AC_%EB%B2%95%EB%AC%B4%EB%B2%95%EC%9D%B8(%EC%9C%A0%ED%95%9C)%20%EC%9C%A8%EC%B4%8C_190903.pdf</t>
        </is>
      </c>
      <c r="AF855" s="5" t="inlineStr"/>
      <c r="AG855" s="5" t="inlineStr"/>
      <c r="AH855" s="5" t="inlineStr"/>
      <c r="AI855" s="5" t="inlineStr"/>
      <c r="AJ855" s="5" t="inlineStr"/>
      <c r="AK855" s="5" t="inlineStr"/>
      <c r="AL855" s="5" t="inlineStr"/>
      <c r="AM855" s="5" t="inlineStr"/>
      <c r="AN855" s="5" t="inlineStr"/>
      <c r="AO855" s="5" t="inlineStr"/>
      <c r="AP855" s="5" t="inlineStr"/>
      <c r="AQ855" s="5" t="inlineStr"/>
      <c r="AR855" s="5" t="inlineStr"/>
      <c r="AS855" s="5" t="inlineStr"/>
      <c r="AT855" s="5" t="inlineStr"/>
      <c r="AU855" s="5" t="inlineStr"/>
      <c r="AV855" s="5" t="inlineStr"/>
      <c r="AW855" s="5" t="inlineStr"/>
      <c r="AX855" s="5" t="inlineStr"/>
      <c r="AY855" s="5" t="inlineStr"/>
      <c r="AZ855" s="5" t="inlineStr"/>
      <c r="BA855" s="5" t="inlineStr"/>
      <c r="BB855" s="5" t="inlineStr"/>
      <c r="BC855" s="5" t="inlineStr"/>
      <c r="BD855" s="5" t="inlineStr"/>
      <c r="BE855" s="6" t="inlineStr"/>
      <c r="BF855" s="6" t="inlineStr"/>
      <c r="BG855" s="6" t="inlineStr"/>
      <c r="BH855" s="5" t="inlineStr"/>
      <c r="BI855" s="5" t="inlineStr"/>
      <c r="BJ855" s="5" t="inlineStr"/>
      <c r="BK855" s="5" t="inlineStr"/>
      <c r="BL855" s="5" t="inlineStr"/>
      <c r="BM855" s="5" t="inlineStr"/>
      <c r="BN855" s="5" t="inlineStr"/>
    </row>
    <row r="856">
      <c r="A856" s="5" t="n">
        <v>22419</v>
      </c>
      <c r="B856" s="5" t="inlineStr">
        <is>
          <t>2. 분쟁(소송.중재.파산.형사.보전처분)/[검토종결] 국내 미얀마 OGT 토지보상 주민소송/4. 기타문서/0513_from_사건기록/법무실_국내 미얀마 OGT 토지보상 주민소송_16가합3961_준비서면_첨부_096002.참고자료2. 2016. 3. 17.자 코리안타임스 기사_법무법인(유한) 율촌_190903.pdf</t>
        </is>
      </c>
      <c r="C856" s="5" t="inlineStr">
        <is>
          <t>/법무DB/2. 분쟁(소송.중재.파산.형사.보전처분)/[검토종결] 국내 미얀마 OGT 토지보상 주민소송/4. 기타문서/0513_from_사건기록</t>
        </is>
      </c>
      <c r="D856" s="5" t="inlineStr">
        <is>
          <t>법무실_국내 미얀마 OGT 토지보상 주민소송_16가합3961_준비서면_첨부_096002.참고자료2. 2016. 3. 17.자 코리안타임스 기사_법무법인(유한) 율촌_190903.pdf</t>
        </is>
      </c>
      <c r="E856" s="5" t="inlineStr">
        <is>
          <t>/법무DB/2. 분쟁(소송.중재.파산.형사.보전처분)/[검토종결] 국내 미얀마 OGT 토지보상 주민소송/4. 기타문서/0513_from_사건기록/법무실_국내 미얀마 OGT 토지보상 주민소송_16가합3961_준비서면_첨부_096002.참고자료2. 2016. 3. 17.자 코리안타임스 기사_법무법인(유한) 율촌_190903.pdf</t>
        </is>
      </c>
      <c r="F856" s="5" t="inlineStr">
        <is>
          <t>.pdf</t>
        </is>
      </c>
      <c r="G856" s="5" t="n">
        <v>138083</v>
      </c>
      <c r="H856" s="5" t="inlineStr">
        <is>
          <t>2026-05-04T01:27:05Z</t>
        </is>
      </c>
      <c r="I856" s="5" t="inlineStr">
        <is>
          <t>pdf</t>
        </is>
      </c>
      <c r="J856" s="5" t="inlineStr">
        <is>
          <t>error:Stream has ended unexpectedly</t>
        </is>
      </c>
      <c r="K856" s="5" t="b">
        <v>0</v>
      </c>
      <c r="L856" s="5" t="inlineStr">
        <is>
          <t>준비서면</t>
        </is>
      </c>
      <c r="M856" s="5" t="inlineStr">
        <is>
          <t>법무실_국내 미얀마 OGT 토지보상 주민소송_16가합3961_준비서면_첨부_096002.참고자료2.</t>
        </is>
      </c>
      <c r="N856" s="6" t="inlineStr"/>
      <c r="O856" s="5" t="inlineStr">
        <is>
          <t>준비서면</t>
        </is>
      </c>
      <c r="P856" s="5" t="inlineStr">
        <is>
          <t>국내 미얀마 OGT 토지보상 주민소송</t>
        </is>
      </c>
      <c r="Q856" s="5" t="inlineStr">
        <is>
          <t>율촌</t>
        </is>
      </c>
      <c r="R856" s="5" t="inlineStr">
        <is>
          <t>190903</t>
        </is>
      </c>
      <c r="S856" s="5" t="inlineStr">
        <is>
          <t>OGT</t>
        </is>
      </c>
      <c r="T856" s="5" t="inlineStr">
        <is>
          <t>법무실_국내 미얀마 OGT 토지보상 주민소송_(율촌)준비서면_190903(2).pdf</t>
        </is>
      </c>
      <c r="U856" s="5" t="inlineStr">
        <is>
          <t>\법무DB\2. 분쟁(소송.중재.파산.형사.보전처분)\[검토종결] 국내 미얀마 OGT 토지보상 주민소송\4. 기타문서\0513_from_사건기록\법무실_국내 미얀마 OGT 토지보상 주민소송_(율촌)준비서면_190903(2).pdf</t>
        </is>
      </c>
      <c r="V856" s="5" t="inlineStr"/>
      <c r="W856" s="5" t="inlineStr">
        <is>
          <t>[추출 오류] 동일 후보 파일명 충돌 - 일련번호(2) 부여됨.</t>
        </is>
      </c>
      <c r="X856" s="5" t="n">
        <v>0.72</v>
      </c>
      <c r="Y856" s="5" t="b">
        <v>1</v>
      </c>
      <c r="Z856" s="5" t="inlineStr"/>
      <c r="AA856" s="5" t="inlineStr"/>
      <c r="AB856" s="5" t="inlineStr">
        <is>
          <t>duplicate_conflict</t>
        </is>
      </c>
      <c r="AC856" s="5" t="inlineStr">
        <is>
          <t>법무실_국내 미얀마 OGT 토지보상 주민소송_16가합3961_준비서면_첨부_096002.참고자료2. 2016. 3. 17.자 코리안타임스 기사_법무법인(유한) 율촌_190903.pdf</t>
        </is>
      </c>
      <c r="AD856" s="5" t="inlineStr">
        <is>
          <t>017JC4QUIFQBLGHWZXNRFJISYQ42DJMTV3</t>
        </is>
      </c>
      <c r="AE856"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C%A4%80%EB%B9%84%EC%84%9C%EB%A9%B4_%EC%B2%A8%EB%B6%80_096002.%EC%B0%B8%EA%B3%A0%EC%9E%90%EB%A3%8C2.%202016.%203.%2017.%EC%9E%90%20%EC%BD%94%EB%A6%AC%EC%95%88%ED%83%80%EC%9E%84%EC%8A%A4%20%EA%B8%B0%EC%82%AC_%EB%B2%95%EB%AC%B4%EB%B2%95%EC%9D%B8(%EC%9C%A0%ED%95%9C)%20%EC%9C%A8%EC%B4%8C_190903.pdf</t>
        </is>
      </c>
      <c r="AF856" s="5" t="inlineStr"/>
      <c r="AG856" s="5" t="inlineStr"/>
      <c r="AH856" s="5" t="inlineStr"/>
      <c r="AI856" s="5" t="inlineStr"/>
      <c r="AJ856" s="5" t="inlineStr"/>
      <c r="AK856" s="5" t="inlineStr"/>
      <c r="AL856" s="5" t="inlineStr"/>
      <c r="AM856" s="5" t="inlineStr"/>
      <c r="AN856" s="5" t="inlineStr"/>
      <c r="AO856" s="5" t="inlineStr"/>
      <c r="AP856" s="5" t="inlineStr"/>
      <c r="AQ856" s="5" t="inlineStr"/>
      <c r="AR856" s="5" t="inlineStr"/>
      <c r="AS856" s="5" t="inlineStr"/>
      <c r="AT856" s="5" t="inlineStr"/>
      <c r="AU856" s="5" t="inlineStr"/>
      <c r="AV856" s="5" t="inlineStr"/>
      <c r="AW856" s="5" t="inlineStr"/>
      <c r="AX856" s="5" t="inlineStr"/>
      <c r="AY856" s="5" t="inlineStr"/>
      <c r="AZ856" s="5" t="inlineStr"/>
      <c r="BA856" s="5" t="inlineStr"/>
      <c r="BB856" s="5" t="inlineStr"/>
      <c r="BC856" s="5" t="inlineStr"/>
      <c r="BD856" s="5" t="inlineStr"/>
      <c r="BE856" s="6" t="inlineStr"/>
      <c r="BF856" s="6" t="inlineStr"/>
      <c r="BG856" s="6" t="inlineStr"/>
      <c r="BH856" s="5" t="inlineStr"/>
      <c r="BI856" s="5" t="inlineStr"/>
      <c r="BJ856" s="5" t="inlineStr"/>
      <c r="BK856" s="5" t="inlineStr"/>
      <c r="BL856" s="5" t="inlineStr"/>
      <c r="BM856" s="5" t="inlineStr"/>
      <c r="BN856" s="5" t="inlineStr"/>
    </row>
    <row r="857">
      <c r="A857" s="5" t="n">
        <v>22420</v>
      </c>
      <c r="B857" s="5" t="inlineStr">
        <is>
          <t>2. 분쟁(소송.중재.파산.형사.보전처분)/[검토종결] 국내 미얀마 OGT 토지보상 주민소송/4. 기타문서/0513_from_사건기록/법무실_국내 미얀마 OGT 토지보상 주민소송_16가합3961_준비서면_첨부_096003.참고자료3. 2019. 6. 26.자 SBS 8시 뉴스 기사_법무법인(유한) 율촌_190903.pdf</t>
        </is>
      </c>
      <c r="C857" s="5" t="inlineStr">
        <is>
          <t>/법무DB/2. 분쟁(소송.중재.파산.형사.보전처분)/[검토종결] 국내 미얀마 OGT 토지보상 주민소송/4. 기타문서/0513_from_사건기록</t>
        </is>
      </c>
      <c r="D857" s="5" t="inlineStr">
        <is>
          <t>법무실_국내 미얀마 OGT 토지보상 주민소송_16가합3961_준비서면_첨부_096003.참고자료3. 2019. 6. 26.자 SBS 8시 뉴스 기사_법무법인(유한) 율촌_190903.pdf</t>
        </is>
      </c>
      <c r="E857" s="5" t="inlineStr">
        <is>
          <t>/법무DB/2. 분쟁(소송.중재.파산.형사.보전처분)/[검토종결] 국내 미얀마 OGT 토지보상 주민소송/4. 기타문서/0513_from_사건기록/법무실_국내 미얀마 OGT 토지보상 주민소송_16가합3961_준비서면_첨부_096003.참고자료3. 2019. 6. 26.자 SBS 8시 뉴스 기사_법무법인(유한) 율촌_190903.pdf</t>
        </is>
      </c>
      <c r="F857" s="5" t="inlineStr">
        <is>
          <t>.pdf</t>
        </is>
      </c>
      <c r="G857" s="5" t="n">
        <v>401519</v>
      </c>
      <c r="H857" s="5" t="inlineStr">
        <is>
          <t>2026-05-04T01:27:05Z</t>
        </is>
      </c>
      <c r="I857" s="5" t="inlineStr">
        <is>
          <t>pdf</t>
        </is>
      </c>
      <c r="J857" s="5" t="inlineStr">
        <is>
          <t>error:Stream has ended unexpectedly</t>
        </is>
      </c>
      <c r="K857" s="5" t="b">
        <v>0</v>
      </c>
      <c r="L857" s="5" t="inlineStr">
        <is>
          <t>준비서면</t>
        </is>
      </c>
      <c r="M857" s="5" t="inlineStr">
        <is>
          <t>법무실_국내 미얀마 OGT 토지보상 주민소송_16가합3961_준비서면_첨부_096003.참고자료3.</t>
        </is>
      </c>
      <c r="N857" s="6" t="inlineStr"/>
      <c r="O857" s="5" t="inlineStr">
        <is>
          <t>준비서면</t>
        </is>
      </c>
      <c r="P857" s="5" t="inlineStr">
        <is>
          <t>국내 미얀마 OGT 토지보상 주민소송</t>
        </is>
      </c>
      <c r="Q857" s="5" t="inlineStr">
        <is>
          <t>율촌</t>
        </is>
      </c>
      <c r="R857" s="5" t="inlineStr">
        <is>
          <t>190903</t>
        </is>
      </c>
      <c r="S857" s="5" t="inlineStr">
        <is>
          <t>SBS 8</t>
        </is>
      </c>
      <c r="T857" s="5" t="inlineStr">
        <is>
          <t>법무실_국내 미얀마 OGT 토지보상 주민소송_(율촌)준비서면_190903(3).pdf</t>
        </is>
      </c>
      <c r="U857" s="5" t="inlineStr">
        <is>
          <t>\법무DB\2. 분쟁(소송.중재.파산.형사.보전처분)\[검토종결] 국내 미얀마 OGT 토지보상 주민소송\4. 기타문서\0513_from_사건기록\법무실_국내 미얀마 OGT 토지보상 주민소송_(율촌)준비서면_190903(3).pdf</t>
        </is>
      </c>
      <c r="V857" s="5" t="inlineStr"/>
      <c r="W857" s="5" t="inlineStr">
        <is>
          <t>[추출 오류] 동일 후보 파일명 충돌 - 일련번호(3) 부여됨.</t>
        </is>
      </c>
      <c r="X857" s="5" t="n">
        <v>0.72</v>
      </c>
      <c r="Y857" s="5" t="b">
        <v>1</v>
      </c>
      <c r="Z857" s="5" t="inlineStr"/>
      <c r="AA857" s="5" t="inlineStr"/>
      <c r="AB857" s="5" t="inlineStr">
        <is>
          <t>duplicate_conflict</t>
        </is>
      </c>
      <c r="AC857" s="5" t="inlineStr">
        <is>
          <t>법무실_국내 미얀마 OGT 토지보상 주민소송_16가합3961_준비서면_첨부_096003.참고자료3. 2019. 6. 26.자 SBS 8시 뉴스 기사_법무법인(유한) 율촌_190903.pdf</t>
        </is>
      </c>
      <c r="AD857" s="5" t="inlineStr">
        <is>
          <t>017JC4QUP6RZWA7NAL2BEYXTGBST2YE37N</t>
        </is>
      </c>
      <c r="AE857"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C%A4%80%EB%B9%84%EC%84%9C%EB%A9%B4_%EC%B2%A8%EB%B6%80_096003.%EC%B0%B8%EA%B3%A0%EC%9E%90%EB%A3%8C3.%202019.%206.%2026.%EC%9E%90%20SBS%208%EC%8B%9C%20%EB%89%B4%EC%8A%A4%20%EA%B8%B0%EC%82%AC_%EB%B2%95%EB%AC%B4%EB%B2%95%EC%9D%B8(%EC%9C%A0%ED%95%9C)%20%EC%9C%A8%EC%B4%8C_190903.pdf</t>
        </is>
      </c>
      <c r="AF857" s="5" t="inlineStr"/>
      <c r="AG857" s="5" t="inlineStr"/>
      <c r="AH857" s="5" t="inlineStr"/>
      <c r="AI857" s="5" t="inlineStr"/>
      <c r="AJ857" s="5" t="inlineStr"/>
      <c r="AK857" s="5" t="inlineStr"/>
      <c r="AL857" s="5" t="inlineStr"/>
      <c r="AM857" s="5" t="inlineStr"/>
      <c r="AN857" s="5" t="inlineStr"/>
      <c r="AO857" s="5" t="inlineStr"/>
      <c r="AP857" s="5" t="inlineStr"/>
      <c r="AQ857" s="5" t="inlineStr"/>
      <c r="AR857" s="5" t="inlineStr"/>
      <c r="AS857" s="5" t="inlineStr"/>
      <c r="AT857" s="5" t="inlineStr"/>
      <c r="AU857" s="5" t="inlineStr"/>
      <c r="AV857" s="5" t="inlineStr"/>
      <c r="AW857" s="5" t="inlineStr"/>
      <c r="AX857" s="5" t="inlineStr"/>
      <c r="AY857" s="5" t="inlineStr"/>
      <c r="AZ857" s="5" t="inlineStr"/>
      <c r="BA857" s="5" t="inlineStr"/>
      <c r="BB857" s="5" t="inlineStr"/>
      <c r="BC857" s="5" t="inlineStr"/>
      <c r="BD857" s="5" t="inlineStr"/>
      <c r="BE857" s="6" t="inlineStr"/>
      <c r="BF857" s="6" t="inlineStr"/>
      <c r="BG857" s="6" t="inlineStr"/>
      <c r="BH857" s="5" t="inlineStr"/>
      <c r="BI857" s="5" t="inlineStr"/>
      <c r="BJ857" s="5" t="inlineStr"/>
      <c r="BK857" s="5" t="inlineStr"/>
      <c r="BL857" s="5" t="inlineStr"/>
      <c r="BM857" s="5" t="inlineStr"/>
      <c r="BN857" s="5" t="inlineStr"/>
    </row>
    <row r="858">
      <c r="A858" s="5" t="n">
        <v>22421</v>
      </c>
      <c r="B858" s="5" t="inlineStr">
        <is>
          <t>2. 분쟁(소송.중재.파산.형사.보전처분)/[검토종결] 국내 미얀마 OGT 토지보상 주민소송/4. 기타문서/0513_from_사건기록/법무실_국내 미얀마 OGT 토지보상 주민소송_16가합3961_준비서면_첨부_096004.참고자료4. 2019. 6. 26.자 SBS 8시 뉴스 기사_법무법인(유한) 율촌_190903.pdf</t>
        </is>
      </c>
      <c r="C858" s="5" t="inlineStr">
        <is>
          <t>/법무DB/2. 분쟁(소송.중재.파산.형사.보전처분)/[검토종결] 국내 미얀마 OGT 토지보상 주민소송/4. 기타문서/0513_from_사건기록</t>
        </is>
      </c>
      <c r="D858" s="5" t="inlineStr">
        <is>
          <t>법무실_국내 미얀마 OGT 토지보상 주민소송_16가합3961_준비서면_첨부_096004.참고자료4. 2019. 6. 26.자 SBS 8시 뉴스 기사_법무법인(유한) 율촌_190903.pdf</t>
        </is>
      </c>
      <c r="E858" s="5" t="inlineStr">
        <is>
          <t>/법무DB/2. 분쟁(소송.중재.파산.형사.보전처분)/[검토종결] 국내 미얀마 OGT 토지보상 주민소송/4. 기타문서/0513_from_사건기록/법무실_국내 미얀마 OGT 토지보상 주민소송_16가합3961_준비서면_첨부_096004.참고자료4. 2019. 6. 26.자 SBS 8시 뉴스 기사_법무법인(유한) 율촌_190903.pdf</t>
        </is>
      </c>
      <c r="F858" s="5" t="inlineStr">
        <is>
          <t>.pdf</t>
        </is>
      </c>
      <c r="G858" s="5" t="n">
        <v>323034</v>
      </c>
      <c r="H858" s="5" t="inlineStr">
        <is>
          <t>2026-05-04T01:27:05Z</t>
        </is>
      </c>
      <c r="I858" s="5" t="inlineStr">
        <is>
          <t>pdf</t>
        </is>
      </c>
      <c r="J858" s="5" t="inlineStr">
        <is>
          <t>error:Stream has ended unexpectedly</t>
        </is>
      </c>
      <c r="K858" s="5" t="b">
        <v>0</v>
      </c>
      <c r="L858" s="5" t="inlineStr">
        <is>
          <t>준비서면</t>
        </is>
      </c>
      <c r="M858" s="5" t="inlineStr">
        <is>
          <t>법무실_국내 미얀마 OGT 토지보상 주민소송_16가합3961_준비서면_첨부_096004.참고자료4.</t>
        </is>
      </c>
      <c r="N858" s="6" t="inlineStr"/>
      <c r="O858" s="5" t="inlineStr">
        <is>
          <t>준비서면</t>
        </is>
      </c>
      <c r="P858" s="5" t="inlineStr">
        <is>
          <t>국내 미얀마 OGT 토지보상 주민소송</t>
        </is>
      </c>
      <c r="Q858" s="5" t="inlineStr">
        <is>
          <t>율촌</t>
        </is>
      </c>
      <c r="R858" s="5" t="inlineStr">
        <is>
          <t>190903</t>
        </is>
      </c>
      <c r="S858" s="5" t="inlineStr">
        <is>
          <t>SBS 8</t>
        </is>
      </c>
      <c r="T858" s="5" t="inlineStr">
        <is>
          <t>법무실_국내 미얀마 OGT 토지보상 주민소송_(율촌)준비서면_190903(4).pdf</t>
        </is>
      </c>
      <c r="U858" s="5" t="inlineStr">
        <is>
          <t>\법무DB\2. 분쟁(소송.중재.파산.형사.보전처분)\[검토종결] 국내 미얀마 OGT 토지보상 주민소송\4. 기타문서\0513_from_사건기록\법무실_국내 미얀마 OGT 토지보상 주민소송_(율촌)준비서면_190903(4).pdf</t>
        </is>
      </c>
      <c r="V858" s="5" t="inlineStr"/>
      <c r="W858" s="5" t="inlineStr">
        <is>
          <t>[추출 오류] 동일 후보 파일명 충돌 - 일련번호(4) 부여됨.</t>
        </is>
      </c>
      <c r="X858" s="5" t="n">
        <v>0.72</v>
      </c>
      <c r="Y858" s="5" t="b">
        <v>1</v>
      </c>
      <c r="Z858" s="5" t="inlineStr"/>
      <c r="AA858" s="5" t="inlineStr"/>
      <c r="AB858" s="5" t="inlineStr">
        <is>
          <t>duplicate_conflict</t>
        </is>
      </c>
      <c r="AC858" s="5" t="inlineStr">
        <is>
          <t>법무실_국내 미얀마 OGT 토지보상 주민소송_16가합3961_준비서면_첨부_096004.참고자료4. 2019. 6. 26.자 SBS 8시 뉴스 기사_법무법인(유한) 율촌_190903.pdf</t>
        </is>
      </c>
      <c r="AD858" s="5" t="inlineStr">
        <is>
          <t>017JC4QULVYRDS65QNJZDZOS7LN7SCTZ7X</t>
        </is>
      </c>
      <c r="AE85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C%A4%80%EB%B9%84%EC%84%9C%EB%A9%B4_%EC%B2%A8%EB%B6%80_096004.%EC%B0%B8%EA%B3%A0%EC%9E%90%EB%A3%8C4.%202019.%206.%2026.%EC%9E%90%20SBS%208%EC%8B%9C%20%EB%89%B4%EC%8A%A4%20%EA%B8%B0%EC%82%AC_%EB%B2%95%EB%AC%B4%EB%B2%95%EC%9D%B8(%EC%9C%A0%ED%95%9C)%20%EC%9C%A8%EC%B4%8C_190903.pdf</t>
        </is>
      </c>
      <c r="AF858" s="5" t="inlineStr"/>
      <c r="AG858" s="5" t="inlineStr"/>
      <c r="AH858" s="5" t="inlineStr"/>
      <c r="AI858" s="5" t="inlineStr"/>
      <c r="AJ858" s="5" t="inlineStr"/>
      <c r="AK858" s="5" t="inlineStr"/>
      <c r="AL858" s="5" t="inlineStr"/>
      <c r="AM858" s="5" t="inlineStr"/>
      <c r="AN858" s="5" t="inlineStr"/>
      <c r="AO858" s="5" t="inlineStr"/>
      <c r="AP858" s="5" t="inlineStr"/>
      <c r="AQ858" s="5" t="inlineStr"/>
      <c r="AR858" s="5" t="inlineStr"/>
      <c r="AS858" s="5" t="inlineStr"/>
      <c r="AT858" s="5" t="inlineStr"/>
      <c r="AU858" s="5" t="inlineStr"/>
      <c r="AV858" s="5" t="inlineStr"/>
      <c r="AW858" s="5" t="inlineStr"/>
      <c r="AX858" s="5" t="inlineStr"/>
      <c r="AY858" s="5" t="inlineStr"/>
      <c r="AZ858" s="5" t="inlineStr"/>
      <c r="BA858" s="5" t="inlineStr"/>
      <c r="BB858" s="5" t="inlineStr"/>
      <c r="BC858" s="5" t="inlineStr"/>
      <c r="BD858" s="5" t="inlineStr"/>
      <c r="BE858" s="6" t="inlineStr"/>
      <c r="BF858" s="6" t="inlineStr"/>
      <c r="BG858" s="6" t="inlineStr"/>
      <c r="BH858" s="5" t="inlineStr"/>
      <c r="BI858" s="5" t="inlineStr"/>
      <c r="BJ858" s="5" t="inlineStr"/>
      <c r="BK858" s="5" t="inlineStr"/>
      <c r="BL858" s="5" t="inlineStr"/>
      <c r="BM858" s="5" t="inlineStr"/>
      <c r="BN858" s="5" t="inlineStr"/>
    </row>
    <row r="859">
      <c r="A859" s="5" t="n">
        <v>22422</v>
      </c>
      <c r="B859" s="5" t="inlineStr">
        <is>
          <t>2. 분쟁(소송.중재.파산.형사.보전처분)/[검토종결] 국내 미얀마 OGT 토지보상 주민소송/4. 기타문서/0513_from_사건기록/법무실_국내 미얀마 OGT 토지보상 주민소송_16가합3961_준비서면_첨부_096005.참고자료5. 2019. 6. 26.자 서울신문 기사_법무법인(유한) 율촌_190903.pdf</t>
        </is>
      </c>
      <c r="C859" s="5" t="inlineStr">
        <is>
          <t>/법무DB/2. 분쟁(소송.중재.파산.형사.보전처분)/[검토종결] 국내 미얀마 OGT 토지보상 주민소송/4. 기타문서/0513_from_사건기록</t>
        </is>
      </c>
      <c r="D859" s="5" t="inlineStr">
        <is>
          <t>법무실_국내 미얀마 OGT 토지보상 주민소송_16가합3961_준비서면_첨부_096005.참고자료5. 2019. 6. 26.자 서울신문 기사_법무법인(유한) 율촌_190903.pdf</t>
        </is>
      </c>
      <c r="E859" s="5" t="inlineStr">
        <is>
          <t>/법무DB/2. 분쟁(소송.중재.파산.형사.보전처분)/[검토종결] 국내 미얀마 OGT 토지보상 주민소송/4. 기타문서/0513_from_사건기록/법무실_국내 미얀마 OGT 토지보상 주민소송_16가합3961_준비서면_첨부_096005.참고자료5. 2019. 6. 26.자 서울신문 기사_법무법인(유한) 율촌_190903.pdf</t>
        </is>
      </c>
      <c r="F859" s="5" t="inlineStr">
        <is>
          <t>.pdf</t>
        </is>
      </c>
      <c r="G859" s="5" t="n">
        <v>216180</v>
      </c>
      <c r="H859" s="5" t="inlineStr">
        <is>
          <t>2026-05-04T01:27:06Z</t>
        </is>
      </c>
      <c r="I859" s="5" t="inlineStr">
        <is>
          <t>pdf</t>
        </is>
      </c>
      <c r="J859" s="5" t="inlineStr">
        <is>
          <t>error:Stream has ended unexpectedly</t>
        </is>
      </c>
      <c r="K859" s="5" t="b">
        <v>0</v>
      </c>
      <c r="L859" s="5" t="inlineStr">
        <is>
          <t>준비서면</t>
        </is>
      </c>
      <c r="M859" s="5" t="inlineStr">
        <is>
          <t>법무실_국내 미얀마 OGT 토지보상 주민소송_16가합3961_준비서면_첨부_096005.참고자료5.</t>
        </is>
      </c>
      <c r="N859" s="6" t="inlineStr"/>
      <c r="O859" s="5" t="inlineStr">
        <is>
          <t>준비서면</t>
        </is>
      </c>
      <c r="P859" s="5" t="inlineStr">
        <is>
          <t>국내 미얀마 OGT 토지보상 주민소송</t>
        </is>
      </c>
      <c r="Q859" s="5" t="inlineStr">
        <is>
          <t>율촌</t>
        </is>
      </c>
      <c r="R859" s="5" t="inlineStr">
        <is>
          <t>190903</t>
        </is>
      </c>
      <c r="S859" s="5" t="inlineStr">
        <is>
          <t>OGT</t>
        </is>
      </c>
      <c r="T859" s="5" t="inlineStr">
        <is>
          <t>법무실_국내 미얀마 OGT 토지보상 주민소송_(율촌)준비서면_190903(5).pdf</t>
        </is>
      </c>
      <c r="U859" s="5" t="inlineStr">
        <is>
          <t>\법무DB\2. 분쟁(소송.중재.파산.형사.보전처분)\[검토종결] 국내 미얀마 OGT 토지보상 주민소송\4. 기타문서\0513_from_사건기록\법무실_국내 미얀마 OGT 토지보상 주민소송_(율촌)준비서면_190903(5).pdf</t>
        </is>
      </c>
      <c r="V859" s="5" t="inlineStr"/>
      <c r="W859" s="5" t="inlineStr">
        <is>
          <t>[추출 오류] 동일 후보 파일명 충돌 - 일련번호(5) 부여됨.</t>
        </is>
      </c>
      <c r="X859" s="5" t="n">
        <v>0.72</v>
      </c>
      <c r="Y859" s="5" t="b">
        <v>1</v>
      </c>
      <c r="Z859" s="5" t="inlineStr"/>
      <c r="AA859" s="5" t="inlineStr"/>
      <c r="AB859" s="5" t="inlineStr">
        <is>
          <t>duplicate_conflict</t>
        </is>
      </c>
      <c r="AC859" s="5" t="inlineStr">
        <is>
          <t>법무실_국내 미얀마 OGT 토지보상 주민소송_16가합3961_준비서면_첨부_096005.참고자료5. 2019. 6. 26.자 서울신문 기사_법무법인(유한) 율촌_190903.pdf</t>
        </is>
      </c>
      <c r="AD859" s="5" t="inlineStr">
        <is>
          <t>017JC4QUMFUSYY2TAT3RBZYBHXXYAIAJCM</t>
        </is>
      </c>
      <c r="AE85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16%EA%B0%80%ED%95%A93961_%EC%A4%80%EB%B9%84%EC%84%9C%EB%A9%B4_%EC%B2%A8%EB%B6%80_096005.%EC%B0%B8%EA%B3%A0%EC%9E%90%EB%A3%8C5.%202019.%206.%2026.%EC%9E%90%20%EC%84%9C%EC%9A%B8%EC%8B%A0%EB%AC%B8%20%EA%B8%B0%EC%82%AC_%EB%B2%95%EB%AC%B4%EB%B2%95%EC%9D%B8(%EC%9C%A0%ED%95%9C)%20%EC%9C%A8%EC%B4%8C_190903.pdf</t>
        </is>
      </c>
      <c r="AF859" s="5" t="inlineStr"/>
      <c r="AG859" s="5" t="inlineStr"/>
      <c r="AH859" s="5" t="inlineStr"/>
      <c r="AI859" s="5" t="inlineStr"/>
      <c r="AJ859" s="5" t="inlineStr"/>
      <c r="AK859" s="5" t="inlineStr"/>
      <c r="AL859" s="5" t="inlineStr"/>
      <c r="AM859" s="5" t="inlineStr"/>
      <c r="AN859" s="5" t="inlineStr"/>
      <c r="AO859" s="5" t="inlineStr"/>
      <c r="AP859" s="5" t="inlineStr"/>
      <c r="AQ859" s="5" t="inlineStr"/>
      <c r="AR859" s="5" t="inlineStr"/>
      <c r="AS859" s="5" t="inlineStr"/>
      <c r="AT859" s="5" t="inlineStr"/>
      <c r="AU859" s="5" t="inlineStr"/>
      <c r="AV859" s="5" t="inlineStr"/>
      <c r="AW859" s="5" t="inlineStr"/>
      <c r="AX859" s="5" t="inlineStr"/>
      <c r="AY859" s="5" t="inlineStr"/>
      <c r="AZ859" s="5" t="inlineStr"/>
      <c r="BA859" s="5" t="inlineStr"/>
      <c r="BB859" s="5" t="inlineStr"/>
      <c r="BC859" s="5" t="inlineStr"/>
      <c r="BD859" s="5" t="inlineStr"/>
      <c r="BE859" s="6" t="inlineStr"/>
      <c r="BF859" s="6" t="inlineStr"/>
      <c r="BG859" s="6" t="inlineStr"/>
      <c r="BH859" s="5" t="inlineStr"/>
      <c r="BI859" s="5" t="inlineStr"/>
      <c r="BJ859" s="5" t="inlineStr"/>
      <c r="BK859" s="5" t="inlineStr"/>
      <c r="BL859" s="5" t="inlineStr"/>
      <c r="BM859" s="5" t="inlineStr"/>
      <c r="BN859" s="5" t="inlineStr"/>
    </row>
    <row r="860">
      <c r="A860" s="3" t="n">
        <v>22423</v>
      </c>
      <c r="B860" s="3" t="inlineStr">
        <is>
          <t>2. 분쟁(소송.중재.파산.형사.보전처분)/[검토종결] 국내 미얀마 OGT 토지보상 주민소송/4. 기타문서/0513_from_사건기록/법무실_국내 미얀마 OGT 토지보상 주민소송_기일변경신청서_첨부_(윈나잉)동의서_법무법인이공_171027.pdf</t>
        </is>
      </c>
      <c r="C860" s="3" t="inlineStr">
        <is>
          <t>/법무DB/2. 분쟁(소송.중재.파산.형사.보전처분)/[검토종결] 국내 미얀마 OGT 토지보상 주민소송/4. 기타문서/0513_from_사건기록</t>
        </is>
      </c>
      <c r="D860" s="3" t="inlineStr">
        <is>
          <t>법무실_국내 미얀마 OGT 토지보상 주민소송_기일변경신청서_첨부_(윈나잉)동의서_법무법인이공_171027.pdf</t>
        </is>
      </c>
      <c r="E860" s="3" t="inlineStr">
        <is>
          <t>/법무DB/2. 분쟁(소송.중재.파산.형사.보전처분)/[검토종결] 국내 미얀마 OGT 토지보상 주민소송/4. 기타문서/0513_from_사건기록/법무실_국내 미얀마 OGT 토지보상 주민소송_기일변경신청서_첨부_(윈나잉)동의서_법무법인이공_171027.pdf</t>
        </is>
      </c>
      <c r="F860" s="3" t="inlineStr">
        <is>
          <t>.pdf</t>
        </is>
      </c>
      <c r="G860" s="3" t="n">
        <v>334152</v>
      </c>
      <c r="H860" s="3" t="inlineStr">
        <is>
          <t>2026-05-04T01:26:19Z</t>
        </is>
      </c>
      <c r="I860" s="3" t="inlineStr">
        <is>
          <t>pdf</t>
        </is>
      </c>
      <c r="J860" s="3" t="inlineStr">
        <is>
          <t>error:Stream has ended unexpectedly</t>
        </is>
      </c>
      <c r="K860" s="3" t="b">
        <v>0</v>
      </c>
      <c r="L860" s="3" t="inlineStr">
        <is>
          <t>기타</t>
        </is>
      </c>
      <c r="M860" s="3" t="inlineStr">
        <is>
          <t>법무실_국내 미얀마 OGT 토지보상 주민소송_기일변경신청서_첨부_(윈나잉)동의서_법무법인이공_171027.</t>
        </is>
      </c>
      <c r="N860" s="4" t="inlineStr"/>
      <c r="O860" s="3" t="inlineStr">
        <is>
          <t>기일변경신청서 첨부 (윈나잉)동의서 법무법인이공</t>
        </is>
      </c>
      <c r="P860" s="3" t="inlineStr">
        <is>
          <t>국내 미얀마 OGT 토지보상 주민소송</t>
        </is>
      </c>
      <c r="Q860" s="3" t="inlineStr">
        <is>
          <t>법무실</t>
        </is>
      </c>
      <c r="R860" s="3" t="inlineStr">
        <is>
          <t>171027</t>
        </is>
      </c>
      <c r="S860" s="3" t="inlineStr">
        <is>
          <t>OGT</t>
        </is>
      </c>
      <c r="T860" s="3" t="inlineStr">
        <is>
          <t>법무실_국내 미얀마 OGT 토지보상 주민소송_기일변경신청서 첨부 (윈나잉)동의서 법무법인이공_171027.pdf</t>
        </is>
      </c>
      <c r="U860" s="3" t="inlineStr">
        <is>
          <t>\법무DB\2. 분쟁(소송.중재.파산.형사.보전처분)\[검토종결] 국내 미얀마 OGT 토지보상 주민소송\4. 기타문서\0513_from_사건기록\법무실_국내 미얀마 OGT 토지보상 주민소송_기일변경신청서 첨부 (윈나잉)동의서 법무법인이공_171027.pdf</t>
        </is>
      </c>
      <c r="V860" s="3" t="inlineStr"/>
      <c r="W860" s="3" t="inlineStr">
        <is>
          <t>[추출 오류]</t>
        </is>
      </c>
      <c r="X860" s="3" t="n">
        <v>0.72</v>
      </c>
      <c r="Y860" s="3" t="b">
        <v>1</v>
      </c>
      <c r="Z860" s="3" t="inlineStr">
        <is>
          <t>Y</t>
        </is>
      </c>
      <c r="AA860" s="3" t="inlineStr"/>
      <c r="AB860" s="3" t="inlineStr"/>
      <c r="AC860" s="3" t="inlineStr">
        <is>
          <t>법무실_국내 미얀마 OGT 토지보상 주민소송_기일변경신청서_첨부_(윈나잉)동의서_법무법인이공_171027.pdf</t>
        </is>
      </c>
      <c r="AD860" s="3" t="inlineStr">
        <is>
          <t>017JC4QUMOCS4IZWDQXNBKLLZSGSTH6NUX</t>
        </is>
      </c>
      <c r="AE86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A%B8%B0%EC%9D%BC%EB%B3%80%EA%B2%BD%EC%8B%A0%EC%B2%AD%EC%84%9C_%EC%B2%A8%EB%B6%80_(%EC%9C%88%EB%82%98%EC%9E%89)%EB%8F%99%EC%9D%98%EC%84%9C_%EB%B2%95%EB%AC%B4%EB%B2%95%EC%9D%B8%EC%9D%B4%EA%B3%B5_171027.pdf</t>
        </is>
      </c>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4" t="inlineStr"/>
      <c r="BF860" s="4" t="inlineStr"/>
      <c r="BG860" s="4" t="inlineStr"/>
      <c r="BH860" s="3" t="inlineStr"/>
      <c r="BI860" s="3" t="inlineStr"/>
      <c r="BJ860" s="3" t="inlineStr"/>
      <c r="BK860" s="3" t="inlineStr"/>
      <c r="BL860" s="3" t="inlineStr"/>
      <c r="BM860" s="3" t="inlineStr"/>
      <c r="BN860" s="3" t="inlineStr"/>
    </row>
    <row r="861">
      <c r="A861" s="3" t="n">
        <v>22424</v>
      </c>
      <c r="B861" s="3" t="inlineStr">
        <is>
          <t>2. 분쟁(소송.중재.파산.형사.보전처분)/[검토종결] 국내 미얀마 OGT 토지보상 주민소송/4. 기타문서/0513_from_사건기록/법무실_국내 미얀마 OGT 토지보상 주민소송_기일변경신청서_첨부_말레이시아 교환연수프로그램 참가확인서_법무법인이공_171027.pdf</t>
        </is>
      </c>
      <c r="C861" s="3" t="inlineStr">
        <is>
          <t>/법무DB/2. 분쟁(소송.중재.파산.형사.보전처분)/[검토종결] 국내 미얀마 OGT 토지보상 주민소송/4. 기타문서/0513_from_사건기록</t>
        </is>
      </c>
      <c r="D861" s="3" t="inlineStr">
        <is>
          <t>법무실_국내 미얀마 OGT 토지보상 주민소송_기일변경신청서_첨부_말레이시아 교환연수프로그램 참가확인서_법무법인이공_171027.pdf</t>
        </is>
      </c>
      <c r="E861" s="3" t="inlineStr">
        <is>
          <t>/법무DB/2. 분쟁(소송.중재.파산.형사.보전처분)/[검토종결] 국내 미얀마 OGT 토지보상 주민소송/4. 기타문서/0513_from_사건기록/법무실_국내 미얀마 OGT 토지보상 주민소송_기일변경신청서_첨부_말레이시아 교환연수프로그램 참가확인서_법무법인이공_171027.pdf</t>
        </is>
      </c>
      <c r="F861" s="3" t="inlineStr">
        <is>
          <t>.pdf</t>
        </is>
      </c>
      <c r="G861" s="3" t="n">
        <v>149824</v>
      </c>
      <c r="H861" s="3" t="inlineStr">
        <is>
          <t>2026-05-04T01:26:18Z</t>
        </is>
      </c>
      <c r="I861" s="3" t="inlineStr">
        <is>
          <t>pdf</t>
        </is>
      </c>
      <c r="J861" s="3" t="inlineStr">
        <is>
          <t>error:Stream has ended unexpectedly</t>
        </is>
      </c>
      <c r="K861" s="3" t="b">
        <v>0</v>
      </c>
      <c r="L861" s="3" t="inlineStr">
        <is>
          <t>기타</t>
        </is>
      </c>
      <c r="M861" s="3" t="inlineStr">
        <is>
          <t>법무실_국내 미얀마 OGT 토지보상 주민소송_기일변경신청서_첨부_말레이시아 교환연수프로그램 참가확인서_법무법인이공_171027.</t>
        </is>
      </c>
      <c r="N861" s="4" t="inlineStr"/>
      <c r="O861" s="3" t="inlineStr">
        <is>
          <t>기일변경신청서 첨부 말레이시아 교환연수프로그램 참가확인</t>
        </is>
      </c>
      <c r="P861" s="3" t="inlineStr">
        <is>
          <t>국내 미얀마 OGT 토지보상 주민소송</t>
        </is>
      </c>
      <c r="Q861" s="3" t="inlineStr">
        <is>
          <t>법무실</t>
        </is>
      </c>
      <c r="R861" s="3" t="inlineStr">
        <is>
          <t>171027</t>
        </is>
      </c>
      <c r="S861" s="3" t="inlineStr">
        <is>
          <t>OGT</t>
        </is>
      </c>
      <c r="T861" s="3" t="inlineStr">
        <is>
          <t>법무실_국내 미얀마 OGT 토지보상 주민소송_기일변경신청서 첨부 말레이시아 교환연수프로그램 참가확인_171027.pdf</t>
        </is>
      </c>
      <c r="U861" s="3" t="inlineStr">
        <is>
          <t>\법무DB\2. 분쟁(소송.중재.파산.형사.보전처분)\[검토종결] 국내 미얀마 OGT 토지보상 주민소송\4. 기타문서\0513_from_사건기록\법무실_국내 미얀마 OGT 토지보상 주민소송_기일변경신청서 첨부 말레이시아 교환연수프로그램 참가확인_171027.pdf</t>
        </is>
      </c>
      <c r="V861" s="3" t="inlineStr"/>
      <c r="W861" s="3" t="inlineStr">
        <is>
          <t>[추출 오류]</t>
        </is>
      </c>
      <c r="X861" s="3" t="n">
        <v>0.72</v>
      </c>
      <c r="Y861" s="3" t="b">
        <v>1</v>
      </c>
      <c r="Z861" s="3" t="inlineStr">
        <is>
          <t>Y</t>
        </is>
      </c>
      <c r="AA861" s="3" t="inlineStr"/>
      <c r="AB861" s="3" t="inlineStr"/>
      <c r="AC861" s="3" t="inlineStr">
        <is>
          <t>법무실_국내 미얀마 OGT 토지보상 주민소송_기일변경신청서_첨부_말레이시아 교환연수프로그램 참가확인서_법무법인이공_171027.pdf</t>
        </is>
      </c>
      <c r="AD861" s="3" t="inlineStr">
        <is>
          <t>017JC4QUJB2NDEV3TSIBB2T4E7J2QOBAZI</t>
        </is>
      </c>
      <c r="AE86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A%B8%B0%EC%9D%BC%EB%B3%80%EA%B2%BD%EC%8B%A0%EC%B2%AD%EC%84%9C_%EC%B2%A8%EB%B6%80_%EB%A7%90%EB%A0%88%EC%9D%B4%EC%8B%9C%EC%95%84%20%EA%B5%90%ED%99%98%EC%97%B0%EC%88%98%ED%94%84%EB%A1%9C%EA%B7%B8%EB%9E%A8%20%EC%B0%B8%EA%B0%80%ED%99%95%EC%9D%B8%EC%84%9C_%EB%B2%95%EB%AC%B4%EB%B2%95%EC%9D%B8%EC%9D%B4%EA%B3%B5_171027.pdf</t>
        </is>
      </c>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4" t="inlineStr"/>
      <c r="BF861" s="4" t="inlineStr"/>
      <c r="BG861" s="4" t="inlineStr"/>
      <c r="BH861" s="3" t="inlineStr"/>
      <c r="BI861" s="3" t="inlineStr"/>
      <c r="BJ861" s="3" t="inlineStr"/>
      <c r="BK861" s="3" t="inlineStr"/>
      <c r="BL861" s="3" t="inlineStr"/>
      <c r="BM861" s="3" t="inlineStr"/>
      <c r="BN861" s="3" t="inlineStr"/>
    </row>
    <row r="862">
      <c r="A862" s="3" t="n">
        <v>22425</v>
      </c>
      <c r="B862" s="3" t="inlineStr">
        <is>
          <t>2. 분쟁(소송.중재.파산.형사.보전처분)/[검토종결] 국내 미얀마 OGT 토지보상 주민소송/4. 기타문서/0513_from_사건기록/법무실_국내 미얀마 OGT 토지보상 주민소송_소송위임장_포스코대우 v. 윈나잉_PE_830983_2.pdf</t>
        </is>
      </c>
      <c r="C862" s="3" t="inlineStr">
        <is>
          <t>/법무DB/2. 분쟁(소송.중재.파산.형사.보전처분)/[검토종결] 국내 미얀마 OGT 토지보상 주민소송/4. 기타문서/0513_from_사건기록</t>
        </is>
      </c>
      <c r="D862" s="3" t="inlineStr">
        <is>
          <t>법무실_국내 미얀마 OGT 토지보상 주민소송_소송위임장_포스코대우 v. 윈나잉_PE_830983_2.pdf</t>
        </is>
      </c>
      <c r="E862" s="3" t="inlineStr">
        <is>
          <t>/법무DB/2. 분쟁(소송.중재.파산.형사.보전처분)/[검토종결] 국내 미얀마 OGT 토지보상 주민소송/4. 기타문서/0513_from_사건기록/법무실_국내 미얀마 OGT 토지보상 주민소송_소송위임장_포스코대우 v. 윈나잉_PE_830983_2.pdf</t>
        </is>
      </c>
      <c r="F862" s="3" t="inlineStr">
        <is>
          <t>.pdf</t>
        </is>
      </c>
      <c r="G862" s="3" t="n">
        <v>139172</v>
      </c>
      <c r="H862" s="3" t="inlineStr">
        <is>
          <t>2026-05-04T01:03:41Z</t>
        </is>
      </c>
      <c r="I862" s="3" t="inlineStr">
        <is>
          <t>pdf</t>
        </is>
      </c>
      <c r="J862" s="3" t="inlineStr">
        <is>
          <t>error:Stream has ended unexpectedly</t>
        </is>
      </c>
      <c r="K862" s="3" t="b">
        <v>0</v>
      </c>
      <c r="L862" s="3" t="inlineStr">
        <is>
          <t>위임장</t>
        </is>
      </c>
      <c r="M862" s="3" t="inlineStr">
        <is>
          <t>법무실_국내 미얀마 OGT 토지보상 주민소송_소송위임장_포스코대우 v.</t>
        </is>
      </c>
      <c r="N862" s="4" t="inlineStr"/>
      <c r="O862" s="3" t="inlineStr">
        <is>
          <t>위임장</t>
        </is>
      </c>
      <c r="P862" s="3" t="inlineStr">
        <is>
          <t>국내 미얀마 OGT 토지보상 주민소송</t>
        </is>
      </c>
      <c r="Q862" s="3" t="inlineStr">
        <is>
          <t>법무실</t>
        </is>
      </c>
      <c r="R862" s="3" t="inlineStr">
        <is>
          <t>date_unknown</t>
        </is>
      </c>
      <c r="S862" s="3" t="inlineStr">
        <is>
          <t>OGT</t>
        </is>
      </c>
      <c r="T862" s="3" t="inlineStr">
        <is>
          <t>법무실_국내 미얀마 OGT 토지보상 주민소송_위임장.pdf</t>
        </is>
      </c>
      <c r="U862" s="3" t="inlineStr">
        <is>
          <t>\법무DB\2. 분쟁(소송.중재.파산.형사.보전처분)\[검토종결] 국내 미얀마 OGT 토지보상 주민소송\4. 기타문서\0513_from_사건기록\법무실_국내 미얀마 OGT 토지보상 주민소송_위임장.pdf</t>
        </is>
      </c>
      <c r="V862" s="3" t="inlineStr"/>
      <c r="W862" s="3" t="inlineStr">
        <is>
          <t>[추출 오류]</t>
        </is>
      </c>
      <c r="X862" s="3" t="n">
        <v>0.72</v>
      </c>
      <c r="Y862" s="3" t="b">
        <v>1</v>
      </c>
      <c r="Z862" s="3" t="inlineStr">
        <is>
          <t>Y</t>
        </is>
      </c>
      <c r="AA862" s="3" t="inlineStr"/>
      <c r="AB862" s="3" t="inlineStr"/>
      <c r="AC862" s="3" t="inlineStr">
        <is>
          <t>법무실_국내 미얀마 OGT 토지보상 주민소송_소송위임장_포스코대우 v. 윈나잉_PE_830983_2.pdf</t>
        </is>
      </c>
      <c r="AD862" s="3" t="inlineStr">
        <is>
          <t>017JC4QUK6DHYCUBXLPBC2G5GAVXCAM2HS</t>
        </is>
      </c>
      <c r="AE86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86%8C%EC%86%A1%EC%9C%84%EC%9E%84%EC%9E%A5_%ED%8F%AC%EC%8A%A4%EC%BD%94%EB%8C%80%EC%9A%B0%20v.%20%EC%9C%88%EB%82%98%EC%9E%89_PE_830983_2.pdf</t>
        </is>
      </c>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4" t="inlineStr"/>
      <c r="BF862" s="4" t="inlineStr"/>
      <c r="BG862" s="4" t="inlineStr"/>
      <c r="BH862" s="3" t="inlineStr"/>
      <c r="BI862" s="3" t="inlineStr"/>
      <c r="BJ862" s="3" t="inlineStr"/>
      <c r="BK862" s="3" t="inlineStr"/>
      <c r="BL862" s="3" t="inlineStr"/>
      <c r="BM862" s="3" t="inlineStr"/>
      <c r="BN862" s="3" t="inlineStr"/>
    </row>
    <row r="863">
      <c r="A863" s="5" t="n">
        <v>22426</v>
      </c>
      <c r="B863" s="5" t="inlineStr">
        <is>
          <t>2. 분쟁(소송.중재.파산.형사.보전처분)/[검토종결] 국내 미얀마 OGT 토지보상 주민소송/4. 기타문서/0513_from_사건기록/법무실_국내 미얀마 OGT 토지보상 주민소송_준비서면_첨부_영사인증 소송위임장_법무법인이공_190221.pdf</t>
        </is>
      </c>
      <c r="C863" s="5" t="inlineStr">
        <is>
          <t>/법무DB/2. 분쟁(소송.중재.파산.형사.보전처분)/[검토종결] 국내 미얀마 OGT 토지보상 주민소송/4. 기타문서/0513_from_사건기록</t>
        </is>
      </c>
      <c r="D863" s="5" t="inlineStr">
        <is>
          <t>법무실_국내 미얀마 OGT 토지보상 주민소송_준비서면_첨부_영사인증 소송위임장_법무법인이공_190221.pdf</t>
        </is>
      </c>
      <c r="E863" s="5" t="inlineStr">
        <is>
          <t>/법무DB/2. 분쟁(소송.중재.파산.형사.보전처분)/[검토종결] 국내 미얀마 OGT 토지보상 주민소송/4. 기타문서/0513_from_사건기록/법무실_국내 미얀마 OGT 토지보상 주민소송_준비서면_첨부_영사인증 소송위임장_법무법인이공_190221.pdf</t>
        </is>
      </c>
      <c r="F863" s="5" t="inlineStr">
        <is>
          <t>.pdf</t>
        </is>
      </c>
      <c r="G863" s="5" t="n">
        <v>1064975</v>
      </c>
      <c r="H863" s="5" t="inlineStr">
        <is>
          <t>2026-05-04T01:26:54Z</t>
        </is>
      </c>
      <c r="I863" s="5" t="inlineStr">
        <is>
          <t>pdf</t>
        </is>
      </c>
      <c r="J863" s="5" t="inlineStr">
        <is>
          <t>error:Stream has ended unexpectedly</t>
        </is>
      </c>
      <c r="K863" s="5" t="b">
        <v>0</v>
      </c>
      <c r="L863" s="5" t="inlineStr">
        <is>
          <t>준비서면</t>
        </is>
      </c>
      <c r="M863" s="5" t="inlineStr">
        <is>
          <t>법무실_국내 미얀마 OGT 토지보상 주민소송_준비서면_첨부_영사인증 소송위임장_법무법인이공_190221.</t>
        </is>
      </c>
      <c r="N863" s="6" t="inlineStr"/>
      <c r="O863" s="5" t="inlineStr">
        <is>
          <t>준비서면</t>
        </is>
      </c>
      <c r="P863" s="5" t="inlineStr">
        <is>
          <t>국내 미얀마 OGT 토지보상 주민소송</t>
        </is>
      </c>
      <c r="Q863" s="5" t="inlineStr">
        <is>
          <t>법무실</t>
        </is>
      </c>
      <c r="R863" s="5" t="inlineStr">
        <is>
          <t>190221</t>
        </is>
      </c>
      <c r="S863" s="5" t="inlineStr">
        <is>
          <t>OGT</t>
        </is>
      </c>
      <c r="T863" s="5" t="inlineStr">
        <is>
          <t>법무실_국내 미얀마 OGT 토지보상 주민소송_준비서면_190221(3).pdf</t>
        </is>
      </c>
      <c r="U863" s="5" t="inlineStr">
        <is>
          <t>\법무DB\2. 분쟁(소송.중재.파산.형사.보전처분)\[검토종결] 국내 미얀마 OGT 토지보상 주민소송\4. 기타문서\0513_from_사건기록\법무실_국내 미얀마 OGT 토지보상 주민소송_준비서면_190221(3).pdf</t>
        </is>
      </c>
      <c r="V863" s="5" t="inlineStr"/>
      <c r="W863" s="5" t="inlineStr">
        <is>
          <t>[추출 오류] 동일 후보 파일명 충돌 - 일련번호(3) 부여됨.</t>
        </is>
      </c>
      <c r="X863" s="5" t="n">
        <v>0.72</v>
      </c>
      <c r="Y863" s="5" t="b">
        <v>1</v>
      </c>
      <c r="Z863" s="5" t="inlineStr"/>
      <c r="AA863" s="5" t="inlineStr"/>
      <c r="AB863" s="5" t="inlineStr">
        <is>
          <t>duplicate_conflict</t>
        </is>
      </c>
      <c r="AC863" s="5" t="inlineStr">
        <is>
          <t>법무실_국내 미얀마 OGT 토지보상 주민소송_준비서면_첨부_영사인증 소송위임장_법무법인이공_190221.pdf</t>
        </is>
      </c>
      <c r="AD863" s="5" t="inlineStr">
        <is>
          <t>017JC4QUNJHRZCCYUIVBGIZROGRG24FSKO</t>
        </is>
      </c>
      <c r="AE86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A4%80%EB%B9%84%EC%84%9C%EB%A9%B4_%EC%B2%A8%EB%B6%80_%EC%98%81%EC%82%AC%EC%9D%B8%EC%A6%9D%20%EC%86%8C%EC%86%A1%EC%9C%84%EC%9E%84%EC%9E%A5_%EB%B2%95%EB%AC%B4%EB%B2%95%EC%9D%B8%EC%9D%B4%EA%B3%B5_190221.pdf</t>
        </is>
      </c>
      <c r="AF863" s="5" t="inlineStr"/>
      <c r="AG863" s="5" t="inlineStr"/>
      <c r="AH863" s="5" t="inlineStr"/>
      <c r="AI863" s="5" t="inlineStr"/>
      <c r="AJ863" s="5" t="inlineStr"/>
      <c r="AK863" s="5" t="inlineStr"/>
      <c r="AL863" s="5" t="inlineStr"/>
      <c r="AM863" s="5" t="inlineStr"/>
      <c r="AN863" s="5" t="inlineStr"/>
      <c r="AO863" s="5" t="inlineStr"/>
      <c r="AP863" s="5" t="inlineStr"/>
      <c r="AQ863" s="5" t="inlineStr"/>
      <c r="AR863" s="5" t="inlineStr"/>
      <c r="AS863" s="5" t="inlineStr"/>
      <c r="AT863" s="5" t="inlineStr"/>
      <c r="AU863" s="5" t="inlineStr"/>
      <c r="AV863" s="5" t="inlineStr"/>
      <c r="AW863" s="5" t="inlineStr"/>
      <c r="AX863" s="5" t="inlineStr"/>
      <c r="AY863" s="5" t="inlineStr"/>
      <c r="AZ863" s="5" t="inlineStr"/>
      <c r="BA863" s="5" t="inlineStr"/>
      <c r="BB863" s="5" t="inlineStr"/>
      <c r="BC863" s="5" t="inlineStr"/>
      <c r="BD863" s="5" t="inlineStr"/>
      <c r="BE863" s="6" t="inlineStr"/>
      <c r="BF863" s="6" t="inlineStr"/>
      <c r="BG863" s="6" t="inlineStr"/>
      <c r="BH863" s="5" t="inlineStr"/>
      <c r="BI863" s="5" t="inlineStr"/>
      <c r="BJ863" s="5" t="inlineStr"/>
      <c r="BK863" s="5" t="inlineStr"/>
      <c r="BL863" s="5" t="inlineStr"/>
      <c r="BM863" s="5" t="inlineStr"/>
      <c r="BN863" s="5" t="inlineStr"/>
    </row>
    <row r="864">
      <c r="A864" s="3" t="n">
        <v>22427</v>
      </c>
      <c r="B864" s="3" t="inlineStr">
        <is>
          <t>2. 분쟁(소송.중재.파산.형사.보전처분)/[검토종결] 국내 미얀마 OGT 토지보상 주민소송/4. 기타문서/0513_from_사건기록/법무실_국내 미얀마 OGT 토지보상 주민소송_준비서면_첨부_참고자료1_토지주택연구원, 해외 토지권리 확보 방안 연구_미얀마를 대상으로, 2017, 발췌_법무법인(유한) 율촌_191209.pdf</t>
        </is>
      </c>
      <c r="C864" s="3" t="inlineStr">
        <is>
          <t>/법무DB/2. 분쟁(소송.중재.파산.형사.보전처분)/[검토종결] 국내 미얀마 OGT 토지보상 주민소송/4. 기타문서/0513_from_사건기록</t>
        </is>
      </c>
      <c r="D864" s="3" t="inlineStr">
        <is>
          <t>법무실_국내 미얀마 OGT 토지보상 주민소송_준비서면_첨부_참고자료1_토지주택연구원, 해외 토지권리 확보 방안 연구_미얀마를 대상으로, 2017, 발췌_법무법인(유한) 율촌_191209.pdf</t>
        </is>
      </c>
      <c r="E864" s="3" t="inlineStr">
        <is>
          <t>/법무DB/2. 분쟁(소송.중재.파산.형사.보전처분)/[검토종결] 국내 미얀마 OGT 토지보상 주민소송/4. 기타문서/0513_from_사건기록/법무실_국내 미얀마 OGT 토지보상 주민소송_준비서면_첨부_참고자료1_토지주택연구원, 해외 토지권리 확보 방안 연구_미얀마를 대상으로, 2017, 발췌_법무법인(유한) 율촌_191209.pdf</t>
        </is>
      </c>
      <c r="F864" s="3" t="inlineStr">
        <is>
          <t>.pdf</t>
        </is>
      </c>
      <c r="G864" s="3" t="n">
        <v>166991</v>
      </c>
      <c r="H864" s="3" t="inlineStr">
        <is>
          <t>2026-05-04T01:25:01Z</t>
        </is>
      </c>
      <c r="I864" s="3" t="inlineStr">
        <is>
          <t>pdf</t>
        </is>
      </c>
      <c r="J864" s="3" t="inlineStr">
        <is>
          <t>error:Stream has ended unexpectedly</t>
        </is>
      </c>
      <c r="K864" s="3" t="b">
        <v>0</v>
      </c>
      <c r="L864" s="3" t="inlineStr">
        <is>
          <t>준비서면</t>
        </is>
      </c>
      <c r="M864" s="3" t="inlineStr">
        <is>
          <t>법무실_국내 미얀마 OGT 토지보상 주민소송_준비서면_첨부_참고자료1_토지주택연구원, 해외 토지권리 확보 방안 연구_미얀마를 대상으로, 201.</t>
        </is>
      </c>
      <c r="N864" s="4" t="inlineStr"/>
      <c r="O864" s="3" t="inlineStr">
        <is>
          <t>준비서면</t>
        </is>
      </c>
      <c r="P864" s="3" t="inlineStr">
        <is>
          <t>국내 미얀마 OGT 토지보상 주민소송</t>
        </is>
      </c>
      <c r="Q864" s="3" t="inlineStr">
        <is>
          <t>율촌</t>
        </is>
      </c>
      <c r="R864" s="3" t="inlineStr">
        <is>
          <t>191209</t>
        </is>
      </c>
      <c r="S864" s="3" t="inlineStr">
        <is>
          <t>OGT</t>
        </is>
      </c>
      <c r="T864" s="3" t="inlineStr">
        <is>
          <t>법무실_국내 미얀마 OGT 토지보상 주민소송_(율촌)준비서면_191209.pdf</t>
        </is>
      </c>
      <c r="U864" s="3" t="inlineStr">
        <is>
          <t>\법무DB\2. 분쟁(소송.중재.파산.형사.보전처분)\[검토종결] 국내 미얀마 OGT 토지보상 주민소송\4. 기타문서\0513_from_사건기록\법무실_국내 미얀마 OGT 토지보상 주민소송_(율촌)준비서면_191209.pdf</t>
        </is>
      </c>
      <c r="V864" s="3" t="inlineStr"/>
      <c r="W864" s="3" t="inlineStr">
        <is>
          <t>[추출 오류]</t>
        </is>
      </c>
      <c r="X864" s="3" t="n">
        <v>0.72</v>
      </c>
      <c r="Y864" s="3" t="b">
        <v>1</v>
      </c>
      <c r="Z864" s="3" t="inlineStr">
        <is>
          <t>Y</t>
        </is>
      </c>
      <c r="AA864" s="3" t="inlineStr"/>
      <c r="AB864" s="3" t="inlineStr"/>
      <c r="AC864" s="3" t="inlineStr">
        <is>
          <t>법무실_국내 미얀마 OGT 토지보상 주민소송_준비서면_첨부_참고자료1_토지주택연구원, 해외 토지권리 확보 방안 연구_미얀마를 대상으로, 2017, 발췌_법무법인(유한) 율촌_191209.pdf</t>
        </is>
      </c>
      <c r="AD864" s="3" t="inlineStr">
        <is>
          <t>017JC4QUOCN7QQTJYSAFGYRB5SUBOZ32MJ</t>
        </is>
      </c>
      <c r="AE86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0513_from_%EC%82%AC%EA%B1%B4%EA%B8%B0%EB%A1%9D/%EB%B2%95%EB%AC%B4%EC%8B%A4_%EA%B5%AD%EB%82%B4%20%EB%AF%B8%EC%96%80%EB%A7%88%20OGT%20%ED%86%A0%EC%A7%80%EB%B3%B4%EC%83%81%20%EC%A3%BC%EB%AF%BC%EC%86%8C%EC%86%A1_%EC%A4%80%EB%B9%84%EC%84%9C%EB%A9%B4_%EC%B2%A8%EB%B6%80_%EC%B0%B8%EA%B3%A0%EC%9E%90%EB%A3%8C1_%ED%86%A0%EC%A7%80%EC%A3%BC%ED%83%9D%EC%97%B0%EA%B5%AC%EC%9B%90,%20%ED%95%B4%EC%99%B8%20%ED%86%A0%EC%A7%80%EA%B6%8C%EB%A6%AC%20%ED%99%95%EB%B3%B4%20%EB%B0%A9%EC%95%88%20%EC%97%B0%EA%B5%AC_%EB%AF%B8%EC%96%80%EB%A7%88%EB%A5%BC%20%EB%8C%80%EC%83%81%EC%9C%BC%EB%A1%9C,%202017,%20%EB%B0%9C%EC%B7%8C_%EB%B2%95%EB%AC%B4%EB%B2%95%EC%9D%B8(%EC%9C%A0%ED%95%9C)%20%EC%9C%A8%EC%B4%8C_191209.pdf</t>
        </is>
      </c>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4" t="inlineStr"/>
      <c r="BF864" s="4" t="inlineStr"/>
      <c r="BG864" s="4" t="inlineStr"/>
      <c r="BH864" s="3" t="inlineStr"/>
      <c r="BI864" s="3" t="inlineStr"/>
      <c r="BJ864" s="3" t="inlineStr"/>
      <c r="BK864" s="3" t="inlineStr"/>
      <c r="BL864" s="3" t="inlineStr"/>
      <c r="BM864" s="3" t="inlineStr"/>
      <c r="BN864" s="3" t="inlineStr"/>
    </row>
    <row r="865">
      <c r="A865" s="3" t="n">
        <v>22428</v>
      </c>
      <c r="B865" s="3" t="inlineStr">
        <is>
          <t>2. 분쟁(소송.중재.파산.형사.보전처분)/[검토종결] 국내 미얀마 OGT 토지보상 주민소송/4. 기타문서/Acceptance Froms of Plaintiffs-20171127T001602Z-001/Acceptance Froms of Plaintiffs/법무실_국내 미얀마 OGT 토지보상 주민소송_10_Maung Kyaw Thaung_OGT.pdf</t>
        </is>
      </c>
      <c r="C865" s="3" t="inlineStr">
        <is>
          <t>/법무DB/2. 분쟁(소송.중재.파산.형사.보전처분)/[검토종결] 국내 미얀마 OGT 토지보상 주민소송/4. 기타문서/Acceptance Froms of Plaintiffs-20171127T001602Z-001/Acceptance Froms of Plaintiffs</t>
        </is>
      </c>
      <c r="D865" s="3" t="inlineStr">
        <is>
          <t>법무실_국내 미얀마 OGT 토지보상 주민소송_10_Maung Kyaw Thaung_OGT.pdf</t>
        </is>
      </c>
      <c r="E865"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주민소송_10_Maung Kyaw Thaung_OGT.pdf</t>
        </is>
      </c>
      <c r="F865" s="3" t="inlineStr">
        <is>
          <t>.pdf</t>
        </is>
      </c>
      <c r="G865" s="3" t="n">
        <v>62863</v>
      </c>
      <c r="H865" s="3" t="inlineStr">
        <is>
          <t>2026-05-04T01:18:56Z</t>
        </is>
      </c>
      <c r="I865" s="3" t="inlineStr">
        <is>
          <t>pdf</t>
        </is>
      </c>
      <c r="J865" s="3" t="inlineStr">
        <is>
          <t>error:Stream has ended unexpectedly</t>
        </is>
      </c>
      <c r="K865" s="3" t="b">
        <v>0</v>
      </c>
      <c r="L865" s="3" t="inlineStr">
        <is>
          <t>기타</t>
        </is>
      </c>
      <c r="M865" s="3" t="inlineStr">
        <is>
          <t>법무실_국내 미얀마 OGT 토지보상 주민소송_10_Maung Kyaw Thaung_OGT.</t>
        </is>
      </c>
      <c r="N865" s="4" t="inlineStr"/>
      <c r="O865" s="3" t="inlineStr">
        <is>
          <t>Maung Kyaw Thaung OGT</t>
        </is>
      </c>
      <c r="P865" s="3" t="inlineStr">
        <is>
          <t>국내 미얀마 OGT 토지보상 주민소송</t>
        </is>
      </c>
      <c r="Q865" s="3" t="inlineStr">
        <is>
          <t>법무실</t>
        </is>
      </c>
      <c r="R865" s="3" t="inlineStr">
        <is>
          <t>date_unknown</t>
        </is>
      </c>
      <c r="S865" s="3" t="inlineStr">
        <is>
          <t>OGT</t>
        </is>
      </c>
      <c r="T865" s="3" t="inlineStr">
        <is>
          <t>법무실_국내 미얀마 OGT 토지보상 주민소송_Maung Kyaw Thaung OGT.pdf</t>
        </is>
      </c>
      <c r="U865"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주민소송_Maung Kyaw Thaung OGT.pdf</t>
        </is>
      </c>
      <c r="V865" s="3" t="inlineStr"/>
      <c r="W865" s="3" t="inlineStr">
        <is>
          <t>[추출 오류]</t>
        </is>
      </c>
      <c r="X865" s="3" t="n">
        <v>0.72</v>
      </c>
      <c r="Y865" s="3" t="b">
        <v>1</v>
      </c>
      <c r="Z865" s="3" t="inlineStr">
        <is>
          <t>Y</t>
        </is>
      </c>
      <c r="AA865" s="3" t="inlineStr"/>
      <c r="AB865" s="3" t="inlineStr"/>
      <c r="AC865" s="3" t="inlineStr">
        <is>
          <t>법무실_국내 미얀마 OGT 토지보상 주민소송_10_Maung Kyaw Thaung_OGT.pdf</t>
        </is>
      </c>
      <c r="AD865" s="3" t="inlineStr">
        <is>
          <t>017JC4QUKJ2ZZW6ZRF5JEKZADQWMZ6I7AQ</t>
        </is>
      </c>
      <c r="AE86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10_Maung%20Kyaw%20Thaung_OGT.pdf</t>
        </is>
      </c>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4" t="inlineStr"/>
      <c r="BF865" s="4" t="inlineStr"/>
      <c r="BG865" s="4" t="inlineStr"/>
      <c r="BH865" s="3" t="inlineStr"/>
      <c r="BI865" s="3" t="inlineStr"/>
      <c r="BJ865" s="3" t="inlineStr"/>
      <c r="BK865" s="3" t="inlineStr"/>
      <c r="BL865" s="3" t="inlineStr"/>
      <c r="BM865" s="3" t="inlineStr"/>
      <c r="BN865" s="3" t="inlineStr"/>
    </row>
    <row r="866">
      <c r="A866" s="3" t="n">
        <v>22429</v>
      </c>
      <c r="B866" s="3" t="inlineStr">
        <is>
          <t>2. 분쟁(소송.중재.파산.형사.보전처분)/[검토종결] 국내 미얀마 OGT 토지보상 주민소송/4. 기타문서/Acceptance Froms of Plaintiffs-20171127T001602Z-001/Acceptance Froms of Plaintiffs/법무실_국내 미얀마 OGT 토지보상 주민소송_11_Htun Nu Oo_OGT.pdf</t>
        </is>
      </c>
      <c r="C866" s="3" t="inlineStr">
        <is>
          <t>/법무DB/2. 분쟁(소송.중재.파산.형사.보전처분)/[검토종결] 국내 미얀마 OGT 토지보상 주민소송/4. 기타문서/Acceptance Froms of Plaintiffs-20171127T001602Z-001/Acceptance Froms of Plaintiffs</t>
        </is>
      </c>
      <c r="D866" s="3" t="inlineStr">
        <is>
          <t>법무실_국내 미얀마 OGT 토지보상 주민소송_11_Htun Nu Oo_OGT.pdf</t>
        </is>
      </c>
      <c r="E866"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주민소송_11_Htun Nu Oo_OGT.pdf</t>
        </is>
      </c>
      <c r="F866" s="3" t="inlineStr">
        <is>
          <t>.pdf</t>
        </is>
      </c>
      <c r="G866" s="3" t="n">
        <v>57332</v>
      </c>
      <c r="H866" s="3" t="inlineStr">
        <is>
          <t>2026-05-04T01:18:57Z</t>
        </is>
      </c>
      <c r="I866" s="3" t="inlineStr">
        <is>
          <t>pdf</t>
        </is>
      </c>
      <c r="J866" s="3" t="inlineStr">
        <is>
          <t>error:Stream has ended unexpectedly</t>
        </is>
      </c>
      <c r="K866" s="3" t="b">
        <v>0</v>
      </c>
      <c r="L866" s="3" t="inlineStr">
        <is>
          <t>기타</t>
        </is>
      </c>
      <c r="M866" s="3" t="inlineStr">
        <is>
          <t>법무실_국내 미얀마 OGT 토지보상 주민소송_11_Htun Nu Oo_OGT.</t>
        </is>
      </c>
      <c r="N866" s="4" t="inlineStr"/>
      <c r="O866" s="3" t="inlineStr">
        <is>
          <t>Htun Nu Oo OGT</t>
        </is>
      </c>
      <c r="P866" s="3" t="inlineStr">
        <is>
          <t>국내 미얀마 OGT 토지보상 주민소송</t>
        </is>
      </c>
      <c r="Q866" s="3" t="inlineStr">
        <is>
          <t>법무실</t>
        </is>
      </c>
      <c r="R866" s="3" t="inlineStr">
        <is>
          <t>date_unknown</t>
        </is>
      </c>
      <c r="S866" s="3" t="inlineStr">
        <is>
          <t>OGT</t>
        </is>
      </c>
      <c r="T866" s="3" t="inlineStr">
        <is>
          <t>법무실_국내 미얀마 OGT 토지보상 주민소송_Htun Nu Oo OGT.pdf</t>
        </is>
      </c>
      <c r="U866"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주민소송_Htun Nu Oo OGT.pdf</t>
        </is>
      </c>
      <c r="V866" s="3" t="inlineStr"/>
      <c r="W866" s="3" t="inlineStr">
        <is>
          <t>[추출 오류]</t>
        </is>
      </c>
      <c r="X866" s="3" t="n">
        <v>0.72</v>
      </c>
      <c r="Y866" s="3" t="b">
        <v>1</v>
      </c>
      <c r="Z866" s="3" t="inlineStr">
        <is>
          <t>Y</t>
        </is>
      </c>
      <c r="AA866" s="3" t="inlineStr"/>
      <c r="AB866" s="3" t="inlineStr"/>
      <c r="AC866" s="3" t="inlineStr">
        <is>
          <t>법무실_국내 미얀마 OGT 토지보상 주민소송_11_Htun Nu Oo_OGT.pdf</t>
        </is>
      </c>
      <c r="AD866" s="3" t="inlineStr">
        <is>
          <t>017JC4QUK5WE7YVEH5NFH2KMKY2L7WVE3F</t>
        </is>
      </c>
      <c r="AE86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11_Htun%20Nu%20Oo_OGT.pdf</t>
        </is>
      </c>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4" t="inlineStr"/>
      <c r="BF866" s="4" t="inlineStr"/>
      <c r="BG866" s="4" t="inlineStr"/>
      <c r="BH866" s="3" t="inlineStr"/>
      <c r="BI866" s="3" t="inlineStr"/>
      <c r="BJ866" s="3" t="inlineStr"/>
      <c r="BK866" s="3" t="inlineStr"/>
      <c r="BL866" s="3" t="inlineStr"/>
      <c r="BM866" s="3" t="inlineStr"/>
      <c r="BN866" s="3" t="inlineStr"/>
    </row>
    <row r="867">
      <c r="A867" s="3" t="n">
        <v>22430</v>
      </c>
      <c r="B867" s="3" t="inlineStr">
        <is>
          <t>2. 분쟁(소송.중재.파산.형사.보전처분)/[검토종결] 국내 미얀마 OGT 토지보상 주민소송/4. 기타문서/Acceptance Froms of Plaintiffs-20171127T001602Z-001/Acceptance Froms of Plaintiffs/법무실_국내 미얀마 OGT 토지보상 주민소송_12_Sein Chauy_OGT.pdf</t>
        </is>
      </c>
      <c r="C867" s="3" t="inlineStr">
        <is>
          <t>/법무DB/2. 분쟁(소송.중재.파산.형사.보전처분)/[검토종결] 국내 미얀마 OGT 토지보상 주민소송/4. 기타문서/Acceptance Froms of Plaintiffs-20171127T001602Z-001/Acceptance Froms of Plaintiffs</t>
        </is>
      </c>
      <c r="D867" s="3" t="inlineStr">
        <is>
          <t>법무실_국내 미얀마 OGT 토지보상 주민소송_12_Sein Chauy_OGT.pdf</t>
        </is>
      </c>
      <c r="E867"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주민소송_12_Sein Chauy_OGT.pdf</t>
        </is>
      </c>
      <c r="F867" s="3" t="inlineStr">
        <is>
          <t>.pdf</t>
        </is>
      </c>
      <c r="G867" s="3" t="n">
        <v>54789</v>
      </c>
      <c r="H867" s="3" t="inlineStr">
        <is>
          <t>2026-05-04T01:18:58Z</t>
        </is>
      </c>
      <c r="I867" s="3" t="inlineStr">
        <is>
          <t>pdf</t>
        </is>
      </c>
      <c r="J867" s="3" t="inlineStr">
        <is>
          <t>error:Stream has ended unexpectedly</t>
        </is>
      </c>
      <c r="K867" s="3" t="b">
        <v>0</v>
      </c>
      <c r="L867" s="3" t="inlineStr">
        <is>
          <t>기타</t>
        </is>
      </c>
      <c r="M867" s="3" t="inlineStr">
        <is>
          <t>법무실_국내 미얀마 OGT 토지보상 주민소송_12_Sein Chauy_OGT.</t>
        </is>
      </c>
      <c r="N867" s="4" t="inlineStr"/>
      <c r="O867" s="3" t="inlineStr">
        <is>
          <t>Sein Chauy OGT</t>
        </is>
      </c>
      <c r="P867" s="3" t="inlineStr">
        <is>
          <t>국내 미얀마 OGT 토지보상 주민소송</t>
        </is>
      </c>
      <c r="Q867" s="3" t="inlineStr">
        <is>
          <t>법무실</t>
        </is>
      </c>
      <c r="R867" s="3" t="inlineStr">
        <is>
          <t>date_unknown</t>
        </is>
      </c>
      <c r="S867" s="3" t="inlineStr">
        <is>
          <t>OGT</t>
        </is>
      </c>
      <c r="T867" s="3" t="inlineStr">
        <is>
          <t>법무실_국내 미얀마 OGT 토지보상 주민소송_Sein Chauy OGT.pdf</t>
        </is>
      </c>
      <c r="U867"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주민소송_Sein Chauy OGT.pdf</t>
        </is>
      </c>
      <c r="V867" s="3" t="inlineStr"/>
      <c r="W867" s="3" t="inlineStr">
        <is>
          <t>[추출 오류]</t>
        </is>
      </c>
      <c r="X867" s="3" t="n">
        <v>0.72</v>
      </c>
      <c r="Y867" s="3" t="b">
        <v>1</v>
      </c>
      <c r="Z867" s="3" t="inlineStr">
        <is>
          <t>Y</t>
        </is>
      </c>
      <c r="AA867" s="3" t="inlineStr"/>
      <c r="AB867" s="3" t="inlineStr"/>
      <c r="AC867" s="3" t="inlineStr">
        <is>
          <t>법무실_국내 미얀마 OGT 토지보상 주민소송_12_Sein Chauy_OGT.pdf</t>
        </is>
      </c>
      <c r="AD867" s="3" t="inlineStr">
        <is>
          <t>017JC4QUPFNND2NPV66RBKPH3WKLZQCTH4</t>
        </is>
      </c>
      <c r="AE86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12_Sein%20Chauy_OGT.pdf</t>
        </is>
      </c>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4" t="inlineStr"/>
      <c r="BF867" s="4" t="inlineStr"/>
      <c r="BG867" s="4" t="inlineStr"/>
      <c r="BH867" s="3" t="inlineStr"/>
      <c r="BI867" s="3" t="inlineStr"/>
      <c r="BJ867" s="3" t="inlineStr"/>
      <c r="BK867" s="3" t="inlineStr"/>
      <c r="BL867" s="3" t="inlineStr"/>
      <c r="BM867" s="3" t="inlineStr"/>
      <c r="BN867" s="3" t="inlineStr"/>
    </row>
    <row r="868">
      <c r="A868" s="3" t="n">
        <v>22431</v>
      </c>
      <c r="B868" s="3" t="inlineStr">
        <is>
          <t>2. 분쟁(소송.중재.파산.형사.보전처분)/[검토종결] 국내 미얀마 OGT 토지보상 주민소송/4. 기타문서/Acceptance Froms of Plaintiffs-20171127T001602Z-001/Acceptance Froms of Plaintiffs/법무실_국내 미얀마 OGT 토지보상 주민소송_13_Hla Own May_OGT.pdf</t>
        </is>
      </c>
      <c r="C868" s="3" t="inlineStr">
        <is>
          <t>/법무DB/2. 분쟁(소송.중재.파산.형사.보전처분)/[검토종결] 국내 미얀마 OGT 토지보상 주민소송/4. 기타문서/Acceptance Froms of Plaintiffs-20171127T001602Z-001/Acceptance Froms of Plaintiffs</t>
        </is>
      </c>
      <c r="D868" s="3" t="inlineStr">
        <is>
          <t>법무실_국내 미얀마 OGT 토지보상 주민소송_13_Hla Own May_OGT.pdf</t>
        </is>
      </c>
      <c r="E868"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주민소송_13_Hla Own May_OGT.pdf</t>
        </is>
      </c>
      <c r="F868" s="3" t="inlineStr">
        <is>
          <t>.pdf</t>
        </is>
      </c>
      <c r="G868" s="3" t="n">
        <v>56273</v>
      </c>
      <c r="H868" s="3" t="inlineStr">
        <is>
          <t>2026-05-04T01:18:57Z</t>
        </is>
      </c>
      <c r="I868" s="3" t="inlineStr">
        <is>
          <t>pdf</t>
        </is>
      </c>
      <c r="J868" s="3" t="inlineStr">
        <is>
          <t>error:Stream has ended unexpectedly</t>
        </is>
      </c>
      <c r="K868" s="3" t="b">
        <v>0</v>
      </c>
      <c r="L868" s="3" t="inlineStr">
        <is>
          <t>기타</t>
        </is>
      </c>
      <c r="M868" s="3" t="inlineStr">
        <is>
          <t>국내 미얀마 OGT 토지보상 주민소송 기타 - OGT.</t>
        </is>
      </c>
      <c r="N868" s="4" t="inlineStr"/>
      <c r="O868" s="3" t="inlineStr">
        <is>
          <t>Hla Own May OGT</t>
        </is>
      </c>
      <c r="P868" s="3" t="inlineStr">
        <is>
          <t>국내 미얀마 OGT 토지보상 주민소송</t>
        </is>
      </c>
      <c r="Q868" s="3" t="inlineStr">
        <is>
          <t>법무실</t>
        </is>
      </c>
      <c r="R868" s="3" t="inlineStr">
        <is>
          <t>date_unknown</t>
        </is>
      </c>
      <c r="S868" s="3" t="inlineStr">
        <is>
          <t>OGT</t>
        </is>
      </c>
      <c r="T868" s="3" t="inlineStr">
        <is>
          <t>법무실_국내 미얀마 OGT 토지보상 주민소송_Hla Own May OGT.pdf</t>
        </is>
      </c>
      <c r="U868"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주민소송_Hla Own May OGT.pdf</t>
        </is>
      </c>
      <c r="V868" s="3" t="inlineStr"/>
      <c r="W868" s="3" t="inlineStr">
        <is>
          <t>[추출 오류]</t>
        </is>
      </c>
      <c r="X868" s="3" t="n">
        <v>0.72</v>
      </c>
      <c r="Y868" s="3" t="b">
        <v>1</v>
      </c>
      <c r="Z868" s="3" t="inlineStr">
        <is>
          <t>Y</t>
        </is>
      </c>
      <c r="AA868" s="3" t="inlineStr"/>
      <c r="AB868" s="3" t="inlineStr"/>
      <c r="AC868" s="3" t="inlineStr">
        <is>
          <t>법무실_국내 미얀마 OGT 토지보상 주민소송_13_Hla Own May_OGT.pdf</t>
        </is>
      </c>
      <c r="AD868" s="3" t="inlineStr">
        <is>
          <t>017JC4QUJLIP44BOR25NGYEYCN2AO3B3D5</t>
        </is>
      </c>
      <c r="AE86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13_Hla%20Own%20May_OGT.pdf</t>
        </is>
      </c>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4" t="inlineStr"/>
      <c r="BF868" s="4" t="inlineStr"/>
      <c r="BG868" s="4" t="inlineStr"/>
      <c r="BH868" s="3" t="inlineStr"/>
      <c r="BI868" s="3" t="inlineStr"/>
      <c r="BJ868" s="3" t="inlineStr"/>
      <c r="BK868" s="3" t="inlineStr"/>
      <c r="BL868" s="3" t="inlineStr"/>
      <c r="BM868" s="3" t="inlineStr"/>
      <c r="BN868" s="3" t="inlineStr"/>
    </row>
    <row r="869">
      <c r="A869" s="3" t="n">
        <v>22432</v>
      </c>
      <c r="B869" s="3" t="inlineStr">
        <is>
          <t>2. 분쟁(소송.중재.파산.형사.보전처분)/[검토종결] 국내 미얀마 OGT 토지보상 주민소송/4. 기타문서/Acceptance Froms of Plaintiffs-20171127T001602Z-001/Acceptance Froms of Plaintiffs/법무실_국내 미얀마 OGT 토지보상 주민소송_15_Sein Hla Phyu_OGT.pdf</t>
        </is>
      </c>
      <c r="C869" s="3" t="inlineStr">
        <is>
          <t>/법무DB/2. 분쟁(소송.중재.파산.형사.보전처분)/[검토종결] 국내 미얀마 OGT 토지보상 주민소송/4. 기타문서/Acceptance Froms of Plaintiffs-20171127T001602Z-001/Acceptance Froms of Plaintiffs</t>
        </is>
      </c>
      <c r="D869" s="3" t="inlineStr">
        <is>
          <t>법무실_국내 미얀마 OGT 토지보상 주민소송_15_Sein Hla Phyu_OGT.pdf</t>
        </is>
      </c>
      <c r="E869"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주민소송_15_Sein Hla Phyu_OGT.pdf</t>
        </is>
      </c>
      <c r="F869" s="3" t="inlineStr">
        <is>
          <t>.pdf</t>
        </is>
      </c>
      <c r="G869" s="3" t="n">
        <v>59757</v>
      </c>
      <c r="H869" s="3" t="inlineStr">
        <is>
          <t>2026-05-04T01:18:57Z</t>
        </is>
      </c>
      <c r="I869" s="3" t="inlineStr">
        <is>
          <t>pdf</t>
        </is>
      </c>
      <c r="J869" s="3" t="inlineStr">
        <is>
          <t>error:Stream has ended unexpectedly</t>
        </is>
      </c>
      <c r="K869" s="3" t="b">
        <v>0</v>
      </c>
      <c r="L869" s="3" t="inlineStr">
        <is>
          <t>기타</t>
        </is>
      </c>
      <c r="M869" s="3" t="inlineStr">
        <is>
          <t>법무실_국내 미얀마 OGT 토지보상 주민소송_15_Sein Hla Phyu_OGT.</t>
        </is>
      </c>
      <c r="N869" s="4" t="inlineStr"/>
      <c r="O869" s="3" t="inlineStr">
        <is>
          <t>Sein Hla Phyu OGT</t>
        </is>
      </c>
      <c r="P869" s="3" t="inlineStr">
        <is>
          <t>국내 미얀마 OGT 토지보상 주민소송</t>
        </is>
      </c>
      <c r="Q869" s="3" t="inlineStr">
        <is>
          <t>법무실</t>
        </is>
      </c>
      <c r="R869" s="3" t="inlineStr">
        <is>
          <t>date_unknown</t>
        </is>
      </c>
      <c r="S869" s="3" t="inlineStr">
        <is>
          <t>OGT</t>
        </is>
      </c>
      <c r="T869" s="3" t="inlineStr">
        <is>
          <t>법무실_국내 미얀마 OGT 토지보상 주민소송_Sein Hla Phyu OGT.pdf</t>
        </is>
      </c>
      <c r="U869"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주민소송_Sein Hla Phyu OGT.pdf</t>
        </is>
      </c>
      <c r="V869" s="3" t="inlineStr"/>
      <c r="W869" s="3" t="inlineStr">
        <is>
          <t>[추출 오류]</t>
        </is>
      </c>
      <c r="X869" s="3" t="n">
        <v>0.72</v>
      </c>
      <c r="Y869" s="3" t="b">
        <v>1</v>
      </c>
      <c r="Z869" s="3" t="inlineStr">
        <is>
          <t>Y</t>
        </is>
      </c>
      <c r="AA869" s="3" t="inlineStr"/>
      <c r="AB869" s="3" t="inlineStr"/>
      <c r="AC869" s="3" t="inlineStr">
        <is>
          <t>법무실_국내 미얀마 OGT 토지보상 주민소송_15_Sein Hla Phyu_OGT.pdf</t>
        </is>
      </c>
      <c r="AD869" s="3" t="inlineStr">
        <is>
          <t>017JC4QUOR26EFXG5QAZBLW75TIFCLR6AX</t>
        </is>
      </c>
      <c r="AE86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15_Sein%20Hla%20Phyu_OGT.pdf</t>
        </is>
      </c>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4" t="inlineStr"/>
      <c r="BF869" s="4" t="inlineStr"/>
      <c r="BG869" s="4" t="inlineStr"/>
      <c r="BH869" s="3" t="inlineStr"/>
      <c r="BI869" s="3" t="inlineStr"/>
      <c r="BJ869" s="3" t="inlineStr"/>
      <c r="BK869" s="3" t="inlineStr"/>
      <c r="BL869" s="3" t="inlineStr"/>
      <c r="BM869" s="3" t="inlineStr"/>
      <c r="BN869" s="3" t="inlineStr"/>
    </row>
    <row r="870">
      <c r="A870" s="3" t="n">
        <v>22433</v>
      </c>
      <c r="B870" s="3" t="inlineStr">
        <is>
          <t>2. 분쟁(소송.중재.파산.형사.보전처분)/[검토종결] 국내 미얀마 OGT 토지보상 주민소송/4. 기타문서/Acceptance Froms of Plaintiffs-20171127T001602Z-001/Acceptance Froms of Plaintiffs/법무실_국내 미얀마 OGT 토지보상 주민소송_16_Aung Saw Nu_OGT.pdf</t>
        </is>
      </c>
      <c r="C870" s="3" t="inlineStr">
        <is>
          <t>/법무DB/2. 분쟁(소송.중재.파산.형사.보전처분)/[검토종결] 국내 미얀마 OGT 토지보상 주민소송/4. 기타문서/Acceptance Froms of Plaintiffs-20171127T001602Z-001/Acceptance Froms of Plaintiffs</t>
        </is>
      </c>
      <c r="D870" s="3" t="inlineStr">
        <is>
          <t>법무실_국내 미얀마 OGT 토지보상 주민소송_16_Aung Saw Nu_OGT.pdf</t>
        </is>
      </c>
      <c r="E870"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주민소송_16_Aung Saw Nu_OGT.pdf</t>
        </is>
      </c>
      <c r="F870" s="3" t="inlineStr">
        <is>
          <t>.pdf</t>
        </is>
      </c>
      <c r="G870" s="3" t="n">
        <v>63059</v>
      </c>
      <c r="H870" s="3" t="inlineStr">
        <is>
          <t>2026-05-04T01:18:58Z</t>
        </is>
      </c>
      <c r="I870" s="3" t="inlineStr">
        <is>
          <t>pdf</t>
        </is>
      </c>
      <c r="J870" s="3" t="inlineStr">
        <is>
          <t>error:Stream has ended unexpectedly</t>
        </is>
      </c>
      <c r="K870" s="3" t="b">
        <v>0</v>
      </c>
      <c r="L870" s="3" t="inlineStr">
        <is>
          <t>기타</t>
        </is>
      </c>
      <c r="M870" s="3" t="inlineStr">
        <is>
          <t>국내 미얀마 OGT 토지보상 주민소송 기타 - OGT.</t>
        </is>
      </c>
      <c r="N870" s="4" t="inlineStr"/>
      <c r="O870" s="3" t="inlineStr">
        <is>
          <t>Aung Saw Nu OGT</t>
        </is>
      </c>
      <c r="P870" s="3" t="inlineStr">
        <is>
          <t>국내 미얀마 OGT 토지보상 주민소송</t>
        </is>
      </c>
      <c r="Q870" s="3" t="inlineStr">
        <is>
          <t>법무실</t>
        </is>
      </c>
      <c r="R870" s="3" t="inlineStr">
        <is>
          <t>date_unknown</t>
        </is>
      </c>
      <c r="S870" s="3" t="inlineStr">
        <is>
          <t>OGT</t>
        </is>
      </c>
      <c r="T870" s="3" t="inlineStr">
        <is>
          <t>법무실_국내 미얀마 OGT 토지보상 주민소송_Aung Saw Nu OGT.pdf</t>
        </is>
      </c>
      <c r="U870"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주민소송_Aung Saw Nu OGT.pdf</t>
        </is>
      </c>
      <c r="V870" s="3" t="inlineStr"/>
      <c r="W870" s="3" t="inlineStr">
        <is>
          <t>[추출 오류]</t>
        </is>
      </c>
      <c r="X870" s="3" t="n">
        <v>0.72</v>
      </c>
      <c r="Y870" s="3" t="b">
        <v>1</v>
      </c>
      <c r="Z870" s="3" t="inlineStr">
        <is>
          <t>Y</t>
        </is>
      </c>
      <c r="AA870" s="3" t="inlineStr"/>
      <c r="AB870" s="3" t="inlineStr"/>
      <c r="AC870" s="3" t="inlineStr">
        <is>
          <t>법무실_국내 미얀마 OGT 토지보상 주민소송_16_Aung Saw Nu_OGT.pdf</t>
        </is>
      </c>
      <c r="AD870" s="3" t="inlineStr">
        <is>
          <t>017JC4QULX5AQJQERZDBG3MRJCUWJP2FE5</t>
        </is>
      </c>
      <c r="AE87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16_Aung%20Saw%20Nu_OGT.pdf</t>
        </is>
      </c>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4" t="inlineStr"/>
      <c r="BF870" s="4" t="inlineStr"/>
      <c r="BG870" s="4" t="inlineStr"/>
      <c r="BH870" s="3" t="inlineStr"/>
      <c r="BI870" s="3" t="inlineStr"/>
      <c r="BJ870" s="3" t="inlineStr"/>
      <c r="BK870" s="3" t="inlineStr"/>
      <c r="BL870" s="3" t="inlineStr"/>
      <c r="BM870" s="3" t="inlineStr"/>
      <c r="BN870" s="3" t="inlineStr"/>
    </row>
    <row r="871">
      <c r="A871" s="3" t="n">
        <v>22434</v>
      </c>
      <c r="B871" s="3" t="inlineStr">
        <is>
          <t>2. 분쟁(소송.중재.파산.형사.보전처분)/[검토종결] 국내 미얀마 OGT 토지보상 주민소송/4. 기타문서/Acceptance Froms of Plaintiffs-20171127T001602Z-001/Acceptance Froms of Plaintiffs/법무실_국내 미얀마 OGT 토지보상 주민소송_18_Maung Pho Cho_ROW_OGT.pdf</t>
        </is>
      </c>
      <c r="C871" s="3" t="inlineStr">
        <is>
          <t>/법무DB/2. 분쟁(소송.중재.파산.형사.보전처분)/[검토종결] 국내 미얀마 OGT 토지보상 주민소송/4. 기타문서/Acceptance Froms of Plaintiffs-20171127T001602Z-001/Acceptance Froms of Plaintiffs</t>
        </is>
      </c>
      <c r="D871" s="3" t="inlineStr">
        <is>
          <t>법무실_국내 미얀마 OGT 토지보상 주민소송_18_Maung Pho Cho_ROW_OGT.pdf</t>
        </is>
      </c>
      <c r="E871"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주민소송_18_Maung Pho Cho_ROW_OGT.pdf</t>
        </is>
      </c>
      <c r="F871" s="3" t="inlineStr">
        <is>
          <t>.pdf</t>
        </is>
      </c>
      <c r="G871" s="3" t="n">
        <v>62546</v>
      </c>
      <c r="H871" s="3" t="inlineStr">
        <is>
          <t>2026-05-04T01:18:58Z</t>
        </is>
      </c>
      <c r="I871" s="3" t="inlineStr">
        <is>
          <t>pdf</t>
        </is>
      </c>
      <c r="J871" s="3" t="inlineStr">
        <is>
          <t>error:Stream has ended unexpectedly</t>
        </is>
      </c>
      <c r="K871" s="3" t="b">
        <v>0</v>
      </c>
      <c r="L871" s="3" t="inlineStr">
        <is>
          <t>기타</t>
        </is>
      </c>
      <c r="M871" s="3" t="inlineStr">
        <is>
          <t>국내 미얀마 OGT 토지보상 주민소송 기타 - OGT.</t>
        </is>
      </c>
      <c r="N871" s="4" t="inlineStr"/>
      <c r="O871" s="3" t="inlineStr">
        <is>
          <t>Maung Pho Cho ROW OGT</t>
        </is>
      </c>
      <c r="P871" s="3" t="inlineStr">
        <is>
          <t>국내 미얀마 OGT 토지보상 주민소송</t>
        </is>
      </c>
      <c r="Q871" s="3" t="inlineStr">
        <is>
          <t>법무실</t>
        </is>
      </c>
      <c r="R871" s="3" t="inlineStr">
        <is>
          <t>date_unknown</t>
        </is>
      </c>
      <c r="S871" s="3" t="inlineStr">
        <is>
          <t>OGT</t>
        </is>
      </c>
      <c r="T871" s="3" t="inlineStr">
        <is>
          <t>법무실_국내 미얀마 OGT 토지보상 주민소송_Maung Pho Cho ROW OGT.pdf</t>
        </is>
      </c>
      <c r="U871"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주민소송_Maung Pho Cho ROW OGT.pdf</t>
        </is>
      </c>
      <c r="V871" s="3" t="inlineStr"/>
      <c r="W871" s="3" t="inlineStr">
        <is>
          <t>[추출 오류]</t>
        </is>
      </c>
      <c r="X871" s="3" t="n">
        <v>0.72</v>
      </c>
      <c r="Y871" s="3" t="b">
        <v>1</v>
      </c>
      <c r="Z871" s="3" t="inlineStr">
        <is>
          <t>Y</t>
        </is>
      </c>
      <c r="AA871" s="3" t="inlineStr"/>
      <c r="AB871" s="3" t="inlineStr"/>
      <c r="AC871" s="3" t="inlineStr">
        <is>
          <t>법무실_국내 미얀마 OGT 토지보상 주민소송_18_Maung Pho Cho_ROW_OGT.pdf</t>
        </is>
      </c>
      <c r="AD871" s="3" t="inlineStr">
        <is>
          <t>017JC4QUO2BSJXYINE7JHJEEWN67KMI74B</t>
        </is>
      </c>
      <c r="AE87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18_Maung%20Pho%20Cho_ROW_OGT.pdf</t>
        </is>
      </c>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4" t="inlineStr"/>
      <c r="BF871" s="4" t="inlineStr"/>
      <c r="BG871" s="4" t="inlineStr"/>
      <c r="BH871" s="3" t="inlineStr"/>
      <c r="BI871" s="3" t="inlineStr"/>
      <c r="BJ871" s="3" t="inlineStr"/>
      <c r="BK871" s="3" t="inlineStr"/>
      <c r="BL871" s="3" t="inlineStr"/>
      <c r="BM871" s="3" t="inlineStr"/>
      <c r="BN871" s="3" t="inlineStr"/>
    </row>
    <row r="872">
      <c r="A872" s="3" t="n">
        <v>22435</v>
      </c>
      <c r="B872" s="3" t="inlineStr">
        <is>
          <t>2. 분쟁(소송.중재.파산.형사.보전처분)/[검토종결] 국내 미얀마 OGT 토지보상 주민소송/4. 기타문서/Acceptance Froms of Plaintiffs-20171127T001602Z-001/Acceptance Froms of Plaintiffs/법무실_국내 미얀마 OGT 토지보상 주민소송_1_Win Naing_OGT.pdf</t>
        </is>
      </c>
      <c r="C872" s="3" t="inlineStr">
        <is>
          <t>/법무DB/2. 분쟁(소송.중재.파산.형사.보전처분)/[검토종결] 국내 미얀마 OGT 토지보상 주민소송/4. 기타문서/Acceptance Froms of Plaintiffs-20171127T001602Z-001/Acceptance Froms of Plaintiffs</t>
        </is>
      </c>
      <c r="D872" s="3" t="inlineStr">
        <is>
          <t>법무실_국내 미얀마 OGT 토지보상 주민소송_1_Win Naing_OGT.pdf</t>
        </is>
      </c>
      <c r="E872"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주민소송_1_Win Naing_OGT.pdf</t>
        </is>
      </c>
      <c r="F872" s="3" t="inlineStr">
        <is>
          <t>.pdf</t>
        </is>
      </c>
      <c r="G872" s="3" t="n">
        <v>64840</v>
      </c>
      <c r="H872" s="3" t="inlineStr">
        <is>
          <t>2026-05-04T01:18:59Z</t>
        </is>
      </c>
      <c r="I872" s="3" t="inlineStr">
        <is>
          <t>pdf</t>
        </is>
      </c>
      <c r="J872" s="3" t="inlineStr">
        <is>
          <t>error:Stream has ended unexpectedly</t>
        </is>
      </c>
      <c r="K872" s="3" t="b">
        <v>0</v>
      </c>
      <c r="L872" s="3" t="inlineStr">
        <is>
          <t>기타</t>
        </is>
      </c>
      <c r="M872" s="3" t="inlineStr">
        <is>
          <t>국내 미얀마 OGT 토지보상 주민소송 기타 - OGT.</t>
        </is>
      </c>
      <c r="N872" s="4" t="inlineStr"/>
      <c r="O872" s="3" t="inlineStr">
        <is>
          <t>1 Win Naing OGT</t>
        </is>
      </c>
      <c r="P872" s="3" t="inlineStr">
        <is>
          <t>국내 미얀마 OGT 토지보상 주민소송</t>
        </is>
      </c>
      <c r="Q872" s="3" t="inlineStr">
        <is>
          <t>법무실</t>
        </is>
      </c>
      <c r="R872" s="3" t="inlineStr">
        <is>
          <t>date_unknown</t>
        </is>
      </c>
      <c r="S872" s="3" t="inlineStr">
        <is>
          <t>OGT</t>
        </is>
      </c>
      <c r="T872" s="3" t="inlineStr">
        <is>
          <t>법무실_국내 미얀마 OGT 토지보상 주민소송_1 Win Naing OGT.pdf</t>
        </is>
      </c>
      <c r="U872"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주민소송_1 Win Naing OGT.pdf</t>
        </is>
      </c>
      <c r="V872" s="3" t="inlineStr"/>
      <c r="W872" s="3" t="inlineStr">
        <is>
          <t>[추출 오류]</t>
        </is>
      </c>
      <c r="X872" s="3" t="n">
        <v>0.72</v>
      </c>
      <c r="Y872" s="3" t="b">
        <v>1</v>
      </c>
      <c r="Z872" s="3" t="inlineStr">
        <is>
          <t>Y</t>
        </is>
      </c>
      <c r="AA872" s="3" t="inlineStr"/>
      <c r="AB872" s="3" t="inlineStr"/>
      <c r="AC872" s="3" t="inlineStr">
        <is>
          <t>법무실_국내 미얀마 OGT 토지보상 주민소송_1_Win Naing_OGT.pdf</t>
        </is>
      </c>
      <c r="AD872" s="3" t="inlineStr">
        <is>
          <t>017JC4QUOO22QURATB5ZFIOANYAHEPFF6T</t>
        </is>
      </c>
      <c r="AE87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1_Win%20Naing_OGT.pdf</t>
        </is>
      </c>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4" t="inlineStr"/>
      <c r="BF872" s="4" t="inlineStr"/>
      <c r="BG872" s="4" t="inlineStr"/>
      <c r="BH872" s="3" t="inlineStr"/>
      <c r="BI872" s="3" t="inlineStr"/>
      <c r="BJ872" s="3" t="inlineStr"/>
      <c r="BK872" s="3" t="inlineStr"/>
      <c r="BL872" s="3" t="inlineStr"/>
      <c r="BM872" s="3" t="inlineStr"/>
      <c r="BN872" s="3" t="inlineStr"/>
    </row>
    <row r="873">
      <c r="A873" s="3" t="n">
        <v>22436</v>
      </c>
      <c r="B873" s="3" t="inlineStr">
        <is>
          <t>2. 분쟁(소송.중재.파산.형사.보전처분)/[검토종결] 국내 미얀마 OGT 토지보상 주민소송/4. 기타문서/Acceptance Froms of Plaintiffs-20171127T001602Z-001/Acceptance Froms of Plaintiffs/법무실_국내 미얀마 OGT 토지보상 주민소송_3_Hla Win Khin_ROW.pdf</t>
        </is>
      </c>
      <c r="C873" s="3" t="inlineStr">
        <is>
          <t>/법무DB/2. 분쟁(소송.중재.파산.형사.보전처분)/[검토종결] 국내 미얀마 OGT 토지보상 주민소송/4. 기타문서/Acceptance Froms of Plaintiffs-20171127T001602Z-001/Acceptance Froms of Plaintiffs</t>
        </is>
      </c>
      <c r="D873" s="3" t="inlineStr">
        <is>
          <t>법무실_국내 미얀마 OGT 토지보상 주민소송_3_Hla Win Khin_ROW.pdf</t>
        </is>
      </c>
      <c r="E873"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주민소송_3_Hla Win Khin_ROW.pdf</t>
        </is>
      </c>
      <c r="F873" s="3" t="inlineStr">
        <is>
          <t>.pdf</t>
        </is>
      </c>
      <c r="G873" s="3" t="n">
        <v>62532</v>
      </c>
      <c r="H873" s="3" t="inlineStr">
        <is>
          <t>2026-05-04T01:18:58Z</t>
        </is>
      </c>
      <c r="I873" s="3" t="inlineStr">
        <is>
          <t>pdf</t>
        </is>
      </c>
      <c r="J873" s="3" t="inlineStr">
        <is>
          <t>error:Stream has ended unexpectedly</t>
        </is>
      </c>
      <c r="K873" s="3" t="b">
        <v>0</v>
      </c>
      <c r="L873" s="3" t="inlineStr">
        <is>
          <t>기타</t>
        </is>
      </c>
      <c r="M873" s="3" t="inlineStr">
        <is>
          <t>국내 미얀마 OGT 토지보상 주민소송 기타.</t>
        </is>
      </c>
      <c r="N873" s="4" t="inlineStr"/>
      <c r="O873" s="3" t="inlineStr">
        <is>
          <t>3 Hla Win Khin ROW</t>
        </is>
      </c>
      <c r="P873" s="3" t="inlineStr">
        <is>
          <t>국내 미얀마 OGT 토지보상 주민소송</t>
        </is>
      </c>
      <c r="Q873" s="3" t="inlineStr">
        <is>
          <t>법무실</t>
        </is>
      </c>
      <c r="R873" s="3" t="inlineStr">
        <is>
          <t>date_unknown</t>
        </is>
      </c>
      <c r="S873" s="3" t="inlineStr">
        <is>
          <t>Hla Win Khin</t>
        </is>
      </c>
      <c r="T873" s="3" t="inlineStr">
        <is>
          <t>법무실_국내 미얀마 OGT 토지보상 주민소송_3 Hla Win Khin ROW.pdf</t>
        </is>
      </c>
      <c r="U873"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주민소송_3 Hla Win Khin ROW.pdf</t>
        </is>
      </c>
      <c r="V873" s="3" t="inlineStr"/>
      <c r="W873" s="3" t="inlineStr">
        <is>
          <t>[추출 오류]</t>
        </is>
      </c>
      <c r="X873" s="3" t="n">
        <v>0.72</v>
      </c>
      <c r="Y873" s="3" t="b">
        <v>1</v>
      </c>
      <c r="Z873" s="3" t="inlineStr">
        <is>
          <t>Y</t>
        </is>
      </c>
      <c r="AA873" s="3" t="inlineStr"/>
      <c r="AB873" s="3" t="inlineStr"/>
      <c r="AC873" s="3" t="inlineStr">
        <is>
          <t>법무실_국내 미얀마 OGT 토지보상 주민소송_3_Hla Win Khin_ROW.pdf</t>
        </is>
      </c>
      <c r="AD873" s="3" t="inlineStr">
        <is>
          <t>017JC4QUMBZI2TJJMIZFAIZZ7KBYJYKVBR</t>
        </is>
      </c>
      <c r="AE87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3_Hla%20Win%20Khin_ROW.pdf</t>
        </is>
      </c>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4" t="inlineStr"/>
      <c r="BF873" s="4" t="inlineStr"/>
      <c r="BG873" s="4" t="inlineStr"/>
      <c r="BH873" s="3" t="inlineStr"/>
      <c r="BI873" s="3" t="inlineStr"/>
      <c r="BJ873" s="3" t="inlineStr"/>
      <c r="BK873" s="3" t="inlineStr"/>
      <c r="BL873" s="3" t="inlineStr"/>
      <c r="BM873" s="3" t="inlineStr"/>
      <c r="BN873" s="3" t="inlineStr"/>
    </row>
    <row r="874">
      <c r="A874" s="3" t="n">
        <v>22437</v>
      </c>
      <c r="B874" s="3" t="inlineStr">
        <is>
          <t>2. 분쟁(소송.중재.파산.형사.보전처분)/[검토종결] 국내 미얀마 OGT 토지보상 주민소송/4. 기타문서/Acceptance Froms of Plaintiffs-20171127T001602Z-001/Acceptance Froms of Plaintiffs/법무실_국내 미얀마 OGT 토지보상 주민소송_4_U Maung Par_Father of Khin Maung Myint.pdf</t>
        </is>
      </c>
      <c r="C874" s="3" t="inlineStr">
        <is>
          <t>/법무DB/2. 분쟁(소송.중재.파산.형사.보전처분)/[검토종결] 국내 미얀마 OGT 토지보상 주민소송/4. 기타문서/Acceptance Froms of Plaintiffs-20171127T001602Z-001/Acceptance Froms of Plaintiffs</t>
        </is>
      </c>
      <c r="D874" s="3" t="inlineStr">
        <is>
          <t>법무실_국내 미얀마 OGT 토지보상 주민소송_4_U Maung Par_Father of Khin Maung Myint.pdf</t>
        </is>
      </c>
      <c r="E874"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주민소송_4_U Maung Par_Father of Khin Maung Myint.pdf</t>
        </is>
      </c>
      <c r="F874" s="3" t="inlineStr">
        <is>
          <t>.pdf</t>
        </is>
      </c>
      <c r="G874" s="3" t="n">
        <v>60374</v>
      </c>
      <c r="H874" s="3" t="inlineStr">
        <is>
          <t>2026-05-04T01:18:59Z</t>
        </is>
      </c>
      <c r="I874" s="3" t="inlineStr">
        <is>
          <t>pdf</t>
        </is>
      </c>
      <c r="J874" s="3" t="inlineStr">
        <is>
          <t>error:Stream has ended unexpectedly</t>
        </is>
      </c>
      <c r="K874" s="3" t="b">
        <v>0</v>
      </c>
      <c r="L874" s="3" t="inlineStr">
        <is>
          <t>기타</t>
        </is>
      </c>
      <c r="M874" s="3" t="inlineStr">
        <is>
          <t>법무실_국내 미얀마 OGT 토지보상 주민소송_4_U Maung Par_Father of Khin Maung Myint.</t>
        </is>
      </c>
      <c r="N874" s="4" t="inlineStr"/>
      <c r="O874" s="3" t="inlineStr">
        <is>
          <t>4 U Maung Par Father of Khin M</t>
        </is>
      </c>
      <c r="P874" s="3" t="inlineStr">
        <is>
          <t>국내 미얀마 OGT 토지보상 주민소송</t>
        </is>
      </c>
      <c r="Q874" s="3" t="inlineStr">
        <is>
          <t>법무실</t>
        </is>
      </c>
      <c r="R874" s="3" t="inlineStr">
        <is>
          <t>date_unknown</t>
        </is>
      </c>
      <c r="S874" s="3" t="inlineStr">
        <is>
          <t>Father of Khin Maung Myint</t>
        </is>
      </c>
      <c r="T874" s="3" t="inlineStr">
        <is>
          <t>법무실_국내 미얀마 OGT 토지보상 주민소송_4 U Maung Par Father of Khin M.pdf</t>
        </is>
      </c>
      <c r="U874"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주민소송_4 U Maung Par Father of Khin M.pdf</t>
        </is>
      </c>
      <c r="V874" s="3" t="inlineStr"/>
      <c r="W874" s="3" t="inlineStr">
        <is>
          <t>[추출 오류]</t>
        </is>
      </c>
      <c r="X874" s="3" t="n">
        <v>0.72</v>
      </c>
      <c r="Y874" s="3" t="b">
        <v>1</v>
      </c>
      <c r="Z874" s="3" t="inlineStr">
        <is>
          <t>Y</t>
        </is>
      </c>
      <c r="AA874" s="3" t="inlineStr"/>
      <c r="AB874" s="3" t="inlineStr"/>
      <c r="AC874" s="3" t="inlineStr">
        <is>
          <t>법무실_국내 미얀마 OGT 토지보상 주민소송_4_U Maung Par_Father of Khin Maung Myint.pdf</t>
        </is>
      </c>
      <c r="AD874" s="3" t="inlineStr">
        <is>
          <t>017JC4QUMXNGUA4VASYNE2QDDMF74JTTB3</t>
        </is>
      </c>
      <c r="AE87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4_U%20Maung%20Par_Father%20of%20Khin%20Maung%20Myint.pdf</t>
        </is>
      </c>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4" t="inlineStr"/>
      <c r="BF874" s="4" t="inlineStr"/>
      <c r="BG874" s="4" t="inlineStr"/>
      <c r="BH874" s="3" t="inlineStr"/>
      <c r="BI874" s="3" t="inlineStr"/>
      <c r="BJ874" s="3" t="inlineStr"/>
      <c r="BK874" s="3" t="inlineStr"/>
      <c r="BL874" s="3" t="inlineStr"/>
      <c r="BM874" s="3" t="inlineStr"/>
      <c r="BN874" s="3" t="inlineStr"/>
    </row>
    <row r="875">
      <c r="A875" s="3" t="n">
        <v>22438</v>
      </c>
      <c r="B875" s="3" t="inlineStr">
        <is>
          <t>2. 분쟁(소송.중재.파산.형사.보전처분)/[검토종결] 국내 미얀마 OGT 토지보상 주민소송/4. 기타문서/Acceptance Froms of Plaintiffs-20171127T001602Z-001/Acceptance Froms of Plaintiffs/법무실_국내 미얀마 OGT 토지보상 주민소송_5_Khin Kyi_OUTFALL.pdf</t>
        </is>
      </c>
      <c r="C875" s="3" t="inlineStr">
        <is>
          <t>/법무DB/2. 분쟁(소송.중재.파산.형사.보전처분)/[검토종결] 국내 미얀마 OGT 토지보상 주민소송/4. 기타문서/Acceptance Froms of Plaintiffs-20171127T001602Z-001/Acceptance Froms of Plaintiffs</t>
        </is>
      </c>
      <c r="D875" s="3" t="inlineStr">
        <is>
          <t>법무실_국내 미얀마 OGT 토지보상 주민소송_5_Khin Kyi_OUTFALL.pdf</t>
        </is>
      </c>
      <c r="E875"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주민소송_5_Khin Kyi_OUTFALL.pdf</t>
        </is>
      </c>
      <c r="F875" s="3" t="inlineStr">
        <is>
          <t>.pdf</t>
        </is>
      </c>
      <c r="G875" s="3" t="n">
        <v>63430</v>
      </c>
      <c r="H875" s="3" t="inlineStr">
        <is>
          <t>2026-05-04T01:18:59Z</t>
        </is>
      </c>
      <c r="I875" s="3" t="inlineStr">
        <is>
          <t>pdf</t>
        </is>
      </c>
      <c r="J875" s="3" t="inlineStr">
        <is>
          <t>error:Stream has ended unexpectedly</t>
        </is>
      </c>
      <c r="K875" s="3" t="b">
        <v>0</v>
      </c>
      <c r="L875" s="3" t="inlineStr">
        <is>
          <t>기타</t>
        </is>
      </c>
      <c r="M875" s="3" t="inlineStr">
        <is>
          <t>법무실_국내 미얀마 OGT 토지보상 주민소송_5_Khin Kyi_OUTFALL.</t>
        </is>
      </c>
      <c r="N875" s="4" t="inlineStr"/>
      <c r="O875" s="3" t="inlineStr">
        <is>
          <t>5 Khin Kyi OUTFALL</t>
        </is>
      </c>
      <c r="P875" s="3" t="inlineStr">
        <is>
          <t>국내 미얀마 OGT 토지보상 주민소송</t>
        </is>
      </c>
      <c r="Q875" s="3" t="inlineStr">
        <is>
          <t>법무실</t>
        </is>
      </c>
      <c r="R875" s="3" t="inlineStr">
        <is>
          <t>date_unknown</t>
        </is>
      </c>
      <c r="S875" s="3" t="inlineStr">
        <is>
          <t>Khin Kyi</t>
        </is>
      </c>
      <c r="T875" s="3" t="inlineStr">
        <is>
          <t>법무실_국내 미얀마 OGT 토지보상 주민소송_5 Khin Kyi OUTFALL.pdf</t>
        </is>
      </c>
      <c r="U875"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주민소송_5 Khin Kyi OUTFALL.pdf</t>
        </is>
      </c>
      <c r="V875" s="3" t="inlineStr"/>
      <c r="W875" s="3" t="inlineStr">
        <is>
          <t>[추출 오류]</t>
        </is>
      </c>
      <c r="X875" s="3" t="n">
        <v>0.72</v>
      </c>
      <c r="Y875" s="3" t="b">
        <v>1</v>
      </c>
      <c r="Z875" s="3" t="inlineStr">
        <is>
          <t>Y</t>
        </is>
      </c>
      <c r="AA875" s="3" t="inlineStr"/>
      <c r="AB875" s="3" t="inlineStr"/>
      <c r="AC875" s="3" t="inlineStr">
        <is>
          <t>법무실_국내 미얀마 OGT 토지보상 주민소송_5_Khin Kyi_OUTFALL.pdf</t>
        </is>
      </c>
      <c r="AD875" s="3" t="inlineStr">
        <is>
          <t>017JC4QUMNS7GHBSFRZ5A3J5QPSLZC5YD3</t>
        </is>
      </c>
      <c r="AE87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5_Khin%20Kyi_OUTFALL.pdf</t>
        </is>
      </c>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4" t="inlineStr"/>
      <c r="BF875" s="4" t="inlineStr"/>
      <c r="BG875" s="4" t="inlineStr"/>
      <c r="BH875" s="3" t="inlineStr"/>
      <c r="BI875" s="3" t="inlineStr"/>
      <c r="BJ875" s="3" t="inlineStr"/>
      <c r="BK875" s="3" t="inlineStr"/>
      <c r="BL875" s="3" t="inlineStr"/>
      <c r="BM875" s="3" t="inlineStr"/>
      <c r="BN875" s="3" t="inlineStr"/>
    </row>
    <row r="876">
      <c r="A876" s="3" t="n">
        <v>22439</v>
      </c>
      <c r="B876" s="3" t="inlineStr">
        <is>
          <t>2. 분쟁(소송.중재.파산.형사.보전처분)/[검토종결] 국내 미얀마 OGT 토지보상 주민소송/4. 기타문서/Acceptance Froms of Plaintiffs-20171127T001602Z-001/Acceptance Froms of Plaintiffs/법무실_국내 미얀마 OGT 토지보상 주민소송_6_Daw Aye Phyu_Mother of Khin Khin San.pdf</t>
        </is>
      </c>
      <c r="C876" s="3" t="inlineStr">
        <is>
          <t>/법무DB/2. 분쟁(소송.중재.파산.형사.보전처분)/[검토종결] 국내 미얀마 OGT 토지보상 주민소송/4. 기타문서/Acceptance Froms of Plaintiffs-20171127T001602Z-001/Acceptance Froms of Plaintiffs</t>
        </is>
      </c>
      <c r="D876" s="3" t="inlineStr">
        <is>
          <t>법무실_국내 미얀마 OGT 토지보상 주민소송_6_Daw Aye Phyu_Mother of Khin Khin San.pdf</t>
        </is>
      </c>
      <c r="E876"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주민소송_6_Daw Aye Phyu_Mother of Khin Khin San.pdf</t>
        </is>
      </c>
      <c r="F876" s="3" t="inlineStr">
        <is>
          <t>.pdf</t>
        </is>
      </c>
      <c r="G876" s="3" t="n">
        <v>61257</v>
      </c>
      <c r="H876" s="3" t="inlineStr">
        <is>
          <t>2026-05-04T01:18:59Z</t>
        </is>
      </c>
      <c r="I876" s="3" t="inlineStr">
        <is>
          <t>pdf</t>
        </is>
      </c>
      <c r="J876" s="3" t="inlineStr">
        <is>
          <t>error:Stream has ended unexpectedly</t>
        </is>
      </c>
      <c r="K876" s="3" t="b">
        <v>0</v>
      </c>
      <c r="L876" s="3" t="inlineStr">
        <is>
          <t>기타</t>
        </is>
      </c>
      <c r="M876" s="3" t="inlineStr">
        <is>
          <t>법무실_국내 미얀마 OGT 토지보상 주민소송_6_Daw Aye Phyu_Mother of Khin Khin San.</t>
        </is>
      </c>
      <c r="N876" s="4" t="inlineStr"/>
      <c r="O876" s="3" t="inlineStr">
        <is>
          <t xml:space="preserve">6 Daw Aye Phyu Mother of Khin </t>
        </is>
      </c>
      <c r="P876" s="3" t="inlineStr">
        <is>
          <t>국내 미얀마 OGT 토지보상 주민소송</t>
        </is>
      </c>
      <c r="Q876" s="3" t="inlineStr">
        <is>
          <t>법무실</t>
        </is>
      </c>
      <c r="R876" s="3" t="inlineStr">
        <is>
          <t>date_unknown</t>
        </is>
      </c>
      <c r="S876" s="3" t="inlineStr">
        <is>
          <t>Mother of Khin Khin San</t>
        </is>
      </c>
      <c r="T876" s="3" t="inlineStr">
        <is>
          <t>법무실_국내 미얀마 OGT 토지보상 주민소송_6 Daw Aye Phyu Mother of Khin.pdf</t>
        </is>
      </c>
      <c r="U876"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주민소송_6 Daw Aye Phyu Mother of Khin.pdf</t>
        </is>
      </c>
      <c r="V876" s="3" t="inlineStr"/>
      <c r="W876" s="3" t="inlineStr">
        <is>
          <t>[추출 오류]</t>
        </is>
      </c>
      <c r="X876" s="3" t="n">
        <v>0.72</v>
      </c>
      <c r="Y876" s="3" t="b">
        <v>1</v>
      </c>
      <c r="Z876" s="3" t="inlineStr">
        <is>
          <t>Y</t>
        </is>
      </c>
      <c r="AA876" s="3" t="inlineStr"/>
      <c r="AB876" s="3" t="inlineStr"/>
      <c r="AC876" s="3" t="inlineStr">
        <is>
          <t>법무실_국내 미얀마 OGT 토지보상 주민소송_6_Daw Aye Phyu_Mother of Khin Khin San.pdf</t>
        </is>
      </c>
      <c r="AD876" s="3" t="inlineStr">
        <is>
          <t>017JC4QUNS6MGUQXYY45EIBB4S4YA5BKLS</t>
        </is>
      </c>
      <c r="AE87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6_Daw%20Aye%20Phyu_Mother%20of%20Khin%20Khin%20San.pdf</t>
        </is>
      </c>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4" t="inlineStr"/>
      <c r="BF876" s="4" t="inlineStr"/>
      <c r="BG876" s="4" t="inlineStr"/>
      <c r="BH876" s="3" t="inlineStr"/>
      <c r="BI876" s="3" t="inlineStr"/>
      <c r="BJ876" s="3" t="inlineStr"/>
      <c r="BK876" s="3" t="inlineStr"/>
      <c r="BL876" s="3" t="inlineStr"/>
      <c r="BM876" s="3" t="inlineStr"/>
      <c r="BN876" s="3" t="inlineStr"/>
    </row>
    <row r="877">
      <c r="A877" s="3" t="n">
        <v>22440</v>
      </c>
      <c r="B877" s="3" t="inlineStr">
        <is>
          <t>2. 분쟁(소송.중재.파산.형사.보전처분)/[검토종결] 국내 미얀마 OGT 토지보상 주민소송/4. 기타문서/Acceptance Froms of Plaintiffs-20171127T001602Z-001/Acceptance Froms of Plaintiffs/법무실_국내 미얀마 OGT 토지보상 주민소송_7_May Lone_OUTFALL.pdf</t>
        </is>
      </c>
      <c r="C877" s="3" t="inlineStr">
        <is>
          <t>/법무DB/2. 분쟁(소송.중재.파산.형사.보전처분)/[검토종결] 국내 미얀마 OGT 토지보상 주민소송/4. 기타문서/Acceptance Froms of Plaintiffs-20171127T001602Z-001/Acceptance Froms of Plaintiffs</t>
        </is>
      </c>
      <c r="D877" s="3" t="inlineStr">
        <is>
          <t>법무실_국내 미얀마 OGT 토지보상 주민소송_7_May Lone_OUTFALL.pdf</t>
        </is>
      </c>
      <c r="E877"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주민소송_7_May Lone_OUTFALL.pdf</t>
        </is>
      </c>
      <c r="F877" s="3" t="inlineStr">
        <is>
          <t>.pdf</t>
        </is>
      </c>
      <c r="G877" s="3" t="n">
        <v>65764</v>
      </c>
      <c r="H877" s="3" t="inlineStr">
        <is>
          <t>2026-05-04T01:19:00Z</t>
        </is>
      </c>
      <c r="I877" s="3" t="inlineStr">
        <is>
          <t>pdf</t>
        </is>
      </c>
      <c r="J877" s="3" t="inlineStr">
        <is>
          <t>error:Stream has ended unexpectedly</t>
        </is>
      </c>
      <c r="K877" s="3" t="b">
        <v>0</v>
      </c>
      <c r="L877" s="3" t="inlineStr">
        <is>
          <t>기타</t>
        </is>
      </c>
      <c r="M877" s="3" t="inlineStr">
        <is>
          <t>법무실_국내 미얀마 OGT 토지보상 주민소송_7_May Lone_OUTFALL.</t>
        </is>
      </c>
      <c r="N877" s="4" t="inlineStr"/>
      <c r="O877" s="3" t="inlineStr">
        <is>
          <t>7 May Lone OUTFALL</t>
        </is>
      </c>
      <c r="P877" s="3" t="inlineStr">
        <is>
          <t>국내 미얀마 OGT 토지보상 주민소송</t>
        </is>
      </c>
      <c r="Q877" s="3" t="inlineStr">
        <is>
          <t>법무실</t>
        </is>
      </c>
      <c r="R877" s="3" t="inlineStr">
        <is>
          <t>date_unknown</t>
        </is>
      </c>
      <c r="S877" s="3" t="inlineStr">
        <is>
          <t>May Lone</t>
        </is>
      </c>
      <c r="T877" s="3" t="inlineStr">
        <is>
          <t>법무실_국내 미얀마 OGT 토지보상 주민소송_7 May Lone OUTFALL.pdf</t>
        </is>
      </c>
      <c r="U877"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주민소송_7 May Lone OUTFALL.pdf</t>
        </is>
      </c>
      <c r="V877" s="3" t="inlineStr"/>
      <c r="W877" s="3" t="inlineStr">
        <is>
          <t>[추출 오류]</t>
        </is>
      </c>
      <c r="X877" s="3" t="n">
        <v>0.72</v>
      </c>
      <c r="Y877" s="3" t="b">
        <v>1</v>
      </c>
      <c r="Z877" s="3" t="inlineStr">
        <is>
          <t>Y</t>
        </is>
      </c>
      <c r="AA877" s="3" t="inlineStr"/>
      <c r="AB877" s="3" t="inlineStr"/>
      <c r="AC877" s="3" t="inlineStr">
        <is>
          <t>법무실_국내 미얀마 OGT 토지보상 주민소송_7_May Lone_OUTFALL.pdf</t>
        </is>
      </c>
      <c r="AD877" s="3" t="inlineStr">
        <is>
          <t>017JC4QUO7IZYPTTFW3ZD2PAL5WVUHCTA3</t>
        </is>
      </c>
      <c r="AE87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7_May%20Lone_OUTFALL.pdf</t>
        </is>
      </c>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4" t="inlineStr"/>
      <c r="BF877" s="4" t="inlineStr"/>
      <c r="BG877" s="4" t="inlineStr"/>
      <c r="BH877" s="3" t="inlineStr"/>
      <c r="BI877" s="3" t="inlineStr"/>
      <c r="BJ877" s="3" t="inlineStr"/>
      <c r="BK877" s="3" t="inlineStr"/>
      <c r="BL877" s="3" t="inlineStr"/>
      <c r="BM877" s="3" t="inlineStr"/>
      <c r="BN877" s="3" t="inlineStr"/>
    </row>
    <row r="878">
      <c r="A878" s="3" t="n">
        <v>22441</v>
      </c>
      <c r="B878" s="3" t="inlineStr">
        <is>
          <t>2. 분쟁(소송.중재.파산.형사.보전처분)/[검토종결] 국내 미얀마 OGT 토지보상 주민소송/4. 기타문서/Acceptance Froms of Plaintiffs-20171127T001602Z-001/Acceptance Froms of Plaintiffs/법무실_국내 미얀마 OGT 토지보상 주민소송_8_Thein Maung_OUTFALL.pdf</t>
        </is>
      </c>
      <c r="C878" s="3" t="inlineStr">
        <is>
          <t>/법무DB/2. 분쟁(소송.중재.파산.형사.보전처분)/[검토종결] 국내 미얀마 OGT 토지보상 주민소송/4. 기타문서/Acceptance Froms of Plaintiffs-20171127T001602Z-001/Acceptance Froms of Plaintiffs</t>
        </is>
      </c>
      <c r="D878" s="3" t="inlineStr">
        <is>
          <t>법무실_국내 미얀마 OGT 토지보상 주민소송_8_Thein Maung_OUTFALL.pdf</t>
        </is>
      </c>
      <c r="E878"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주민소송_8_Thein Maung_OUTFALL.pdf</t>
        </is>
      </c>
      <c r="F878" s="3" t="inlineStr">
        <is>
          <t>.pdf</t>
        </is>
      </c>
      <c r="G878" s="3" t="n">
        <v>56796</v>
      </c>
      <c r="H878" s="3" t="inlineStr">
        <is>
          <t>2026-05-04T01:19:00Z</t>
        </is>
      </c>
      <c r="I878" s="3" t="inlineStr">
        <is>
          <t>pdf</t>
        </is>
      </c>
      <c r="J878" s="3" t="inlineStr">
        <is>
          <t>error:Stream has ended unexpectedly</t>
        </is>
      </c>
      <c r="K878" s="3" t="b">
        <v>0</v>
      </c>
      <c r="L878" s="3" t="inlineStr">
        <is>
          <t>기타</t>
        </is>
      </c>
      <c r="M878" s="3" t="inlineStr">
        <is>
          <t>법무실_국내 미얀마 OGT 토지보상 주민소송_8_Thein Maung_OUTFALL.</t>
        </is>
      </c>
      <c r="N878" s="4" t="inlineStr"/>
      <c r="O878" s="3" t="inlineStr">
        <is>
          <t>8 Thein Maung OUTFALL</t>
        </is>
      </c>
      <c r="P878" s="3" t="inlineStr">
        <is>
          <t>국내 미얀마 OGT 토지보상 주민소송</t>
        </is>
      </c>
      <c r="Q878" s="3" t="inlineStr">
        <is>
          <t>법무실</t>
        </is>
      </c>
      <c r="R878" s="3" t="inlineStr">
        <is>
          <t>date_unknown</t>
        </is>
      </c>
      <c r="S878" s="3" t="inlineStr">
        <is>
          <t>Thein Maung</t>
        </is>
      </c>
      <c r="T878" s="3" t="inlineStr">
        <is>
          <t>법무실_국내 미얀마 OGT 토지보상 주민소송_8 Thein Maung OUTFALL.pdf</t>
        </is>
      </c>
      <c r="U878"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주민소송_8 Thein Maung OUTFALL.pdf</t>
        </is>
      </c>
      <c r="V878" s="3" t="inlineStr"/>
      <c r="W878" s="3" t="inlineStr">
        <is>
          <t>[추출 오류]</t>
        </is>
      </c>
      <c r="X878" s="3" t="n">
        <v>0.72</v>
      </c>
      <c r="Y878" s="3" t="b">
        <v>1</v>
      </c>
      <c r="Z878" s="3" t="inlineStr">
        <is>
          <t>Y</t>
        </is>
      </c>
      <c r="AA878" s="3" t="inlineStr"/>
      <c r="AB878" s="3" t="inlineStr"/>
      <c r="AC878" s="3" t="inlineStr">
        <is>
          <t>법무실_국내 미얀마 OGT 토지보상 주민소송_8_Thein Maung_OUTFALL.pdf</t>
        </is>
      </c>
      <c r="AD878" s="3" t="inlineStr">
        <is>
          <t>017JC4QUO6NAYVNSKXCBEIIRP5AELCHADA</t>
        </is>
      </c>
      <c r="AE87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8_Thein%20Maung_OUTFALL.pdf</t>
        </is>
      </c>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4" t="inlineStr"/>
      <c r="BF878" s="4" t="inlineStr"/>
      <c r="BG878" s="4" t="inlineStr"/>
      <c r="BH878" s="3" t="inlineStr"/>
      <c r="BI878" s="3" t="inlineStr"/>
      <c r="BJ878" s="3" t="inlineStr"/>
      <c r="BK878" s="3" t="inlineStr"/>
      <c r="BL878" s="3" t="inlineStr"/>
      <c r="BM878" s="3" t="inlineStr"/>
      <c r="BN878" s="3" t="inlineStr"/>
    </row>
    <row r="879">
      <c r="A879" s="3" t="n">
        <v>22442</v>
      </c>
      <c r="B879" s="3" t="inlineStr">
        <is>
          <t>2. 분쟁(소송.중재.파산.형사.보전처분)/[검토종결] 국내 미얀마 OGT 토지보상 주민소송/4. 기타문서/Acceptance Froms of Plaintiffs-20171127T001602Z-001/Acceptance Froms of Plaintiffs/법무실_국내 미얀마 OGT 토지보상 주민소송_협약서_원고2,9,19_200225.zip</t>
        </is>
      </c>
      <c r="C879" s="3" t="inlineStr">
        <is>
          <t>/법무DB/2. 분쟁(소송.중재.파산.형사.보전처분)/[검토종결] 국내 미얀마 OGT 토지보상 주민소송/4. 기타문서/Acceptance Froms of Plaintiffs-20171127T001602Z-001/Acceptance Froms of Plaintiffs</t>
        </is>
      </c>
      <c r="D879" s="3" t="inlineStr">
        <is>
          <t>법무실_국내 미얀마 OGT 토지보상 주민소송_협약서_원고2,9,19_200225.zip</t>
        </is>
      </c>
      <c r="E879"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주민소송_협약서_원고2,9,19_200225.zip</t>
        </is>
      </c>
      <c r="F879" s="3" t="inlineStr">
        <is>
          <t>.zip</t>
        </is>
      </c>
      <c r="G879" s="3" t="n">
        <v>178994</v>
      </c>
      <c r="H879" s="3" t="inlineStr">
        <is>
          <t>2026-05-04T01:18:58Z</t>
        </is>
      </c>
      <c r="I879" s="3" t="inlineStr">
        <is>
          <t>unsupported</t>
        </is>
      </c>
      <c r="J879" s="3" t="inlineStr">
        <is>
          <t>unsupported_inference</t>
        </is>
      </c>
      <c r="K879" s="3" t="b">
        <v>0</v>
      </c>
      <c r="L879" s="3" t="inlineStr">
        <is>
          <t>기타</t>
        </is>
      </c>
      <c r="M879" s="3" t="inlineStr">
        <is>
          <t>법무실_국내 미얀마 OGT 토지보상 주민소송_협약서_원고2,9,19_200225.</t>
        </is>
      </c>
      <c r="N879" s="4" t="inlineStr"/>
      <c r="O879" s="3" t="inlineStr">
        <is>
          <t>협약서 원고2,9,</t>
        </is>
      </c>
      <c r="P879" s="3" t="inlineStr">
        <is>
          <t>국내 미얀마 OGT 토지보상 주민소송</t>
        </is>
      </c>
      <c r="Q879" s="3" t="inlineStr">
        <is>
          <t>법무실</t>
        </is>
      </c>
      <c r="R879" s="3" t="inlineStr">
        <is>
          <t>200225</t>
        </is>
      </c>
      <c r="S879" s="3" t="inlineStr">
        <is>
          <t>OGT</t>
        </is>
      </c>
      <c r="T879" s="3" t="inlineStr">
        <is>
          <t>법무실_국내 미얀마 OGT 토지보상 주민소송_협약서 원고2,9,_200225.zip</t>
        </is>
      </c>
      <c r="U879" s="3" t="inlineStr">
        <is>
          <t>\법무DB\2. 분쟁(소송.중재.파산.형사.보전처분)\[검토종결] 국내 미얀마 OGT 토지보상 주민소송\4. 기타문서\Acceptance Froms of Plaintiffs-20171127T001602Z-001\Acceptance Froms of Plaintiffs\법무실_국내 미얀마 OGT 토지보상 주민소송_협약서 원고2,9,_200225.zip</t>
        </is>
      </c>
      <c r="V879" s="3" t="inlineStr"/>
      <c r="W879" s="3" t="inlineStr">
        <is>
          <t>[지원하지 않는 형식 (파일명/폴더명 추론)]</t>
        </is>
      </c>
      <c r="X879" s="3" t="n">
        <v>0.72</v>
      </c>
      <c r="Y879" s="3" t="b">
        <v>1</v>
      </c>
      <c r="Z879" s="3" t="inlineStr">
        <is>
          <t>Y</t>
        </is>
      </c>
      <c r="AA879" s="3" t="inlineStr"/>
      <c r="AB879" s="3" t="inlineStr"/>
      <c r="AC879" s="3" t="inlineStr">
        <is>
          <t>법무실_국내 미얀마 OGT 토지보상 주민소송_협약서_원고2,9,19_200225.zip</t>
        </is>
      </c>
      <c r="AD879" s="3" t="inlineStr">
        <is>
          <t>017JC4QUMZC54TXQAVNND2TA6KBQZX4S4K</t>
        </is>
      </c>
      <c r="AE87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EB%B2%95%EB%AC%B4%EC%8B%A4_%EA%B5%AD%EB%82%B4%20%EB%AF%B8%EC%96%80%EB%A7%88%20OGT%20%ED%86%A0%EC%A7%80%EB%B3%B4%EC%83%81%20%EC%A3%BC%EB%AF%BC%EC%86%8C%EC%86%A1_%ED%98%91%EC%95%BD%EC%84%9C_%EC%9B%90%EA%B3%A02,9,19_200225.zip</t>
        </is>
      </c>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4" t="inlineStr"/>
      <c r="BF879" s="4" t="inlineStr"/>
      <c r="BG879" s="4" t="inlineStr"/>
      <c r="BH879" s="3" t="inlineStr"/>
      <c r="BI879" s="3" t="inlineStr"/>
      <c r="BJ879" s="3" t="inlineStr"/>
      <c r="BK879" s="3" t="inlineStr"/>
      <c r="BL879" s="3" t="inlineStr"/>
      <c r="BM879" s="3" t="inlineStr"/>
      <c r="BN879" s="3" t="inlineStr"/>
    </row>
    <row r="880">
      <c r="A880" s="3" t="n">
        <v>22443</v>
      </c>
      <c r="B880" s="3" t="inlineStr">
        <is>
          <t>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주민소송_19_Ngwe Myaing Ma_OGT.pdf</t>
        </is>
      </c>
      <c r="C880" s="3" t="inlineStr">
        <is>
          <t>/법무DB/2. 분쟁(소송.중재.파산.형사.보전처분)/[검토종결] 국내 미얀마 OGT 토지보상 주민소송/4. 기타문서/Acceptance Froms of Plaintiffs-20171127T001602Z-001/Acceptance Froms of Plaintiffs/20200225_협약서_원고2,9,19</t>
        </is>
      </c>
      <c r="D880" s="3" t="inlineStr">
        <is>
          <t>법무실_국내 미얀마 OGT 토지보상 주민소송_19_Ngwe Myaing Ma_OGT.pdf</t>
        </is>
      </c>
      <c r="E880" s="3" t="inlineStr">
        <is>
          <t>/법무DB/2.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주민소송_19_Ngwe Myaing Ma_OGT.pdf</t>
        </is>
      </c>
      <c r="F880" s="3" t="inlineStr">
        <is>
          <t>.pdf</t>
        </is>
      </c>
      <c r="G880" s="3" t="n">
        <v>64228</v>
      </c>
      <c r="H880" s="3" t="inlineStr">
        <is>
          <t>2026-05-04T01:19:03Z</t>
        </is>
      </c>
      <c r="I880" s="3" t="inlineStr">
        <is>
          <t>pdf</t>
        </is>
      </c>
      <c r="J880" s="3" t="inlineStr">
        <is>
          <t>error:Stream has ended unexpectedly</t>
        </is>
      </c>
      <c r="K880" s="3" t="b">
        <v>0</v>
      </c>
      <c r="L880" s="3" t="inlineStr">
        <is>
          <t>기타</t>
        </is>
      </c>
      <c r="M880" s="3" t="inlineStr">
        <is>
          <t>법무실_국내 미얀마 OGT 토지보상 주민소송_19_Ngwe Myaing Ma_OGT.</t>
        </is>
      </c>
      <c r="N880" s="4" t="inlineStr"/>
      <c r="O880" s="3" t="inlineStr">
        <is>
          <t>Ngwe Myaing Ma OGT</t>
        </is>
      </c>
      <c r="P880" s="3" t="inlineStr">
        <is>
          <t>국내 미얀마 OGT 토지보상 주민소송</t>
        </is>
      </c>
      <c r="Q880" s="3" t="inlineStr">
        <is>
          <t>법무실</t>
        </is>
      </c>
      <c r="R880" s="3" t="inlineStr">
        <is>
          <t>date_unknown</t>
        </is>
      </c>
      <c r="S880" s="3" t="inlineStr">
        <is>
          <t>OGT</t>
        </is>
      </c>
      <c r="T880" s="3" t="inlineStr">
        <is>
          <t>법무실_국내 미얀마 OGT 토지보상 주민소송_Ngwe Myaing Ma OGT.pdf</t>
        </is>
      </c>
      <c r="U880" s="3" t="inlineStr">
        <is>
          <t>\법무DB\2.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주민소송_Ngwe Myaing Ma OGT.pdf</t>
        </is>
      </c>
      <c r="V880" s="3" t="inlineStr"/>
      <c r="W880" s="3" t="inlineStr">
        <is>
          <t>[추출 오류]</t>
        </is>
      </c>
      <c r="X880" s="3" t="n">
        <v>0.72</v>
      </c>
      <c r="Y880" s="3" t="b">
        <v>1</v>
      </c>
      <c r="Z880" s="3" t="inlineStr">
        <is>
          <t>Y</t>
        </is>
      </c>
      <c r="AA880" s="3" t="inlineStr"/>
      <c r="AB880" s="3" t="inlineStr"/>
      <c r="AC880" s="3" t="inlineStr">
        <is>
          <t>법무실_국내 미얀마 OGT 토지보상 주민소송_19_Ngwe Myaing Ma_OGT.pdf</t>
        </is>
      </c>
      <c r="AD880" s="3" t="inlineStr">
        <is>
          <t>017JC4QUKXXZ5WC4JOZBC2TNWJPSJMUVB7</t>
        </is>
      </c>
      <c r="AE88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20200225_%ED%98%91%EC%95%BD%EC%84%9C_%EC%9B%90%EA%B3%A02,9,19/%EB%B2%95%EB%AC%B4%EC%8B%A4_%EA%B5%AD%EB%82%B4%20%EB%AF%B8%EC%96%80%EB%A7%88%20OGT%20%ED%86%A0%EC%A7%80%EB%B3%B4%EC%83%81%20%EC%A3%BC%EB%AF%BC%EC%86%8C%EC%86%A1_19_Ngwe%20Myaing%20Ma_OGT.pdf</t>
        </is>
      </c>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4" t="inlineStr"/>
      <c r="BF880" s="4" t="inlineStr"/>
      <c r="BG880" s="4" t="inlineStr"/>
      <c r="BH880" s="3" t="inlineStr"/>
      <c r="BI880" s="3" t="inlineStr"/>
      <c r="BJ880" s="3" t="inlineStr"/>
      <c r="BK880" s="3" t="inlineStr"/>
      <c r="BL880" s="3" t="inlineStr"/>
      <c r="BM880" s="3" t="inlineStr"/>
      <c r="BN880" s="3" t="inlineStr"/>
    </row>
    <row r="881">
      <c r="A881" s="3" t="n">
        <v>22444</v>
      </c>
      <c r="B881" s="3" t="inlineStr">
        <is>
          <t>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주민소송_2_Maung Wai Nu_ROW.pdf</t>
        </is>
      </c>
      <c r="C881" s="3" t="inlineStr">
        <is>
          <t>/법무DB/2. 분쟁(소송.중재.파산.형사.보전처분)/[검토종결] 국내 미얀마 OGT 토지보상 주민소송/4. 기타문서/Acceptance Froms of Plaintiffs-20171127T001602Z-001/Acceptance Froms of Plaintiffs/20200225_협약서_원고2,9,19</t>
        </is>
      </c>
      <c r="D881" s="3" t="inlineStr">
        <is>
          <t>법무실_국내 미얀마 OGT 토지보상 주민소송_2_Maung Wai Nu_ROW.pdf</t>
        </is>
      </c>
      <c r="E881" s="3" t="inlineStr">
        <is>
          <t>/법무DB/2.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주민소송_2_Maung Wai Nu_ROW.pdf</t>
        </is>
      </c>
      <c r="F881" s="3" t="inlineStr">
        <is>
          <t>.pdf</t>
        </is>
      </c>
      <c r="G881" s="3" t="n">
        <v>62824</v>
      </c>
      <c r="H881" s="3" t="inlineStr">
        <is>
          <t>2026-05-04T01:19:04Z</t>
        </is>
      </c>
      <c r="I881" s="3" t="inlineStr">
        <is>
          <t>pdf</t>
        </is>
      </c>
      <c r="J881" s="3" t="inlineStr">
        <is>
          <t>error:Stream has ended unexpectedly</t>
        </is>
      </c>
      <c r="K881" s="3" t="b">
        <v>0</v>
      </c>
      <c r="L881" s="3" t="inlineStr">
        <is>
          <t>기타</t>
        </is>
      </c>
      <c r="M881" s="3" t="inlineStr">
        <is>
          <t>국내 미얀마 OGT 토지보상 주민소송 기타.</t>
        </is>
      </c>
      <c r="N881" s="4" t="inlineStr"/>
      <c r="O881" s="3" t="inlineStr">
        <is>
          <t>2 Maung Wai Nu ROW</t>
        </is>
      </c>
      <c r="P881" s="3" t="inlineStr">
        <is>
          <t>국내 미얀마 OGT 토지보상 주민소송</t>
        </is>
      </c>
      <c r="Q881" s="3" t="inlineStr">
        <is>
          <t>법무실</t>
        </is>
      </c>
      <c r="R881" s="3" t="inlineStr">
        <is>
          <t>date_unknown</t>
        </is>
      </c>
      <c r="S881" s="3" t="inlineStr">
        <is>
          <t>Maung Wai Nu</t>
        </is>
      </c>
      <c r="T881" s="3" t="inlineStr">
        <is>
          <t>법무실_국내 미얀마 OGT 토지보상 주민소송_2 Maung Wai Nu ROW.pdf</t>
        </is>
      </c>
      <c r="U881" s="3" t="inlineStr">
        <is>
          <t>\법무DB\2.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주민소송_2 Maung Wai Nu ROW.pdf</t>
        </is>
      </c>
      <c r="V881" s="3" t="inlineStr"/>
      <c r="W881" s="3" t="inlineStr">
        <is>
          <t>[추출 오류]</t>
        </is>
      </c>
      <c r="X881" s="3" t="n">
        <v>0.72</v>
      </c>
      <c r="Y881" s="3" t="b">
        <v>1</v>
      </c>
      <c r="Z881" s="3" t="inlineStr">
        <is>
          <t>Y</t>
        </is>
      </c>
      <c r="AA881" s="3" t="inlineStr"/>
      <c r="AB881" s="3" t="inlineStr"/>
      <c r="AC881" s="3" t="inlineStr">
        <is>
          <t>법무실_국내 미얀마 OGT 토지보상 주민소송_2_Maung Wai Nu_ROW.pdf</t>
        </is>
      </c>
      <c r="AD881" s="3" t="inlineStr">
        <is>
          <t>017JC4QUJS2L7JA27UBRF3BIMZDEWSI5RY</t>
        </is>
      </c>
      <c r="AE88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20200225_%ED%98%91%EC%95%BD%EC%84%9C_%EC%9B%90%EA%B3%A02,9,19/%EB%B2%95%EB%AC%B4%EC%8B%A4_%EA%B5%AD%EB%82%B4%20%EB%AF%B8%EC%96%80%EB%A7%88%20OGT%20%ED%86%A0%EC%A7%80%EB%B3%B4%EC%83%81%20%EC%A3%BC%EB%AF%BC%EC%86%8C%EC%86%A1_2_Maung%20Wai%20Nu_ROW.pdf</t>
        </is>
      </c>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4" t="inlineStr"/>
      <c r="BF881" s="4" t="inlineStr"/>
      <c r="BG881" s="4" t="inlineStr"/>
      <c r="BH881" s="3" t="inlineStr"/>
      <c r="BI881" s="3" t="inlineStr"/>
      <c r="BJ881" s="3" t="inlineStr"/>
      <c r="BK881" s="3" t="inlineStr"/>
      <c r="BL881" s="3" t="inlineStr"/>
      <c r="BM881" s="3" t="inlineStr"/>
      <c r="BN881" s="3" t="inlineStr"/>
    </row>
    <row r="882">
      <c r="A882" s="3" t="n">
        <v>22445</v>
      </c>
      <c r="B882" s="3" t="inlineStr">
        <is>
          <t>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주민소송_9_Htun Myint Soe_OGT.pdf</t>
        </is>
      </c>
      <c r="C882" s="3" t="inlineStr">
        <is>
          <t>/법무DB/2. 분쟁(소송.중재.파산.형사.보전처분)/[검토종결] 국내 미얀마 OGT 토지보상 주민소송/4. 기타문서/Acceptance Froms of Plaintiffs-20171127T001602Z-001/Acceptance Froms of Plaintiffs/20200225_협약서_원고2,9,19</t>
        </is>
      </c>
      <c r="D882" s="3" t="inlineStr">
        <is>
          <t>법무실_국내 미얀마 OGT 토지보상 주민소송_9_Htun Myint Soe_OGT.pdf</t>
        </is>
      </c>
      <c r="E882" s="3" t="inlineStr">
        <is>
          <t>/법무DB/2.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주민소송_9_Htun Myint Soe_OGT.pdf</t>
        </is>
      </c>
      <c r="F882" s="3" t="inlineStr">
        <is>
          <t>.pdf</t>
        </is>
      </c>
      <c r="G882" s="3" t="n">
        <v>64729</v>
      </c>
      <c r="H882" s="3" t="inlineStr">
        <is>
          <t>2026-05-04T01:19:04Z</t>
        </is>
      </c>
      <c r="I882" s="3" t="inlineStr">
        <is>
          <t>pdf</t>
        </is>
      </c>
      <c r="J882" s="3" t="inlineStr">
        <is>
          <t>error:Stream has ended unexpectedly</t>
        </is>
      </c>
      <c r="K882" s="3" t="b">
        <v>0</v>
      </c>
      <c r="L882" s="3" t="inlineStr">
        <is>
          <t>기타</t>
        </is>
      </c>
      <c r="M882" s="3" t="inlineStr">
        <is>
          <t>법무실_국내 미얀마 OGT 토지보상 주민소송_9_Htun Myint Soe_OGT.</t>
        </is>
      </c>
      <c r="N882" s="4" t="inlineStr"/>
      <c r="O882" s="3" t="inlineStr">
        <is>
          <t>9 Htun Myint Soe OGT</t>
        </is>
      </c>
      <c r="P882" s="3" t="inlineStr">
        <is>
          <t>국내 미얀마 OGT 토지보상 주민소송</t>
        </is>
      </c>
      <c r="Q882" s="3" t="inlineStr">
        <is>
          <t>법무실</t>
        </is>
      </c>
      <c r="R882" s="3" t="inlineStr">
        <is>
          <t>date_unknown</t>
        </is>
      </c>
      <c r="S882" s="3" t="inlineStr">
        <is>
          <t>OGT</t>
        </is>
      </c>
      <c r="T882" s="3" t="inlineStr">
        <is>
          <t>법무실_국내 미얀마 OGT 토지보상 주민소송_9 Htun Myint Soe OGT.pdf</t>
        </is>
      </c>
      <c r="U882" s="3" t="inlineStr">
        <is>
          <t>\법무DB\2. 분쟁(소송.중재.파산.형사.보전처분)\[검토종결] 국내 미얀마 OGT 토지보상 주민소송\4. 기타문서\Acceptance Froms of Plaintiffs-20171127T001602Z-001\Acceptance Froms of Plaintiffs\20200225_협약서_원고2,9,19\법무실_국내 미얀마 OGT 토지보상 주민소송_9 Htun Myint Soe OGT.pdf</t>
        </is>
      </c>
      <c r="V882" s="3" t="inlineStr"/>
      <c r="W882" s="3" t="inlineStr">
        <is>
          <t>[추출 오류]</t>
        </is>
      </c>
      <c r="X882" s="3" t="n">
        <v>0.72</v>
      </c>
      <c r="Y882" s="3" t="b">
        <v>1</v>
      </c>
      <c r="Z882" s="3" t="inlineStr">
        <is>
          <t>Y</t>
        </is>
      </c>
      <c r="AA882" s="3" t="inlineStr"/>
      <c r="AB882" s="3" t="inlineStr"/>
      <c r="AC882" s="3" t="inlineStr">
        <is>
          <t>법무실_국내 미얀마 OGT 토지보상 주민소송_9_Htun Myint Soe_OGT.pdf</t>
        </is>
      </c>
      <c r="AD882" s="3" t="inlineStr">
        <is>
          <t>017JC4QUPQCJGGAMEJYNHI2RE4INXHCBLJ</t>
        </is>
      </c>
      <c r="AE88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cceptance%20Froms%20of%20Plaintiffs-20171127T001602Z-001/Acceptance%20Froms%20of%20Plaintiffs/20200225_%ED%98%91%EC%95%BD%EC%84%9C_%EC%9B%90%EA%B3%A02,9,19/%EB%B2%95%EB%AC%B4%EC%8B%A4_%EA%B5%AD%EB%82%B4%20%EB%AF%B8%EC%96%80%EB%A7%88%20OGT%20%ED%86%A0%EC%A7%80%EB%B3%B4%EC%83%81%20%EC%A3%BC%EB%AF%BC%EC%86%8C%EC%86%A1_9_Htun%20Myint%20Soe_OGT.pdf</t>
        </is>
      </c>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4" t="inlineStr"/>
      <c r="BF882" s="4" t="inlineStr"/>
      <c r="BG882" s="4" t="inlineStr"/>
      <c r="BH882" s="3" t="inlineStr"/>
      <c r="BI882" s="3" t="inlineStr"/>
      <c r="BJ882" s="3" t="inlineStr"/>
      <c r="BK882" s="3" t="inlineStr"/>
      <c r="BL882" s="3" t="inlineStr"/>
      <c r="BM882" s="3" t="inlineStr"/>
      <c r="BN882" s="3" t="inlineStr"/>
    </row>
    <row r="883">
      <c r="A883" s="3" t="n">
        <v>22446</v>
      </c>
      <c r="B883" s="3" t="inlineStr">
        <is>
          <t>2. 분쟁(소송.중재.파산.형사.보전처분)/[검토종결] 국내 미얀마 OGT 토지보상 주민소송/4. 기타문서/Agreement Bonds of Plaintiffs-20171127T004726Z-001/Agreement Bonds of Plaintiffs/법무실_국내 미얀마 OGT 토지보상 주민소송_10_Kyaw Thaung_OGT.pdf</t>
        </is>
      </c>
      <c r="C883" s="3" t="inlineStr">
        <is>
          <t>/법무DB/2. 분쟁(소송.중재.파산.형사.보전처분)/[검토종결] 국내 미얀마 OGT 토지보상 주민소송/4. 기타문서/Agreement Bonds of Plaintiffs-20171127T004726Z-001/Agreement Bonds of Plaintiffs</t>
        </is>
      </c>
      <c r="D883" s="3" t="inlineStr">
        <is>
          <t>법무실_국내 미얀마 OGT 토지보상 주민소송_10_Kyaw Thaung_OGT.pdf</t>
        </is>
      </c>
      <c r="E883" s="3" t="inlineStr">
        <is>
          <t>/법무DB/2. 분쟁(소송.중재.파산.형사.보전처분)/[검토종결] 국내 미얀마 OGT 토지보상 주민소송/4. 기타문서/Agreement Bonds of Plaintiffs-20171127T004726Z-001/Agreement Bonds of Plaintiffs/법무실_국내 미얀마 OGT 토지보상 주민소송_10_Kyaw Thaung_OGT.pdf</t>
        </is>
      </c>
      <c r="F883" s="3" t="inlineStr">
        <is>
          <t>.pdf</t>
        </is>
      </c>
      <c r="G883" s="3" t="n">
        <v>499743</v>
      </c>
      <c r="H883" s="3" t="inlineStr">
        <is>
          <t>2026-05-04T01:19:00Z</t>
        </is>
      </c>
      <c r="I883" s="3" t="inlineStr">
        <is>
          <t>pdf</t>
        </is>
      </c>
      <c r="J883" s="3" t="inlineStr">
        <is>
          <t>error:Stream has ended unexpectedly</t>
        </is>
      </c>
      <c r="K883" s="3" t="b">
        <v>0</v>
      </c>
      <c r="L883" s="3" t="inlineStr">
        <is>
          <t>기타</t>
        </is>
      </c>
      <c r="M883" s="3" t="inlineStr">
        <is>
          <t>법무실_국내 미얀마 OGT 토지보상 주민소송_10_Kyaw Thaung_OGT.</t>
        </is>
      </c>
      <c r="N883" s="4" t="inlineStr"/>
      <c r="O883" s="3" t="inlineStr">
        <is>
          <t>Kyaw Thaung OGT</t>
        </is>
      </c>
      <c r="P883" s="3" t="inlineStr">
        <is>
          <t>국내 미얀마 OGT 토지보상 주민소송</t>
        </is>
      </c>
      <c r="Q883" s="3" t="inlineStr">
        <is>
          <t>법무실</t>
        </is>
      </c>
      <c r="R883" s="3" t="inlineStr">
        <is>
          <t>date_unknown</t>
        </is>
      </c>
      <c r="S883" s="3" t="inlineStr">
        <is>
          <t>OGT</t>
        </is>
      </c>
      <c r="T883" s="3" t="inlineStr">
        <is>
          <t>법무실_국내 미얀마 OGT 토지보상 주민소송_Kyaw Thaung OGT.pdf</t>
        </is>
      </c>
      <c r="U883" s="3" t="inlineStr">
        <is>
          <t>\법무DB\2. 분쟁(소송.중재.파산.형사.보전처분)\[검토종결] 국내 미얀마 OGT 토지보상 주민소송\4. 기타문서\Agreement Bonds of Plaintiffs-20171127T004726Z-001\Agreement Bonds of Plaintiffs\법무실_국내 미얀마 OGT 토지보상 주민소송_Kyaw Thaung OGT.pdf</t>
        </is>
      </c>
      <c r="V883" s="3" t="inlineStr"/>
      <c r="W883" s="3" t="inlineStr">
        <is>
          <t>[추출 오류]</t>
        </is>
      </c>
      <c r="X883" s="3" t="n">
        <v>0.72</v>
      </c>
      <c r="Y883" s="3" t="b">
        <v>1</v>
      </c>
      <c r="Z883" s="3" t="inlineStr">
        <is>
          <t>Y</t>
        </is>
      </c>
      <c r="AA883" s="3" t="inlineStr"/>
      <c r="AB883" s="3" t="inlineStr"/>
      <c r="AC883" s="3" t="inlineStr">
        <is>
          <t>법무실_국내 미얀마 OGT 토지보상 주민소송_10_Kyaw Thaung_OGT.pdf</t>
        </is>
      </c>
      <c r="AD883" s="3" t="inlineStr">
        <is>
          <t>017JC4QUJ67ZH6RRNGQ5G27SGG3ZIDDU3R</t>
        </is>
      </c>
      <c r="AE88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10_Kyaw%20Thaung_OGT.pdf</t>
        </is>
      </c>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4" t="inlineStr"/>
      <c r="BF883" s="4" t="inlineStr"/>
      <c r="BG883" s="4" t="inlineStr"/>
      <c r="BH883" s="3" t="inlineStr"/>
      <c r="BI883" s="3" t="inlineStr"/>
      <c r="BJ883" s="3" t="inlineStr"/>
      <c r="BK883" s="3" t="inlineStr"/>
      <c r="BL883" s="3" t="inlineStr"/>
      <c r="BM883" s="3" t="inlineStr"/>
      <c r="BN883" s="3" t="inlineStr"/>
    </row>
    <row r="884">
      <c r="A884" s="3" t="n">
        <v>22447</v>
      </c>
      <c r="B884" s="3" t="inlineStr">
        <is>
          <t>2. 분쟁(소송.중재.파산.형사.보전처분)/[검토종결] 국내 미얀마 OGT 토지보상 주민소송/4. 기타문서/Agreement Bonds of Plaintiffs-20171127T004726Z-001/Agreement Bonds of Plaintiffs/법무실_국내 미얀마 OGT 토지보상 주민소송_11_Htun Nu Oo_Ma Nu_OGT.pdf</t>
        </is>
      </c>
      <c r="C884" s="3" t="inlineStr">
        <is>
          <t>/법무DB/2. 분쟁(소송.중재.파산.형사.보전처분)/[검토종결] 국내 미얀마 OGT 토지보상 주민소송/4. 기타문서/Agreement Bonds of Plaintiffs-20171127T004726Z-001/Agreement Bonds of Plaintiffs</t>
        </is>
      </c>
      <c r="D884" s="3" t="inlineStr">
        <is>
          <t>법무실_국내 미얀마 OGT 토지보상 주민소송_11_Htun Nu Oo_Ma Nu_OGT.pdf</t>
        </is>
      </c>
      <c r="E884" s="3" t="inlineStr">
        <is>
          <t>/법무DB/2. 분쟁(소송.중재.파산.형사.보전처분)/[검토종결] 국내 미얀마 OGT 토지보상 주민소송/4. 기타문서/Agreement Bonds of Plaintiffs-20171127T004726Z-001/Agreement Bonds of Plaintiffs/법무실_국내 미얀마 OGT 토지보상 주민소송_11_Htun Nu Oo_Ma Nu_OGT.pdf</t>
        </is>
      </c>
      <c r="F884" s="3" t="inlineStr">
        <is>
          <t>.pdf</t>
        </is>
      </c>
      <c r="G884" s="3" t="n">
        <v>484283</v>
      </c>
      <c r="H884" s="3" t="inlineStr">
        <is>
          <t>2026-05-04T01:19:01Z</t>
        </is>
      </c>
      <c r="I884" s="3" t="inlineStr">
        <is>
          <t>pdf</t>
        </is>
      </c>
      <c r="J884" s="3" t="inlineStr">
        <is>
          <t>error:Stream has ended unexpectedly</t>
        </is>
      </c>
      <c r="K884" s="3" t="b">
        <v>0</v>
      </c>
      <c r="L884" s="3" t="inlineStr">
        <is>
          <t>기타</t>
        </is>
      </c>
      <c r="M884" s="3" t="inlineStr">
        <is>
          <t>법무실_국내 미얀마 OGT 토지보상 주민소송_11_Htun Nu Oo_Ma Nu_OGT.</t>
        </is>
      </c>
      <c r="N884" s="4" t="inlineStr"/>
      <c r="O884" s="3" t="inlineStr">
        <is>
          <t>Htun Nu Oo Ma Nu OGT</t>
        </is>
      </c>
      <c r="P884" s="3" t="inlineStr">
        <is>
          <t>국내 미얀마 OGT 토지보상 주민소송</t>
        </is>
      </c>
      <c r="Q884" s="3" t="inlineStr">
        <is>
          <t>법무실</t>
        </is>
      </c>
      <c r="R884" s="3" t="inlineStr">
        <is>
          <t>date_unknown</t>
        </is>
      </c>
      <c r="S884" s="3" t="inlineStr">
        <is>
          <t>OGT</t>
        </is>
      </c>
      <c r="T884" s="3" t="inlineStr">
        <is>
          <t>법무실_국내 미얀마 OGT 토지보상 주민소송_Htun Nu Oo Ma Nu OGT.pdf</t>
        </is>
      </c>
      <c r="U884" s="3" t="inlineStr">
        <is>
          <t>\법무DB\2. 분쟁(소송.중재.파산.형사.보전처분)\[검토종결] 국내 미얀마 OGT 토지보상 주민소송\4. 기타문서\Agreement Bonds of Plaintiffs-20171127T004726Z-001\Agreement Bonds of Plaintiffs\법무실_국내 미얀마 OGT 토지보상 주민소송_Htun Nu Oo Ma Nu OGT.pdf</t>
        </is>
      </c>
      <c r="V884" s="3" t="inlineStr"/>
      <c r="W884" s="3" t="inlineStr">
        <is>
          <t>[추출 오류]</t>
        </is>
      </c>
      <c r="X884" s="3" t="n">
        <v>0.72</v>
      </c>
      <c r="Y884" s="3" t="b">
        <v>1</v>
      </c>
      <c r="Z884" s="3" t="inlineStr">
        <is>
          <t>Y</t>
        </is>
      </c>
      <c r="AA884" s="3" t="inlineStr"/>
      <c r="AB884" s="3" t="inlineStr"/>
      <c r="AC884" s="3" t="inlineStr">
        <is>
          <t>법무실_국내 미얀마 OGT 토지보상 주민소송_11_Htun Nu Oo_Ma Nu_OGT.pdf</t>
        </is>
      </c>
      <c r="AD884" s="3" t="inlineStr">
        <is>
          <t>017JC4QUJXW7TSDDT76JFJISVAZXMM3QXQ</t>
        </is>
      </c>
      <c r="AE88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11_Htun%20Nu%20Oo_Ma%20Nu_OGT.pdf</t>
        </is>
      </c>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4" t="inlineStr"/>
      <c r="BF884" s="4" t="inlineStr"/>
      <c r="BG884" s="4" t="inlineStr"/>
      <c r="BH884" s="3" t="inlineStr"/>
      <c r="BI884" s="3" t="inlineStr"/>
      <c r="BJ884" s="3" t="inlineStr"/>
      <c r="BK884" s="3" t="inlineStr"/>
      <c r="BL884" s="3" t="inlineStr"/>
      <c r="BM884" s="3" t="inlineStr"/>
      <c r="BN884" s="3" t="inlineStr"/>
    </row>
    <row r="885">
      <c r="A885" s="3" t="n">
        <v>22448</v>
      </c>
      <c r="B885" s="3" t="inlineStr">
        <is>
          <t>2. 분쟁(소송.중재.파산.형사.보전처분)/[검토종결] 국내 미얀마 OGT 토지보상 주민소송/4. 기타문서/Agreement Bonds of Plaintiffs-20171127T004726Z-001/Agreement Bonds of Plaintiffs/법무실_국내 미얀마 OGT 토지보상 주민소송_12_Sein Chauy_OGT.pdf</t>
        </is>
      </c>
      <c r="C885" s="3" t="inlineStr">
        <is>
          <t>/법무DB/2. 분쟁(소송.중재.파산.형사.보전처분)/[검토종결] 국내 미얀마 OGT 토지보상 주민소송/4. 기타문서/Agreement Bonds of Plaintiffs-20171127T004726Z-001/Agreement Bonds of Plaintiffs</t>
        </is>
      </c>
      <c r="D885" s="3" t="inlineStr">
        <is>
          <t>법무실_국내 미얀마 OGT 토지보상 주민소송_12_Sein Chauy_OGT.pdf</t>
        </is>
      </c>
      <c r="E885" s="3" t="inlineStr">
        <is>
          <t>/법무DB/2. 분쟁(소송.중재.파산.형사.보전처분)/[검토종결] 국내 미얀마 OGT 토지보상 주민소송/4. 기타문서/Agreement Bonds of Plaintiffs-20171127T004726Z-001/Agreement Bonds of Plaintiffs/법무실_국내 미얀마 OGT 토지보상 주민소송_12_Sein Chauy_OGT.pdf</t>
        </is>
      </c>
      <c r="F885" s="3" t="inlineStr">
        <is>
          <t>.pdf</t>
        </is>
      </c>
      <c r="G885" s="3" t="n">
        <v>493024</v>
      </c>
      <c r="H885" s="3" t="inlineStr">
        <is>
          <t>2026-05-04T01:19:00Z</t>
        </is>
      </c>
      <c r="I885" s="3" t="inlineStr">
        <is>
          <t>pdf</t>
        </is>
      </c>
      <c r="J885" s="3" t="inlineStr">
        <is>
          <t>error:Stream has ended unexpectedly</t>
        </is>
      </c>
      <c r="K885" s="3" t="b">
        <v>0</v>
      </c>
      <c r="L885" s="3" t="inlineStr">
        <is>
          <t>기타</t>
        </is>
      </c>
      <c r="M885" s="3" t="inlineStr">
        <is>
          <t>법무실_국내 미얀마 OGT 토지보상 주민소송_12_Sein Chauy_OGT.</t>
        </is>
      </c>
      <c r="N885" s="4" t="inlineStr"/>
      <c r="O885" s="3" t="inlineStr">
        <is>
          <t>Sein Chauy OGT</t>
        </is>
      </c>
      <c r="P885" s="3" t="inlineStr">
        <is>
          <t>국내 미얀마 OGT 토지보상 주민소송</t>
        </is>
      </c>
      <c r="Q885" s="3" t="inlineStr">
        <is>
          <t>법무실</t>
        </is>
      </c>
      <c r="R885" s="3" t="inlineStr">
        <is>
          <t>date_unknown</t>
        </is>
      </c>
      <c r="S885" s="3" t="inlineStr">
        <is>
          <t>OGT</t>
        </is>
      </c>
      <c r="T885" s="3" t="inlineStr">
        <is>
          <t>법무실_국내 미얀마 OGT 토지보상 주민소송_Sein Chauy OGT.pdf</t>
        </is>
      </c>
      <c r="U885" s="3" t="inlineStr">
        <is>
          <t>\법무DB\2. 분쟁(소송.중재.파산.형사.보전처분)\[검토종결] 국내 미얀마 OGT 토지보상 주민소송\4. 기타문서\Agreement Bonds of Plaintiffs-20171127T004726Z-001\Agreement Bonds of Plaintiffs\법무실_국내 미얀마 OGT 토지보상 주민소송_Sein Chauy OGT.pdf</t>
        </is>
      </c>
      <c r="V885" s="3" t="inlineStr"/>
      <c r="W885" s="3" t="inlineStr">
        <is>
          <t>[추출 오류]</t>
        </is>
      </c>
      <c r="X885" s="3" t="n">
        <v>0.72</v>
      </c>
      <c r="Y885" s="3" t="b">
        <v>1</v>
      </c>
      <c r="Z885" s="3" t="inlineStr">
        <is>
          <t>Y</t>
        </is>
      </c>
      <c r="AA885" s="3" t="inlineStr"/>
      <c r="AB885" s="3" t="inlineStr"/>
      <c r="AC885" s="3" t="inlineStr">
        <is>
          <t>법무실_국내 미얀마 OGT 토지보상 주민소송_12_Sein Chauy_OGT.pdf</t>
        </is>
      </c>
      <c r="AD885" s="3" t="inlineStr">
        <is>
          <t>017JC4QUM4FC5QM4TY4FELUC6TRYXF2YJK</t>
        </is>
      </c>
      <c r="AE88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12_Sein%20Chauy_OGT.pdf</t>
        </is>
      </c>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4" t="inlineStr"/>
      <c r="BF885" s="4" t="inlineStr"/>
      <c r="BG885" s="4" t="inlineStr"/>
      <c r="BH885" s="3" t="inlineStr"/>
      <c r="BI885" s="3" t="inlineStr"/>
      <c r="BJ885" s="3" t="inlineStr"/>
      <c r="BK885" s="3" t="inlineStr"/>
      <c r="BL885" s="3" t="inlineStr"/>
      <c r="BM885" s="3" t="inlineStr"/>
      <c r="BN885" s="3" t="inlineStr"/>
    </row>
    <row r="886">
      <c r="A886" s="3" t="n">
        <v>22449</v>
      </c>
      <c r="B886" s="3" t="inlineStr">
        <is>
          <t>2. 분쟁(소송.중재.파산.형사.보전처분)/[검토종결] 국내 미얀마 OGT 토지보상 주민소송/4. 기타문서/Agreement Bonds of Plaintiffs-20171127T004726Z-001/Agreement Bonds of Plaintiffs/법무실_국내 미얀마 OGT 토지보상 주민소송_13_Hla Ohm May_OGT.pdf</t>
        </is>
      </c>
      <c r="C886" s="3" t="inlineStr">
        <is>
          <t>/법무DB/2. 분쟁(소송.중재.파산.형사.보전처분)/[검토종결] 국내 미얀마 OGT 토지보상 주민소송/4. 기타문서/Agreement Bonds of Plaintiffs-20171127T004726Z-001/Agreement Bonds of Plaintiffs</t>
        </is>
      </c>
      <c r="D886" s="3" t="inlineStr">
        <is>
          <t>법무실_국내 미얀마 OGT 토지보상 주민소송_13_Hla Ohm May_OGT.pdf</t>
        </is>
      </c>
      <c r="E886" s="3" t="inlineStr">
        <is>
          <t>/법무DB/2. 분쟁(소송.중재.파산.형사.보전처분)/[검토종결] 국내 미얀마 OGT 토지보상 주민소송/4. 기타문서/Agreement Bonds of Plaintiffs-20171127T004726Z-001/Agreement Bonds of Plaintiffs/법무실_국내 미얀마 OGT 토지보상 주민소송_13_Hla Ohm May_OGT.pdf</t>
        </is>
      </c>
      <c r="F886" s="3" t="inlineStr">
        <is>
          <t>.pdf</t>
        </is>
      </c>
      <c r="G886" s="3" t="n">
        <v>469696</v>
      </c>
      <c r="H886" s="3" t="inlineStr">
        <is>
          <t>2026-05-04T01:19:00Z</t>
        </is>
      </c>
      <c r="I886" s="3" t="inlineStr">
        <is>
          <t>pdf</t>
        </is>
      </c>
      <c r="J886" s="3" t="inlineStr">
        <is>
          <t>error:Stream has ended unexpectedly</t>
        </is>
      </c>
      <c r="K886" s="3" t="b">
        <v>0</v>
      </c>
      <c r="L886" s="3" t="inlineStr">
        <is>
          <t>기타</t>
        </is>
      </c>
      <c r="M886" s="3" t="inlineStr">
        <is>
          <t>국내 미얀마 OGT 토지보상 주민소송 기타 - OGT.</t>
        </is>
      </c>
      <c r="N886" s="4" t="inlineStr"/>
      <c r="O886" s="3" t="inlineStr">
        <is>
          <t>Hla Ohm May OGT</t>
        </is>
      </c>
      <c r="P886" s="3" t="inlineStr">
        <is>
          <t>국내 미얀마 OGT 토지보상 주민소송</t>
        </is>
      </c>
      <c r="Q886" s="3" t="inlineStr">
        <is>
          <t>법무실</t>
        </is>
      </c>
      <c r="R886" s="3" t="inlineStr">
        <is>
          <t>date_unknown</t>
        </is>
      </c>
      <c r="S886" s="3" t="inlineStr">
        <is>
          <t>OGT</t>
        </is>
      </c>
      <c r="T886" s="3" t="inlineStr">
        <is>
          <t>법무실_국내 미얀마 OGT 토지보상 주민소송_Hla Ohm May OGT.pdf</t>
        </is>
      </c>
      <c r="U886" s="3" t="inlineStr">
        <is>
          <t>\법무DB\2. 분쟁(소송.중재.파산.형사.보전처분)\[검토종결] 국내 미얀마 OGT 토지보상 주민소송\4. 기타문서\Agreement Bonds of Plaintiffs-20171127T004726Z-001\Agreement Bonds of Plaintiffs\법무실_국내 미얀마 OGT 토지보상 주민소송_Hla Ohm May OGT.pdf</t>
        </is>
      </c>
      <c r="V886" s="3" t="inlineStr"/>
      <c r="W886" s="3" t="inlineStr">
        <is>
          <t>[추출 오류]</t>
        </is>
      </c>
      <c r="X886" s="3" t="n">
        <v>0.72</v>
      </c>
      <c r="Y886" s="3" t="b">
        <v>1</v>
      </c>
      <c r="Z886" s="3" t="inlineStr">
        <is>
          <t>Y</t>
        </is>
      </c>
      <c r="AA886" s="3" t="inlineStr"/>
      <c r="AB886" s="3" t="inlineStr"/>
      <c r="AC886" s="3" t="inlineStr">
        <is>
          <t>법무실_국내 미얀마 OGT 토지보상 주민소송_13_Hla Ohm May_OGT.pdf</t>
        </is>
      </c>
      <c r="AD886" s="3" t="inlineStr">
        <is>
          <t>017JC4QUN6LVYPSKTF7FFYVSMFNZ3BWICH</t>
        </is>
      </c>
      <c r="AE88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13_Hla%20Ohm%20May_OGT.pdf</t>
        </is>
      </c>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4" t="inlineStr"/>
      <c r="BF886" s="4" t="inlineStr"/>
      <c r="BG886" s="4" t="inlineStr"/>
      <c r="BH886" s="3" t="inlineStr"/>
      <c r="BI886" s="3" t="inlineStr"/>
      <c r="BJ886" s="3" t="inlineStr"/>
      <c r="BK886" s="3" t="inlineStr"/>
      <c r="BL886" s="3" t="inlineStr"/>
      <c r="BM886" s="3" t="inlineStr"/>
      <c r="BN886" s="3" t="inlineStr"/>
    </row>
    <row r="887">
      <c r="A887" s="3" t="n">
        <v>22450</v>
      </c>
      <c r="B887" s="3" t="inlineStr">
        <is>
          <t>2. 분쟁(소송.중재.파산.형사.보전처분)/[검토종결] 국내 미얀마 OGT 토지보상 주민소송/4. 기타문서/Agreement Bonds of Plaintiffs-20171127T004726Z-001/Agreement Bonds of Plaintiffs/법무실_국내 미얀마 OGT 토지보상 주민소송_15_Sein Hla Phyu_OGT.pdf</t>
        </is>
      </c>
      <c r="C887" s="3" t="inlineStr">
        <is>
          <t>/법무DB/2. 분쟁(소송.중재.파산.형사.보전처분)/[검토종결] 국내 미얀마 OGT 토지보상 주민소송/4. 기타문서/Agreement Bonds of Plaintiffs-20171127T004726Z-001/Agreement Bonds of Plaintiffs</t>
        </is>
      </c>
      <c r="D887" s="3" t="inlineStr">
        <is>
          <t>법무실_국내 미얀마 OGT 토지보상 주민소송_15_Sein Hla Phyu_OGT.pdf</t>
        </is>
      </c>
      <c r="E887" s="3" t="inlineStr">
        <is>
          <t>/법무DB/2. 분쟁(소송.중재.파산.형사.보전처분)/[검토종결] 국내 미얀마 OGT 토지보상 주민소송/4. 기타문서/Agreement Bonds of Plaintiffs-20171127T004726Z-001/Agreement Bonds of Plaintiffs/법무실_국내 미얀마 OGT 토지보상 주민소송_15_Sein Hla Phyu_OGT.pdf</t>
        </is>
      </c>
      <c r="F887" s="3" t="inlineStr">
        <is>
          <t>.pdf</t>
        </is>
      </c>
      <c r="G887" s="3" t="n">
        <v>475685</v>
      </c>
      <c r="H887" s="3" t="inlineStr">
        <is>
          <t>2026-05-04T01:19:00Z</t>
        </is>
      </c>
      <c r="I887" s="3" t="inlineStr">
        <is>
          <t>pdf</t>
        </is>
      </c>
      <c r="J887" s="3" t="inlineStr">
        <is>
          <t>error:Stream has ended unexpectedly</t>
        </is>
      </c>
      <c r="K887" s="3" t="b">
        <v>0</v>
      </c>
      <c r="L887" s="3" t="inlineStr">
        <is>
          <t>기타</t>
        </is>
      </c>
      <c r="M887" s="3" t="inlineStr">
        <is>
          <t>법무실_국내 미얀마 OGT 토지보상 주민소송_15_Sein Hla Phyu_OGT.</t>
        </is>
      </c>
      <c r="N887" s="4" t="inlineStr"/>
      <c r="O887" s="3" t="inlineStr">
        <is>
          <t>Sein Hla Phyu OGT</t>
        </is>
      </c>
      <c r="P887" s="3" t="inlineStr">
        <is>
          <t>국내 미얀마 OGT 토지보상 주민소송</t>
        </is>
      </c>
      <c r="Q887" s="3" t="inlineStr">
        <is>
          <t>법무실</t>
        </is>
      </c>
      <c r="R887" s="3" t="inlineStr">
        <is>
          <t>date_unknown</t>
        </is>
      </c>
      <c r="S887" s="3" t="inlineStr">
        <is>
          <t>OGT</t>
        </is>
      </c>
      <c r="T887" s="3" t="inlineStr">
        <is>
          <t>법무실_국내 미얀마 OGT 토지보상 주민소송_Sein Hla Phyu OGT.pdf</t>
        </is>
      </c>
      <c r="U887" s="3" t="inlineStr">
        <is>
          <t>\법무DB\2. 분쟁(소송.중재.파산.형사.보전처분)\[검토종결] 국내 미얀마 OGT 토지보상 주민소송\4. 기타문서\Agreement Bonds of Plaintiffs-20171127T004726Z-001\Agreement Bonds of Plaintiffs\법무실_국내 미얀마 OGT 토지보상 주민소송_Sein Hla Phyu OGT.pdf</t>
        </is>
      </c>
      <c r="V887" s="3" t="inlineStr"/>
      <c r="W887" s="3" t="inlineStr">
        <is>
          <t>[추출 오류]</t>
        </is>
      </c>
      <c r="X887" s="3" t="n">
        <v>0.72</v>
      </c>
      <c r="Y887" s="3" t="b">
        <v>1</v>
      </c>
      <c r="Z887" s="3" t="inlineStr">
        <is>
          <t>Y</t>
        </is>
      </c>
      <c r="AA887" s="3" t="inlineStr"/>
      <c r="AB887" s="3" t="inlineStr"/>
      <c r="AC887" s="3" t="inlineStr">
        <is>
          <t>법무실_국내 미얀마 OGT 토지보상 주민소송_15_Sein Hla Phyu_OGT.pdf</t>
        </is>
      </c>
      <c r="AD887" s="3" t="inlineStr">
        <is>
          <t>017JC4QUPAHEX77OF7MRHLC7LA6CYQLACL</t>
        </is>
      </c>
      <c r="AE88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15_Sein%20Hla%20Phyu_OGT.pdf</t>
        </is>
      </c>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4" t="inlineStr"/>
      <c r="BF887" s="4" t="inlineStr"/>
      <c r="BG887" s="4" t="inlineStr"/>
      <c r="BH887" s="3" t="inlineStr"/>
      <c r="BI887" s="3" t="inlineStr"/>
      <c r="BJ887" s="3" t="inlineStr"/>
      <c r="BK887" s="3" t="inlineStr"/>
      <c r="BL887" s="3" t="inlineStr"/>
      <c r="BM887" s="3" t="inlineStr"/>
      <c r="BN887" s="3" t="inlineStr"/>
    </row>
    <row r="888">
      <c r="A888" s="3" t="n">
        <v>22451</v>
      </c>
      <c r="B888" s="3" t="inlineStr">
        <is>
          <t>2. 분쟁(소송.중재.파산.형사.보전처분)/[검토종결] 국내 미얀마 OGT 토지보상 주민소송/4. 기타문서/Agreement Bonds of Plaintiffs-20171127T004726Z-001/Agreement Bonds of Plaintiffs/법무실_국내 미얀마 OGT 토지보상 주민소송_16_Aung Saw Nu_OGT.pdf</t>
        </is>
      </c>
      <c r="C888" s="3" t="inlineStr">
        <is>
          <t>/법무DB/2. 분쟁(소송.중재.파산.형사.보전처분)/[검토종결] 국내 미얀마 OGT 토지보상 주민소송/4. 기타문서/Agreement Bonds of Plaintiffs-20171127T004726Z-001/Agreement Bonds of Plaintiffs</t>
        </is>
      </c>
      <c r="D888" s="3" t="inlineStr">
        <is>
          <t>법무실_국내 미얀마 OGT 토지보상 주민소송_16_Aung Saw Nu_OGT.pdf</t>
        </is>
      </c>
      <c r="E888" s="3" t="inlineStr">
        <is>
          <t>/법무DB/2. 분쟁(소송.중재.파산.형사.보전처분)/[검토종결] 국내 미얀마 OGT 토지보상 주민소송/4. 기타문서/Agreement Bonds of Plaintiffs-20171127T004726Z-001/Agreement Bonds of Plaintiffs/법무실_국내 미얀마 OGT 토지보상 주민소송_16_Aung Saw Nu_OGT.pdf</t>
        </is>
      </c>
      <c r="F888" s="3" t="inlineStr">
        <is>
          <t>.pdf</t>
        </is>
      </c>
      <c r="G888" s="3" t="n">
        <v>610509</v>
      </c>
      <c r="H888" s="3" t="inlineStr">
        <is>
          <t>2026-05-04T01:19:01Z</t>
        </is>
      </c>
      <c r="I888" s="3" t="inlineStr">
        <is>
          <t>pdf</t>
        </is>
      </c>
      <c r="J888" s="3" t="inlineStr">
        <is>
          <t>error:Stream has ended unexpectedly</t>
        </is>
      </c>
      <c r="K888" s="3" t="b">
        <v>0</v>
      </c>
      <c r="L888" s="3" t="inlineStr">
        <is>
          <t>기타</t>
        </is>
      </c>
      <c r="M888" s="3" t="inlineStr">
        <is>
          <t>국내 미얀마 OGT 토지보상 주민소송 기타 - OGT.</t>
        </is>
      </c>
      <c r="N888" s="4" t="inlineStr"/>
      <c r="O888" s="3" t="inlineStr">
        <is>
          <t>Aung Saw Nu OGT</t>
        </is>
      </c>
      <c r="P888" s="3" t="inlineStr">
        <is>
          <t>국내 미얀마 OGT 토지보상 주민소송</t>
        </is>
      </c>
      <c r="Q888" s="3" t="inlineStr">
        <is>
          <t>법무실</t>
        </is>
      </c>
      <c r="R888" s="3" t="inlineStr">
        <is>
          <t>date_unknown</t>
        </is>
      </c>
      <c r="S888" s="3" t="inlineStr">
        <is>
          <t>OGT</t>
        </is>
      </c>
      <c r="T888" s="3" t="inlineStr">
        <is>
          <t>법무실_국내 미얀마 OGT 토지보상 주민소송_Aung Saw Nu OGT.pdf</t>
        </is>
      </c>
      <c r="U888" s="3" t="inlineStr">
        <is>
          <t>\법무DB\2. 분쟁(소송.중재.파산.형사.보전처분)\[검토종결] 국내 미얀마 OGT 토지보상 주민소송\4. 기타문서\Agreement Bonds of Plaintiffs-20171127T004726Z-001\Agreement Bonds of Plaintiffs\법무실_국내 미얀마 OGT 토지보상 주민소송_Aung Saw Nu OGT.pdf</t>
        </is>
      </c>
      <c r="V888" s="3" t="inlineStr"/>
      <c r="W888" s="3" t="inlineStr">
        <is>
          <t>[추출 오류]</t>
        </is>
      </c>
      <c r="X888" s="3" t="n">
        <v>0.72</v>
      </c>
      <c r="Y888" s="3" t="b">
        <v>1</v>
      </c>
      <c r="Z888" s="3" t="inlineStr">
        <is>
          <t>Y</t>
        </is>
      </c>
      <c r="AA888" s="3" t="inlineStr"/>
      <c r="AB888" s="3" t="inlineStr"/>
      <c r="AC888" s="3" t="inlineStr">
        <is>
          <t>법무실_국내 미얀마 OGT 토지보상 주민소송_16_Aung Saw Nu_OGT.pdf</t>
        </is>
      </c>
      <c r="AD888" s="3" t="inlineStr">
        <is>
          <t>017JC4QUP4TQL2KHPLKVAJNRFA4HY2EKSG</t>
        </is>
      </c>
      <c r="AE88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16_Aung%20Saw%20Nu_OGT.pdf</t>
        </is>
      </c>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4" t="inlineStr"/>
      <c r="BF888" s="4" t="inlineStr"/>
      <c r="BG888" s="4" t="inlineStr"/>
      <c r="BH888" s="3" t="inlineStr"/>
      <c r="BI888" s="3" t="inlineStr"/>
      <c r="BJ888" s="3" t="inlineStr"/>
      <c r="BK888" s="3" t="inlineStr"/>
      <c r="BL888" s="3" t="inlineStr"/>
      <c r="BM888" s="3" t="inlineStr"/>
      <c r="BN888" s="3" t="inlineStr"/>
    </row>
    <row r="889">
      <c r="A889" s="3" t="n">
        <v>22452</v>
      </c>
      <c r="B889" s="3" t="inlineStr">
        <is>
          <t>2. 분쟁(소송.중재.파산.형사.보전처분)/[검토종결] 국내 미얀마 OGT 토지보상 주민소송/4. 기타문서/Agreement Bonds of Plaintiffs-20171127T004726Z-001/Agreement Bonds of Plaintiffs/법무실_국내 미얀마 OGT 토지보상 주민소송_18_Maung Pho Cho_ROW_OGT.pdf</t>
        </is>
      </c>
      <c r="C889" s="3" t="inlineStr">
        <is>
          <t>/법무DB/2. 분쟁(소송.중재.파산.형사.보전처분)/[검토종결] 국내 미얀마 OGT 토지보상 주민소송/4. 기타문서/Agreement Bonds of Plaintiffs-20171127T004726Z-001/Agreement Bonds of Plaintiffs</t>
        </is>
      </c>
      <c r="D889" s="3" t="inlineStr">
        <is>
          <t>법무실_국내 미얀마 OGT 토지보상 주민소송_18_Maung Pho Cho_ROW_OGT.pdf</t>
        </is>
      </c>
      <c r="E889" s="3" t="inlineStr">
        <is>
          <t>/법무DB/2. 분쟁(소송.중재.파산.형사.보전처분)/[검토종결] 국내 미얀마 OGT 토지보상 주민소송/4. 기타문서/Agreement Bonds of Plaintiffs-20171127T004726Z-001/Agreement Bonds of Plaintiffs/법무실_국내 미얀마 OGT 토지보상 주민소송_18_Maung Pho Cho_ROW_OGT.pdf</t>
        </is>
      </c>
      <c r="F889" s="3" t="inlineStr">
        <is>
          <t>.pdf</t>
        </is>
      </c>
      <c r="G889" s="3" t="n">
        <v>605925</v>
      </c>
      <c r="H889" s="3" t="inlineStr">
        <is>
          <t>2026-05-04T01:19:02Z</t>
        </is>
      </c>
      <c r="I889" s="3" t="inlineStr">
        <is>
          <t>pdf</t>
        </is>
      </c>
      <c r="J889" s="3" t="inlineStr">
        <is>
          <t>error:Stream has ended unexpectedly</t>
        </is>
      </c>
      <c r="K889" s="3" t="b">
        <v>0</v>
      </c>
      <c r="L889" s="3" t="inlineStr">
        <is>
          <t>기타</t>
        </is>
      </c>
      <c r="M889" s="3" t="inlineStr">
        <is>
          <t>국내 미얀마 OGT 토지보상 주민소송 기타 - OGT.</t>
        </is>
      </c>
      <c r="N889" s="4" t="inlineStr"/>
      <c r="O889" s="3" t="inlineStr">
        <is>
          <t>Maung Pho Cho ROW OGT</t>
        </is>
      </c>
      <c r="P889" s="3" t="inlineStr">
        <is>
          <t>국내 미얀마 OGT 토지보상 주민소송</t>
        </is>
      </c>
      <c r="Q889" s="3" t="inlineStr">
        <is>
          <t>법무실</t>
        </is>
      </c>
      <c r="R889" s="3" t="inlineStr">
        <is>
          <t>date_unknown</t>
        </is>
      </c>
      <c r="S889" s="3" t="inlineStr">
        <is>
          <t>OGT</t>
        </is>
      </c>
      <c r="T889" s="3" t="inlineStr">
        <is>
          <t>법무실_국내 미얀마 OGT 토지보상 주민소송_Maung Pho Cho ROW OGT.pdf</t>
        </is>
      </c>
      <c r="U889" s="3" t="inlineStr">
        <is>
          <t>\법무DB\2. 분쟁(소송.중재.파산.형사.보전처분)\[검토종결] 국내 미얀마 OGT 토지보상 주민소송\4. 기타문서\Agreement Bonds of Plaintiffs-20171127T004726Z-001\Agreement Bonds of Plaintiffs\법무실_국내 미얀마 OGT 토지보상 주민소송_Maung Pho Cho ROW OGT.pdf</t>
        </is>
      </c>
      <c r="V889" s="3" t="inlineStr"/>
      <c r="W889" s="3" t="inlineStr">
        <is>
          <t>[추출 오류]</t>
        </is>
      </c>
      <c r="X889" s="3" t="n">
        <v>0.72</v>
      </c>
      <c r="Y889" s="3" t="b">
        <v>1</v>
      </c>
      <c r="Z889" s="3" t="inlineStr">
        <is>
          <t>Y</t>
        </is>
      </c>
      <c r="AA889" s="3" t="inlineStr"/>
      <c r="AB889" s="3" t="inlineStr"/>
      <c r="AC889" s="3" t="inlineStr">
        <is>
          <t>법무실_국내 미얀마 OGT 토지보상 주민소송_18_Maung Pho Cho_ROW_OGT.pdf</t>
        </is>
      </c>
      <c r="AD889" s="3" t="inlineStr">
        <is>
          <t>017JC4QUNEMN3STOX4UJEIKJQ6YAMCNQ2U</t>
        </is>
      </c>
      <c r="AE88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18_Maung%20Pho%20Cho_ROW_OGT.pdf</t>
        </is>
      </c>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4" t="inlineStr"/>
      <c r="BF889" s="4" t="inlineStr"/>
      <c r="BG889" s="4" t="inlineStr"/>
      <c r="BH889" s="3" t="inlineStr"/>
      <c r="BI889" s="3" t="inlineStr"/>
      <c r="BJ889" s="3" t="inlineStr"/>
      <c r="BK889" s="3" t="inlineStr"/>
      <c r="BL889" s="3" t="inlineStr"/>
      <c r="BM889" s="3" t="inlineStr"/>
      <c r="BN889" s="3" t="inlineStr"/>
    </row>
    <row r="890">
      <c r="A890" s="3" t="n">
        <v>22453</v>
      </c>
      <c r="B890" s="3" t="inlineStr">
        <is>
          <t>2. 분쟁(소송.중재.파산.형사.보전처분)/[검토종결] 국내 미얀마 OGT 토지보상 주민소송/4. 기타문서/Agreement Bonds of Plaintiffs-20171127T004726Z-001/Agreement Bonds of Plaintiffs/법무실_국내 미얀마 OGT 토지보상 주민소송_1_Win Naing_OGT.pdf</t>
        </is>
      </c>
      <c r="C890" s="3" t="inlineStr">
        <is>
          <t>/법무DB/2. 분쟁(소송.중재.파산.형사.보전처분)/[검토종결] 국내 미얀마 OGT 토지보상 주민소송/4. 기타문서/Agreement Bonds of Plaintiffs-20171127T004726Z-001/Agreement Bonds of Plaintiffs</t>
        </is>
      </c>
      <c r="D890" s="3" t="inlineStr">
        <is>
          <t>법무실_국내 미얀마 OGT 토지보상 주민소송_1_Win Naing_OGT.pdf</t>
        </is>
      </c>
      <c r="E890" s="3" t="inlineStr">
        <is>
          <t>/법무DB/2. 분쟁(소송.중재.파산.형사.보전처분)/[검토종결] 국내 미얀마 OGT 토지보상 주민소송/4. 기타문서/Agreement Bonds of Plaintiffs-20171127T004726Z-001/Agreement Bonds of Plaintiffs/법무실_국내 미얀마 OGT 토지보상 주민소송_1_Win Naing_OGT.pdf</t>
        </is>
      </c>
      <c r="F890" s="3" t="inlineStr">
        <is>
          <t>.pdf</t>
        </is>
      </c>
      <c r="G890" s="3" t="n">
        <v>501147</v>
      </c>
      <c r="H890" s="3" t="inlineStr">
        <is>
          <t>2026-05-04T01:19:02Z</t>
        </is>
      </c>
      <c r="I890" s="3" t="inlineStr">
        <is>
          <t>pdf</t>
        </is>
      </c>
      <c r="J890" s="3" t="inlineStr">
        <is>
          <t>error:Stream has ended unexpectedly</t>
        </is>
      </c>
      <c r="K890" s="3" t="b">
        <v>0</v>
      </c>
      <c r="L890" s="3" t="inlineStr">
        <is>
          <t>기타</t>
        </is>
      </c>
      <c r="M890" s="3" t="inlineStr">
        <is>
          <t>국내 미얀마 OGT 토지보상 주민소송 기타 - OGT.</t>
        </is>
      </c>
      <c r="N890" s="4" t="inlineStr"/>
      <c r="O890" s="3" t="inlineStr">
        <is>
          <t>1 Win Naing OGT</t>
        </is>
      </c>
      <c r="P890" s="3" t="inlineStr">
        <is>
          <t>국내 미얀마 OGT 토지보상 주민소송</t>
        </is>
      </c>
      <c r="Q890" s="3" t="inlineStr">
        <is>
          <t>법무실</t>
        </is>
      </c>
      <c r="R890" s="3" t="inlineStr">
        <is>
          <t>date_unknown</t>
        </is>
      </c>
      <c r="S890" s="3" t="inlineStr">
        <is>
          <t>OGT</t>
        </is>
      </c>
      <c r="T890" s="3" t="inlineStr">
        <is>
          <t>법무실_국내 미얀마 OGT 토지보상 주민소송_1 Win Naing OGT.pdf</t>
        </is>
      </c>
      <c r="U890" s="3" t="inlineStr">
        <is>
          <t>\법무DB\2. 분쟁(소송.중재.파산.형사.보전처분)\[검토종결] 국내 미얀마 OGT 토지보상 주민소송\4. 기타문서\Agreement Bonds of Plaintiffs-20171127T004726Z-001\Agreement Bonds of Plaintiffs\법무실_국내 미얀마 OGT 토지보상 주민소송_1 Win Naing OGT.pdf</t>
        </is>
      </c>
      <c r="V890" s="3" t="inlineStr"/>
      <c r="W890" s="3" t="inlineStr">
        <is>
          <t>[추출 오류]</t>
        </is>
      </c>
      <c r="X890" s="3" t="n">
        <v>0.72</v>
      </c>
      <c r="Y890" s="3" t="b">
        <v>1</v>
      </c>
      <c r="Z890" s="3" t="inlineStr">
        <is>
          <t>Y</t>
        </is>
      </c>
      <c r="AA890" s="3" t="inlineStr"/>
      <c r="AB890" s="3" t="inlineStr"/>
      <c r="AC890" s="3" t="inlineStr">
        <is>
          <t>법무실_국내 미얀마 OGT 토지보상 주민소송_1_Win Naing_OGT.pdf</t>
        </is>
      </c>
      <c r="AD890" s="3" t="inlineStr">
        <is>
          <t>017JC4QUNOUJLZUAA63BDIAKIU6ZJBLPLI</t>
        </is>
      </c>
      <c r="AE89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1_Win%20Naing_OGT.pdf</t>
        </is>
      </c>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4" t="inlineStr"/>
      <c r="BF890" s="4" t="inlineStr"/>
      <c r="BG890" s="4" t="inlineStr"/>
      <c r="BH890" s="3" t="inlineStr"/>
      <c r="BI890" s="3" t="inlineStr"/>
      <c r="BJ890" s="3" t="inlineStr"/>
      <c r="BK890" s="3" t="inlineStr"/>
      <c r="BL890" s="3" t="inlineStr"/>
      <c r="BM890" s="3" t="inlineStr"/>
      <c r="BN890" s="3" t="inlineStr"/>
    </row>
    <row r="891">
      <c r="A891" s="3" t="n">
        <v>22454</v>
      </c>
      <c r="B891" s="3" t="inlineStr">
        <is>
          <t>2. 분쟁(소송.중재.파산.형사.보전처분)/[검토종결] 국내 미얀마 OGT 토지보상 주민소송/4. 기타문서/Agreement Bonds of Plaintiffs-20171127T004726Z-001/Agreement Bonds of Plaintiffs/법무실_국내 미얀마 OGT 토지보상 주민소송_3_Daw Hla Win Khin_ROW.pdf</t>
        </is>
      </c>
      <c r="C891" s="3" t="inlineStr">
        <is>
          <t>/법무DB/2. 분쟁(소송.중재.파산.형사.보전처분)/[검토종결] 국내 미얀마 OGT 토지보상 주민소송/4. 기타문서/Agreement Bonds of Plaintiffs-20171127T004726Z-001/Agreement Bonds of Plaintiffs</t>
        </is>
      </c>
      <c r="D891" s="3" t="inlineStr">
        <is>
          <t>법무실_국내 미얀마 OGT 토지보상 주민소송_3_Daw Hla Win Khin_ROW.pdf</t>
        </is>
      </c>
      <c r="E891" s="3" t="inlineStr">
        <is>
          <t>/법무DB/2. 분쟁(소송.중재.파산.형사.보전처분)/[검토종결] 국내 미얀마 OGT 토지보상 주민소송/4. 기타문서/Agreement Bonds of Plaintiffs-20171127T004726Z-001/Agreement Bonds of Plaintiffs/법무실_국내 미얀마 OGT 토지보상 주민소송_3_Daw Hla Win Khin_ROW.pdf</t>
        </is>
      </c>
      <c r="F891" s="3" t="inlineStr">
        <is>
          <t>.pdf</t>
        </is>
      </c>
      <c r="G891" s="3" t="n">
        <v>597351</v>
      </c>
      <c r="H891" s="3" t="inlineStr">
        <is>
          <t>2026-05-04T01:19:01Z</t>
        </is>
      </c>
      <c r="I891" s="3" t="inlineStr">
        <is>
          <t>pdf</t>
        </is>
      </c>
      <c r="J891" s="3" t="inlineStr">
        <is>
          <t>error:Stream has ended unexpectedly</t>
        </is>
      </c>
      <c r="K891" s="3" t="b">
        <v>0</v>
      </c>
      <c r="L891" s="3" t="inlineStr">
        <is>
          <t>기타</t>
        </is>
      </c>
      <c r="M891" s="3" t="inlineStr">
        <is>
          <t>국내 미얀마 OGT 토지보상 주민소송 기타.</t>
        </is>
      </c>
      <c r="N891" s="4" t="inlineStr"/>
      <c r="O891" s="3" t="inlineStr">
        <is>
          <t>3 Daw Hla Win Khin ROW</t>
        </is>
      </c>
      <c r="P891" s="3" t="inlineStr">
        <is>
          <t>국내 미얀마 OGT 토지보상 주민소송</t>
        </is>
      </c>
      <c r="Q891" s="3" t="inlineStr">
        <is>
          <t>법무실</t>
        </is>
      </c>
      <c r="R891" s="3" t="inlineStr">
        <is>
          <t>date_unknown</t>
        </is>
      </c>
      <c r="S891" s="3" t="inlineStr">
        <is>
          <t>Daw Hla Win Khin</t>
        </is>
      </c>
      <c r="T891" s="3" t="inlineStr">
        <is>
          <t>법무실_국내 미얀마 OGT 토지보상 주민소송_3 Daw Hla Win Khin ROW.pdf</t>
        </is>
      </c>
      <c r="U891" s="3" t="inlineStr">
        <is>
          <t>\법무DB\2. 분쟁(소송.중재.파산.형사.보전처분)\[검토종결] 국내 미얀마 OGT 토지보상 주민소송\4. 기타문서\Agreement Bonds of Plaintiffs-20171127T004726Z-001\Agreement Bonds of Plaintiffs\법무실_국내 미얀마 OGT 토지보상 주민소송_3 Daw Hla Win Khin ROW.pdf</t>
        </is>
      </c>
      <c r="V891" s="3" t="inlineStr"/>
      <c r="W891" s="3" t="inlineStr">
        <is>
          <t>[추출 오류]</t>
        </is>
      </c>
      <c r="X891" s="3" t="n">
        <v>0.72</v>
      </c>
      <c r="Y891" s="3" t="b">
        <v>1</v>
      </c>
      <c r="Z891" s="3" t="inlineStr">
        <is>
          <t>Y</t>
        </is>
      </c>
      <c r="AA891" s="3" t="inlineStr"/>
      <c r="AB891" s="3" t="inlineStr"/>
      <c r="AC891" s="3" t="inlineStr">
        <is>
          <t>법무실_국내 미얀마 OGT 토지보상 주민소송_3_Daw Hla Win Khin_ROW.pdf</t>
        </is>
      </c>
      <c r="AD891" s="3" t="inlineStr">
        <is>
          <t>017JC4QUP3TRL7XXGCKRFL5O7AE4SXUPBZ</t>
        </is>
      </c>
      <c r="AE89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3_Daw%20Hla%20Win%20Khin_ROW.pdf</t>
        </is>
      </c>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4" t="inlineStr"/>
      <c r="BF891" s="4" t="inlineStr"/>
      <c r="BG891" s="4" t="inlineStr"/>
      <c r="BH891" s="3" t="inlineStr"/>
      <c r="BI891" s="3" t="inlineStr"/>
      <c r="BJ891" s="3" t="inlineStr"/>
      <c r="BK891" s="3" t="inlineStr"/>
      <c r="BL891" s="3" t="inlineStr"/>
      <c r="BM891" s="3" t="inlineStr"/>
      <c r="BN891" s="3" t="inlineStr"/>
    </row>
    <row r="892">
      <c r="A892" s="3" t="n">
        <v>22455</v>
      </c>
      <c r="B892" s="3" t="inlineStr">
        <is>
          <t>2. 분쟁(소송.중재.파산.형사.보전처분)/[검토종결] 국내 미얀마 OGT 토지보상 주민소송/4. 기타문서/Agreement Bonds of Plaintiffs-20171127T004726Z-001/Agreement Bonds of Plaintiffs/법무실_국내 미얀마 OGT 토지보상 주민소송_4_U Maung Par_ROW_Father of Khin Maung Myint.pdf</t>
        </is>
      </c>
      <c r="C892" s="3" t="inlineStr">
        <is>
          <t>/법무DB/2. 분쟁(소송.중재.파산.형사.보전처분)/[검토종결] 국내 미얀마 OGT 토지보상 주민소송/4. 기타문서/Agreement Bonds of Plaintiffs-20171127T004726Z-001/Agreement Bonds of Plaintiffs</t>
        </is>
      </c>
      <c r="D892" s="3" t="inlineStr">
        <is>
          <t>법무실_국내 미얀마 OGT 토지보상 주민소송_4_U Maung Par_ROW_Father of Khin Maung Myint.pdf</t>
        </is>
      </c>
      <c r="E892" s="3" t="inlineStr">
        <is>
          <t>/법무DB/2. 분쟁(소송.중재.파산.형사.보전처분)/[검토종결] 국내 미얀마 OGT 토지보상 주민소송/4. 기타문서/Agreement Bonds of Plaintiffs-20171127T004726Z-001/Agreement Bonds of Plaintiffs/법무실_국내 미얀마 OGT 토지보상 주민소송_4_U Maung Par_ROW_Father of Khin Maung Myint.pdf</t>
        </is>
      </c>
      <c r="F892" s="3" t="inlineStr">
        <is>
          <t>.pdf</t>
        </is>
      </c>
      <c r="G892" s="3" t="n">
        <v>598037</v>
      </c>
      <c r="H892" s="3" t="inlineStr">
        <is>
          <t>2026-05-04T01:19:02Z</t>
        </is>
      </c>
      <c r="I892" s="3" t="inlineStr">
        <is>
          <t>pdf</t>
        </is>
      </c>
      <c r="J892" s="3" t="inlineStr">
        <is>
          <t>error:Stream has ended unexpectedly</t>
        </is>
      </c>
      <c r="K892" s="3" t="b">
        <v>0</v>
      </c>
      <c r="L892" s="3" t="inlineStr">
        <is>
          <t>기타</t>
        </is>
      </c>
      <c r="M892" s="3" t="inlineStr">
        <is>
          <t>법무실_국내 미얀마 OGT 토지보상 주민소송_4_U Maung Par_ROW_Father of Khin Maung Myint.</t>
        </is>
      </c>
      <c r="N892" s="4" t="inlineStr"/>
      <c r="O892" s="3" t="inlineStr">
        <is>
          <t>4 U Maung Par ROW Father of Kh</t>
        </is>
      </c>
      <c r="P892" s="3" t="inlineStr">
        <is>
          <t>국내 미얀마 OGT 토지보상 주민소송</t>
        </is>
      </c>
      <c r="Q892" s="3" t="inlineStr">
        <is>
          <t>법무실</t>
        </is>
      </c>
      <c r="R892" s="3" t="inlineStr">
        <is>
          <t>date_unknown</t>
        </is>
      </c>
      <c r="S892" s="3" t="inlineStr">
        <is>
          <t>Father of Khin Maung Myint</t>
        </is>
      </c>
      <c r="T892" s="3" t="inlineStr">
        <is>
          <t>법무실_국내 미얀마 OGT 토지보상 주민소송_4 U Maung Par ROW Father of Kh.pdf</t>
        </is>
      </c>
      <c r="U892" s="3" t="inlineStr">
        <is>
          <t>\법무DB\2. 분쟁(소송.중재.파산.형사.보전처분)\[검토종결] 국내 미얀마 OGT 토지보상 주민소송\4. 기타문서\Agreement Bonds of Plaintiffs-20171127T004726Z-001\Agreement Bonds of Plaintiffs\법무실_국내 미얀마 OGT 토지보상 주민소송_4 U Maung Par ROW Father of Kh.pdf</t>
        </is>
      </c>
      <c r="V892" s="3" t="inlineStr"/>
      <c r="W892" s="3" t="inlineStr">
        <is>
          <t>[추출 오류]</t>
        </is>
      </c>
      <c r="X892" s="3" t="n">
        <v>0.72</v>
      </c>
      <c r="Y892" s="3" t="b">
        <v>1</v>
      </c>
      <c r="Z892" s="3" t="inlineStr">
        <is>
          <t>Y</t>
        </is>
      </c>
      <c r="AA892" s="3" t="inlineStr"/>
      <c r="AB892" s="3" t="inlineStr"/>
      <c r="AC892" s="3" t="inlineStr">
        <is>
          <t>법무실_국내 미얀마 OGT 토지보상 주민소송_4_U Maung Par_ROW_Father of Khin Maung Myint.pdf</t>
        </is>
      </c>
      <c r="AD892" s="3" t="inlineStr">
        <is>
          <t>017JC4QUOZWWKIDV7S35CLFMYJ3DUUXFVI</t>
        </is>
      </c>
      <c r="AE89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4_U%20Maung%20Par_ROW_Father%20of%20Khin%20Maung%20Myint.pdf</t>
        </is>
      </c>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4" t="inlineStr"/>
      <c r="BF892" s="4" t="inlineStr"/>
      <c r="BG892" s="4" t="inlineStr"/>
      <c r="BH892" s="3" t="inlineStr"/>
      <c r="BI892" s="3" t="inlineStr"/>
      <c r="BJ892" s="3" t="inlineStr"/>
      <c r="BK892" s="3" t="inlineStr"/>
      <c r="BL892" s="3" t="inlineStr"/>
      <c r="BM892" s="3" t="inlineStr"/>
      <c r="BN892" s="3" t="inlineStr"/>
    </row>
    <row r="893">
      <c r="A893" s="3" t="n">
        <v>22456</v>
      </c>
      <c r="B893" s="3" t="inlineStr">
        <is>
          <t>2. 분쟁(소송.중재.파산.형사.보전처분)/[검토종결] 국내 미얀마 OGT 토지보상 주민소송/4. 기타문서/Agreement Bonds of Plaintiffs-20171127T004726Z-001/Agreement Bonds of Plaintiffs/법무실_국내 미얀마 OGT 토지보상 주민소송_5_Khin Kyi_OUTFALL.pdf</t>
        </is>
      </c>
      <c r="C893" s="3" t="inlineStr">
        <is>
          <t>/법무DB/2. 분쟁(소송.중재.파산.형사.보전처분)/[검토종결] 국내 미얀마 OGT 토지보상 주민소송/4. 기타문서/Agreement Bonds of Plaintiffs-20171127T004726Z-001/Agreement Bonds of Plaintiffs</t>
        </is>
      </c>
      <c r="D893" s="3" t="inlineStr">
        <is>
          <t>법무실_국내 미얀마 OGT 토지보상 주민소송_5_Khin Kyi_OUTFALL.pdf</t>
        </is>
      </c>
      <c r="E893" s="3" t="inlineStr">
        <is>
          <t>/법무DB/2. 분쟁(소송.중재.파산.형사.보전처분)/[검토종결] 국내 미얀마 OGT 토지보상 주민소송/4. 기타문서/Agreement Bonds of Plaintiffs-20171127T004726Z-001/Agreement Bonds of Plaintiffs/법무실_국내 미얀마 OGT 토지보상 주민소송_5_Khin Kyi_OUTFALL.pdf</t>
        </is>
      </c>
      <c r="F893" s="3" t="inlineStr">
        <is>
          <t>.pdf</t>
        </is>
      </c>
      <c r="G893" s="3" t="n">
        <v>555034</v>
      </c>
      <c r="H893" s="3" t="inlineStr">
        <is>
          <t>2026-05-04T01:19:03Z</t>
        </is>
      </c>
      <c r="I893" s="3" t="inlineStr">
        <is>
          <t>pdf</t>
        </is>
      </c>
      <c r="J893" s="3" t="inlineStr">
        <is>
          <t>error:Stream has ended unexpectedly</t>
        </is>
      </c>
      <c r="K893" s="3" t="b">
        <v>0</v>
      </c>
      <c r="L893" s="3" t="inlineStr">
        <is>
          <t>기타</t>
        </is>
      </c>
      <c r="M893" s="3" t="inlineStr">
        <is>
          <t>법무실_국내 미얀마 OGT 토지보상 주민소송_5_Khin Kyi_OUTFALL.</t>
        </is>
      </c>
      <c r="N893" s="4" t="inlineStr"/>
      <c r="O893" s="3" t="inlineStr">
        <is>
          <t>5 Khin Kyi OUTFALL</t>
        </is>
      </c>
      <c r="P893" s="3" t="inlineStr">
        <is>
          <t>국내 미얀마 OGT 토지보상 주민소송</t>
        </is>
      </c>
      <c r="Q893" s="3" t="inlineStr">
        <is>
          <t>법무실</t>
        </is>
      </c>
      <c r="R893" s="3" t="inlineStr">
        <is>
          <t>date_unknown</t>
        </is>
      </c>
      <c r="S893" s="3" t="inlineStr">
        <is>
          <t>Khin Kyi</t>
        </is>
      </c>
      <c r="T893" s="3" t="inlineStr">
        <is>
          <t>법무실_국내 미얀마 OGT 토지보상 주민소송_5 Khin Kyi OUTFALL.pdf</t>
        </is>
      </c>
      <c r="U893" s="3" t="inlineStr">
        <is>
          <t>\법무DB\2. 분쟁(소송.중재.파산.형사.보전처분)\[검토종결] 국내 미얀마 OGT 토지보상 주민소송\4. 기타문서\Agreement Bonds of Plaintiffs-20171127T004726Z-001\Agreement Bonds of Plaintiffs\법무실_국내 미얀마 OGT 토지보상 주민소송_5 Khin Kyi OUTFALL.pdf</t>
        </is>
      </c>
      <c r="V893" s="3" t="inlineStr"/>
      <c r="W893" s="3" t="inlineStr">
        <is>
          <t>[추출 오류]</t>
        </is>
      </c>
      <c r="X893" s="3" t="n">
        <v>0.72</v>
      </c>
      <c r="Y893" s="3" t="b">
        <v>1</v>
      </c>
      <c r="Z893" s="3" t="inlineStr">
        <is>
          <t>Y</t>
        </is>
      </c>
      <c r="AA893" s="3" t="inlineStr"/>
      <c r="AB893" s="3" t="inlineStr"/>
      <c r="AC893" s="3" t="inlineStr">
        <is>
          <t>법무실_국내 미얀마 OGT 토지보상 주민소송_5_Khin Kyi_OUTFALL.pdf</t>
        </is>
      </c>
      <c r="AD893" s="3" t="inlineStr">
        <is>
          <t>017JC4QUIFZG74KCQL4BCYD7E2XTXCJ4K7</t>
        </is>
      </c>
      <c r="AE89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5_Khin%20Kyi_OUTFALL.pdf</t>
        </is>
      </c>
      <c r="AF893" s="3" t="inlineStr"/>
      <c r="AG893" s="3" t="inlineStr"/>
      <c r="AH893" s="3" t="inlineStr"/>
      <c r="AI893" s="3" t="inlineStr"/>
      <c r="AJ893" s="3" t="inlineStr"/>
      <c r="AK893" s="3" t="inlineStr"/>
      <c r="AL893" s="3" t="inlineStr"/>
      <c r="AM893" s="3" t="inlineStr"/>
      <c r="AN893" s="3" t="inlineStr"/>
      <c r="AO893" s="3" t="inlineStr"/>
      <c r="AP893" s="3" t="inlineStr"/>
      <c r="AQ893" s="3" t="inlineStr"/>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4" t="inlineStr"/>
      <c r="BF893" s="4" t="inlineStr"/>
      <c r="BG893" s="4" t="inlineStr"/>
      <c r="BH893" s="3" t="inlineStr"/>
      <c r="BI893" s="3" t="inlineStr"/>
      <c r="BJ893" s="3" t="inlineStr"/>
      <c r="BK893" s="3" t="inlineStr"/>
      <c r="BL893" s="3" t="inlineStr"/>
      <c r="BM893" s="3" t="inlineStr"/>
      <c r="BN893" s="3" t="inlineStr"/>
    </row>
    <row r="894">
      <c r="A894" s="3" t="n">
        <v>22457</v>
      </c>
      <c r="B894" s="3" t="inlineStr">
        <is>
          <t>2. 분쟁(소송.중재.파산.형사.보전처분)/[검토종결] 국내 미얀마 OGT 토지보상 주민소송/4. 기타문서/Agreement Bonds of Plaintiffs-20171127T004726Z-001/Agreement Bonds of Plaintiffs/법무실_국내 미얀마 OGT 토지보상 주민소송_6_Daw Ma Aye Phyu_ROW_Mother of Khin Khin San.pdf</t>
        </is>
      </c>
      <c r="C894" s="3" t="inlineStr">
        <is>
          <t>/법무DB/2. 분쟁(소송.중재.파산.형사.보전처분)/[검토종결] 국내 미얀마 OGT 토지보상 주민소송/4. 기타문서/Agreement Bonds of Plaintiffs-20171127T004726Z-001/Agreement Bonds of Plaintiffs</t>
        </is>
      </c>
      <c r="D894" s="3" t="inlineStr">
        <is>
          <t>법무실_국내 미얀마 OGT 토지보상 주민소송_6_Daw Ma Aye Phyu_ROW_Mother of Khin Khin San.pdf</t>
        </is>
      </c>
      <c r="E894" s="3" t="inlineStr">
        <is>
          <t>/법무DB/2. 분쟁(소송.중재.파산.형사.보전처분)/[검토종결] 국내 미얀마 OGT 토지보상 주민소송/4. 기타문서/Agreement Bonds of Plaintiffs-20171127T004726Z-001/Agreement Bonds of Plaintiffs/법무실_국내 미얀마 OGT 토지보상 주민소송_6_Daw Ma Aye Phyu_ROW_Mother of Khin Khin San.pdf</t>
        </is>
      </c>
      <c r="F894" s="3" t="inlineStr">
        <is>
          <t>.pdf</t>
        </is>
      </c>
      <c r="G894" s="3" t="n">
        <v>498477</v>
      </c>
      <c r="H894" s="3" t="inlineStr">
        <is>
          <t>2026-05-04T01:19:02Z</t>
        </is>
      </c>
      <c r="I894" s="3" t="inlineStr">
        <is>
          <t>pdf</t>
        </is>
      </c>
      <c r="J894" s="3" t="inlineStr">
        <is>
          <t>error:Stream has ended unexpectedly</t>
        </is>
      </c>
      <c r="K894" s="3" t="b">
        <v>0</v>
      </c>
      <c r="L894" s="3" t="inlineStr">
        <is>
          <t>기타</t>
        </is>
      </c>
      <c r="M894" s="3" t="inlineStr">
        <is>
          <t>법무실_국내 미얀마 OGT 토지보상 주민소송_6_Daw Ma Aye Phyu_ROW_Mother of Khin Khin San.</t>
        </is>
      </c>
      <c r="N894" s="4" t="inlineStr"/>
      <c r="O894" s="3" t="inlineStr">
        <is>
          <t>6 Daw Ma Aye Phyu ROW Mother o</t>
        </is>
      </c>
      <c r="P894" s="3" t="inlineStr">
        <is>
          <t>국내 미얀마 OGT 토지보상 주민소송</t>
        </is>
      </c>
      <c r="Q894" s="3" t="inlineStr">
        <is>
          <t>법무실</t>
        </is>
      </c>
      <c r="R894" s="3" t="inlineStr">
        <is>
          <t>date_unknown</t>
        </is>
      </c>
      <c r="S894" s="3" t="inlineStr">
        <is>
          <t>Mother of Khin Khin San</t>
        </is>
      </c>
      <c r="T894" s="3" t="inlineStr">
        <is>
          <t>법무실_국내 미얀마 OGT 토지보상 주민소송_6 Daw Ma Aye Phyu ROW Mother o.pdf</t>
        </is>
      </c>
      <c r="U894" s="3" t="inlineStr">
        <is>
          <t>\법무DB\2. 분쟁(소송.중재.파산.형사.보전처분)\[검토종결] 국내 미얀마 OGT 토지보상 주민소송\4. 기타문서\Agreement Bonds of Plaintiffs-20171127T004726Z-001\Agreement Bonds of Plaintiffs\법무실_국내 미얀마 OGT 토지보상 주민소송_6 Daw Ma Aye Phyu ROW Mother o.pdf</t>
        </is>
      </c>
      <c r="V894" s="3" t="inlineStr"/>
      <c r="W894" s="3" t="inlineStr">
        <is>
          <t>[추출 오류]</t>
        </is>
      </c>
      <c r="X894" s="3" t="n">
        <v>0.72</v>
      </c>
      <c r="Y894" s="3" t="b">
        <v>1</v>
      </c>
      <c r="Z894" s="3" t="inlineStr">
        <is>
          <t>Y</t>
        </is>
      </c>
      <c r="AA894" s="3" t="inlineStr"/>
      <c r="AB894" s="3" t="inlineStr"/>
      <c r="AC894" s="3" t="inlineStr">
        <is>
          <t>법무실_국내 미얀마 OGT 토지보상 주민소송_6_Daw Ma Aye Phyu_ROW_Mother of Khin Khin San.pdf</t>
        </is>
      </c>
      <c r="AD894" s="3" t="inlineStr">
        <is>
          <t>017JC4QUKL3HLZ4QUCHJB2NPEVBYLNRAYJ</t>
        </is>
      </c>
      <c r="AE89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6_Daw%20Ma%20Aye%20Phyu_ROW_Mother%20of%20Khin%20Khin%20San.pdf</t>
        </is>
      </c>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4" t="inlineStr"/>
      <c r="BF894" s="4" t="inlineStr"/>
      <c r="BG894" s="4" t="inlineStr"/>
      <c r="BH894" s="3" t="inlineStr"/>
      <c r="BI894" s="3" t="inlineStr"/>
      <c r="BJ894" s="3" t="inlineStr"/>
      <c r="BK894" s="3" t="inlineStr"/>
      <c r="BL894" s="3" t="inlineStr"/>
      <c r="BM894" s="3" t="inlineStr"/>
      <c r="BN894" s="3" t="inlineStr"/>
    </row>
    <row r="895">
      <c r="A895" s="3" t="n">
        <v>22458</v>
      </c>
      <c r="B895" s="3" t="inlineStr">
        <is>
          <t>2. 분쟁(소송.중재.파산.형사.보전처분)/[검토종결] 국내 미얀마 OGT 토지보상 주민소송/4. 기타문서/Agreement Bonds of Plaintiffs-20171127T004726Z-001/Agreement Bonds of Plaintiffs/법무실_국내 미얀마 OGT 토지보상 주민소송_7_Daw May Lone_OUTFALL.pdf</t>
        </is>
      </c>
      <c r="C895" s="3" t="inlineStr">
        <is>
          <t>/법무DB/2. 분쟁(소송.중재.파산.형사.보전처분)/[검토종결] 국내 미얀마 OGT 토지보상 주민소송/4. 기타문서/Agreement Bonds of Plaintiffs-20171127T004726Z-001/Agreement Bonds of Plaintiffs</t>
        </is>
      </c>
      <c r="D895" s="3" t="inlineStr">
        <is>
          <t>법무실_국내 미얀마 OGT 토지보상 주민소송_7_Daw May Lone_OUTFALL.pdf</t>
        </is>
      </c>
      <c r="E895" s="3" t="inlineStr">
        <is>
          <t>/법무DB/2. 분쟁(소송.중재.파산.형사.보전처분)/[검토종결] 국내 미얀마 OGT 토지보상 주민소송/4. 기타문서/Agreement Bonds of Plaintiffs-20171127T004726Z-001/Agreement Bonds of Plaintiffs/법무실_국내 미얀마 OGT 토지보상 주민소송_7_Daw May Lone_OUTFALL.pdf</t>
        </is>
      </c>
      <c r="F895" s="3" t="inlineStr">
        <is>
          <t>.pdf</t>
        </is>
      </c>
      <c r="G895" s="3" t="n">
        <v>468284</v>
      </c>
      <c r="H895" s="3" t="inlineStr">
        <is>
          <t>2026-05-04T01:19:02Z</t>
        </is>
      </c>
      <c r="I895" s="3" t="inlineStr">
        <is>
          <t>pdf</t>
        </is>
      </c>
      <c r="J895" s="3" t="inlineStr">
        <is>
          <t>error:Stream has ended unexpectedly</t>
        </is>
      </c>
      <c r="K895" s="3" t="b">
        <v>0</v>
      </c>
      <c r="L895" s="3" t="inlineStr">
        <is>
          <t>기타</t>
        </is>
      </c>
      <c r="M895" s="3" t="inlineStr">
        <is>
          <t>법무실_국내 미얀마 OGT 토지보상 주민소송_7_Daw May Lone_OUTFALL.</t>
        </is>
      </c>
      <c r="N895" s="4" t="inlineStr"/>
      <c r="O895" s="3" t="inlineStr">
        <is>
          <t>7 Daw May Lone OUTFALL</t>
        </is>
      </c>
      <c r="P895" s="3" t="inlineStr">
        <is>
          <t>국내 미얀마 OGT 토지보상 주민소송</t>
        </is>
      </c>
      <c r="Q895" s="3" t="inlineStr">
        <is>
          <t>법무실</t>
        </is>
      </c>
      <c r="R895" s="3" t="inlineStr">
        <is>
          <t>date_unknown</t>
        </is>
      </c>
      <c r="S895" s="3" t="inlineStr">
        <is>
          <t>Daw May Lone</t>
        </is>
      </c>
      <c r="T895" s="3" t="inlineStr">
        <is>
          <t>법무실_국내 미얀마 OGT 토지보상 주민소송_7 Daw May Lone OUTFALL.pdf</t>
        </is>
      </c>
      <c r="U895" s="3" t="inlineStr">
        <is>
          <t>\법무DB\2. 분쟁(소송.중재.파산.형사.보전처분)\[검토종결] 국내 미얀마 OGT 토지보상 주민소송\4. 기타문서\Agreement Bonds of Plaintiffs-20171127T004726Z-001\Agreement Bonds of Plaintiffs\법무실_국내 미얀마 OGT 토지보상 주민소송_7 Daw May Lone OUTFALL.pdf</t>
        </is>
      </c>
      <c r="V895" s="3" t="inlineStr"/>
      <c r="W895" s="3" t="inlineStr">
        <is>
          <t>[추출 오류]</t>
        </is>
      </c>
      <c r="X895" s="3" t="n">
        <v>0.72</v>
      </c>
      <c r="Y895" s="3" t="b">
        <v>1</v>
      </c>
      <c r="Z895" s="3" t="inlineStr">
        <is>
          <t>Y</t>
        </is>
      </c>
      <c r="AA895" s="3" t="inlineStr"/>
      <c r="AB895" s="3" t="inlineStr"/>
      <c r="AC895" s="3" t="inlineStr">
        <is>
          <t>법무실_국내 미얀마 OGT 토지보상 주민소송_7_Daw May Lone_OUTFALL.pdf</t>
        </is>
      </c>
      <c r="AD895" s="3" t="inlineStr">
        <is>
          <t>017JC4QUIWJW676762U5FYGOH5WMGFPSG5</t>
        </is>
      </c>
      <c r="AE89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7_Daw%20May%20Lone_OUTFALL.pdf</t>
        </is>
      </c>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4" t="inlineStr"/>
      <c r="BF895" s="4" t="inlineStr"/>
      <c r="BG895" s="4" t="inlineStr"/>
      <c r="BH895" s="3" t="inlineStr"/>
      <c r="BI895" s="3" t="inlineStr"/>
      <c r="BJ895" s="3" t="inlineStr"/>
      <c r="BK895" s="3" t="inlineStr"/>
      <c r="BL895" s="3" t="inlineStr"/>
      <c r="BM895" s="3" t="inlineStr"/>
      <c r="BN895" s="3" t="inlineStr"/>
    </row>
    <row r="896">
      <c r="A896" s="3" t="n">
        <v>22459</v>
      </c>
      <c r="B896" s="3" t="inlineStr">
        <is>
          <t>2. 분쟁(소송.중재.파산.형사.보전처분)/[검토종결] 국내 미얀마 OGT 토지보상 주민소송/4. 기타문서/Agreement Bonds of Plaintiffs-20171127T004726Z-001/Agreement Bonds of Plaintiffs/법무실_국내 미얀마 OGT 토지보상 주민소송_8_Thein Maung_OUTFALL_Change from Wai Tun Khine.pdf</t>
        </is>
      </c>
      <c r="C896" s="3" t="inlineStr">
        <is>
          <t>/법무DB/2. 분쟁(소송.중재.파산.형사.보전처분)/[검토종결] 국내 미얀마 OGT 토지보상 주민소송/4. 기타문서/Agreement Bonds of Plaintiffs-20171127T004726Z-001/Agreement Bonds of Plaintiffs</t>
        </is>
      </c>
      <c r="D896" s="3" t="inlineStr">
        <is>
          <t>법무실_국내 미얀마 OGT 토지보상 주민소송_8_Thein Maung_OUTFALL_Change from Wai Tun Khine.pdf</t>
        </is>
      </c>
      <c r="E896" s="3" t="inlineStr">
        <is>
          <t>/법무DB/2. 분쟁(소송.중재.파산.형사.보전처분)/[검토종결] 국내 미얀마 OGT 토지보상 주민소송/4. 기타문서/Agreement Bonds of Plaintiffs-20171127T004726Z-001/Agreement Bonds of Plaintiffs/법무실_국내 미얀마 OGT 토지보상 주민소송_8_Thein Maung_OUTFALL_Change from Wai Tun Khine.pdf</t>
        </is>
      </c>
      <c r="F896" s="3" t="inlineStr">
        <is>
          <t>.pdf</t>
        </is>
      </c>
      <c r="G896" s="3" t="n">
        <v>502706</v>
      </c>
      <c r="H896" s="3" t="inlineStr">
        <is>
          <t>2026-05-04T01:19:03Z</t>
        </is>
      </c>
      <c r="I896" s="3" t="inlineStr">
        <is>
          <t>pdf</t>
        </is>
      </c>
      <c r="J896" s="3" t="inlineStr">
        <is>
          <t>error:Stream has ended unexpectedly</t>
        </is>
      </c>
      <c r="K896" s="3" t="b">
        <v>0</v>
      </c>
      <c r="L896" s="3" t="inlineStr">
        <is>
          <t>기타</t>
        </is>
      </c>
      <c r="M896" s="3" t="inlineStr">
        <is>
          <t>법무실_국내 미얀마 OGT 토지보상 주민소송_8_Thein Maung_OUTFALL_Change from Wai Tun Khine.</t>
        </is>
      </c>
      <c r="N896" s="4" t="inlineStr"/>
      <c r="O896" s="3" t="inlineStr">
        <is>
          <t>8 Thein Maung OUTFALL Change f</t>
        </is>
      </c>
      <c r="P896" s="3" t="inlineStr">
        <is>
          <t>국내 미얀마 OGT 토지보상 주민소송</t>
        </is>
      </c>
      <c r="Q896" s="3" t="inlineStr">
        <is>
          <t>법무실</t>
        </is>
      </c>
      <c r="R896" s="3" t="inlineStr">
        <is>
          <t>date_unknown</t>
        </is>
      </c>
      <c r="S896" s="3" t="inlineStr">
        <is>
          <t>Change from Wai Tun Khine</t>
        </is>
      </c>
      <c r="T896" s="3" t="inlineStr">
        <is>
          <t>법무실_국내 미얀마 OGT 토지보상 주민소송_8 Thein Maung OUTFALL Change f.pdf</t>
        </is>
      </c>
      <c r="U896" s="3" t="inlineStr">
        <is>
          <t>\법무DB\2. 분쟁(소송.중재.파산.형사.보전처분)\[검토종결] 국내 미얀마 OGT 토지보상 주민소송\4. 기타문서\Agreement Bonds of Plaintiffs-20171127T004726Z-001\Agreement Bonds of Plaintiffs\법무실_국내 미얀마 OGT 토지보상 주민소송_8 Thein Maung OUTFALL Change f.pdf</t>
        </is>
      </c>
      <c r="V896" s="3" t="inlineStr"/>
      <c r="W896" s="3" t="inlineStr">
        <is>
          <t>[추출 오류]</t>
        </is>
      </c>
      <c r="X896" s="3" t="n">
        <v>0.72</v>
      </c>
      <c r="Y896" s="3" t="b">
        <v>1</v>
      </c>
      <c r="Z896" s="3" t="inlineStr">
        <is>
          <t>Y</t>
        </is>
      </c>
      <c r="AA896" s="3" t="inlineStr"/>
      <c r="AB896" s="3" t="inlineStr"/>
      <c r="AC896" s="3" t="inlineStr">
        <is>
          <t>법무실_국내 미얀마 OGT 토지보상 주민소송_8_Thein Maung_OUTFALL_Change from Wai Tun Khine.pdf</t>
        </is>
      </c>
      <c r="AD896" s="3" t="inlineStr">
        <is>
          <t>017JC4QULFFGVLR5PPSBB2DFSUGWOCCV3G</t>
        </is>
      </c>
      <c r="AE89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8_Thein%20Maung_OUTFALL_Change%20from%20Wai%20Tun%20Khine.pdf</t>
        </is>
      </c>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4" t="inlineStr"/>
      <c r="BF896" s="4" t="inlineStr"/>
      <c r="BG896" s="4" t="inlineStr"/>
      <c r="BH896" s="3" t="inlineStr"/>
      <c r="BI896" s="3" t="inlineStr"/>
      <c r="BJ896" s="3" t="inlineStr"/>
      <c r="BK896" s="3" t="inlineStr"/>
      <c r="BL896" s="3" t="inlineStr"/>
      <c r="BM896" s="3" t="inlineStr"/>
      <c r="BN896" s="3" t="inlineStr"/>
    </row>
    <row r="897">
      <c r="A897" s="3" t="n">
        <v>22460</v>
      </c>
      <c r="B897" s="3" t="inlineStr">
        <is>
          <t>2. 분쟁(소송.중재.파산.형사.보전처분)/[검토종결] 국내 미얀마 OGT 토지보상 주민소송/4. 기타문서/Agreement Bonds of Plaintiffs-20171127T004726Z-001/Agreement Bonds of Plaintiffs/법무실_국내 미얀마 OGT 토지보상 주민소송_토지사용권계약서_200225.zip</t>
        </is>
      </c>
      <c r="C897" s="3" t="inlineStr">
        <is>
          <t>/법무DB/2. 분쟁(소송.중재.파산.형사.보전처분)/[검토종결] 국내 미얀마 OGT 토지보상 주민소송/4. 기타문서/Agreement Bonds of Plaintiffs-20171127T004726Z-001/Agreement Bonds of Plaintiffs</t>
        </is>
      </c>
      <c r="D897" s="3" t="inlineStr">
        <is>
          <t>법무실_국내 미얀마 OGT 토지보상 주민소송_토지사용권계약서_200225.zip</t>
        </is>
      </c>
      <c r="E897" s="3" t="inlineStr">
        <is>
          <t>/법무DB/2. 분쟁(소송.중재.파산.형사.보전처분)/[검토종결] 국내 미얀마 OGT 토지보상 주민소송/4. 기타문서/Agreement Bonds of Plaintiffs-20171127T004726Z-001/Agreement Bonds of Plaintiffs/법무실_국내 미얀마 OGT 토지보상 주민소송_토지사용권계약서_200225.zip</t>
        </is>
      </c>
      <c r="F897" s="3" t="inlineStr">
        <is>
          <t>.zip</t>
        </is>
      </c>
      <c r="G897" s="3" t="n">
        <v>1510591</v>
      </c>
      <c r="H897" s="3" t="inlineStr">
        <is>
          <t>2026-05-04T01:19:01Z</t>
        </is>
      </c>
      <c r="I897" s="3" t="inlineStr">
        <is>
          <t>unsupported</t>
        </is>
      </c>
      <c r="J897" s="3" t="inlineStr">
        <is>
          <t>unsupported_inference</t>
        </is>
      </c>
      <c r="K897" s="3" t="b">
        <v>0</v>
      </c>
      <c r="L897" s="3" t="inlineStr">
        <is>
          <t>계약서</t>
        </is>
      </c>
      <c r="M897" s="3" t="inlineStr">
        <is>
          <t>법무실_국내 미얀마 OGT 토지보상 주민소송_토지사용권계약서_200225.</t>
        </is>
      </c>
      <c r="N897" s="4" t="inlineStr"/>
      <c r="O897" s="3" t="inlineStr">
        <is>
          <t>계약서</t>
        </is>
      </c>
      <c r="P897" s="3" t="inlineStr">
        <is>
          <t>국내 미얀마 OGT 토지보상 주민소송</t>
        </is>
      </c>
      <c r="Q897" s="3" t="inlineStr">
        <is>
          <t>법무실</t>
        </is>
      </c>
      <c r="R897" s="3" t="inlineStr">
        <is>
          <t>200225</t>
        </is>
      </c>
      <c r="S897" s="3" t="inlineStr">
        <is>
          <t>OGT</t>
        </is>
      </c>
      <c r="T897" s="3" t="inlineStr">
        <is>
          <t>법무실_국내 미얀마 OGT 토지보상 주민소송_계약서_200225.zip</t>
        </is>
      </c>
      <c r="U897" s="3" t="inlineStr">
        <is>
          <t>\법무DB\2. 분쟁(소송.중재.파산.형사.보전처분)\[검토종결] 국내 미얀마 OGT 토지보상 주민소송\4. 기타문서\Agreement Bonds of Plaintiffs-20171127T004726Z-001\Agreement Bonds of Plaintiffs\법무실_국내 미얀마 OGT 토지보상 주민소송_계약서_200225.zip</t>
        </is>
      </c>
      <c r="V897" s="3" t="inlineStr"/>
      <c r="W897" s="3" t="inlineStr">
        <is>
          <t>[지원하지 않는 형식 (파일명/폴더명 추론)]</t>
        </is>
      </c>
      <c r="X897" s="3" t="n">
        <v>0.72</v>
      </c>
      <c r="Y897" s="3" t="b">
        <v>1</v>
      </c>
      <c r="Z897" s="3" t="inlineStr">
        <is>
          <t>Y</t>
        </is>
      </c>
      <c r="AA897" s="3" t="inlineStr"/>
      <c r="AB897" s="3" t="inlineStr"/>
      <c r="AC897" s="3" t="inlineStr">
        <is>
          <t>법무실_국내 미얀마 OGT 토지보상 주민소송_토지사용권계약서_200225.zip</t>
        </is>
      </c>
      <c r="AD897" s="3" t="inlineStr">
        <is>
          <t>017JC4QUPXX4G2OMUXZNHIEXBTYMCRYOB3</t>
        </is>
      </c>
      <c r="AE89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EB%B2%95%EB%AC%B4%EC%8B%A4_%EA%B5%AD%EB%82%B4%20%EB%AF%B8%EC%96%80%EB%A7%88%20OGT%20%ED%86%A0%EC%A7%80%EB%B3%B4%EC%83%81%20%EC%A3%BC%EB%AF%BC%EC%86%8C%EC%86%A1_%ED%86%A0%EC%A7%80%EC%82%AC%EC%9A%A9%EA%B6%8C%EA%B3%84%EC%95%BD%EC%84%9C_200225.zip</t>
        </is>
      </c>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4" t="inlineStr"/>
      <c r="BF897" s="4" t="inlineStr"/>
      <c r="BG897" s="4" t="inlineStr"/>
      <c r="BH897" s="3" t="inlineStr"/>
      <c r="BI897" s="3" t="inlineStr"/>
      <c r="BJ897" s="3" t="inlineStr"/>
      <c r="BK897" s="3" t="inlineStr"/>
      <c r="BL897" s="3" t="inlineStr"/>
      <c r="BM897" s="3" t="inlineStr"/>
      <c r="BN897" s="3" t="inlineStr"/>
    </row>
    <row r="898">
      <c r="A898" s="5" t="n">
        <v>22461</v>
      </c>
      <c r="B898" s="5" t="inlineStr">
        <is>
          <t>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주민소송_19_Ngwe Myaing Ma_OGT.pdf</t>
        </is>
      </c>
      <c r="C898" s="5" t="inlineStr">
        <is>
          <t>/법무DB/2. 분쟁(소송.중재.파산.형사.보전처분)/[검토종결] 국내 미얀마 OGT 토지보상 주민소송/4. 기타문서/Agreement Bonds of Plaintiffs-20171127T004726Z-001/Agreement Bonds of Plaintiffs/20200225_토지사용권계약서</t>
        </is>
      </c>
      <c r="D898" s="5" t="inlineStr">
        <is>
          <t>법무실_국내 미얀마 OGT 토지보상 주민소송_19_Ngwe Myaing Ma_OGT.pdf</t>
        </is>
      </c>
      <c r="E898" s="5" t="inlineStr">
        <is>
          <t>/법무DB/2.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주민소송_19_Ngwe Myaing Ma_OGT.pdf</t>
        </is>
      </c>
      <c r="F898" s="5" t="inlineStr">
        <is>
          <t>.pdf</t>
        </is>
      </c>
      <c r="G898" s="5" t="n">
        <v>500534</v>
      </c>
      <c r="H898" s="5" t="inlineStr">
        <is>
          <t>2026-05-04T01:19:04Z</t>
        </is>
      </c>
      <c r="I898" s="5" t="inlineStr">
        <is>
          <t>pdf</t>
        </is>
      </c>
      <c r="J898" s="5" t="inlineStr">
        <is>
          <t>error:Stream has ended unexpectedly</t>
        </is>
      </c>
      <c r="K898" s="5" t="b">
        <v>0</v>
      </c>
      <c r="L898" s="5" t="inlineStr">
        <is>
          <t>계약서</t>
        </is>
      </c>
      <c r="M898" s="5" t="inlineStr">
        <is>
          <t>법무실_국내 미얀마 OGT 토지보상 주민소송_19_Ngwe Myaing Ma_OGT.</t>
        </is>
      </c>
      <c r="N898" s="6" t="inlineStr"/>
      <c r="O898" s="5" t="inlineStr">
        <is>
          <t>계약서</t>
        </is>
      </c>
      <c r="P898" s="5" t="inlineStr">
        <is>
          <t>국내 미얀마 OGT 토지보상 주민소송</t>
        </is>
      </c>
      <c r="Q898" s="5" t="inlineStr">
        <is>
          <t>법무실</t>
        </is>
      </c>
      <c r="R898" s="5" t="inlineStr">
        <is>
          <t>date_unknown</t>
        </is>
      </c>
      <c r="S898" s="5" t="inlineStr">
        <is>
          <t>OGT</t>
        </is>
      </c>
      <c r="T898" s="5" t="inlineStr">
        <is>
          <t>법무실_국내 미얀마 OGT 토지보상 주민소송_계약서(1).pdf</t>
        </is>
      </c>
      <c r="U898" s="5" t="inlineStr">
        <is>
          <t>\법무DB\2.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주민소송_계약서(1).pdf</t>
        </is>
      </c>
      <c r="V898" s="5" t="inlineStr"/>
      <c r="W898" s="5" t="inlineStr">
        <is>
          <t>[추출 오류] 동일 후보 파일명 충돌 - 일련번호(1) 부여됨.</t>
        </is>
      </c>
      <c r="X898" s="5" t="n">
        <v>0.72</v>
      </c>
      <c r="Y898" s="5" t="b">
        <v>1</v>
      </c>
      <c r="Z898" s="5" t="inlineStr"/>
      <c r="AA898" s="5" t="inlineStr"/>
      <c r="AB898" s="5" t="inlineStr">
        <is>
          <t>duplicate_conflict</t>
        </is>
      </c>
      <c r="AC898" s="5" t="inlineStr">
        <is>
          <t>법무실_국내 미얀마 OGT 토지보상 주민소송_19_Ngwe Myaing Ma_OGT.pdf</t>
        </is>
      </c>
      <c r="AD898" s="5" t="inlineStr">
        <is>
          <t>017JC4QUPLH5BWLKUWLJCLUB7SVEGW6GX3</t>
        </is>
      </c>
      <c r="AE898"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20200225_%ED%86%A0%EC%A7%80%EC%82%AC%EC%9A%A9%EA%B6%8C%EA%B3%84%EC%95%BD%EC%84%9C/%EB%B2%95%EB%AC%B4%EC%8B%A4_%EA%B5%AD%EB%82%B4%20%EB%AF%B8%EC%96%80%EB%A7%88%20OGT%20%ED%86%A0%EC%A7%80%EB%B3%B4%EC%83%81%20%EC%A3%BC%EB%AF%BC%EC%86%8C%EC%86%A1_19_Ngwe%20Myaing%20Ma_OGT.pdf</t>
        </is>
      </c>
      <c r="AF898" s="5" t="inlineStr"/>
      <c r="AG898" s="5" t="inlineStr"/>
      <c r="AH898" s="5" t="inlineStr"/>
      <c r="AI898" s="5" t="inlineStr"/>
      <c r="AJ898" s="5" t="inlineStr"/>
      <c r="AK898" s="5" t="inlineStr"/>
      <c r="AL898" s="5" t="inlineStr"/>
      <c r="AM898" s="5" t="inlineStr"/>
      <c r="AN898" s="5" t="inlineStr"/>
      <c r="AO898" s="5" t="inlineStr"/>
      <c r="AP898" s="5" t="inlineStr"/>
      <c r="AQ898" s="5" t="inlineStr"/>
      <c r="AR898" s="5" t="inlineStr"/>
      <c r="AS898" s="5" t="inlineStr"/>
      <c r="AT898" s="5" t="inlineStr"/>
      <c r="AU898" s="5" t="inlineStr"/>
      <c r="AV898" s="5" t="inlineStr"/>
      <c r="AW898" s="5" t="inlineStr"/>
      <c r="AX898" s="5" t="inlineStr"/>
      <c r="AY898" s="5" t="inlineStr"/>
      <c r="AZ898" s="5" t="inlineStr"/>
      <c r="BA898" s="5" t="inlineStr"/>
      <c r="BB898" s="5" t="inlineStr"/>
      <c r="BC898" s="5" t="inlineStr"/>
      <c r="BD898" s="5" t="inlineStr"/>
      <c r="BE898" s="6" t="inlineStr"/>
      <c r="BF898" s="6" t="inlineStr"/>
      <c r="BG898" s="6" t="inlineStr"/>
      <c r="BH898" s="5" t="inlineStr"/>
      <c r="BI898" s="5" t="inlineStr"/>
      <c r="BJ898" s="5" t="inlineStr"/>
      <c r="BK898" s="5" t="inlineStr"/>
      <c r="BL898" s="5" t="inlineStr"/>
      <c r="BM898" s="5" t="inlineStr"/>
      <c r="BN898" s="5" t="inlineStr"/>
    </row>
    <row r="899">
      <c r="A899" s="5" t="n">
        <v>22462</v>
      </c>
      <c r="B899" s="5" t="inlineStr">
        <is>
          <t>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주민소송_2_Maung Wai Nu_ROW.pdf</t>
        </is>
      </c>
      <c r="C899" s="5" t="inlineStr">
        <is>
          <t>/법무DB/2. 분쟁(소송.중재.파산.형사.보전처분)/[검토종결] 국내 미얀마 OGT 토지보상 주민소송/4. 기타문서/Agreement Bonds of Plaintiffs-20171127T004726Z-001/Agreement Bonds of Plaintiffs/20200225_토지사용권계약서</t>
        </is>
      </c>
      <c r="D899" s="5" t="inlineStr">
        <is>
          <t>법무실_국내 미얀마 OGT 토지보상 주민소송_2_Maung Wai Nu_ROW.pdf</t>
        </is>
      </c>
      <c r="E899" s="5" t="inlineStr">
        <is>
          <t>/법무DB/2.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주민소송_2_Maung Wai Nu_ROW.pdf</t>
        </is>
      </c>
      <c r="F899" s="5" t="inlineStr">
        <is>
          <t>.pdf</t>
        </is>
      </c>
      <c r="G899" s="5" t="n">
        <v>568253</v>
      </c>
      <c r="H899" s="5" t="inlineStr">
        <is>
          <t>2026-05-04T01:19:04Z</t>
        </is>
      </c>
      <c r="I899" s="5" t="inlineStr">
        <is>
          <t>pdf</t>
        </is>
      </c>
      <c r="J899" s="5" t="inlineStr">
        <is>
          <t>error:Stream has ended unexpectedly</t>
        </is>
      </c>
      <c r="K899" s="5" t="b">
        <v>0</v>
      </c>
      <c r="L899" s="5" t="inlineStr">
        <is>
          <t>계약서</t>
        </is>
      </c>
      <c r="M899" s="5" t="inlineStr">
        <is>
          <t>국내 미얀마 OGT 토지보상 주민소송 계약서.</t>
        </is>
      </c>
      <c r="N899" s="6" t="inlineStr"/>
      <c r="O899" s="5" t="inlineStr">
        <is>
          <t>계약서</t>
        </is>
      </c>
      <c r="P899" s="5" t="inlineStr">
        <is>
          <t>국내 미얀마 OGT 토지보상 주민소송</t>
        </is>
      </c>
      <c r="Q899" s="5" t="inlineStr">
        <is>
          <t>법무실</t>
        </is>
      </c>
      <c r="R899" s="5" t="inlineStr">
        <is>
          <t>date_unknown</t>
        </is>
      </c>
      <c r="S899" s="5" t="inlineStr">
        <is>
          <t>Maung Wai Nu</t>
        </is>
      </c>
      <c r="T899" s="5" t="inlineStr">
        <is>
          <t>법무실_국내 미얀마 OGT 토지보상 주민소송_계약서(2).pdf</t>
        </is>
      </c>
      <c r="U899" s="5" t="inlineStr">
        <is>
          <t>\법무DB\2.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주민소송_계약서(2).pdf</t>
        </is>
      </c>
      <c r="V899" s="5" t="inlineStr"/>
      <c r="W899" s="5" t="inlineStr">
        <is>
          <t>[추출 오류] 동일 후보 파일명 충돌 - 일련번호(2) 부여됨.</t>
        </is>
      </c>
      <c r="X899" s="5" t="n">
        <v>0.72</v>
      </c>
      <c r="Y899" s="5" t="b">
        <v>1</v>
      </c>
      <c r="Z899" s="5" t="inlineStr"/>
      <c r="AA899" s="5" t="inlineStr"/>
      <c r="AB899" s="5" t="inlineStr">
        <is>
          <t>duplicate_conflict</t>
        </is>
      </c>
      <c r="AC899" s="5" t="inlineStr">
        <is>
          <t>법무실_국내 미얀마 OGT 토지보상 주민소송_2_Maung Wai Nu_ROW.pdf</t>
        </is>
      </c>
      <c r="AD899" s="5" t="inlineStr">
        <is>
          <t>017JC4QUINBS2ZWDDIAFHZ4XAVJKRJSWWX</t>
        </is>
      </c>
      <c r="AE899"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20200225_%ED%86%A0%EC%A7%80%EC%82%AC%EC%9A%A9%EA%B6%8C%EA%B3%84%EC%95%BD%EC%84%9C/%EB%B2%95%EB%AC%B4%EC%8B%A4_%EA%B5%AD%EB%82%B4%20%EB%AF%B8%EC%96%80%EB%A7%88%20OGT%20%ED%86%A0%EC%A7%80%EB%B3%B4%EC%83%81%20%EC%A3%BC%EB%AF%BC%EC%86%8C%EC%86%A1_2_Maung%20Wai%20Nu_ROW.pdf</t>
        </is>
      </c>
      <c r="AF899" s="5" t="inlineStr"/>
      <c r="AG899" s="5" t="inlineStr"/>
      <c r="AH899" s="5" t="inlineStr"/>
      <c r="AI899" s="5" t="inlineStr"/>
      <c r="AJ899" s="5" t="inlineStr"/>
      <c r="AK899" s="5" t="inlineStr"/>
      <c r="AL899" s="5" t="inlineStr"/>
      <c r="AM899" s="5" t="inlineStr"/>
      <c r="AN899" s="5" t="inlineStr"/>
      <c r="AO899" s="5" t="inlineStr"/>
      <c r="AP899" s="5" t="inlineStr"/>
      <c r="AQ899" s="5" t="inlineStr"/>
      <c r="AR899" s="5" t="inlineStr"/>
      <c r="AS899" s="5" t="inlineStr"/>
      <c r="AT899" s="5" t="inlineStr"/>
      <c r="AU899" s="5" t="inlineStr"/>
      <c r="AV899" s="5" t="inlineStr"/>
      <c r="AW899" s="5" t="inlineStr"/>
      <c r="AX899" s="5" t="inlineStr"/>
      <c r="AY899" s="5" t="inlineStr"/>
      <c r="AZ899" s="5" t="inlineStr"/>
      <c r="BA899" s="5" t="inlineStr"/>
      <c r="BB899" s="5" t="inlineStr"/>
      <c r="BC899" s="5" t="inlineStr"/>
      <c r="BD899" s="5" t="inlineStr"/>
      <c r="BE899" s="6" t="inlineStr"/>
      <c r="BF899" s="6" t="inlineStr"/>
      <c r="BG899" s="6" t="inlineStr"/>
      <c r="BH899" s="5" t="inlineStr"/>
      <c r="BI899" s="5" t="inlineStr"/>
      <c r="BJ899" s="5" t="inlineStr"/>
      <c r="BK899" s="5" t="inlineStr"/>
      <c r="BL899" s="5" t="inlineStr"/>
      <c r="BM899" s="5" t="inlineStr"/>
      <c r="BN899" s="5" t="inlineStr"/>
    </row>
    <row r="900">
      <c r="A900" s="5" t="n">
        <v>22463</v>
      </c>
      <c r="B900" s="5" t="inlineStr">
        <is>
          <t>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주민소송_9_Htun Myint Soe_OGT.pdf</t>
        </is>
      </c>
      <c r="C900" s="5" t="inlineStr">
        <is>
          <t>/법무DB/2. 분쟁(소송.중재.파산.형사.보전처분)/[검토종결] 국내 미얀마 OGT 토지보상 주민소송/4. 기타문서/Agreement Bonds of Plaintiffs-20171127T004726Z-001/Agreement Bonds of Plaintiffs/20200225_토지사용권계약서</t>
        </is>
      </c>
      <c r="D900" s="5" t="inlineStr">
        <is>
          <t>법무실_국내 미얀마 OGT 토지보상 주민소송_9_Htun Myint Soe_OGT.pdf</t>
        </is>
      </c>
      <c r="E900" s="5" t="inlineStr">
        <is>
          <t>/법무DB/2.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주민소송_9_Htun Myint Soe_OGT.pdf</t>
        </is>
      </c>
      <c r="F900" s="5" t="inlineStr">
        <is>
          <t>.pdf</t>
        </is>
      </c>
      <c r="G900" s="5" t="n">
        <v>501671</v>
      </c>
      <c r="H900" s="5" t="inlineStr">
        <is>
          <t>2026-05-04T01:19:03Z</t>
        </is>
      </c>
      <c r="I900" s="5" t="inlineStr">
        <is>
          <t>pdf</t>
        </is>
      </c>
      <c r="J900" s="5" t="inlineStr">
        <is>
          <t>error:Stream has ended unexpectedly</t>
        </is>
      </c>
      <c r="K900" s="5" t="b">
        <v>0</v>
      </c>
      <c r="L900" s="5" t="inlineStr">
        <is>
          <t>계약서</t>
        </is>
      </c>
      <c r="M900" s="5" t="inlineStr">
        <is>
          <t>법무실_국내 미얀마 OGT 토지보상 주민소송_9_Htun Myint Soe_OGT.</t>
        </is>
      </c>
      <c r="N900" s="6" t="inlineStr"/>
      <c r="O900" s="5" t="inlineStr">
        <is>
          <t>계약서</t>
        </is>
      </c>
      <c r="P900" s="5" t="inlineStr">
        <is>
          <t>국내 미얀마 OGT 토지보상 주민소송</t>
        </is>
      </c>
      <c r="Q900" s="5" t="inlineStr">
        <is>
          <t>법무실</t>
        </is>
      </c>
      <c r="R900" s="5" t="inlineStr">
        <is>
          <t>date_unknown</t>
        </is>
      </c>
      <c r="S900" s="5" t="inlineStr">
        <is>
          <t>OGT</t>
        </is>
      </c>
      <c r="T900" s="5" t="inlineStr">
        <is>
          <t>법무실_국내 미얀마 OGT 토지보상 주민소송_계약서(3).pdf</t>
        </is>
      </c>
      <c r="U900" s="5" t="inlineStr">
        <is>
          <t>\법무DB\2. 분쟁(소송.중재.파산.형사.보전처분)\[검토종결] 국내 미얀마 OGT 토지보상 주민소송\4. 기타문서\Agreement Bonds of Plaintiffs-20171127T004726Z-001\Agreement Bonds of Plaintiffs\20200225_토지사용권계약서\법무실_국내 미얀마 OGT 토지보상 주민소송_계약서(3).pdf</t>
        </is>
      </c>
      <c r="V900" s="5" t="inlineStr"/>
      <c r="W900" s="5" t="inlineStr">
        <is>
          <t>[추출 오류] 동일 후보 파일명 충돌 - 일련번호(3) 부여됨.</t>
        </is>
      </c>
      <c r="X900" s="5" t="n">
        <v>0.72</v>
      </c>
      <c r="Y900" s="5" t="b">
        <v>1</v>
      </c>
      <c r="Z900" s="5" t="inlineStr"/>
      <c r="AA900" s="5" t="inlineStr"/>
      <c r="AB900" s="5" t="inlineStr">
        <is>
          <t>duplicate_conflict</t>
        </is>
      </c>
      <c r="AC900" s="5" t="inlineStr">
        <is>
          <t>법무실_국내 미얀마 OGT 토지보상 주민소송_9_Htun Myint Soe_OGT.pdf</t>
        </is>
      </c>
      <c r="AD900" s="5" t="inlineStr">
        <is>
          <t>017JC4QULX7ZM7GWLYLFBITFJMMVVCIT7N</t>
        </is>
      </c>
      <c r="AE90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Agreement%20Bonds%20of%20Plaintiffs-20171127T004726Z-001/Agreement%20Bonds%20of%20Plaintiffs/20200225_%ED%86%A0%EC%A7%80%EC%82%AC%EC%9A%A9%EA%B6%8C%EA%B3%84%EC%95%BD%EC%84%9C/%EB%B2%95%EB%AC%B4%EC%8B%A4_%EA%B5%AD%EB%82%B4%20%EB%AF%B8%EC%96%80%EB%A7%88%20OGT%20%ED%86%A0%EC%A7%80%EB%B3%B4%EC%83%81%20%EC%A3%BC%EB%AF%BC%EC%86%8C%EC%86%A1_9_Htun%20Myint%20Soe_OGT.pdf</t>
        </is>
      </c>
      <c r="AF900" s="5" t="inlineStr"/>
      <c r="AG900" s="5" t="inlineStr"/>
      <c r="AH900" s="5" t="inlineStr"/>
      <c r="AI900" s="5" t="inlineStr"/>
      <c r="AJ900" s="5" t="inlineStr"/>
      <c r="AK900" s="5" t="inlineStr"/>
      <c r="AL900" s="5" t="inlineStr"/>
      <c r="AM900" s="5" t="inlineStr"/>
      <c r="AN900" s="5" t="inlineStr"/>
      <c r="AO900" s="5" t="inlineStr"/>
      <c r="AP900" s="5" t="inlineStr"/>
      <c r="AQ900" s="5" t="inlineStr"/>
      <c r="AR900" s="5" t="inlineStr"/>
      <c r="AS900" s="5" t="inlineStr"/>
      <c r="AT900" s="5" t="inlineStr"/>
      <c r="AU900" s="5" t="inlineStr"/>
      <c r="AV900" s="5" t="inlineStr"/>
      <c r="AW900" s="5" t="inlineStr"/>
      <c r="AX900" s="5" t="inlineStr"/>
      <c r="AY900" s="5" t="inlineStr"/>
      <c r="AZ900" s="5" t="inlineStr"/>
      <c r="BA900" s="5" t="inlineStr"/>
      <c r="BB900" s="5" t="inlineStr"/>
      <c r="BC900" s="5" t="inlineStr"/>
      <c r="BD900" s="5" t="inlineStr"/>
      <c r="BE900" s="6" t="inlineStr"/>
      <c r="BF900" s="6" t="inlineStr"/>
      <c r="BG900" s="6" t="inlineStr"/>
      <c r="BH900" s="5" t="inlineStr"/>
      <c r="BI900" s="5" t="inlineStr"/>
      <c r="BJ900" s="5" t="inlineStr"/>
      <c r="BK900" s="5" t="inlineStr"/>
      <c r="BL900" s="5" t="inlineStr"/>
      <c r="BM900" s="5" t="inlineStr"/>
      <c r="BN900" s="5" t="inlineStr"/>
    </row>
    <row r="901">
      <c r="A901" s="3" t="n">
        <v>22464</v>
      </c>
      <c r="B901" s="3" t="inlineStr">
        <is>
          <t>2. 분쟁(소송.중재.파산.형사.보전처분)/[검토종결] 국내 미얀마 OGT 토지보상 주민소송/4. 기타문서/Photos(201711)/법무실_국내 미얀마 OGT 토지보상 주민소송_10_Kyaw Thaung_2 (1).JPG</t>
        </is>
      </c>
      <c r="C901" s="3" t="inlineStr">
        <is>
          <t>/법무DB/2. 분쟁(소송.중재.파산.형사.보전처분)/[검토종결] 국내 미얀마 OGT 토지보상 주민소송/4. 기타문서/Photos(201711)</t>
        </is>
      </c>
      <c r="D901" s="3" t="inlineStr">
        <is>
          <t>법무실_국내 미얀마 OGT 토지보상 주민소송_10_Kyaw Thaung_2 (1).JPG</t>
        </is>
      </c>
      <c r="E901" s="3" t="inlineStr">
        <is>
          <t>/법무DB/2. 분쟁(소송.중재.파산.형사.보전처분)/[검토종결] 국내 미얀마 OGT 토지보상 주민소송/4. 기타문서/Photos(201711)/법무실_국내 미얀마 OGT 토지보상 주민소송_10_Kyaw Thaung_2 (1).JPG</t>
        </is>
      </c>
      <c r="F901" s="3" t="inlineStr">
        <is>
          <t>.jpg</t>
        </is>
      </c>
      <c r="G901" s="3" t="n">
        <v>5109963</v>
      </c>
      <c r="H901" s="3" t="inlineStr">
        <is>
          <t>2026-05-04T01:18:37Z</t>
        </is>
      </c>
      <c r="I901" s="3" t="inlineStr">
        <is>
          <t>image</t>
        </is>
      </c>
      <c r="J901" s="3" t="inlineStr">
        <is>
          <t>error:cannot_read_image</t>
        </is>
      </c>
      <c r="K901" s="3" t="b">
        <v>0</v>
      </c>
      <c r="L901" s="3" t="inlineStr">
        <is>
          <t>기타</t>
        </is>
      </c>
      <c r="M901" s="3" t="inlineStr">
        <is>
          <t>법무실_국내 미얀마 OGT 토지보상 주민소송_10_Kyaw Thaung_2 (1).</t>
        </is>
      </c>
      <c r="N901" s="4" t="inlineStr"/>
      <c r="O901" s="3" t="inlineStr">
        <is>
          <t>Kyaw Thaung 2 (1)</t>
        </is>
      </c>
      <c r="P901" s="3" t="inlineStr">
        <is>
          <t>국내 미얀마 OGT 토지보상 주민소송</t>
        </is>
      </c>
      <c r="Q901" s="3" t="inlineStr">
        <is>
          <t>법무실</t>
        </is>
      </c>
      <c r="R901" s="3" t="inlineStr">
        <is>
          <t>date_unknown</t>
        </is>
      </c>
      <c r="S901" s="3" t="inlineStr">
        <is>
          <t>Kyaw Thaung</t>
        </is>
      </c>
      <c r="T901" s="3" t="inlineStr">
        <is>
          <t>법무실_국내 미얀마 OGT 토지보상 주민소송_Kyaw Thaung 2 (1).jpg</t>
        </is>
      </c>
      <c r="U901" s="3" t="inlineStr">
        <is>
          <t>\법무DB\2. 분쟁(소송.중재.파산.형사.보전처분)\[검토종결] 국내 미얀마 OGT 토지보상 주민소송\4. 기타문서\Photos(201711)\법무실_국내 미얀마 OGT 토지보상 주민소송_Kyaw Thaung 2 (1).jpg</t>
        </is>
      </c>
      <c r="V901" s="3" t="inlineStr"/>
      <c r="W901" s="3" t="inlineStr">
        <is>
          <t>[추출 오류]</t>
        </is>
      </c>
      <c r="X901" s="3" t="n">
        <v>0.72</v>
      </c>
      <c r="Y901" s="3" t="b">
        <v>1</v>
      </c>
      <c r="Z901" s="3" t="inlineStr">
        <is>
          <t>Y</t>
        </is>
      </c>
      <c r="AA901" s="3" t="inlineStr"/>
      <c r="AB901" s="3" t="inlineStr"/>
      <c r="AC901" s="3" t="inlineStr">
        <is>
          <t>법무실_국내 미얀마 OGT 토지보상 주민소송_10_Kyaw Thaung_2 (1).JPG</t>
        </is>
      </c>
      <c r="AD901" s="3" t="inlineStr">
        <is>
          <t>017JC4QUPTUQIFUPRP4REZWVQQIDLXNMGA</t>
        </is>
      </c>
      <c r="AE90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10_Kyaw%20Thaung_2%20(1).JPG</t>
        </is>
      </c>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4" t="inlineStr"/>
      <c r="BF901" s="4" t="inlineStr"/>
      <c r="BG901" s="4" t="inlineStr"/>
      <c r="BH901" s="3" t="inlineStr"/>
      <c r="BI901" s="3" t="inlineStr"/>
      <c r="BJ901" s="3" t="inlineStr"/>
      <c r="BK901" s="3" t="inlineStr"/>
      <c r="BL901" s="3" t="inlineStr"/>
      <c r="BM901" s="3" t="inlineStr"/>
      <c r="BN901" s="3" t="inlineStr"/>
    </row>
    <row r="902">
      <c r="A902" s="3" t="n">
        <v>22465</v>
      </c>
      <c r="B902" s="3" t="inlineStr">
        <is>
          <t>2. 분쟁(소송.중재.파산.형사.보전처분)/[검토종결] 국내 미얀마 OGT 토지보상 주민소송/4. 기타문서/Photos(201711)/법무실_국내 미얀마 OGT 토지보상 주민소송_10_Kyaw Thaung_2 (2).JPG</t>
        </is>
      </c>
      <c r="C902" s="3" t="inlineStr">
        <is>
          <t>/법무DB/2. 분쟁(소송.중재.파산.형사.보전처분)/[검토종결] 국내 미얀마 OGT 토지보상 주민소송/4. 기타문서/Photos(201711)</t>
        </is>
      </c>
      <c r="D902" s="3" t="inlineStr">
        <is>
          <t>법무실_국내 미얀마 OGT 토지보상 주민소송_10_Kyaw Thaung_2 (2).JPG</t>
        </is>
      </c>
      <c r="E902" s="3" t="inlineStr">
        <is>
          <t>/법무DB/2. 분쟁(소송.중재.파산.형사.보전처분)/[검토종결] 국내 미얀마 OGT 토지보상 주민소송/4. 기타문서/Photos(201711)/법무실_국내 미얀마 OGT 토지보상 주민소송_10_Kyaw Thaung_2 (2).JPG</t>
        </is>
      </c>
      <c r="F902" s="3" t="inlineStr">
        <is>
          <t>.jpg</t>
        </is>
      </c>
      <c r="G902" s="3" t="n">
        <v>4606803</v>
      </c>
      <c r="H902" s="3" t="inlineStr">
        <is>
          <t>2026-05-04T01:18:37Z</t>
        </is>
      </c>
      <c r="I902" s="3" t="inlineStr">
        <is>
          <t>image</t>
        </is>
      </c>
      <c r="J902" s="3" t="inlineStr">
        <is>
          <t>error:cannot_read_image</t>
        </is>
      </c>
      <c r="K902" s="3" t="b">
        <v>0</v>
      </c>
      <c r="L902" s="3" t="inlineStr">
        <is>
          <t>기타</t>
        </is>
      </c>
      <c r="M902" s="3" t="inlineStr">
        <is>
          <t>법무실_국내 미얀마 OGT 토지보상 주민소송_10_Kyaw Thaung_2 (2).</t>
        </is>
      </c>
      <c r="N902" s="4" t="inlineStr"/>
      <c r="O902" s="3" t="inlineStr">
        <is>
          <t>Kyaw Thaung 2 (2)</t>
        </is>
      </c>
      <c r="P902" s="3" t="inlineStr">
        <is>
          <t>국내 미얀마 OGT 토지보상 주민소송</t>
        </is>
      </c>
      <c r="Q902" s="3" t="inlineStr">
        <is>
          <t>법무실</t>
        </is>
      </c>
      <c r="R902" s="3" t="inlineStr">
        <is>
          <t>date_unknown</t>
        </is>
      </c>
      <c r="S902" s="3" t="inlineStr">
        <is>
          <t>Kyaw Thaung</t>
        </is>
      </c>
      <c r="T902" s="3" t="inlineStr">
        <is>
          <t>법무실_국내 미얀마 OGT 토지보상 주민소송_Kyaw Thaung 2 (2).jpg</t>
        </is>
      </c>
      <c r="U902" s="3" t="inlineStr">
        <is>
          <t>\법무DB\2. 분쟁(소송.중재.파산.형사.보전처분)\[검토종결] 국내 미얀마 OGT 토지보상 주민소송\4. 기타문서\Photos(201711)\법무실_국내 미얀마 OGT 토지보상 주민소송_Kyaw Thaung 2 (2).jpg</t>
        </is>
      </c>
      <c r="V902" s="3" t="inlineStr"/>
      <c r="W902" s="3" t="inlineStr">
        <is>
          <t>[추출 오류]</t>
        </is>
      </c>
      <c r="X902" s="3" t="n">
        <v>0.72</v>
      </c>
      <c r="Y902" s="3" t="b">
        <v>1</v>
      </c>
      <c r="Z902" s="3" t="inlineStr">
        <is>
          <t>Y</t>
        </is>
      </c>
      <c r="AA902" s="3" t="inlineStr"/>
      <c r="AB902" s="3" t="inlineStr"/>
      <c r="AC902" s="3" t="inlineStr">
        <is>
          <t>법무실_국내 미얀마 OGT 토지보상 주민소송_10_Kyaw Thaung_2 (2).JPG</t>
        </is>
      </c>
      <c r="AD902" s="3" t="inlineStr">
        <is>
          <t>017JC4QUNR6UAIHCAVNJDZAYVOZ56TAI4B</t>
        </is>
      </c>
      <c r="AE90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10_Kyaw%20Thaung_2%20(2).JPG</t>
        </is>
      </c>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4" t="inlineStr"/>
      <c r="BF902" s="4" t="inlineStr"/>
      <c r="BG902" s="4" t="inlineStr"/>
      <c r="BH902" s="3" t="inlineStr"/>
      <c r="BI902" s="3" t="inlineStr"/>
      <c r="BJ902" s="3" t="inlineStr"/>
      <c r="BK902" s="3" t="inlineStr"/>
      <c r="BL902" s="3" t="inlineStr"/>
      <c r="BM902" s="3" t="inlineStr"/>
      <c r="BN902" s="3" t="inlineStr"/>
    </row>
    <row r="903">
      <c r="A903" s="3" t="n">
        <v>22466</v>
      </c>
      <c r="B903" s="3" t="inlineStr">
        <is>
          <t>2. 분쟁(소송.중재.파산.형사.보전처분)/[검토종결] 국내 미얀마 OGT 토지보상 주민소송/4. 기타문서/Photos(201711)/법무실_국내 미얀마 OGT 토지보상 주민소송_11_Htun Nu Oo_Ma Nu (2).JPG</t>
        </is>
      </c>
      <c r="C903" s="3" t="inlineStr">
        <is>
          <t>/법무DB/2. 분쟁(소송.중재.파산.형사.보전처분)/[검토종결] 국내 미얀마 OGT 토지보상 주민소송/4. 기타문서/Photos(201711)</t>
        </is>
      </c>
      <c r="D903" s="3" t="inlineStr">
        <is>
          <t>법무실_국내 미얀마 OGT 토지보상 주민소송_11_Htun Nu Oo_Ma Nu (2).JPG</t>
        </is>
      </c>
      <c r="E903" s="3" t="inlineStr">
        <is>
          <t>/법무DB/2. 분쟁(소송.중재.파산.형사.보전처분)/[검토종결] 국내 미얀마 OGT 토지보상 주민소송/4. 기타문서/Photos(201711)/법무실_국내 미얀마 OGT 토지보상 주민소송_11_Htun Nu Oo_Ma Nu (2).JPG</t>
        </is>
      </c>
      <c r="F903" s="3" t="inlineStr">
        <is>
          <t>.jpg</t>
        </is>
      </c>
      <c r="G903" s="3" t="n">
        <v>4983404</v>
      </c>
      <c r="H903" s="3" t="inlineStr">
        <is>
          <t>2026-05-04T01:18:37Z</t>
        </is>
      </c>
      <c r="I903" s="3" t="inlineStr">
        <is>
          <t>image</t>
        </is>
      </c>
      <c r="J903" s="3" t="inlineStr">
        <is>
          <t>error:cannot_read_image</t>
        </is>
      </c>
      <c r="K903" s="3" t="b">
        <v>0</v>
      </c>
      <c r="L903" s="3" t="inlineStr">
        <is>
          <t>기타</t>
        </is>
      </c>
      <c r="M903" s="3" t="inlineStr">
        <is>
          <t>국내 미얀마 OGT 토지보상 주민소송 기타.</t>
        </is>
      </c>
      <c r="N903" s="4" t="inlineStr"/>
      <c r="O903" s="3" t="inlineStr">
        <is>
          <t>Htun Nu Oo Ma Nu (2)</t>
        </is>
      </c>
      <c r="P903" s="3" t="inlineStr">
        <is>
          <t>국내 미얀마 OGT 토지보상 주민소송</t>
        </is>
      </c>
      <c r="Q903" s="3" t="inlineStr">
        <is>
          <t>법무실</t>
        </is>
      </c>
      <c r="R903" s="3" t="inlineStr">
        <is>
          <t>date_unknown</t>
        </is>
      </c>
      <c r="S903" s="3" t="inlineStr">
        <is>
          <t>Htun Nu Oo</t>
        </is>
      </c>
      <c r="T903" s="3" t="inlineStr">
        <is>
          <t>법무실_국내 미얀마 OGT 토지보상 주민소송_Htun Nu Oo Ma Nu (2).jpg</t>
        </is>
      </c>
      <c r="U903" s="3" t="inlineStr">
        <is>
          <t>\법무DB\2. 분쟁(소송.중재.파산.형사.보전처분)\[검토종결] 국내 미얀마 OGT 토지보상 주민소송\4. 기타문서\Photos(201711)\법무실_국내 미얀마 OGT 토지보상 주민소송_Htun Nu Oo Ma Nu (2).jpg</t>
        </is>
      </c>
      <c r="V903" s="3" t="inlineStr"/>
      <c r="W903" s="3" t="inlineStr">
        <is>
          <t>[추출 오류]</t>
        </is>
      </c>
      <c r="X903" s="3" t="n">
        <v>0.72</v>
      </c>
      <c r="Y903" s="3" t="b">
        <v>1</v>
      </c>
      <c r="Z903" s="3" t="inlineStr">
        <is>
          <t>Y</t>
        </is>
      </c>
      <c r="AA903" s="3" t="inlineStr"/>
      <c r="AB903" s="3" t="inlineStr"/>
      <c r="AC903" s="3" t="inlineStr">
        <is>
          <t>법무실_국내 미얀마 OGT 토지보상 주민소송_11_Htun Nu Oo_Ma Nu (2).JPG</t>
        </is>
      </c>
      <c r="AD903" s="3" t="inlineStr">
        <is>
          <t>017JC4QULZXPAYP7BYNBG3OTTSFT4YTFGW</t>
        </is>
      </c>
      <c r="AE90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11_Htun%20Nu%20Oo_Ma%20Nu%20(2).JPG</t>
        </is>
      </c>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4" t="inlineStr"/>
      <c r="BF903" s="4" t="inlineStr"/>
      <c r="BG903" s="4" t="inlineStr"/>
      <c r="BH903" s="3" t="inlineStr"/>
      <c r="BI903" s="3" t="inlineStr"/>
      <c r="BJ903" s="3" t="inlineStr"/>
      <c r="BK903" s="3" t="inlineStr"/>
      <c r="BL903" s="3" t="inlineStr"/>
      <c r="BM903" s="3" t="inlineStr"/>
      <c r="BN903" s="3" t="inlineStr"/>
    </row>
    <row r="904">
      <c r="A904" s="3" t="n">
        <v>22467</v>
      </c>
      <c r="B904" s="3" t="inlineStr">
        <is>
          <t>2. 분쟁(소송.중재.파산.형사.보전처분)/[검토종결] 국내 미얀마 OGT 토지보상 주민소송/4. 기타문서/Photos(201711)/법무실_국내 미얀마 OGT 토지보상 주민소송_11_Htun Nu Oo_Ma Nu (3).JPG</t>
        </is>
      </c>
      <c r="C904" s="3" t="inlineStr">
        <is>
          <t>/법무DB/2. 분쟁(소송.중재.파산.형사.보전처분)/[검토종결] 국내 미얀마 OGT 토지보상 주민소송/4. 기타문서/Photos(201711)</t>
        </is>
      </c>
      <c r="D904" s="3" t="inlineStr">
        <is>
          <t>법무실_국내 미얀마 OGT 토지보상 주민소송_11_Htun Nu Oo_Ma Nu (3).JPG</t>
        </is>
      </c>
      <c r="E904" s="3" t="inlineStr">
        <is>
          <t>/법무DB/2. 분쟁(소송.중재.파산.형사.보전처분)/[검토종결] 국내 미얀마 OGT 토지보상 주민소송/4. 기타문서/Photos(201711)/법무실_국내 미얀마 OGT 토지보상 주민소송_11_Htun Nu Oo_Ma Nu (3).JPG</t>
        </is>
      </c>
      <c r="F904" s="3" t="inlineStr">
        <is>
          <t>.jpg</t>
        </is>
      </c>
      <c r="G904" s="3" t="n">
        <v>5191390</v>
      </c>
      <c r="H904" s="3" t="inlineStr">
        <is>
          <t>2026-05-04T01:18:38Z</t>
        </is>
      </c>
      <c r="I904" s="3" t="inlineStr">
        <is>
          <t>image</t>
        </is>
      </c>
      <c r="J904" s="3" t="inlineStr">
        <is>
          <t>error:cannot_read_image</t>
        </is>
      </c>
      <c r="K904" s="3" t="b">
        <v>0</v>
      </c>
      <c r="L904" s="3" t="inlineStr">
        <is>
          <t>기타</t>
        </is>
      </c>
      <c r="M904" s="3" t="inlineStr">
        <is>
          <t>국내 미얀마 OGT 토지보상 주민소송 기타.</t>
        </is>
      </c>
      <c r="N904" s="4" t="inlineStr"/>
      <c r="O904" s="3" t="inlineStr">
        <is>
          <t>Htun Nu Oo Ma Nu (3)</t>
        </is>
      </c>
      <c r="P904" s="3" t="inlineStr">
        <is>
          <t>국내 미얀마 OGT 토지보상 주민소송</t>
        </is>
      </c>
      <c r="Q904" s="3" t="inlineStr">
        <is>
          <t>법무실</t>
        </is>
      </c>
      <c r="R904" s="3" t="inlineStr">
        <is>
          <t>date_unknown</t>
        </is>
      </c>
      <c r="S904" s="3" t="inlineStr">
        <is>
          <t>Htun Nu Oo</t>
        </is>
      </c>
      <c r="T904" s="3" t="inlineStr">
        <is>
          <t>법무실_국내 미얀마 OGT 토지보상 주민소송_Htun Nu Oo Ma Nu (3).jpg</t>
        </is>
      </c>
      <c r="U904" s="3" t="inlineStr">
        <is>
          <t>\법무DB\2. 분쟁(소송.중재.파산.형사.보전처분)\[검토종결] 국내 미얀마 OGT 토지보상 주민소송\4. 기타문서\Photos(201711)\법무실_국내 미얀마 OGT 토지보상 주민소송_Htun Nu Oo Ma Nu (3).jpg</t>
        </is>
      </c>
      <c r="V904" s="3" t="inlineStr"/>
      <c r="W904" s="3" t="inlineStr">
        <is>
          <t>[추출 오류]</t>
        </is>
      </c>
      <c r="X904" s="3" t="n">
        <v>0.72</v>
      </c>
      <c r="Y904" s="3" t="b">
        <v>1</v>
      </c>
      <c r="Z904" s="3" t="inlineStr">
        <is>
          <t>Y</t>
        </is>
      </c>
      <c r="AA904" s="3" t="inlineStr"/>
      <c r="AB904" s="3" t="inlineStr"/>
      <c r="AC904" s="3" t="inlineStr">
        <is>
          <t>법무실_국내 미얀마 OGT 토지보상 주민소송_11_Htun Nu Oo_Ma Nu (3).JPG</t>
        </is>
      </c>
      <c r="AD904" s="3" t="inlineStr">
        <is>
          <t>017JC4QUMLTBJYC7DSXBAZMLUZ2A4SBSZI</t>
        </is>
      </c>
      <c r="AE90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11_Htun%20Nu%20Oo_Ma%20Nu%20(3).JPG</t>
        </is>
      </c>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4" t="inlineStr"/>
      <c r="BF904" s="4" t="inlineStr"/>
      <c r="BG904" s="4" t="inlineStr"/>
      <c r="BH904" s="3" t="inlineStr"/>
      <c r="BI904" s="3" t="inlineStr"/>
      <c r="BJ904" s="3" t="inlineStr"/>
      <c r="BK904" s="3" t="inlineStr"/>
      <c r="BL904" s="3" t="inlineStr"/>
      <c r="BM904" s="3" t="inlineStr"/>
      <c r="BN904" s="3" t="inlineStr"/>
    </row>
    <row r="905">
      <c r="A905" s="3" t="n">
        <v>22468</v>
      </c>
      <c r="B905" s="3" t="inlineStr">
        <is>
          <t>2. 분쟁(소송.중재.파산.형사.보전처분)/[검토종결] 국내 미얀마 OGT 토지보상 주민소송/4. 기타문서/Photos(201711)/법무실_국내 미얀마 OGT 토지보상 주민소송_12_Sein Chauy_2 (1).JPG</t>
        </is>
      </c>
      <c r="C905" s="3" t="inlineStr">
        <is>
          <t>/법무DB/2. 분쟁(소송.중재.파산.형사.보전처분)/[검토종결] 국내 미얀마 OGT 토지보상 주민소송/4. 기타문서/Photos(201711)</t>
        </is>
      </c>
      <c r="D905" s="3" t="inlineStr">
        <is>
          <t>법무실_국내 미얀마 OGT 토지보상 주민소송_12_Sein Chauy_2 (1).JPG</t>
        </is>
      </c>
      <c r="E905" s="3" t="inlineStr">
        <is>
          <t>/법무DB/2. 분쟁(소송.중재.파산.형사.보전처분)/[검토종결] 국내 미얀마 OGT 토지보상 주민소송/4. 기타문서/Photos(201711)/법무실_국내 미얀마 OGT 토지보상 주민소송_12_Sein Chauy_2 (1).JPG</t>
        </is>
      </c>
      <c r="F905" s="3" t="inlineStr">
        <is>
          <t>.jpg</t>
        </is>
      </c>
      <c r="G905" s="3" t="n">
        <v>4230632</v>
      </c>
      <c r="H905" s="3" t="inlineStr">
        <is>
          <t>2026-05-04T01:18:40Z</t>
        </is>
      </c>
      <c r="I905" s="3" t="inlineStr">
        <is>
          <t>image</t>
        </is>
      </c>
      <c r="J905" s="3" t="inlineStr">
        <is>
          <t>error:cannot_read_image</t>
        </is>
      </c>
      <c r="K905" s="3" t="b">
        <v>0</v>
      </c>
      <c r="L905" s="3" t="inlineStr">
        <is>
          <t>기타</t>
        </is>
      </c>
      <c r="M905" s="3" t="inlineStr">
        <is>
          <t>법무실_국내 미얀마 OGT 토지보상 주민소송_12_Sein Chauy_2 (1).</t>
        </is>
      </c>
      <c r="N905" s="4" t="inlineStr"/>
      <c r="O905" s="3" t="inlineStr">
        <is>
          <t>Sein Chauy 2 (1)</t>
        </is>
      </c>
      <c r="P905" s="3" t="inlineStr">
        <is>
          <t>국내 미얀마 OGT 토지보상 주민소송</t>
        </is>
      </c>
      <c r="Q905" s="3" t="inlineStr">
        <is>
          <t>법무실</t>
        </is>
      </c>
      <c r="R905" s="3" t="inlineStr">
        <is>
          <t>date_unknown</t>
        </is>
      </c>
      <c r="S905" s="3" t="inlineStr">
        <is>
          <t>Sein Chauy</t>
        </is>
      </c>
      <c r="T905" s="3" t="inlineStr">
        <is>
          <t>법무실_국내 미얀마 OGT 토지보상 주민소송_Sein Chauy 2 (1).jpg</t>
        </is>
      </c>
      <c r="U905" s="3" t="inlineStr">
        <is>
          <t>\법무DB\2. 분쟁(소송.중재.파산.형사.보전처분)\[검토종결] 국내 미얀마 OGT 토지보상 주민소송\4. 기타문서\Photos(201711)\법무실_국내 미얀마 OGT 토지보상 주민소송_Sein Chauy 2 (1).jpg</t>
        </is>
      </c>
      <c r="V905" s="3" t="inlineStr"/>
      <c r="W905" s="3" t="inlineStr">
        <is>
          <t>[추출 오류]</t>
        </is>
      </c>
      <c r="X905" s="3" t="n">
        <v>0.72</v>
      </c>
      <c r="Y905" s="3" t="b">
        <v>1</v>
      </c>
      <c r="Z905" s="3" t="inlineStr">
        <is>
          <t>Y</t>
        </is>
      </c>
      <c r="AA905" s="3" t="inlineStr"/>
      <c r="AB905" s="3" t="inlineStr"/>
      <c r="AC905" s="3" t="inlineStr">
        <is>
          <t>법무실_국내 미얀마 OGT 토지보상 주민소송_12_Sein Chauy_2 (1).JPG</t>
        </is>
      </c>
      <c r="AD905" s="3" t="inlineStr">
        <is>
          <t>017JC4QUIMOUD7UYODBVBLZXNNMA3FRPTU</t>
        </is>
      </c>
      <c r="AE90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12_Sein%20Chauy_2%20(1).JPG</t>
        </is>
      </c>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4" t="inlineStr"/>
      <c r="BF905" s="4" t="inlineStr"/>
      <c r="BG905" s="4" t="inlineStr"/>
      <c r="BH905" s="3" t="inlineStr"/>
      <c r="BI905" s="3" t="inlineStr"/>
      <c r="BJ905" s="3" t="inlineStr"/>
      <c r="BK905" s="3" t="inlineStr"/>
      <c r="BL905" s="3" t="inlineStr"/>
      <c r="BM905" s="3" t="inlineStr"/>
      <c r="BN905" s="3" t="inlineStr"/>
    </row>
    <row r="906">
      <c r="A906" s="3" t="n">
        <v>22469</v>
      </c>
      <c r="B906" s="3" t="inlineStr">
        <is>
          <t>2. 분쟁(소송.중재.파산.형사.보전처분)/[검토종결] 국내 미얀마 OGT 토지보상 주민소송/4. 기타문서/Photos(201711)/법무실_국내 미얀마 OGT 토지보상 주민소송_12_Sein Chauy_2 (2).JPG</t>
        </is>
      </c>
      <c r="C906" s="3" t="inlineStr">
        <is>
          <t>/법무DB/2. 분쟁(소송.중재.파산.형사.보전처분)/[검토종결] 국내 미얀마 OGT 토지보상 주민소송/4. 기타문서/Photos(201711)</t>
        </is>
      </c>
      <c r="D906" s="3" t="inlineStr">
        <is>
          <t>법무실_국내 미얀마 OGT 토지보상 주민소송_12_Sein Chauy_2 (2).JPG</t>
        </is>
      </c>
      <c r="E906" s="3" t="inlineStr">
        <is>
          <t>/법무DB/2. 분쟁(소송.중재.파산.형사.보전처분)/[검토종결] 국내 미얀마 OGT 토지보상 주민소송/4. 기타문서/Photos(201711)/법무실_국내 미얀마 OGT 토지보상 주민소송_12_Sein Chauy_2 (2).JPG</t>
        </is>
      </c>
      <c r="F906" s="3" t="inlineStr">
        <is>
          <t>.jpg</t>
        </is>
      </c>
      <c r="G906" s="3" t="n">
        <v>4529657</v>
      </c>
      <c r="H906" s="3" t="inlineStr">
        <is>
          <t>2026-05-04T01:18:39Z</t>
        </is>
      </c>
      <c r="I906" s="3" t="inlineStr">
        <is>
          <t>image</t>
        </is>
      </c>
      <c r="J906" s="3" t="inlineStr">
        <is>
          <t>error:cannot_read_image</t>
        </is>
      </c>
      <c r="K906" s="3" t="b">
        <v>0</v>
      </c>
      <c r="L906" s="3" t="inlineStr">
        <is>
          <t>기타</t>
        </is>
      </c>
      <c r="M906" s="3" t="inlineStr">
        <is>
          <t>법무실_국내 미얀마 OGT 토지보상 주민소송_12_Sein Chauy_2 (2).</t>
        </is>
      </c>
      <c r="N906" s="4" t="inlineStr"/>
      <c r="O906" s="3" t="inlineStr">
        <is>
          <t>Sein Chauy 2 (2)</t>
        </is>
      </c>
      <c r="P906" s="3" t="inlineStr">
        <is>
          <t>국내 미얀마 OGT 토지보상 주민소송</t>
        </is>
      </c>
      <c r="Q906" s="3" t="inlineStr">
        <is>
          <t>법무실</t>
        </is>
      </c>
      <c r="R906" s="3" t="inlineStr">
        <is>
          <t>date_unknown</t>
        </is>
      </c>
      <c r="S906" s="3" t="inlineStr">
        <is>
          <t>Sein Chauy</t>
        </is>
      </c>
      <c r="T906" s="3" t="inlineStr">
        <is>
          <t>법무실_국내 미얀마 OGT 토지보상 주민소송_Sein Chauy 2 (2).jpg</t>
        </is>
      </c>
      <c r="U906" s="3" t="inlineStr">
        <is>
          <t>\법무DB\2. 분쟁(소송.중재.파산.형사.보전처분)\[검토종결] 국내 미얀마 OGT 토지보상 주민소송\4. 기타문서\Photos(201711)\법무실_국내 미얀마 OGT 토지보상 주민소송_Sein Chauy 2 (2).jpg</t>
        </is>
      </c>
      <c r="V906" s="3" t="inlineStr"/>
      <c r="W906" s="3" t="inlineStr">
        <is>
          <t>[추출 오류]</t>
        </is>
      </c>
      <c r="X906" s="3" t="n">
        <v>0.72</v>
      </c>
      <c r="Y906" s="3" t="b">
        <v>1</v>
      </c>
      <c r="Z906" s="3" t="inlineStr">
        <is>
          <t>Y</t>
        </is>
      </c>
      <c r="AA906" s="3" t="inlineStr"/>
      <c r="AB906" s="3" t="inlineStr"/>
      <c r="AC906" s="3" t="inlineStr">
        <is>
          <t>법무실_국내 미얀마 OGT 토지보상 주민소송_12_Sein Chauy_2 (2).JPG</t>
        </is>
      </c>
      <c r="AD906" s="3" t="inlineStr">
        <is>
          <t>017JC4QUNZPWPSZ3EFXNCKAR2AYDGWJDGO</t>
        </is>
      </c>
      <c r="AE90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12_Sein%20Chauy_2%20(2).JPG</t>
        </is>
      </c>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4" t="inlineStr"/>
      <c r="BF906" s="4" t="inlineStr"/>
      <c r="BG906" s="4" t="inlineStr"/>
      <c r="BH906" s="3" t="inlineStr"/>
      <c r="BI906" s="3" t="inlineStr"/>
      <c r="BJ906" s="3" t="inlineStr"/>
      <c r="BK906" s="3" t="inlineStr"/>
      <c r="BL906" s="3" t="inlineStr"/>
      <c r="BM906" s="3" t="inlineStr"/>
      <c r="BN906" s="3" t="inlineStr"/>
    </row>
    <row r="907">
      <c r="A907" s="3" t="n">
        <v>22470</v>
      </c>
      <c r="B907" s="3" t="inlineStr">
        <is>
          <t>2. 분쟁(소송.중재.파산.형사.보전처분)/[검토종결] 국내 미얀마 OGT 토지보상 주민소송/4. 기타문서/Photos(201711)/법무실_국내 미얀마 OGT 토지보상 주민소송_13_Hla Own May_2 (1).JPG</t>
        </is>
      </c>
      <c r="C907" s="3" t="inlineStr">
        <is>
          <t>/법무DB/2. 분쟁(소송.중재.파산.형사.보전처분)/[검토종결] 국내 미얀마 OGT 토지보상 주민소송/4. 기타문서/Photos(201711)</t>
        </is>
      </c>
      <c r="D907" s="3" t="inlineStr">
        <is>
          <t>법무실_국내 미얀마 OGT 토지보상 주민소송_13_Hla Own May_2 (1).JPG</t>
        </is>
      </c>
      <c r="E907" s="3" t="inlineStr">
        <is>
          <t>/법무DB/2. 분쟁(소송.중재.파산.형사.보전처분)/[검토종결] 국내 미얀마 OGT 토지보상 주민소송/4. 기타문서/Photos(201711)/법무실_국내 미얀마 OGT 토지보상 주민소송_13_Hla Own May_2 (1).JPG</t>
        </is>
      </c>
      <c r="F907" s="3" t="inlineStr">
        <is>
          <t>.jpg</t>
        </is>
      </c>
      <c r="G907" s="3" t="n">
        <v>4654862</v>
      </c>
      <c r="H907" s="3" t="inlineStr">
        <is>
          <t>2026-05-04T01:18:40Z</t>
        </is>
      </c>
      <c r="I907" s="3" t="inlineStr">
        <is>
          <t>image</t>
        </is>
      </c>
      <c r="J907" s="3" t="inlineStr">
        <is>
          <t>error:cannot_read_image</t>
        </is>
      </c>
      <c r="K907" s="3" t="b">
        <v>0</v>
      </c>
      <c r="L907" s="3" t="inlineStr">
        <is>
          <t>기타</t>
        </is>
      </c>
      <c r="M907" s="3" t="inlineStr">
        <is>
          <t>국내 미얀마 OGT 토지보상 주민소송 기타.</t>
        </is>
      </c>
      <c r="N907" s="4" t="inlineStr"/>
      <c r="O907" s="3" t="inlineStr">
        <is>
          <t>Hla Own May 2 (1)</t>
        </is>
      </c>
      <c r="P907" s="3" t="inlineStr">
        <is>
          <t>국내 미얀마 OGT 토지보상 주민소송</t>
        </is>
      </c>
      <c r="Q907" s="3" t="inlineStr">
        <is>
          <t>법무실</t>
        </is>
      </c>
      <c r="R907" s="3" t="inlineStr">
        <is>
          <t>date_unknown</t>
        </is>
      </c>
      <c r="S907" s="3" t="inlineStr">
        <is>
          <t>Hla Own May</t>
        </is>
      </c>
      <c r="T907" s="3" t="inlineStr">
        <is>
          <t>법무실_국내 미얀마 OGT 토지보상 주민소송_Hla Own May 2 (1).jpg</t>
        </is>
      </c>
      <c r="U907" s="3" t="inlineStr">
        <is>
          <t>\법무DB\2. 분쟁(소송.중재.파산.형사.보전처분)\[검토종결] 국내 미얀마 OGT 토지보상 주민소송\4. 기타문서\Photos(201711)\법무실_국내 미얀마 OGT 토지보상 주민소송_Hla Own May 2 (1).jpg</t>
        </is>
      </c>
      <c r="V907" s="3" t="inlineStr"/>
      <c r="W907" s="3" t="inlineStr">
        <is>
          <t>[추출 오류]</t>
        </is>
      </c>
      <c r="X907" s="3" t="n">
        <v>0.72</v>
      </c>
      <c r="Y907" s="3" t="b">
        <v>1</v>
      </c>
      <c r="Z907" s="3" t="inlineStr">
        <is>
          <t>Y</t>
        </is>
      </c>
      <c r="AA907" s="3" t="inlineStr"/>
      <c r="AB907" s="3" t="inlineStr"/>
      <c r="AC907" s="3" t="inlineStr">
        <is>
          <t>법무실_국내 미얀마 OGT 토지보상 주민소송_13_Hla Own May_2 (1).JPG</t>
        </is>
      </c>
      <c r="AD907" s="3" t="inlineStr">
        <is>
          <t>017JC4QUNY4SAYKLWT5RHKDDSQWRZ7OU5N</t>
        </is>
      </c>
      <c r="AE90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13_Hla%20Own%20May_2%20(1).JPG</t>
        </is>
      </c>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4" t="inlineStr"/>
      <c r="BF907" s="4" t="inlineStr"/>
      <c r="BG907" s="4" t="inlineStr"/>
      <c r="BH907" s="3" t="inlineStr"/>
      <c r="BI907" s="3" t="inlineStr"/>
      <c r="BJ907" s="3" t="inlineStr"/>
      <c r="BK907" s="3" t="inlineStr"/>
      <c r="BL907" s="3" t="inlineStr"/>
      <c r="BM907" s="3" t="inlineStr"/>
      <c r="BN907" s="3" t="inlineStr"/>
    </row>
    <row r="908">
      <c r="A908" s="3" t="n">
        <v>22471</v>
      </c>
      <c r="B908" s="3" t="inlineStr">
        <is>
          <t>2. 분쟁(소송.중재.파산.형사.보전처분)/[검토종결] 국내 미얀마 OGT 토지보상 주민소송/4. 기타문서/Photos(201711)/법무실_국내 미얀마 OGT 토지보상 주민소송_13_Hla Own May_2 (2).JPG</t>
        </is>
      </c>
      <c r="C908" s="3" t="inlineStr">
        <is>
          <t>/법무DB/2. 분쟁(소송.중재.파산.형사.보전처분)/[검토종결] 국내 미얀마 OGT 토지보상 주민소송/4. 기타문서/Photos(201711)</t>
        </is>
      </c>
      <c r="D908" s="3" t="inlineStr">
        <is>
          <t>법무실_국내 미얀마 OGT 토지보상 주민소송_13_Hla Own May_2 (2).JPG</t>
        </is>
      </c>
      <c r="E908" s="3" t="inlineStr">
        <is>
          <t>/법무DB/2. 분쟁(소송.중재.파산.형사.보전처분)/[검토종결] 국내 미얀마 OGT 토지보상 주민소송/4. 기타문서/Photos(201711)/법무실_국내 미얀마 OGT 토지보상 주민소송_13_Hla Own May_2 (2).JPG</t>
        </is>
      </c>
      <c r="F908" s="3" t="inlineStr">
        <is>
          <t>.jpg</t>
        </is>
      </c>
      <c r="G908" s="3" t="n">
        <v>4966915</v>
      </c>
      <c r="H908" s="3" t="inlineStr">
        <is>
          <t>2026-05-04T01:18:42Z</t>
        </is>
      </c>
      <c r="I908" s="3" t="inlineStr">
        <is>
          <t>image</t>
        </is>
      </c>
      <c r="J908" s="3" t="inlineStr">
        <is>
          <t>error:cannot_read_image</t>
        </is>
      </c>
      <c r="K908" s="3" t="b">
        <v>0</v>
      </c>
      <c r="L908" s="3" t="inlineStr">
        <is>
          <t>기타</t>
        </is>
      </c>
      <c r="M908" s="3" t="inlineStr">
        <is>
          <t>국내 미얀마 OGT 토지보상 주민소송 기타.</t>
        </is>
      </c>
      <c r="N908" s="4" t="inlineStr"/>
      <c r="O908" s="3" t="inlineStr">
        <is>
          <t>Hla Own May 2 (2)</t>
        </is>
      </c>
      <c r="P908" s="3" t="inlineStr">
        <is>
          <t>국내 미얀마 OGT 토지보상 주민소송</t>
        </is>
      </c>
      <c r="Q908" s="3" t="inlineStr">
        <is>
          <t>법무실</t>
        </is>
      </c>
      <c r="R908" s="3" t="inlineStr">
        <is>
          <t>date_unknown</t>
        </is>
      </c>
      <c r="S908" s="3" t="inlineStr">
        <is>
          <t>Hla Own May</t>
        </is>
      </c>
      <c r="T908" s="3" t="inlineStr">
        <is>
          <t>법무실_국내 미얀마 OGT 토지보상 주민소송_Hla Own May 2 (2).jpg</t>
        </is>
      </c>
      <c r="U908" s="3" t="inlineStr">
        <is>
          <t>\법무DB\2. 분쟁(소송.중재.파산.형사.보전처분)\[검토종결] 국내 미얀마 OGT 토지보상 주민소송\4. 기타문서\Photos(201711)\법무실_국내 미얀마 OGT 토지보상 주민소송_Hla Own May 2 (2).jpg</t>
        </is>
      </c>
      <c r="V908" s="3" t="inlineStr"/>
      <c r="W908" s="3" t="inlineStr">
        <is>
          <t>[추출 오류]</t>
        </is>
      </c>
      <c r="X908" s="3" t="n">
        <v>0.72</v>
      </c>
      <c r="Y908" s="3" t="b">
        <v>1</v>
      </c>
      <c r="Z908" s="3" t="inlineStr">
        <is>
          <t>Y</t>
        </is>
      </c>
      <c r="AA908" s="3" t="inlineStr"/>
      <c r="AB908" s="3" t="inlineStr"/>
      <c r="AC908" s="3" t="inlineStr">
        <is>
          <t>법무실_국내 미얀마 OGT 토지보상 주민소송_13_Hla Own May_2 (2).JPG</t>
        </is>
      </c>
      <c r="AD908" s="3" t="inlineStr">
        <is>
          <t>017JC4QUI75MWJUHZAIFH2X5RP6EKXPNB4</t>
        </is>
      </c>
      <c r="AE90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13_Hla%20Own%20May_2%20(2).JPG</t>
        </is>
      </c>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4" t="inlineStr"/>
      <c r="BF908" s="4" t="inlineStr"/>
      <c r="BG908" s="4" t="inlineStr"/>
      <c r="BH908" s="3" t="inlineStr"/>
      <c r="BI908" s="3" t="inlineStr"/>
      <c r="BJ908" s="3" t="inlineStr"/>
      <c r="BK908" s="3" t="inlineStr"/>
      <c r="BL908" s="3" t="inlineStr"/>
      <c r="BM908" s="3" t="inlineStr"/>
      <c r="BN908" s="3" t="inlineStr"/>
    </row>
    <row r="909">
      <c r="A909" s="3" t="n">
        <v>22472</v>
      </c>
      <c r="B909" s="3" t="inlineStr">
        <is>
          <t>2. 분쟁(소송.중재.파산.형사.보전처분)/[검토종결] 국내 미얀마 OGT 토지보상 주민소송/4. 기타문서/Photos(201711)/법무실_국내 미얀마 OGT 토지보상 주민소송_15_Sein Hla Phyu (1).JPG</t>
        </is>
      </c>
      <c r="C909" s="3" t="inlineStr">
        <is>
          <t>/법무DB/2. 분쟁(소송.중재.파산.형사.보전처분)/[검토종결] 국내 미얀마 OGT 토지보상 주민소송/4. 기타문서/Photos(201711)</t>
        </is>
      </c>
      <c r="D909" s="3" t="inlineStr">
        <is>
          <t>법무실_국내 미얀마 OGT 토지보상 주민소송_15_Sein Hla Phyu (1).JPG</t>
        </is>
      </c>
      <c r="E909" s="3" t="inlineStr">
        <is>
          <t>/법무DB/2. 분쟁(소송.중재.파산.형사.보전처분)/[검토종결] 국내 미얀마 OGT 토지보상 주민소송/4. 기타문서/Photos(201711)/법무실_국내 미얀마 OGT 토지보상 주민소송_15_Sein Hla Phyu (1).JPG</t>
        </is>
      </c>
      <c r="F909" s="3" t="inlineStr">
        <is>
          <t>.jpg</t>
        </is>
      </c>
      <c r="G909" s="3" t="n">
        <v>4921752</v>
      </c>
      <c r="H909" s="3" t="inlineStr">
        <is>
          <t>2026-05-04T01:18:41Z</t>
        </is>
      </c>
      <c r="I909" s="3" t="inlineStr">
        <is>
          <t>image</t>
        </is>
      </c>
      <c r="J909" s="3" t="inlineStr">
        <is>
          <t>error:cannot_read_image</t>
        </is>
      </c>
      <c r="K909" s="3" t="b">
        <v>0</v>
      </c>
      <c r="L909" s="3" t="inlineStr">
        <is>
          <t>기타</t>
        </is>
      </c>
      <c r="M909" s="3" t="inlineStr">
        <is>
          <t>법무실_국내 미얀마 OGT 토지보상 주민소송_15_Sein Hla Phyu (1).</t>
        </is>
      </c>
      <c r="N909" s="4" t="inlineStr"/>
      <c r="O909" s="3" t="inlineStr">
        <is>
          <t>Sein Hla Phyu (1)</t>
        </is>
      </c>
      <c r="P909" s="3" t="inlineStr">
        <is>
          <t>국내 미얀마 OGT 토지보상 주민소송</t>
        </is>
      </c>
      <c r="Q909" s="3" t="inlineStr">
        <is>
          <t>법무실</t>
        </is>
      </c>
      <c r="R909" s="3" t="inlineStr">
        <is>
          <t>date_unknown</t>
        </is>
      </c>
      <c r="S909" s="3" t="inlineStr">
        <is>
          <t>Sein Hla Phyu</t>
        </is>
      </c>
      <c r="T909" s="3" t="inlineStr">
        <is>
          <t>법무실_국내 미얀마 OGT 토지보상 주민소송_Sein Hla Phyu (1).jpg</t>
        </is>
      </c>
      <c r="U909" s="3" t="inlineStr">
        <is>
          <t>\법무DB\2. 분쟁(소송.중재.파산.형사.보전처분)\[검토종결] 국내 미얀마 OGT 토지보상 주민소송\4. 기타문서\Photos(201711)\법무실_국내 미얀마 OGT 토지보상 주민소송_Sein Hla Phyu (1).jpg</t>
        </is>
      </c>
      <c r="V909" s="3" t="inlineStr"/>
      <c r="W909" s="3" t="inlineStr">
        <is>
          <t>[추출 오류]</t>
        </is>
      </c>
      <c r="X909" s="3" t="n">
        <v>0.72</v>
      </c>
      <c r="Y909" s="3" t="b">
        <v>1</v>
      </c>
      <c r="Z909" s="3" t="inlineStr">
        <is>
          <t>Y</t>
        </is>
      </c>
      <c r="AA909" s="3" t="inlineStr"/>
      <c r="AB909" s="3" t="inlineStr"/>
      <c r="AC909" s="3" t="inlineStr">
        <is>
          <t>법무실_국내 미얀마 OGT 토지보상 주민소송_15_Sein Hla Phyu (1).JPG</t>
        </is>
      </c>
      <c r="AD909" s="3" t="inlineStr">
        <is>
          <t>017JC4QUIY5FQMEP4VLNCYCKYWYEXIONYO</t>
        </is>
      </c>
      <c r="AE90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15_Sein%20Hla%20Phyu%20(1).JPG</t>
        </is>
      </c>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4" t="inlineStr"/>
      <c r="BF909" s="4" t="inlineStr"/>
      <c r="BG909" s="4" t="inlineStr"/>
      <c r="BH909" s="3" t="inlineStr"/>
      <c r="BI909" s="3" t="inlineStr"/>
      <c r="BJ909" s="3" t="inlineStr"/>
      <c r="BK909" s="3" t="inlineStr"/>
      <c r="BL909" s="3" t="inlineStr"/>
      <c r="BM909" s="3" t="inlineStr"/>
      <c r="BN909" s="3" t="inlineStr"/>
    </row>
    <row r="910">
      <c r="A910" s="3" t="n">
        <v>22473</v>
      </c>
      <c r="B910" s="3" t="inlineStr">
        <is>
          <t>2. 분쟁(소송.중재.파산.형사.보전처분)/[검토종결] 국내 미얀마 OGT 토지보상 주민소송/4. 기타문서/Photos(201711)/법무실_국내 미얀마 OGT 토지보상 주민소송_15_Sein Hla Phyu (2).JPG</t>
        </is>
      </c>
      <c r="C910" s="3" t="inlineStr">
        <is>
          <t>/법무DB/2. 분쟁(소송.중재.파산.형사.보전처분)/[검토종결] 국내 미얀마 OGT 토지보상 주민소송/4. 기타문서/Photos(201711)</t>
        </is>
      </c>
      <c r="D910" s="3" t="inlineStr">
        <is>
          <t>법무실_국내 미얀마 OGT 토지보상 주민소송_15_Sein Hla Phyu (2).JPG</t>
        </is>
      </c>
      <c r="E910" s="3" t="inlineStr">
        <is>
          <t>/법무DB/2. 분쟁(소송.중재.파산.형사.보전처분)/[검토종결] 국내 미얀마 OGT 토지보상 주민소송/4. 기타문서/Photos(201711)/법무실_국내 미얀마 OGT 토지보상 주민소송_15_Sein Hla Phyu (2).JPG</t>
        </is>
      </c>
      <c r="F910" s="3" t="inlineStr">
        <is>
          <t>.jpg</t>
        </is>
      </c>
      <c r="G910" s="3" t="n">
        <v>4546185</v>
      </c>
      <c r="H910" s="3" t="inlineStr">
        <is>
          <t>2026-05-04T01:18:43Z</t>
        </is>
      </c>
      <c r="I910" s="3" t="inlineStr">
        <is>
          <t>image</t>
        </is>
      </c>
      <c r="J910" s="3" t="inlineStr">
        <is>
          <t>error:cannot_read_image</t>
        </is>
      </c>
      <c r="K910" s="3" t="b">
        <v>0</v>
      </c>
      <c r="L910" s="3" t="inlineStr">
        <is>
          <t>기타</t>
        </is>
      </c>
      <c r="M910" s="3" t="inlineStr">
        <is>
          <t>법무실_국내 미얀마 OGT 토지보상 주민소송_15_Sein Hla Phyu (2).</t>
        </is>
      </c>
      <c r="N910" s="4" t="inlineStr"/>
      <c r="O910" s="3" t="inlineStr">
        <is>
          <t>Sein Hla Phyu (2)</t>
        </is>
      </c>
      <c r="P910" s="3" t="inlineStr">
        <is>
          <t>국내 미얀마 OGT 토지보상 주민소송</t>
        </is>
      </c>
      <c r="Q910" s="3" t="inlineStr">
        <is>
          <t>법무실</t>
        </is>
      </c>
      <c r="R910" s="3" t="inlineStr">
        <is>
          <t>date_unknown</t>
        </is>
      </c>
      <c r="S910" s="3" t="inlineStr">
        <is>
          <t>Sein Hla Phyu</t>
        </is>
      </c>
      <c r="T910" s="3" t="inlineStr">
        <is>
          <t>법무실_국내 미얀마 OGT 토지보상 주민소송_Sein Hla Phyu (2).jpg</t>
        </is>
      </c>
      <c r="U910" s="3" t="inlineStr">
        <is>
          <t>\법무DB\2. 분쟁(소송.중재.파산.형사.보전처분)\[검토종결] 국내 미얀마 OGT 토지보상 주민소송\4. 기타문서\Photos(201711)\법무실_국내 미얀마 OGT 토지보상 주민소송_Sein Hla Phyu (2).jpg</t>
        </is>
      </c>
      <c r="V910" s="3" t="inlineStr"/>
      <c r="W910" s="3" t="inlineStr">
        <is>
          <t>[추출 오류]</t>
        </is>
      </c>
      <c r="X910" s="3" t="n">
        <v>0.72</v>
      </c>
      <c r="Y910" s="3" t="b">
        <v>1</v>
      </c>
      <c r="Z910" s="3" t="inlineStr">
        <is>
          <t>Y</t>
        </is>
      </c>
      <c r="AA910" s="3" t="inlineStr"/>
      <c r="AB910" s="3" t="inlineStr"/>
      <c r="AC910" s="3" t="inlineStr">
        <is>
          <t>법무실_국내 미얀마 OGT 토지보상 주민소송_15_Sein Hla Phyu (2).JPG</t>
        </is>
      </c>
      <c r="AD910" s="3" t="inlineStr">
        <is>
          <t>017JC4QULQM2IUL3OQABGYVHSEZ2ADFJUK</t>
        </is>
      </c>
      <c r="AE91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15_Sein%20Hla%20Phyu%20(2).JPG</t>
        </is>
      </c>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4" t="inlineStr"/>
      <c r="BF910" s="4" t="inlineStr"/>
      <c r="BG910" s="4" t="inlineStr"/>
      <c r="BH910" s="3" t="inlineStr"/>
      <c r="BI910" s="3" t="inlineStr"/>
      <c r="BJ910" s="3" t="inlineStr"/>
      <c r="BK910" s="3" t="inlineStr"/>
      <c r="BL910" s="3" t="inlineStr"/>
      <c r="BM910" s="3" t="inlineStr"/>
      <c r="BN910" s="3" t="inlineStr"/>
    </row>
    <row r="911">
      <c r="A911" s="3" t="n">
        <v>22474</v>
      </c>
      <c r="B911" s="3" t="inlineStr">
        <is>
          <t>2. 분쟁(소송.중재.파산.형사.보전처분)/[검토종결] 국내 미얀마 OGT 토지보상 주민소송/4. 기타문서/Photos(201711)/법무실_국내 미얀마 OGT 토지보상 주민소송_16_Aung Saw Nu (2).JPG</t>
        </is>
      </c>
      <c r="C911" s="3" t="inlineStr">
        <is>
          <t>/법무DB/2. 분쟁(소송.중재.파산.형사.보전처분)/[검토종결] 국내 미얀마 OGT 토지보상 주민소송/4. 기타문서/Photos(201711)</t>
        </is>
      </c>
      <c r="D911" s="3" t="inlineStr">
        <is>
          <t>법무실_국내 미얀마 OGT 토지보상 주민소송_16_Aung Saw Nu (2).JPG</t>
        </is>
      </c>
      <c r="E911" s="3" t="inlineStr">
        <is>
          <t>/법무DB/2. 분쟁(소송.중재.파산.형사.보전처분)/[검토종결] 국내 미얀마 OGT 토지보상 주민소송/4. 기타문서/Photos(201711)/법무실_국내 미얀마 OGT 토지보상 주민소송_16_Aung Saw Nu (2).JPG</t>
        </is>
      </c>
      <c r="F911" s="3" t="inlineStr">
        <is>
          <t>.jpg</t>
        </is>
      </c>
      <c r="G911" s="3" t="n">
        <v>5372188</v>
      </c>
      <c r="H911" s="3" t="inlineStr">
        <is>
          <t>2026-05-04T01:18:44Z</t>
        </is>
      </c>
      <c r="I911" s="3" t="inlineStr">
        <is>
          <t>image</t>
        </is>
      </c>
      <c r="J911" s="3" t="inlineStr">
        <is>
          <t>error:cannot_read_image</t>
        </is>
      </c>
      <c r="K911" s="3" t="b">
        <v>0</v>
      </c>
      <c r="L911" s="3" t="inlineStr">
        <is>
          <t>기타</t>
        </is>
      </c>
      <c r="M911" s="3" t="inlineStr">
        <is>
          <t>법무실_국내 미얀마 OGT 토지보상 주민소송_16_Aung Saw Nu (2).</t>
        </is>
      </c>
      <c r="N911" s="4" t="inlineStr"/>
      <c r="O911" s="3" t="inlineStr">
        <is>
          <t>Aung Saw Nu (2)</t>
        </is>
      </c>
      <c r="P911" s="3" t="inlineStr">
        <is>
          <t>국내 미얀마 OGT 토지보상 주민소송</t>
        </is>
      </c>
      <c r="Q911" s="3" t="inlineStr">
        <is>
          <t>법무실</t>
        </is>
      </c>
      <c r="R911" s="3" t="inlineStr">
        <is>
          <t>date_unknown</t>
        </is>
      </c>
      <c r="S911" s="3" t="inlineStr">
        <is>
          <t>Aung Saw Nu</t>
        </is>
      </c>
      <c r="T911" s="3" t="inlineStr">
        <is>
          <t>법무실_국내 미얀마 OGT 토지보상 주민소송_Aung Saw Nu (2).jpg</t>
        </is>
      </c>
      <c r="U911" s="3" t="inlineStr">
        <is>
          <t>\법무DB\2. 분쟁(소송.중재.파산.형사.보전처분)\[검토종결] 국내 미얀마 OGT 토지보상 주민소송\4. 기타문서\Photos(201711)\법무실_국내 미얀마 OGT 토지보상 주민소송_Aung Saw Nu (2).jpg</t>
        </is>
      </c>
      <c r="V911" s="3" t="inlineStr"/>
      <c r="W911" s="3" t="inlineStr">
        <is>
          <t>[추출 오류]</t>
        </is>
      </c>
      <c r="X911" s="3" t="n">
        <v>0.72</v>
      </c>
      <c r="Y911" s="3" t="b">
        <v>1</v>
      </c>
      <c r="Z911" s="3" t="inlineStr">
        <is>
          <t>Y</t>
        </is>
      </c>
      <c r="AA911" s="3" t="inlineStr"/>
      <c r="AB911" s="3" t="inlineStr"/>
      <c r="AC911" s="3" t="inlineStr">
        <is>
          <t>법무실_국내 미얀마 OGT 토지보상 주민소송_16_Aung Saw Nu (2).JPG</t>
        </is>
      </c>
      <c r="AD911" s="3" t="inlineStr">
        <is>
          <t>017JC4QUJN2RY7OO4PHJEY7URQTF5QS7T2</t>
        </is>
      </c>
      <c r="AE91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16_Aung%20Saw%20Nu%20(2).JPG</t>
        </is>
      </c>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4" t="inlineStr"/>
      <c r="BF911" s="4" t="inlineStr"/>
      <c r="BG911" s="4" t="inlineStr"/>
      <c r="BH911" s="3" t="inlineStr"/>
      <c r="BI911" s="3" t="inlineStr"/>
      <c r="BJ911" s="3" t="inlineStr"/>
      <c r="BK911" s="3" t="inlineStr"/>
      <c r="BL911" s="3" t="inlineStr"/>
      <c r="BM911" s="3" t="inlineStr"/>
      <c r="BN911" s="3" t="inlineStr"/>
    </row>
    <row r="912">
      <c r="A912" s="3" t="n">
        <v>22475</v>
      </c>
      <c r="B912" s="3" t="inlineStr">
        <is>
          <t>2. 분쟁(소송.중재.파산.형사.보전처분)/[검토종결] 국내 미얀마 OGT 토지보상 주민소송/4. 기타문서/Photos(201711)/법무실_국내 미얀마 OGT 토지보상 주민소송_16_Aung Saw Nu (3).JPG</t>
        </is>
      </c>
      <c r="C912" s="3" t="inlineStr">
        <is>
          <t>/법무DB/2. 분쟁(소송.중재.파산.형사.보전처분)/[검토종결] 국내 미얀마 OGT 토지보상 주민소송/4. 기타문서/Photos(201711)</t>
        </is>
      </c>
      <c r="D912" s="3" t="inlineStr">
        <is>
          <t>법무실_국내 미얀마 OGT 토지보상 주민소송_16_Aung Saw Nu (3).JPG</t>
        </is>
      </c>
      <c r="E912" s="3" t="inlineStr">
        <is>
          <t>/법무DB/2. 분쟁(소송.중재.파산.형사.보전처분)/[검토종결] 국내 미얀마 OGT 토지보상 주민소송/4. 기타문서/Photos(201711)/법무실_국내 미얀마 OGT 토지보상 주민소송_16_Aung Saw Nu (3).JPG</t>
        </is>
      </c>
      <c r="F912" s="3" t="inlineStr">
        <is>
          <t>.jpg</t>
        </is>
      </c>
      <c r="G912" s="3" t="n">
        <v>5346108</v>
      </c>
      <c r="H912" s="3" t="inlineStr">
        <is>
          <t>2026-05-04T01:18:44Z</t>
        </is>
      </c>
      <c r="I912" s="3" t="inlineStr">
        <is>
          <t>image</t>
        </is>
      </c>
      <c r="J912" s="3" t="inlineStr">
        <is>
          <t>error:cannot_read_image</t>
        </is>
      </c>
      <c r="K912" s="3" t="b">
        <v>0</v>
      </c>
      <c r="L912" s="3" t="inlineStr">
        <is>
          <t>기타</t>
        </is>
      </c>
      <c r="M912" s="3" t="inlineStr">
        <is>
          <t>법무실_국내 미얀마 OGT 토지보상 주민소송_16_Aung Saw Nu (3).</t>
        </is>
      </c>
      <c r="N912" s="4" t="inlineStr"/>
      <c r="O912" s="3" t="inlineStr">
        <is>
          <t>Aung Saw Nu (3)</t>
        </is>
      </c>
      <c r="P912" s="3" t="inlineStr">
        <is>
          <t>국내 미얀마 OGT 토지보상 주민소송</t>
        </is>
      </c>
      <c r="Q912" s="3" t="inlineStr">
        <is>
          <t>법무실</t>
        </is>
      </c>
      <c r="R912" s="3" t="inlineStr">
        <is>
          <t>date_unknown</t>
        </is>
      </c>
      <c r="S912" s="3" t="inlineStr">
        <is>
          <t>Aung Saw Nu</t>
        </is>
      </c>
      <c r="T912" s="3" t="inlineStr">
        <is>
          <t>법무실_국내 미얀마 OGT 토지보상 주민소송_Aung Saw Nu (3).jpg</t>
        </is>
      </c>
      <c r="U912" s="3" t="inlineStr">
        <is>
          <t>\법무DB\2. 분쟁(소송.중재.파산.형사.보전처분)\[검토종결] 국내 미얀마 OGT 토지보상 주민소송\4. 기타문서\Photos(201711)\법무실_국내 미얀마 OGT 토지보상 주민소송_Aung Saw Nu (3).jpg</t>
        </is>
      </c>
      <c r="V912" s="3" t="inlineStr"/>
      <c r="W912" s="3" t="inlineStr">
        <is>
          <t>[추출 오류]</t>
        </is>
      </c>
      <c r="X912" s="3" t="n">
        <v>0.72</v>
      </c>
      <c r="Y912" s="3" t="b">
        <v>1</v>
      </c>
      <c r="Z912" s="3" t="inlineStr">
        <is>
          <t>Y</t>
        </is>
      </c>
      <c r="AA912" s="3" t="inlineStr"/>
      <c r="AB912" s="3" t="inlineStr"/>
      <c r="AC912" s="3" t="inlineStr">
        <is>
          <t>법무실_국내 미얀마 OGT 토지보상 주민소송_16_Aung Saw Nu (3).JPG</t>
        </is>
      </c>
      <c r="AD912" s="3" t="inlineStr">
        <is>
          <t>017JC4QUJFHMCHUHR3IVGKHD3EF54A7QTG</t>
        </is>
      </c>
      <c r="AE91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16_Aung%20Saw%20Nu%20(3).JPG</t>
        </is>
      </c>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4" t="inlineStr"/>
      <c r="BF912" s="4" t="inlineStr"/>
      <c r="BG912" s="4" t="inlineStr"/>
      <c r="BH912" s="3" t="inlineStr"/>
      <c r="BI912" s="3" t="inlineStr"/>
      <c r="BJ912" s="3" t="inlineStr"/>
      <c r="BK912" s="3" t="inlineStr"/>
      <c r="BL912" s="3" t="inlineStr"/>
      <c r="BM912" s="3" t="inlineStr"/>
      <c r="BN912" s="3" t="inlineStr"/>
    </row>
    <row r="913">
      <c r="A913" s="3" t="n">
        <v>22476</v>
      </c>
      <c r="B913" s="3" t="inlineStr">
        <is>
          <t>2. 분쟁(소송.중재.파산.형사.보전처분)/[검토종결] 국내 미얀마 OGT 토지보상 주민소송/4. 기타문서/Photos(201711)/법무실_국내 미얀마 OGT 토지보상 주민소송_18_Maung Pho Cho.JPG</t>
        </is>
      </c>
      <c r="C913" s="3" t="inlineStr">
        <is>
          <t>/법무DB/2. 분쟁(소송.중재.파산.형사.보전처분)/[검토종결] 국내 미얀마 OGT 토지보상 주민소송/4. 기타문서/Photos(201711)</t>
        </is>
      </c>
      <c r="D913" s="3" t="inlineStr">
        <is>
          <t>법무실_국내 미얀마 OGT 토지보상 주민소송_18_Maung Pho Cho.JPG</t>
        </is>
      </c>
      <c r="E913" s="3" t="inlineStr">
        <is>
          <t>/법무DB/2. 분쟁(소송.중재.파산.형사.보전처분)/[검토종결] 국내 미얀마 OGT 토지보상 주민소송/4. 기타문서/Photos(201711)/법무실_국내 미얀마 OGT 토지보상 주민소송_18_Maung Pho Cho.JPG</t>
        </is>
      </c>
      <c r="F913" s="3" t="inlineStr">
        <is>
          <t>.jpg</t>
        </is>
      </c>
      <c r="G913" s="3" t="n">
        <v>4229554</v>
      </c>
      <c r="H913" s="3" t="inlineStr">
        <is>
          <t>2026-05-04T01:18:45Z</t>
        </is>
      </c>
      <c r="I913" s="3" t="inlineStr">
        <is>
          <t>image</t>
        </is>
      </c>
      <c r="J913" s="3" t="inlineStr">
        <is>
          <t>error:cannot_read_image</t>
        </is>
      </c>
      <c r="K913" s="3" t="b">
        <v>0</v>
      </c>
      <c r="L913" s="3" t="inlineStr">
        <is>
          <t>기타</t>
        </is>
      </c>
      <c r="M913" s="3" t="inlineStr">
        <is>
          <t>국내 미얀마 OGT 토지보상 주민소송 기타.</t>
        </is>
      </c>
      <c r="N913" s="4" t="inlineStr"/>
      <c r="O913" s="3" t="inlineStr">
        <is>
          <t>Maung Pho Cho</t>
        </is>
      </c>
      <c r="P913" s="3" t="inlineStr">
        <is>
          <t>국내 미얀마 OGT 토지보상 주민소송</t>
        </is>
      </c>
      <c r="Q913" s="3" t="inlineStr">
        <is>
          <t>법무실</t>
        </is>
      </c>
      <c r="R913" s="3" t="inlineStr">
        <is>
          <t>date_unknown</t>
        </is>
      </c>
      <c r="S913" s="3" t="inlineStr">
        <is>
          <t>Maung Pho Cho</t>
        </is>
      </c>
      <c r="T913" s="3" t="inlineStr">
        <is>
          <t>법무실_국내 미얀마 OGT 토지보상 주민소송_Maung Pho Cho.jpg</t>
        </is>
      </c>
      <c r="U913" s="3" t="inlineStr">
        <is>
          <t>\법무DB\2. 분쟁(소송.중재.파산.형사.보전처분)\[검토종결] 국내 미얀마 OGT 토지보상 주민소송\4. 기타문서\Photos(201711)\법무실_국내 미얀마 OGT 토지보상 주민소송_Maung Pho Cho.jpg</t>
        </is>
      </c>
      <c r="V913" s="3" t="inlineStr"/>
      <c r="W913" s="3" t="inlineStr">
        <is>
          <t>[추출 오류]</t>
        </is>
      </c>
      <c r="X913" s="3" t="n">
        <v>0.72</v>
      </c>
      <c r="Y913" s="3" t="b">
        <v>1</v>
      </c>
      <c r="Z913" s="3" t="inlineStr">
        <is>
          <t>Y</t>
        </is>
      </c>
      <c r="AA913" s="3" t="inlineStr"/>
      <c r="AB913" s="3" t="inlineStr"/>
      <c r="AC913" s="3" t="inlineStr">
        <is>
          <t>법무실_국내 미얀마 OGT 토지보상 주민소송_18_Maung Pho Cho.JPG</t>
        </is>
      </c>
      <c r="AD913" s="3" t="inlineStr">
        <is>
          <t>017JC4QUJLYLQMS7ZLFNFIEFMDXYRIXD4C</t>
        </is>
      </c>
      <c r="AE91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18_Maung%20Pho%20Cho.JPG</t>
        </is>
      </c>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4" t="inlineStr"/>
      <c r="BF913" s="4" t="inlineStr"/>
      <c r="BG913" s="4" t="inlineStr"/>
      <c r="BH913" s="3" t="inlineStr"/>
      <c r="BI913" s="3" t="inlineStr"/>
      <c r="BJ913" s="3" t="inlineStr"/>
      <c r="BK913" s="3" t="inlineStr"/>
      <c r="BL913" s="3" t="inlineStr"/>
      <c r="BM913" s="3" t="inlineStr"/>
      <c r="BN913" s="3" t="inlineStr"/>
    </row>
    <row r="914">
      <c r="A914" s="3" t="n">
        <v>22477</v>
      </c>
      <c r="B914" s="3" t="inlineStr">
        <is>
          <t>2. 분쟁(소송.중재.파산.형사.보전처분)/[검토종결] 국내 미얀마 OGT 토지보상 주민소송/4. 기타문서/Photos(201711)/법무실_국내 미얀마 OGT 토지보상 주민소송_19_Ngwe Myaing Ma_1 (1).JPG</t>
        </is>
      </c>
      <c r="C914" s="3" t="inlineStr">
        <is>
          <t>/법무DB/2. 분쟁(소송.중재.파산.형사.보전처분)/[검토종결] 국내 미얀마 OGT 토지보상 주민소송/4. 기타문서/Photos(201711)</t>
        </is>
      </c>
      <c r="D914" s="3" t="inlineStr">
        <is>
          <t>법무실_국내 미얀마 OGT 토지보상 주민소송_19_Ngwe Myaing Ma_1 (1).JPG</t>
        </is>
      </c>
      <c r="E914" s="3" t="inlineStr">
        <is>
          <t>/법무DB/2. 분쟁(소송.중재.파산.형사.보전처분)/[검토종결] 국내 미얀마 OGT 토지보상 주민소송/4. 기타문서/Photos(201711)/법무실_국내 미얀마 OGT 토지보상 주민소송_19_Ngwe Myaing Ma_1 (1).JPG</t>
        </is>
      </c>
      <c r="F914" s="3" t="inlineStr">
        <is>
          <t>.jpg</t>
        </is>
      </c>
      <c r="G914" s="3" t="n">
        <v>4908421</v>
      </c>
      <c r="H914" s="3" t="inlineStr">
        <is>
          <t>2026-05-04T01:18:46Z</t>
        </is>
      </c>
      <c r="I914" s="3" t="inlineStr">
        <is>
          <t>image</t>
        </is>
      </c>
      <c r="J914" s="3" t="inlineStr">
        <is>
          <t>error:cannot_read_image</t>
        </is>
      </c>
      <c r="K914" s="3" t="b">
        <v>0</v>
      </c>
      <c r="L914" s="3" t="inlineStr">
        <is>
          <t>기타</t>
        </is>
      </c>
      <c r="M914" s="3" t="inlineStr">
        <is>
          <t>법무실_국내 미얀마 OGT 토지보상 주민소송_19_Ngwe Myaing Ma_1 (1).</t>
        </is>
      </c>
      <c r="N914" s="4" t="inlineStr"/>
      <c r="O914" s="3" t="inlineStr">
        <is>
          <t>Ngwe Myaing Ma 1 (1)</t>
        </is>
      </c>
      <c r="P914" s="3" t="inlineStr">
        <is>
          <t>국내 미얀마 OGT 토지보상 주민소송</t>
        </is>
      </c>
      <c r="Q914" s="3" t="inlineStr">
        <is>
          <t>법무실</t>
        </is>
      </c>
      <c r="R914" s="3" t="inlineStr">
        <is>
          <t>date_unknown</t>
        </is>
      </c>
      <c r="S914" s="3" t="inlineStr">
        <is>
          <t>Ngwe Myaing Ma</t>
        </is>
      </c>
      <c r="T914" s="3" t="inlineStr">
        <is>
          <t>법무실_국내 미얀마 OGT 토지보상 주민소송_Ngwe Myaing Ma 1 (1).jpg</t>
        </is>
      </c>
      <c r="U914" s="3" t="inlineStr">
        <is>
          <t>\법무DB\2. 분쟁(소송.중재.파산.형사.보전처분)\[검토종결] 국내 미얀마 OGT 토지보상 주민소송\4. 기타문서\Photos(201711)\법무실_국내 미얀마 OGT 토지보상 주민소송_Ngwe Myaing Ma 1 (1).jpg</t>
        </is>
      </c>
      <c r="V914" s="3" t="inlineStr"/>
      <c r="W914" s="3" t="inlineStr">
        <is>
          <t>[추출 오류]</t>
        </is>
      </c>
      <c r="X914" s="3" t="n">
        <v>0.72</v>
      </c>
      <c r="Y914" s="3" t="b">
        <v>1</v>
      </c>
      <c r="Z914" s="3" t="inlineStr">
        <is>
          <t>Y</t>
        </is>
      </c>
      <c r="AA914" s="3" t="inlineStr"/>
      <c r="AB914" s="3" t="inlineStr"/>
      <c r="AC914" s="3" t="inlineStr">
        <is>
          <t>법무실_국내 미얀마 OGT 토지보상 주민소송_19_Ngwe Myaing Ma_1 (1).JPG</t>
        </is>
      </c>
      <c r="AD914" s="3" t="inlineStr">
        <is>
          <t>017JC4QUJDPQYOH4MXVJELGUT7CT2UH5O2</t>
        </is>
      </c>
      <c r="AE91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19_Ngwe%20Myaing%20Ma_1%20(1).JPG</t>
        </is>
      </c>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4" t="inlineStr"/>
      <c r="BF914" s="4" t="inlineStr"/>
      <c r="BG914" s="4" t="inlineStr"/>
      <c r="BH914" s="3" t="inlineStr"/>
      <c r="BI914" s="3" t="inlineStr"/>
      <c r="BJ914" s="3" t="inlineStr"/>
      <c r="BK914" s="3" t="inlineStr"/>
      <c r="BL914" s="3" t="inlineStr"/>
      <c r="BM914" s="3" t="inlineStr"/>
      <c r="BN914" s="3" t="inlineStr"/>
    </row>
    <row r="915">
      <c r="A915" s="3" t="n">
        <v>22478</v>
      </c>
      <c r="B915" s="3" t="inlineStr">
        <is>
          <t>2. 분쟁(소송.중재.파산.형사.보전처분)/[검토종결] 국내 미얀마 OGT 토지보상 주민소송/4. 기타문서/Photos(201711)/법무실_국내 미얀마 OGT 토지보상 주민소송_19_Ngwe Myaing Ma_1 (2).JPG</t>
        </is>
      </c>
      <c r="C915" s="3" t="inlineStr">
        <is>
          <t>/법무DB/2. 분쟁(소송.중재.파산.형사.보전처분)/[검토종결] 국내 미얀마 OGT 토지보상 주민소송/4. 기타문서/Photos(201711)</t>
        </is>
      </c>
      <c r="D915" s="3" t="inlineStr">
        <is>
          <t>법무실_국내 미얀마 OGT 토지보상 주민소송_19_Ngwe Myaing Ma_1 (2).JPG</t>
        </is>
      </c>
      <c r="E915" s="3" t="inlineStr">
        <is>
          <t>/법무DB/2. 분쟁(소송.중재.파산.형사.보전처분)/[검토종결] 국내 미얀마 OGT 토지보상 주민소송/4. 기타문서/Photos(201711)/법무실_국내 미얀마 OGT 토지보상 주민소송_19_Ngwe Myaing Ma_1 (2).JPG</t>
        </is>
      </c>
      <c r="F915" s="3" t="inlineStr">
        <is>
          <t>.jpg</t>
        </is>
      </c>
      <c r="G915" s="3" t="n">
        <v>4911836</v>
      </c>
      <c r="H915" s="3" t="inlineStr">
        <is>
          <t>2026-05-04T01:18:47Z</t>
        </is>
      </c>
      <c r="I915" s="3" t="inlineStr">
        <is>
          <t>image</t>
        </is>
      </c>
      <c r="J915" s="3" t="inlineStr">
        <is>
          <t>error:cannot_read_image</t>
        </is>
      </c>
      <c r="K915" s="3" t="b">
        <v>0</v>
      </c>
      <c r="L915" s="3" t="inlineStr">
        <is>
          <t>기타</t>
        </is>
      </c>
      <c r="M915" s="3" t="inlineStr">
        <is>
          <t>법무실_국내 미얀마 OGT 토지보상 주민소송_19_Ngwe Myaing Ma_1 (2).</t>
        </is>
      </c>
      <c r="N915" s="4" t="inlineStr"/>
      <c r="O915" s="3" t="inlineStr">
        <is>
          <t>Ngwe Myaing Ma 1 (2)</t>
        </is>
      </c>
      <c r="P915" s="3" t="inlineStr">
        <is>
          <t>국내 미얀마 OGT 토지보상 주민소송</t>
        </is>
      </c>
      <c r="Q915" s="3" t="inlineStr">
        <is>
          <t>법무실</t>
        </is>
      </c>
      <c r="R915" s="3" t="inlineStr">
        <is>
          <t>date_unknown</t>
        </is>
      </c>
      <c r="S915" s="3" t="inlineStr">
        <is>
          <t>Ngwe Myaing Ma</t>
        </is>
      </c>
      <c r="T915" s="3" t="inlineStr">
        <is>
          <t>법무실_국내 미얀마 OGT 토지보상 주민소송_Ngwe Myaing Ma 1 (2).jpg</t>
        </is>
      </c>
      <c r="U915" s="3" t="inlineStr">
        <is>
          <t>\법무DB\2. 분쟁(소송.중재.파산.형사.보전처분)\[검토종결] 국내 미얀마 OGT 토지보상 주민소송\4. 기타문서\Photos(201711)\법무실_국내 미얀마 OGT 토지보상 주민소송_Ngwe Myaing Ma 1 (2).jpg</t>
        </is>
      </c>
      <c r="V915" s="3" t="inlineStr"/>
      <c r="W915" s="3" t="inlineStr">
        <is>
          <t>[추출 오류]</t>
        </is>
      </c>
      <c r="X915" s="3" t="n">
        <v>0.72</v>
      </c>
      <c r="Y915" s="3" t="b">
        <v>1</v>
      </c>
      <c r="Z915" s="3" t="inlineStr">
        <is>
          <t>Y</t>
        </is>
      </c>
      <c r="AA915" s="3" t="inlineStr"/>
      <c r="AB915" s="3" t="inlineStr"/>
      <c r="AC915" s="3" t="inlineStr">
        <is>
          <t>법무실_국내 미얀마 OGT 토지보상 주민소송_19_Ngwe Myaing Ma_1 (2).JPG</t>
        </is>
      </c>
      <c r="AD915" s="3" t="inlineStr">
        <is>
          <t>017JC4QUMKZTERSC5R6RGLVVX4T2RPS5PH</t>
        </is>
      </c>
      <c r="AE91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19_Ngwe%20Myaing%20Ma_1%20(2).JPG</t>
        </is>
      </c>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4" t="inlineStr"/>
      <c r="BF915" s="4" t="inlineStr"/>
      <c r="BG915" s="4" t="inlineStr"/>
      <c r="BH915" s="3" t="inlineStr"/>
      <c r="BI915" s="3" t="inlineStr"/>
      <c r="BJ915" s="3" t="inlineStr"/>
      <c r="BK915" s="3" t="inlineStr"/>
      <c r="BL915" s="3" t="inlineStr"/>
      <c r="BM915" s="3" t="inlineStr"/>
      <c r="BN915" s="3" t="inlineStr"/>
    </row>
    <row r="916">
      <c r="A916" s="3" t="n">
        <v>22479</v>
      </c>
      <c r="B916" s="3" t="inlineStr">
        <is>
          <t>2. 분쟁(소송.중재.파산.형사.보전처분)/[검토종결] 국내 미얀마 OGT 토지보상 주민소송/4. 기타문서/Photos(201711)/법무실_국내 미얀마 OGT 토지보상 주민소송_1_Win Naing_2 (1).JPG</t>
        </is>
      </c>
      <c r="C916" s="3" t="inlineStr">
        <is>
          <t>/법무DB/2. 분쟁(소송.중재.파산.형사.보전처분)/[검토종결] 국내 미얀마 OGT 토지보상 주민소송/4. 기타문서/Photos(201711)</t>
        </is>
      </c>
      <c r="D916" s="3" t="inlineStr">
        <is>
          <t>법무실_국내 미얀마 OGT 토지보상 주민소송_1_Win Naing_2 (1).JPG</t>
        </is>
      </c>
      <c r="E916" s="3" t="inlineStr">
        <is>
          <t>/법무DB/2. 분쟁(소송.중재.파산.형사.보전처분)/[검토종결] 국내 미얀마 OGT 토지보상 주민소송/4. 기타문서/Photos(201711)/법무실_국내 미얀마 OGT 토지보상 주민소송_1_Win Naing_2 (1).JPG</t>
        </is>
      </c>
      <c r="F916" s="3" t="inlineStr">
        <is>
          <t>.jpg</t>
        </is>
      </c>
      <c r="G916" s="3" t="n">
        <v>4845838</v>
      </c>
      <c r="H916" s="3" t="inlineStr">
        <is>
          <t>2026-05-04T01:18:46Z</t>
        </is>
      </c>
      <c r="I916" s="3" t="inlineStr">
        <is>
          <t>image</t>
        </is>
      </c>
      <c r="J916" s="3" t="inlineStr">
        <is>
          <t>error:cannot_read_image</t>
        </is>
      </c>
      <c r="K916" s="3" t="b">
        <v>0</v>
      </c>
      <c r="L916" s="3" t="inlineStr">
        <is>
          <t>기타</t>
        </is>
      </c>
      <c r="M916" s="3" t="inlineStr">
        <is>
          <t>법무실_국내 미얀마 OGT 토지보상 주민소송_1_Win Naing_2 (1).</t>
        </is>
      </c>
      <c r="N916" s="4" t="inlineStr"/>
      <c r="O916" s="3" t="inlineStr">
        <is>
          <t>1 Win Naing 2 (1)</t>
        </is>
      </c>
      <c r="P916" s="3" t="inlineStr">
        <is>
          <t>국내 미얀마 OGT 토지보상 주민소송</t>
        </is>
      </c>
      <c r="Q916" s="3" t="inlineStr">
        <is>
          <t>법무실</t>
        </is>
      </c>
      <c r="R916" s="3" t="inlineStr">
        <is>
          <t>date_unknown</t>
        </is>
      </c>
      <c r="S916" s="3" t="inlineStr">
        <is>
          <t>Win Naing</t>
        </is>
      </c>
      <c r="T916" s="3" t="inlineStr">
        <is>
          <t>법무실_국내 미얀마 OGT 토지보상 주민소송_1 Win Naing 2 (1).jpg</t>
        </is>
      </c>
      <c r="U916" s="3" t="inlineStr">
        <is>
          <t>\법무DB\2. 분쟁(소송.중재.파산.형사.보전처분)\[검토종결] 국내 미얀마 OGT 토지보상 주민소송\4. 기타문서\Photos(201711)\법무실_국내 미얀마 OGT 토지보상 주민소송_1 Win Naing 2 (1).jpg</t>
        </is>
      </c>
      <c r="V916" s="3" t="inlineStr"/>
      <c r="W916" s="3" t="inlineStr">
        <is>
          <t>[추출 오류]</t>
        </is>
      </c>
      <c r="X916" s="3" t="n">
        <v>0.72</v>
      </c>
      <c r="Y916" s="3" t="b">
        <v>1</v>
      </c>
      <c r="Z916" s="3" t="inlineStr">
        <is>
          <t>Y</t>
        </is>
      </c>
      <c r="AA916" s="3" t="inlineStr"/>
      <c r="AB916" s="3" t="inlineStr"/>
      <c r="AC916" s="3" t="inlineStr">
        <is>
          <t>법무실_국내 미얀마 OGT 토지보상 주민소송_1_Win Naing_2 (1).JPG</t>
        </is>
      </c>
      <c r="AD916" s="3" t="inlineStr">
        <is>
          <t>017JC4QUPLU4I6UFTDZRHIASM5UJVMFHX7</t>
        </is>
      </c>
      <c r="AE91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_Win%20Naing_2%20(1).JPG</t>
        </is>
      </c>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4" t="inlineStr"/>
      <c r="BF916" s="4" t="inlineStr"/>
      <c r="BG916" s="4" t="inlineStr"/>
      <c r="BH916" s="3" t="inlineStr"/>
      <c r="BI916" s="3" t="inlineStr"/>
      <c r="BJ916" s="3" t="inlineStr"/>
      <c r="BK916" s="3" t="inlineStr"/>
      <c r="BL916" s="3" t="inlineStr"/>
      <c r="BM916" s="3" t="inlineStr"/>
      <c r="BN916" s="3" t="inlineStr"/>
    </row>
    <row r="917">
      <c r="A917" s="3" t="n">
        <v>22480</v>
      </c>
      <c r="B917" s="3" t="inlineStr">
        <is>
          <t>2. 분쟁(소송.중재.파산.형사.보전처분)/[검토종결] 국내 미얀마 OGT 토지보상 주민소송/4. 기타문서/Photos(201711)/법무실_국내 미얀마 OGT 토지보상 주민소송_1_Win Naing_2 (2).JPG</t>
        </is>
      </c>
      <c r="C917" s="3" t="inlineStr">
        <is>
          <t>/법무DB/2. 분쟁(소송.중재.파산.형사.보전처분)/[검토종결] 국내 미얀마 OGT 토지보상 주민소송/4. 기타문서/Photos(201711)</t>
        </is>
      </c>
      <c r="D917" s="3" t="inlineStr">
        <is>
          <t>법무실_국내 미얀마 OGT 토지보상 주민소송_1_Win Naing_2 (2).JPG</t>
        </is>
      </c>
      <c r="E917" s="3" t="inlineStr">
        <is>
          <t>/법무DB/2. 분쟁(소송.중재.파산.형사.보전처분)/[검토종결] 국내 미얀마 OGT 토지보상 주민소송/4. 기타문서/Photos(201711)/법무실_국내 미얀마 OGT 토지보상 주민소송_1_Win Naing_2 (2).JPG</t>
        </is>
      </c>
      <c r="F917" s="3" t="inlineStr">
        <is>
          <t>.jpg</t>
        </is>
      </c>
      <c r="G917" s="3" t="n">
        <v>4684324</v>
      </c>
      <c r="H917" s="3" t="inlineStr">
        <is>
          <t>2026-05-04T01:18:48Z</t>
        </is>
      </c>
      <c r="I917" s="3" t="inlineStr">
        <is>
          <t>image</t>
        </is>
      </c>
      <c r="J917" s="3" t="inlineStr">
        <is>
          <t>error:cannot_read_image</t>
        </is>
      </c>
      <c r="K917" s="3" t="b">
        <v>0</v>
      </c>
      <c r="L917" s="3" t="inlineStr">
        <is>
          <t>기타</t>
        </is>
      </c>
      <c r="M917" s="3" t="inlineStr">
        <is>
          <t>법무실_국내 미얀마 OGT 토지보상 주민소송_1_Win Naing_2 (2).</t>
        </is>
      </c>
      <c r="N917" s="4" t="inlineStr"/>
      <c r="O917" s="3" t="inlineStr">
        <is>
          <t>1 Win Naing 2 (2)</t>
        </is>
      </c>
      <c r="P917" s="3" t="inlineStr">
        <is>
          <t>국내 미얀마 OGT 토지보상 주민소송</t>
        </is>
      </c>
      <c r="Q917" s="3" t="inlineStr">
        <is>
          <t>법무실</t>
        </is>
      </c>
      <c r="R917" s="3" t="inlineStr">
        <is>
          <t>date_unknown</t>
        </is>
      </c>
      <c r="S917" s="3" t="inlineStr">
        <is>
          <t>Win Naing</t>
        </is>
      </c>
      <c r="T917" s="3" t="inlineStr">
        <is>
          <t>법무실_국내 미얀마 OGT 토지보상 주민소송_1 Win Naing 2 (2).jpg</t>
        </is>
      </c>
      <c r="U917" s="3" t="inlineStr">
        <is>
          <t>\법무DB\2. 분쟁(소송.중재.파산.형사.보전처분)\[검토종결] 국내 미얀마 OGT 토지보상 주민소송\4. 기타문서\Photos(201711)\법무실_국내 미얀마 OGT 토지보상 주민소송_1 Win Naing 2 (2).jpg</t>
        </is>
      </c>
      <c r="V917" s="3" t="inlineStr"/>
      <c r="W917" s="3" t="inlineStr">
        <is>
          <t>[추출 오류]</t>
        </is>
      </c>
      <c r="X917" s="3" t="n">
        <v>0.72</v>
      </c>
      <c r="Y917" s="3" t="b">
        <v>1</v>
      </c>
      <c r="Z917" s="3" t="inlineStr">
        <is>
          <t>Y</t>
        </is>
      </c>
      <c r="AA917" s="3" t="inlineStr"/>
      <c r="AB917" s="3" t="inlineStr"/>
      <c r="AC917" s="3" t="inlineStr">
        <is>
          <t>법무실_국내 미얀마 OGT 토지보상 주민소송_1_Win Naing_2 (2).JPG</t>
        </is>
      </c>
      <c r="AD917" s="3" t="inlineStr">
        <is>
          <t>017JC4QULS7I4AXVM4CRFJAELV5CXU7TCD</t>
        </is>
      </c>
      <c r="AE91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1_Win%20Naing_2%20(2).JPG</t>
        </is>
      </c>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4" t="inlineStr"/>
      <c r="BF917" s="4" t="inlineStr"/>
      <c r="BG917" s="4" t="inlineStr"/>
      <c r="BH917" s="3" t="inlineStr"/>
      <c r="BI917" s="3" t="inlineStr"/>
      <c r="BJ917" s="3" t="inlineStr"/>
      <c r="BK917" s="3" t="inlineStr"/>
      <c r="BL917" s="3" t="inlineStr"/>
      <c r="BM917" s="3" t="inlineStr"/>
      <c r="BN917" s="3" t="inlineStr"/>
    </row>
    <row r="918">
      <c r="A918" s="3" t="n">
        <v>22481</v>
      </c>
      <c r="B918" s="3" t="inlineStr">
        <is>
          <t>2. 분쟁(소송.중재.파산.형사.보전처분)/[검토종결] 국내 미얀마 OGT 토지보상 주민소송/4. 기타문서/Photos(201711)/법무실_국내 미얀마 OGT 토지보상 주민소송_3_Hla Win Khin_1 (1).JPG</t>
        </is>
      </c>
      <c r="C918" s="3" t="inlineStr">
        <is>
          <t>/법무DB/2. 분쟁(소송.중재.파산.형사.보전처분)/[검토종결] 국내 미얀마 OGT 토지보상 주민소송/4. 기타문서/Photos(201711)</t>
        </is>
      </c>
      <c r="D918" s="3" t="inlineStr">
        <is>
          <t>법무실_국내 미얀마 OGT 토지보상 주민소송_3_Hla Win Khin_1 (1).JPG</t>
        </is>
      </c>
      <c r="E918" s="3" t="inlineStr">
        <is>
          <t>/법무DB/2. 분쟁(소송.중재.파산.형사.보전처분)/[검토종결] 국내 미얀마 OGT 토지보상 주민소송/4. 기타문서/Photos(201711)/법무실_국내 미얀마 OGT 토지보상 주민소송_3_Hla Win Khin_1 (1).JPG</t>
        </is>
      </c>
      <c r="F918" s="3" t="inlineStr">
        <is>
          <t>.jpg</t>
        </is>
      </c>
      <c r="G918" s="3" t="n">
        <v>4831770</v>
      </c>
      <c r="H918" s="3" t="inlineStr">
        <is>
          <t>2026-05-04T01:18:48Z</t>
        </is>
      </c>
      <c r="I918" s="3" t="inlineStr">
        <is>
          <t>image</t>
        </is>
      </c>
      <c r="J918" s="3" t="inlineStr">
        <is>
          <t>error:cannot_read_image</t>
        </is>
      </c>
      <c r="K918" s="3" t="b">
        <v>0</v>
      </c>
      <c r="L918" s="3" t="inlineStr">
        <is>
          <t>기타</t>
        </is>
      </c>
      <c r="M918" s="3" t="inlineStr">
        <is>
          <t>국내 미얀마 OGT 토지보상 주민소송 기타.</t>
        </is>
      </c>
      <c r="N918" s="4" t="inlineStr"/>
      <c r="O918" s="3" t="inlineStr">
        <is>
          <t>3 Hla Win Khin 1 (1)</t>
        </is>
      </c>
      <c r="P918" s="3" t="inlineStr">
        <is>
          <t>국내 미얀마 OGT 토지보상 주민소송</t>
        </is>
      </c>
      <c r="Q918" s="3" t="inlineStr">
        <is>
          <t>법무실</t>
        </is>
      </c>
      <c r="R918" s="3" t="inlineStr">
        <is>
          <t>date_unknown</t>
        </is>
      </c>
      <c r="S918" s="3" t="inlineStr">
        <is>
          <t>Hla Win Khin</t>
        </is>
      </c>
      <c r="T918" s="3" t="inlineStr">
        <is>
          <t>법무실_국내 미얀마 OGT 토지보상 주민소송_3 Hla Win Khin 1 (1).jpg</t>
        </is>
      </c>
      <c r="U918" s="3" t="inlineStr">
        <is>
          <t>\법무DB\2. 분쟁(소송.중재.파산.형사.보전처분)\[검토종결] 국내 미얀마 OGT 토지보상 주민소송\4. 기타문서\Photos(201711)\법무실_국내 미얀마 OGT 토지보상 주민소송_3 Hla Win Khin 1 (1).jpg</t>
        </is>
      </c>
      <c r="V918" s="3" t="inlineStr"/>
      <c r="W918" s="3" t="inlineStr">
        <is>
          <t>[추출 오류]</t>
        </is>
      </c>
      <c r="X918" s="3" t="n">
        <v>0.72</v>
      </c>
      <c r="Y918" s="3" t="b">
        <v>1</v>
      </c>
      <c r="Z918" s="3" t="inlineStr">
        <is>
          <t>Y</t>
        </is>
      </c>
      <c r="AA918" s="3" t="inlineStr"/>
      <c r="AB918" s="3" t="inlineStr"/>
      <c r="AC918" s="3" t="inlineStr">
        <is>
          <t>법무실_국내 미얀마 OGT 토지보상 주민소송_3_Hla Win Khin_1 (1).JPG</t>
        </is>
      </c>
      <c r="AD918" s="3" t="inlineStr">
        <is>
          <t>017JC4QUOJAV32FNKGTBAKF3A2GXDKOP4D</t>
        </is>
      </c>
      <c r="AE91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3_Hla%20Win%20Khin_1%20(1).JPG</t>
        </is>
      </c>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4" t="inlineStr"/>
      <c r="BF918" s="4" t="inlineStr"/>
      <c r="BG918" s="4" t="inlineStr"/>
      <c r="BH918" s="3" t="inlineStr"/>
      <c r="BI918" s="3" t="inlineStr"/>
      <c r="BJ918" s="3" t="inlineStr"/>
      <c r="BK918" s="3" t="inlineStr"/>
      <c r="BL918" s="3" t="inlineStr"/>
      <c r="BM918" s="3" t="inlineStr"/>
      <c r="BN918" s="3" t="inlineStr"/>
    </row>
    <row r="919">
      <c r="A919" s="3" t="n">
        <v>22482</v>
      </c>
      <c r="B919" s="3" t="inlineStr">
        <is>
          <t>2. 분쟁(소송.중재.파산.형사.보전처분)/[검토종결] 국내 미얀마 OGT 토지보상 주민소송/4. 기타문서/Photos(201711)/법무실_국내 미얀마 OGT 토지보상 주민소송_3_Hla Win Khin_1 (2).JPG</t>
        </is>
      </c>
      <c r="C919" s="3" t="inlineStr">
        <is>
          <t>/법무DB/2. 분쟁(소송.중재.파산.형사.보전처분)/[검토종결] 국내 미얀마 OGT 토지보상 주민소송/4. 기타문서/Photos(201711)</t>
        </is>
      </c>
      <c r="D919" s="3" t="inlineStr">
        <is>
          <t>법무실_국내 미얀마 OGT 토지보상 주민소송_3_Hla Win Khin_1 (2).JPG</t>
        </is>
      </c>
      <c r="E919" s="3" t="inlineStr">
        <is>
          <t>/법무DB/2. 분쟁(소송.중재.파산.형사.보전처분)/[검토종결] 국내 미얀마 OGT 토지보상 주민소송/4. 기타문서/Photos(201711)/법무실_국내 미얀마 OGT 토지보상 주민소송_3_Hla Win Khin_1 (2).JPG</t>
        </is>
      </c>
      <c r="F919" s="3" t="inlineStr">
        <is>
          <t>.jpg</t>
        </is>
      </c>
      <c r="G919" s="3" t="n">
        <v>4012423</v>
      </c>
      <c r="H919" s="3" t="inlineStr">
        <is>
          <t>2026-05-04T01:18:48Z</t>
        </is>
      </c>
      <c r="I919" s="3" t="inlineStr">
        <is>
          <t>image</t>
        </is>
      </c>
      <c r="J919" s="3" t="inlineStr">
        <is>
          <t>error:cannot_read_image</t>
        </is>
      </c>
      <c r="K919" s="3" t="b">
        <v>0</v>
      </c>
      <c r="L919" s="3" t="inlineStr">
        <is>
          <t>기타</t>
        </is>
      </c>
      <c r="M919" s="3" t="inlineStr">
        <is>
          <t>국내 미얀마 OGT 토지보상 주민소송 기타.</t>
        </is>
      </c>
      <c r="N919" s="4" t="inlineStr"/>
      <c r="O919" s="3" t="inlineStr">
        <is>
          <t>3 Hla Win Khin 1 (2)</t>
        </is>
      </c>
      <c r="P919" s="3" t="inlineStr">
        <is>
          <t>국내 미얀마 OGT 토지보상 주민소송</t>
        </is>
      </c>
      <c r="Q919" s="3" t="inlineStr">
        <is>
          <t>법무실</t>
        </is>
      </c>
      <c r="R919" s="3" t="inlineStr">
        <is>
          <t>date_unknown</t>
        </is>
      </c>
      <c r="S919" s="3" t="inlineStr">
        <is>
          <t>Hla Win Khin</t>
        </is>
      </c>
      <c r="T919" s="3" t="inlineStr">
        <is>
          <t>법무실_국내 미얀마 OGT 토지보상 주민소송_3 Hla Win Khin 1 (2).jpg</t>
        </is>
      </c>
      <c r="U919" s="3" t="inlineStr">
        <is>
          <t>\법무DB\2. 분쟁(소송.중재.파산.형사.보전처분)\[검토종결] 국내 미얀마 OGT 토지보상 주민소송\4. 기타문서\Photos(201711)\법무실_국내 미얀마 OGT 토지보상 주민소송_3 Hla Win Khin 1 (2).jpg</t>
        </is>
      </c>
      <c r="V919" s="3" t="inlineStr"/>
      <c r="W919" s="3" t="inlineStr">
        <is>
          <t>[추출 오류]</t>
        </is>
      </c>
      <c r="X919" s="3" t="n">
        <v>0.72</v>
      </c>
      <c r="Y919" s="3" t="b">
        <v>1</v>
      </c>
      <c r="Z919" s="3" t="inlineStr">
        <is>
          <t>Y</t>
        </is>
      </c>
      <c r="AA919" s="3" t="inlineStr"/>
      <c r="AB919" s="3" t="inlineStr"/>
      <c r="AC919" s="3" t="inlineStr">
        <is>
          <t>법무실_국내 미얀마 OGT 토지보상 주민소송_3_Hla Win Khin_1 (2).JPG</t>
        </is>
      </c>
      <c r="AD919" s="3" t="inlineStr">
        <is>
          <t>017JC4QUP6TLJKLZVCOJCY7G23VUHTITU7</t>
        </is>
      </c>
      <c r="AE91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3_Hla%20Win%20Khin_1%20(2).JPG</t>
        </is>
      </c>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4" t="inlineStr"/>
      <c r="BF919" s="4" t="inlineStr"/>
      <c r="BG919" s="4" t="inlineStr"/>
      <c r="BH919" s="3" t="inlineStr"/>
      <c r="BI919" s="3" t="inlineStr"/>
      <c r="BJ919" s="3" t="inlineStr"/>
      <c r="BK919" s="3" t="inlineStr"/>
      <c r="BL919" s="3" t="inlineStr"/>
      <c r="BM919" s="3" t="inlineStr"/>
      <c r="BN919" s="3" t="inlineStr"/>
    </row>
    <row r="920">
      <c r="A920" s="5" t="n">
        <v>22483</v>
      </c>
      <c r="B920" s="5" t="inlineStr">
        <is>
          <t>2. 분쟁(소송.중재.파산.형사.보전처분)/[검토종결] 국내 미얀마 OGT 토지보상 주민소송/4. 기타문서/Photos(201711)/법무실_국내 미얀마 OGT 토지보상 주민소송_4_Khin Maung Myint Father_U Maung Par(1).JPG</t>
        </is>
      </c>
      <c r="C920" s="5" t="inlineStr">
        <is>
          <t>/법무DB/2. 분쟁(소송.중재.파산.형사.보전처분)/[검토종결] 국내 미얀마 OGT 토지보상 주민소송/4. 기타문서/Photos(201711)</t>
        </is>
      </c>
      <c r="D920" s="5" t="inlineStr">
        <is>
          <t>법무실_국내 미얀마 OGT 토지보상 주민소송_4_Khin Maung Myint Father_U Maung Par(1).JPG</t>
        </is>
      </c>
      <c r="E920" s="5" t="inlineStr">
        <is>
          <t>/법무DB/2. 분쟁(소송.중재.파산.형사.보전처분)/[검토종결] 국내 미얀마 OGT 토지보상 주민소송/4. 기타문서/Photos(201711)/법무실_국내 미얀마 OGT 토지보상 주민소송_4_Khin Maung Myint Father_U Maung Par(1).JPG</t>
        </is>
      </c>
      <c r="F920" s="5" t="inlineStr">
        <is>
          <t>.jpg</t>
        </is>
      </c>
      <c r="G920" s="5" t="n">
        <v>3811330</v>
      </c>
      <c r="H920" s="5" t="inlineStr">
        <is>
          <t>2026-05-04T01:18:49Z</t>
        </is>
      </c>
      <c r="I920" s="5" t="inlineStr">
        <is>
          <t>image</t>
        </is>
      </c>
      <c r="J920" s="5" t="inlineStr">
        <is>
          <t>error:cannot_read_image</t>
        </is>
      </c>
      <c r="K920" s="5" t="b">
        <v>0</v>
      </c>
      <c r="L920" s="5" t="inlineStr">
        <is>
          <t>기타</t>
        </is>
      </c>
      <c r="M920" s="5" t="inlineStr">
        <is>
          <t>법무실_국내 미얀마 OGT 토지보상 주민소송_4_Khin Maung Myint Father_U Maung Par(1).</t>
        </is>
      </c>
      <c r="N920" s="6" t="inlineStr"/>
      <c r="O920" s="5" t="inlineStr">
        <is>
          <t>4 Khin Maung Myint Father U Ma</t>
        </is>
      </c>
      <c r="P920" s="5" t="inlineStr">
        <is>
          <t>국내 미얀마 OGT 토지보상 주민소송</t>
        </is>
      </c>
      <c r="Q920" s="5" t="inlineStr">
        <is>
          <t>법무실</t>
        </is>
      </c>
      <c r="R920" s="5" t="inlineStr">
        <is>
          <t>date_unknown</t>
        </is>
      </c>
      <c r="S920" s="5" t="inlineStr">
        <is>
          <t>Khin Maung Myint Father</t>
        </is>
      </c>
      <c r="T920" s="5" t="inlineStr">
        <is>
          <t>법무실_국내 미얀마 OGT 토지보상 주민소송_4 Khin Maung Myint Father U Ma(1).jpg</t>
        </is>
      </c>
      <c r="U920" s="5" t="inlineStr">
        <is>
          <t>\법무DB\2. 분쟁(소송.중재.파산.형사.보전처분)\[검토종결] 국내 미얀마 OGT 토지보상 주민소송\4. 기타문서\Photos(201711)\법무실_국내 미얀마 OGT 토지보상 주민소송_4 Khin Maung Myint Father U Ma(1).jpg</t>
        </is>
      </c>
      <c r="V920" s="5" t="inlineStr"/>
      <c r="W920" s="5" t="inlineStr">
        <is>
          <t>[추출 오류] 동일 후보 파일명 충돌 - 일련번호(1) 부여됨.</t>
        </is>
      </c>
      <c r="X920" s="5" t="n">
        <v>0.72</v>
      </c>
      <c r="Y920" s="5" t="b">
        <v>1</v>
      </c>
      <c r="Z920" s="5" t="inlineStr"/>
      <c r="AA920" s="5" t="inlineStr"/>
      <c r="AB920" s="5" t="inlineStr">
        <is>
          <t>duplicate_conflict</t>
        </is>
      </c>
      <c r="AC920" s="5" t="inlineStr">
        <is>
          <t>법무실_국내 미얀마 OGT 토지보상 주민소송_4_Khin Maung Myint Father_U Maung Par(1).JPG</t>
        </is>
      </c>
      <c r="AD920" s="5" t="inlineStr">
        <is>
          <t>017JC4QUKVJCQS2OB6ZBGKZFQZ6HE3SWA5</t>
        </is>
      </c>
      <c r="AE920"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4_Khin%20Maung%20Myint%20Father_U%20Maung%20Par(1).JPG</t>
        </is>
      </c>
      <c r="AF920" s="5" t="inlineStr"/>
      <c r="AG920" s="5" t="inlineStr"/>
      <c r="AH920" s="5" t="inlineStr"/>
      <c r="AI920" s="5" t="inlineStr"/>
      <c r="AJ920" s="5" t="inlineStr"/>
      <c r="AK920" s="5" t="inlineStr"/>
      <c r="AL920" s="5" t="inlineStr"/>
      <c r="AM920" s="5" t="inlineStr"/>
      <c r="AN920" s="5" t="inlineStr"/>
      <c r="AO920" s="5" t="inlineStr"/>
      <c r="AP920" s="5" t="inlineStr"/>
      <c r="AQ920" s="5" t="inlineStr"/>
      <c r="AR920" s="5" t="inlineStr"/>
      <c r="AS920" s="5" t="inlineStr"/>
      <c r="AT920" s="5" t="inlineStr"/>
      <c r="AU920" s="5" t="inlineStr"/>
      <c r="AV920" s="5" t="inlineStr"/>
      <c r="AW920" s="5" t="inlineStr"/>
      <c r="AX920" s="5" t="inlineStr"/>
      <c r="AY920" s="5" t="inlineStr"/>
      <c r="AZ920" s="5" t="inlineStr"/>
      <c r="BA920" s="5" t="inlineStr"/>
      <c r="BB920" s="5" t="inlineStr"/>
      <c r="BC920" s="5" t="inlineStr"/>
      <c r="BD920" s="5" t="inlineStr"/>
      <c r="BE920" s="6" t="inlineStr"/>
      <c r="BF920" s="6" t="inlineStr"/>
      <c r="BG920" s="6" t="inlineStr"/>
      <c r="BH920" s="5" t="inlineStr"/>
      <c r="BI920" s="5" t="inlineStr"/>
      <c r="BJ920" s="5" t="inlineStr"/>
      <c r="BK920" s="5" t="inlineStr"/>
      <c r="BL920" s="5" t="inlineStr"/>
      <c r="BM920" s="5" t="inlineStr"/>
      <c r="BN920" s="5" t="inlineStr"/>
    </row>
    <row r="921">
      <c r="A921" s="5" t="n">
        <v>22484</v>
      </c>
      <c r="B921" s="5" t="inlineStr">
        <is>
          <t>2. 분쟁(소송.중재.파산.형사.보전처분)/[검토종결] 국내 미얀마 OGT 토지보상 주민소송/4. 기타문서/Photos(201711)/법무실_국내 미얀마 OGT 토지보상 주민소송_4_Khin Maung Myint Father_U Maung Par(2).JPG</t>
        </is>
      </c>
      <c r="C921" s="5" t="inlineStr">
        <is>
          <t>/법무DB/2. 분쟁(소송.중재.파산.형사.보전처분)/[검토종결] 국내 미얀마 OGT 토지보상 주민소송/4. 기타문서/Photos(201711)</t>
        </is>
      </c>
      <c r="D921" s="5" t="inlineStr">
        <is>
          <t>법무실_국내 미얀마 OGT 토지보상 주민소송_4_Khin Maung Myint Father_U Maung Par(2).JPG</t>
        </is>
      </c>
      <c r="E921" s="5" t="inlineStr">
        <is>
          <t>/법무DB/2. 분쟁(소송.중재.파산.형사.보전처분)/[검토종결] 국내 미얀마 OGT 토지보상 주민소송/4. 기타문서/Photos(201711)/법무실_국내 미얀마 OGT 토지보상 주민소송_4_Khin Maung Myint Father_U Maung Par(2).JPG</t>
        </is>
      </c>
      <c r="F921" s="5" t="inlineStr">
        <is>
          <t>.jpg</t>
        </is>
      </c>
      <c r="G921" s="5" t="n">
        <v>4605148</v>
      </c>
      <c r="H921" s="5" t="inlineStr">
        <is>
          <t>2026-05-04T01:18:51Z</t>
        </is>
      </c>
      <c r="I921" s="5" t="inlineStr">
        <is>
          <t>image</t>
        </is>
      </c>
      <c r="J921" s="5" t="inlineStr">
        <is>
          <t>error:cannot_read_image</t>
        </is>
      </c>
      <c r="K921" s="5" t="b">
        <v>0</v>
      </c>
      <c r="L921" s="5" t="inlineStr">
        <is>
          <t>기타</t>
        </is>
      </c>
      <c r="M921" s="5" t="inlineStr">
        <is>
          <t>법무실_국내 미얀마 OGT 토지보상 주민소송_4_Khin Maung Myint Father_U Maung Par(2).</t>
        </is>
      </c>
      <c r="N921" s="6" t="inlineStr"/>
      <c r="O921" s="5" t="inlineStr">
        <is>
          <t>4 Khin Maung Myint Father U Ma</t>
        </is>
      </c>
      <c r="P921" s="5" t="inlineStr">
        <is>
          <t>국내 미얀마 OGT 토지보상 주민소송</t>
        </is>
      </c>
      <c r="Q921" s="5" t="inlineStr">
        <is>
          <t>법무실</t>
        </is>
      </c>
      <c r="R921" s="5" t="inlineStr">
        <is>
          <t>date_unknown</t>
        </is>
      </c>
      <c r="S921" s="5" t="inlineStr">
        <is>
          <t>Khin Maung Myint Father</t>
        </is>
      </c>
      <c r="T921" s="5" t="inlineStr">
        <is>
          <t>법무실_국내 미얀마 OGT 토지보상 주민소송_4 Khin Maung Myint Father U Ma(2).jpg</t>
        </is>
      </c>
      <c r="U921" s="5" t="inlineStr">
        <is>
          <t>\법무DB\2. 분쟁(소송.중재.파산.형사.보전처분)\[검토종결] 국내 미얀마 OGT 토지보상 주민소송\4. 기타문서\Photos(201711)\법무실_국내 미얀마 OGT 토지보상 주민소송_4 Khin Maung Myint Father U Ma(2).jpg</t>
        </is>
      </c>
      <c r="V921" s="5" t="inlineStr"/>
      <c r="W921" s="5" t="inlineStr">
        <is>
          <t>[추출 오류] 동일 후보 파일명 충돌 - 일련번호(2) 부여됨.</t>
        </is>
      </c>
      <c r="X921" s="5" t="n">
        <v>0.72</v>
      </c>
      <c r="Y921" s="5" t="b">
        <v>1</v>
      </c>
      <c r="Z921" s="5" t="inlineStr"/>
      <c r="AA921" s="5" t="inlineStr"/>
      <c r="AB921" s="5" t="inlineStr">
        <is>
          <t>duplicate_conflict</t>
        </is>
      </c>
      <c r="AC921" s="5" t="inlineStr">
        <is>
          <t>법무실_국내 미얀마 OGT 토지보상 주민소송_4_Khin Maung Myint Father_U Maung Par(2).JPG</t>
        </is>
      </c>
      <c r="AD921" s="5" t="inlineStr">
        <is>
          <t>017JC4QUPG3S2MQUKCQZGIKPYTKSESXFVO</t>
        </is>
      </c>
      <c r="AE921"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4_Khin%20Maung%20Myint%20Father_U%20Maung%20Par(2).JPG</t>
        </is>
      </c>
      <c r="AF921" s="5" t="inlineStr"/>
      <c r="AG921" s="5" t="inlineStr"/>
      <c r="AH921" s="5" t="inlineStr"/>
      <c r="AI921" s="5" t="inlineStr"/>
      <c r="AJ921" s="5" t="inlineStr"/>
      <c r="AK921" s="5" t="inlineStr"/>
      <c r="AL921" s="5" t="inlineStr"/>
      <c r="AM921" s="5" t="inlineStr"/>
      <c r="AN921" s="5" t="inlineStr"/>
      <c r="AO921" s="5" t="inlineStr"/>
      <c r="AP921" s="5" t="inlineStr"/>
      <c r="AQ921" s="5" t="inlineStr"/>
      <c r="AR921" s="5" t="inlineStr"/>
      <c r="AS921" s="5" t="inlineStr"/>
      <c r="AT921" s="5" t="inlineStr"/>
      <c r="AU921" s="5" t="inlineStr"/>
      <c r="AV921" s="5" t="inlineStr"/>
      <c r="AW921" s="5" t="inlineStr"/>
      <c r="AX921" s="5" t="inlineStr"/>
      <c r="AY921" s="5" t="inlineStr"/>
      <c r="AZ921" s="5" t="inlineStr"/>
      <c r="BA921" s="5" t="inlineStr"/>
      <c r="BB921" s="5" t="inlineStr"/>
      <c r="BC921" s="5" t="inlineStr"/>
      <c r="BD921" s="5" t="inlineStr"/>
      <c r="BE921" s="6" t="inlineStr"/>
      <c r="BF921" s="6" t="inlineStr"/>
      <c r="BG921" s="6" t="inlineStr"/>
      <c r="BH921" s="5" t="inlineStr"/>
      <c r="BI921" s="5" t="inlineStr"/>
      <c r="BJ921" s="5" t="inlineStr"/>
      <c r="BK921" s="5" t="inlineStr"/>
      <c r="BL921" s="5" t="inlineStr"/>
      <c r="BM921" s="5" t="inlineStr"/>
      <c r="BN921" s="5" t="inlineStr"/>
    </row>
    <row r="922">
      <c r="A922" s="3" t="n">
        <v>22485</v>
      </c>
      <c r="B922" s="3" t="inlineStr">
        <is>
          <t>2. 분쟁(소송.중재.파산.형사.보전처분)/[검토종결] 국내 미얀마 OGT 토지보상 주민소송/4. 기타문서/Photos(201711)/법무실_국내 미얀마 OGT 토지보상 주민소송_5_Khin Kyi_2 (1).JPG</t>
        </is>
      </c>
      <c r="C922" s="3" t="inlineStr">
        <is>
          <t>/법무DB/2. 분쟁(소송.중재.파산.형사.보전처분)/[검토종결] 국내 미얀마 OGT 토지보상 주민소송/4. 기타문서/Photos(201711)</t>
        </is>
      </c>
      <c r="D922" s="3" t="inlineStr">
        <is>
          <t>법무실_국내 미얀마 OGT 토지보상 주민소송_5_Khin Kyi_2 (1).JPG</t>
        </is>
      </c>
      <c r="E922" s="3" t="inlineStr">
        <is>
          <t>/법무DB/2. 분쟁(소송.중재.파산.형사.보전처분)/[검토종결] 국내 미얀마 OGT 토지보상 주민소송/4. 기타문서/Photos(201711)/법무실_국내 미얀마 OGT 토지보상 주민소송_5_Khin Kyi_2 (1).JPG</t>
        </is>
      </c>
      <c r="F922" s="3" t="inlineStr">
        <is>
          <t>.jpg</t>
        </is>
      </c>
      <c r="G922" s="3" t="n">
        <v>4185062</v>
      </c>
      <c r="H922" s="3" t="inlineStr">
        <is>
          <t>2026-05-04T01:18:51Z</t>
        </is>
      </c>
      <c r="I922" s="3" t="inlineStr">
        <is>
          <t>image</t>
        </is>
      </c>
      <c r="J922" s="3" t="inlineStr">
        <is>
          <t>error:cannot_read_image</t>
        </is>
      </c>
      <c r="K922" s="3" t="b">
        <v>0</v>
      </c>
      <c r="L922" s="3" t="inlineStr">
        <is>
          <t>기타</t>
        </is>
      </c>
      <c r="M922" s="3" t="inlineStr">
        <is>
          <t>법무실_국내 미얀마 OGT 토지보상 주민소송_5_Khin Kyi_2 (1).</t>
        </is>
      </c>
      <c r="N922" s="4" t="inlineStr"/>
      <c r="O922" s="3" t="inlineStr">
        <is>
          <t>5 Khin Kyi 2 (1)</t>
        </is>
      </c>
      <c r="P922" s="3" t="inlineStr">
        <is>
          <t>국내 미얀마 OGT 토지보상 주민소송</t>
        </is>
      </c>
      <c r="Q922" s="3" t="inlineStr">
        <is>
          <t>법무실</t>
        </is>
      </c>
      <c r="R922" s="3" t="inlineStr">
        <is>
          <t>date_unknown</t>
        </is>
      </c>
      <c r="S922" s="3" t="inlineStr">
        <is>
          <t>Khin Kyi</t>
        </is>
      </c>
      <c r="T922" s="3" t="inlineStr">
        <is>
          <t>법무실_국내 미얀마 OGT 토지보상 주민소송_5 Khin Kyi 2 (1).jpg</t>
        </is>
      </c>
      <c r="U922" s="3" t="inlineStr">
        <is>
          <t>\법무DB\2. 분쟁(소송.중재.파산.형사.보전처분)\[검토종결] 국내 미얀마 OGT 토지보상 주민소송\4. 기타문서\Photos(201711)\법무실_국내 미얀마 OGT 토지보상 주민소송_5 Khin Kyi 2 (1).jpg</t>
        </is>
      </c>
      <c r="V922" s="3" t="inlineStr"/>
      <c r="W922" s="3" t="inlineStr">
        <is>
          <t>[추출 오류]</t>
        </is>
      </c>
      <c r="X922" s="3" t="n">
        <v>0.72</v>
      </c>
      <c r="Y922" s="3" t="b">
        <v>1</v>
      </c>
      <c r="Z922" s="3" t="inlineStr">
        <is>
          <t>Y</t>
        </is>
      </c>
      <c r="AA922" s="3" t="inlineStr"/>
      <c r="AB922" s="3" t="inlineStr"/>
      <c r="AC922" s="3" t="inlineStr">
        <is>
          <t>법무실_국내 미얀마 OGT 토지보상 주민소송_5_Khin Kyi_2 (1).JPG</t>
        </is>
      </c>
      <c r="AD922" s="3" t="inlineStr">
        <is>
          <t>017JC4QUN5JMA5H7RGAVA3UXZ32UWA2KWK</t>
        </is>
      </c>
      <c r="AE92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5_Khin%20Kyi_2%20(1).JPG</t>
        </is>
      </c>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4" t="inlineStr"/>
      <c r="BF922" s="4" t="inlineStr"/>
      <c r="BG922" s="4" t="inlineStr"/>
      <c r="BH922" s="3" t="inlineStr"/>
      <c r="BI922" s="3" t="inlineStr"/>
      <c r="BJ922" s="3" t="inlineStr"/>
      <c r="BK922" s="3" t="inlineStr"/>
      <c r="BL922" s="3" t="inlineStr"/>
      <c r="BM922" s="3" t="inlineStr"/>
      <c r="BN922" s="3" t="inlineStr"/>
    </row>
    <row r="923">
      <c r="A923" s="3" t="n">
        <v>22486</v>
      </c>
      <c r="B923" s="3" t="inlineStr">
        <is>
          <t>2. 분쟁(소송.중재.파산.형사.보전처분)/[검토종결] 국내 미얀마 OGT 토지보상 주민소송/4. 기타문서/Photos(201711)/법무실_국내 미얀마 OGT 토지보상 주민소송_5_Khin Kyi_2 (2).JPG</t>
        </is>
      </c>
      <c r="C923" s="3" t="inlineStr">
        <is>
          <t>/법무DB/2. 분쟁(소송.중재.파산.형사.보전처분)/[검토종결] 국내 미얀마 OGT 토지보상 주민소송/4. 기타문서/Photos(201711)</t>
        </is>
      </c>
      <c r="D923" s="3" t="inlineStr">
        <is>
          <t>법무실_국내 미얀마 OGT 토지보상 주민소송_5_Khin Kyi_2 (2).JPG</t>
        </is>
      </c>
      <c r="E923" s="3" t="inlineStr">
        <is>
          <t>/법무DB/2. 분쟁(소송.중재.파산.형사.보전처분)/[검토종결] 국내 미얀마 OGT 토지보상 주민소송/4. 기타문서/Photos(201711)/법무실_국내 미얀마 OGT 토지보상 주민소송_5_Khin Kyi_2 (2).JPG</t>
        </is>
      </c>
      <c r="F923" s="3" t="inlineStr">
        <is>
          <t>.jpg</t>
        </is>
      </c>
      <c r="G923" s="3" t="n">
        <v>5004485</v>
      </c>
      <c r="H923" s="3" t="inlineStr">
        <is>
          <t>2026-05-04T01:18:51Z</t>
        </is>
      </c>
      <c r="I923" s="3" t="inlineStr">
        <is>
          <t>image</t>
        </is>
      </c>
      <c r="J923" s="3" t="inlineStr">
        <is>
          <t>error:cannot_read_image</t>
        </is>
      </c>
      <c r="K923" s="3" t="b">
        <v>0</v>
      </c>
      <c r="L923" s="3" t="inlineStr">
        <is>
          <t>기타</t>
        </is>
      </c>
      <c r="M923" s="3" t="inlineStr">
        <is>
          <t>법무실_국내 미얀마 OGT 토지보상 주민소송_5_Khin Kyi_2 (2).</t>
        </is>
      </c>
      <c r="N923" s="4" t="inlineStr"/>
      <c r="O923" s="3" t="inlineStr">
        <is>
          <t>5 Khin Kyi 2 (2)</t>
        </is>
      </c>
      <c r="P923" s="3" t="inlineStr">
        <is>
          <t>국내 미얀마 OGT 토지보상 주민소송</t>
        </is>
      </c>
      <c r="Q923" s="3" t="inlineStr">
        <is>
          <t>법무실</t>
        </is>
      </c>
      <c r="R923" s="3" t="inlineStr">
        <is>
          <t>date_unknown</t>
        </is>
      </c>
      <c r="S923" s="3" t="inlineStr">
        <is>
          <t>Khin Kyi</t>
        </is>
      </c>
      <c r="T923" s="3" t="inlineStr">
        <is>
          <t>법무실_국내 미얀마 OGT 토지보상 주민소송_5 Khin Kyi 2 (2).jpg</t>
        </is>
      </c>
      <c r="U923" s="3" t="inlineStr">
        <is>
          <t>\법무DB\2. 분쟁(소송.중재.파산.형사.보전처분)\[검토종결] 국내 미얀마 OGT 토지보상 주민소송\4. 기타문서\Photos(201711)\법무실_국내 미얀마 OGT 토지보상 주민소송_5 Khin Kyi 2 (2).jpg</t>
        </is>
      </c>
      <c r="V923" s="3" t="inlineStr"/>
      <c r="W923" s="3" t="inlineStr">
        <is>
          <t>[추출 오류]</t>
        </is>
      </c>
      <c r="X923" s="3" t="n">
        <v>0.72</v>
      </c>
      <c r="Y923" s="3" t="b">
        <v>1</v>
      </c>
      <c r="Z923" s="3" t="inlineStr">
        <is>
          <t>Y</t>
        </is>
      </c>
      <c r="AA923" s="3" t="inlineStr"/>
      <c r="AB923" s="3" t="inlineStr"/>
      <c r="AC923" s="3" t="inlineStr">
        <is>
          <t>법무실_국내 미얀마 OGT 토지보상 주민소송_5_Khin Kyi_2 (2).JPG</t>
        </is>
      </c>
      <c r="AD923" s="3" t="inlineStr">
        <is>
          <t>017JC4QUO6LMERI6GDCBB27S2EVQJ65XLJ</t>
        </is>
      </c>
      <c r="AE92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5_Khin%20Kyi_2%20(2).JPG</t>
        </is>
      </c>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4" t="inlineStr"/>
      <c r="BF923" s="4" t="inlineStr"/>
      <c r="BG923" s="4" t="inlineStr"/>
      <c r="BH923" s="3" t="inlineStr"/>
      <c r="BI923" s="3" t="inlineStr"/>
      <c r="BJ923" s="3" t="inlineStr"/>
      <c r="BK923" s="3" t="inlineStr"/>
      <c r="BL923" s="3" t="inlineStr"/>
      <c r="BM923" s="3" t="inlineStr"/>
      <c r="BN923" s="3" t="inlineStr"/>
    </row>
    <row r="924">
      <c r="A924" s="5" t="n">
        <v>22487</v>
      </c>
      <c r="B924" s="5" t="inlineStr">
        <is>
          <t>2. 분쟁(소송.중재.파산.형사.보전처분)/[검토종결] 국내 미얀마 OGT 토지보상 주민소송/4. 기타문서/Photos(201711)/법무실_국내 미얀마 OGT 토지보상 주민소송_6_Khin Khin San Mother_Daw Aye Phyu (2).JPG</t>
        </is>
      </c>
      <c r="C924" s="5" t="inlineStr">
        <is>
          <t>/법무DB/2. 분쟁(소송.중재.파산.형사.보전처분)/[검토종결] 국내 미얀마 OGT 토지보상 주민소송/4. 기타문서/Photos(201711)</t>
        </is>
      </c>
      <c r="D924" s="5" t="inlineStr">
        <is>
          <t>법무실_국내 미얀마 OGT 토지보상 주민소송_6_Khin Khin San Mother_Daw Aye Phyu (2).JPG</t>
        </is>
      </c>
      <c r="E924" s="5" t="inlineStr">
        <is>
          <t>/법무DB/2. 분쟁(소송.중재.파산.형사.보전처분)/[검토종결] 국내 미얀마 OGT 토지보상 주민소송/4. 기타문서/Photos(201711)/법무실_국내 미얀마 OGT 토지보상 주민소송_6_Khin Khin San Mother_Daw Aye Phyu (2).JPG</t>
        </is>
      </c>
      <c r="F924" s="5" t="inlineStr">
        <is>
          <t>.jpg</t>
        </is>
      </c>
      <c r="G924" s="5" t="n">
        <v>4152347</v>
      </c>
      <c r="H924" s="5" t="inlineStr">
        <is>
          <t>2026-05-04T01:18:52Z</t>
        </is>
      </c>
      <c r="I924" s="5" t="inlineStr">
        <is>
          <t>image</t>
        </is>
      </c>
      <c r="J924" s="5" t="inlineStr">
        <is>
          <t>error:cannot_read_image</t>
        </is>
      </c>
      <c r="K924" s="5" t="b">
        <v>0</v>
      </c>
      <c r="L924" s="5" t="inlineStr">
        <is>
          <t>기타</t>
        </is>
      </c>
      <c r="M924" s="5" t="inlineStr">
        <is>
          <t>법무실_국내 미얀마 OGT 토지보상 주민소송_6_Khin Khin San Mother_Daw Aye Phyu (2).</t>
        </is>
      </c>
      <c r="N924" s="6" t="inlineStr"/>
      <c r="O924" s="5" t="inlineStr">
        <is>
          <t>6 Khin Khin San Mother Daw Aye</t>
        </is>
      </c>
      <c r="P924" s="5" t="inlineStr">
        <is>
          <t>국내 미얀마 OGT 토지보상 주민소송</t>
        </is>
      </c>
      <c r="Q924" s="5" t="inlineStr">
        <is>
          <t>법무실</t>
        </is>
      </c>
      <c r="R924" s="5" t="inlineStr">
        <is>
          <t>date_unknown</t>
        </is>
      </c>
      <c r="S924" s="5" t="inlineStr">
        <is>
          <t>Khin Khin San Mother</t>
        </is>
      </c>
      <c r="T924" s="5" t="inlineStr">
        <is>
          <t>법무실_국내 미얀마 OGT 토지보상 주민소송_6 Khin Khin San Mother Daw Aye(1).jpg</t>
        </is>
      </c>
      <c r="U924" s="5" t="inlineStr">
        <is>
          <t>\법무DB\2. 분쟁(소송.중재.파산.형사.보전처분)\[검토종결] 국내 미얀마 OGT 토지보상 주민소송\4. 기타문서\Photos(201711)\법무실_국내 미얀마 OGT 토지보상 주민소송_6 Khin Khin San Mother Daw Aye(1).jpg</t>
        </is>
      </c>
      <c r="V924" s="5" t="inlineStr"/>
      <c r="W924" s="5" t="inlineStr">
        <is>
          <t>[추출 오류] 동일 후보 파일명 충돌 - 일련번호(1) 부여됨.</t>
        </is>
      </c>
      <c r="X924" s="5" t="n">
        <v>0.72</v>
      </c>
      <c r="Y924" s="5" t="b">
        <v>1</v>
      </c>
      <c r="Z924" s="5" t="inlineStr"/>
      <c r="AA924" s="5" t="inlineStr"/>
      <c r="AB924" s="5" t="inlineStr">
        <is>
          <t>duplicate_conflict</t>
        </is>
      </c>
      <c r="AC924" s="5" t="inlineStr">
        <is>
          <t>법무실_국내 미얀마 OGT 토지보상 주민소송_6_Khin Khin San Mother_Daw Aye Phyu (2).JPG</t>
        </is>
      </c>
      <c r="AD924" s="5" t="inlineStr">
        <is>
          <t>017JC4QUILZBOQLMR7QBF2CL72XJB6ILN2</t>
        </is>
      </c>
      <c r="AE924"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6_Khin%20Khin%20San%20Mother_Daw%20Aye%20Phyu%20(2).JPG</t>
        </is>
      </c>
      <c r="AF924" s="5" t="inlineStr"/>
      <c r="AG924" s="5" t="inlineStr"/>
      <c r="AH924" s="5" t="inlineStr"/>
      <c r="AI924" s="5" t="inlineStr"/>
      <c r="AJ924" s="5" t="inlineStr"/>
      <c r="AK924" s="5" t="inlineStr"/>
      <c r="AL924" s="5" t="inlineStr"/>
      <c r="AM924" s="5" t="inlineStr"/>
      <c r="AN924" s="5" t="inlineStr"/>
      <c r="AO924" s="5" t="inlineStr"/>
      <c r="AP924" s="5" t="inlineStr"/>
      <c r="AQ924" s="5" t="inlineStr"/>
      <c r="AR924" s="5" t="inlineStr"/>
      <c r="AS924" s="5" t="inlineStr"/>
      <c r="AT924" s="5" t="inlineStr"/>
      <c r="AU924" s="5" t="inlineStr"/>
      <c r="AV924" s="5" t="inlineStr"/>
      <c r="AW924" s="5" t="inlineStr"/>
      <c r="AX924" s="5" t="inlineStr"/>
      <c r="AY924" s="5" t="inlineStr"/>
      <c r="AZ924" s="5" t="inlineStr"/>
      <c r="BA924" s="5" t="inlineStr"/>
      <c r="BB924" s="5" t="inlineStr"/>
      <c r="BC924" s="5" t="inlineStr"/>
      <c r="BD924" s="5" t="inlineStr"/>
      <c r="BE924" s="6" t="inlineStr"/>
      <c r="BF924" s="6" t="inlineStr"/>
      <c r="BG924" s="6" t="inlineStr"/>
      <c r="BH924" s="5" t="inlineStr"/>
      <c r="BI924" s="5" t="inlineStr"/>
      <c r="BJ924" s="5" t="inlineStr"/>
      <c r="BK924" s="5" t="inlineStr"/>
      <c r="BL924" s="5" t="inlineStr"/>
      <c r="BM924" s="5" t="inlineStr"/>
      <c r="BN924" s="5" t="inlineStr"/>
    </row>
    <row r="925">
      <c r="A925" s="5" t="n">
        <v>22488</v>
      </c>
      <c r="B925" s="5" t="inlineStr">
        <is>
          <t>2. 분쟁(소송.중재.파산.형사.보전처분)/[검토종결] 국내 미얀마 OGT 토지보상 주민소송/4. 기타문서/Photos(201711)/법무실_국내 미얀마 OGT 토지보상 주민소송_6_Khin Khin San Mother_Daw Aye Phyu (3).JPG</t>
        </is>
      </c>
      <c r="C925" s="5" t="inlineStr">
        <is>
          <t>/법무DB/2. 분쟁(소송.중재.파산.형사.보전처분)/[검토종결] 국내 미얀마 OGT 토지보상 주민소송/4. 기타문서/Photos(201711)</t>
        </is>
      </c>
      <c r="D925" s="5" t="inlineStr">
        <is>
          <t>법무실_국내 미얀마 OGT 토지보상 주민소송_6_Khin Khin San Mother_Daw Aye Phyu (3).JPG</t>
        </is>
      </c>
      <c r="E925" s="5" t="inlineStr">
        <is>
          <t>/법무DB/2. 분쟁(소송.중재.파산.형사.보전처분)/[검토종결] 국내 미얀마 OGT 토지보상 주민소송/4. 기타문서/Photos(201711)/법무실_국내 미얀마 OGT 토지보상 주민소송_6_Khin Khin San Mother_Daw Aye Phyu (3).JPG</t>
        </is>
      </c>
      <c r="F925" s="5" t="inlineStr">
        <is>
          <t>.jpg</t>
        </is>
      </c>
      <c r="G925" s="5" t="n">
        <v>4514967</v>
      </c>
      <c r="H925" s="5" t="inlineStr">
        <is>
          <t>2026-05-04T01:18:52Z</t>
        </is>
      </c>
      <c r="I925" s="5" t="inlineStr">
        <is>
          <t>image</t>
        </is>
      </c>
      <c r="J925" s="5" t="inlineStr">
        <is>
          <t>error:cannot_read_image</t>
        </is>
      </c>
      <c r="K925" s="5" t="b">
        <v>0</v>
      </c>
      <c r="L925" s="5" t="inlineStr">
        <is>
          <t>기타</t>
        </is>
      </c>
      <c r="M925" s="5" t="inlineStr">
        <is>
          <t>법무실_국내 미얀마 OGT 토지보상 주민소송_6_Khin Khin San Mother_Daw Aye Phyu (3).</t>
        </is>
      </c>
      <c r="N925" s="6" t="inlineStr"/>
      <c r="O925" s="5" t="inlineStr">
        <is>
          <t>6 Khin Khin San Mother Daw Aye</t>
        </is>
      </c>
      <c r="P925" s="5" t="inlineStr">
        <is>
          <t>국내 미얀마 OGT 토지보상 주민소송</t>
        </is>
      </c>
      <c r="Q925" s="5" t="inlineStr">
        <is>
          <t>법무실</t>
        </is>
      </c>
      <c r="R925" s="5" t="inlineStr">
        <is>
          <t>date_unknown</t>
        </is>
      </c>
      <c r="S925" s="5" t="inlineStr">
        <is>
          <t>Khin Khin San Mother</t>
        </is>
      </c>
      <c r="T925" s="5" t="inlineStr">
        <is>
          <t>법무실_국내 미얀마 OGT 토지보상 주민소송_6 Khin Khin San Mother Daw Aye(2).jpg</t>
        </is>
      </c>
      <c r="U925" s="5" t="inlineStr">
        <is>
          <t>\법무DB\2. 분쟁(소송.중재.파산.형사.보전처분)\[검토종결] 국내 미얀마 OGT 토지보상 주민소송\4. 기타문서\Photos(201711)\법무실_국내 미얀마 OGT 토지보상 주민소송_6 Khin Khin San Mother Daw Aye(2).jpg</t>
        </is>
      </c>
      <c r="V925" s="5" t="inlineStr"/>
      <c r="W925" s="5" t="inlineStr">
        <is>
          <t>[추출 오류] 동일 후보 파일명 충돌 - 일련번호(2) 부여됨.</t>
        </is>
      </c>
      <c r="X925" s="5" t="n">
        <v>0.72</v>
      </c>
      <c r="Y925" s="5" t="b">
        <v>1</v>
      </c>
      <c r="Z925" s="5" t="inlineStr"/>
      <c r="AA925" s="5" t="inlineStr"/>
      <c r="AB925" s="5" t="inlineStr">
        <is>
          <t>duplicate_conflict</t>
        </is>
      </c>
      <c r="AC925" s="5" t="inlineStr">
        <is>
          <t>법무실_국내 미얀마 OGT 토지보상 주민소송_6_Khin Khin San Mother_Daw Aye Phyu (3).JPG</t>
        </is>
      </c>
      <c r="AD925" s="5" t="inlineStr">
        <is>
          <t>017JC4QUPSSMVK6YFVTNBYQHL7KCLBGBQJ</t>
        </is>
      </c>
      <c r="AE925"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6_Khin%20Khin%20San%20Mother_Daw%20Aye%20Phyu%20(3).JPG</t>
        </is>
      </c>
      <c r="AF925" s="5" t="inlineStr"/>
      <c r="AG925" s="5" t="inlineStr"/>
      <c r="AH925" s="5" t="inlineStr"/>
      <c r="AI925" s="5" t="inlineStr"/>
      <c r="AJ925" s="5" t="inlineStr"/>
      <c r="AK925" s="5" t="inlineStr"/>
      <c r="AL925" s="5" t="inlineStr"/>
      <c r="AM925" s="5" t="inlineStr"/>
      <c r="AN925" s="5" t="inlineStr"/>
      <c r="AO925" s="5" t="inlineStr"/>
      <c r="AP925" s="5" t="inlineStr"/>
      <c r="AQ925" s="5" t="inlineStr"/>
      <c r="AR925" s="5" t="inlineStr"/>
      <c r="AS925" s="5" t="inlineStr"/>
      <c r="AT925" s="5" t="inlineStr"/>
      <c r="AU925" s="5" t="inlineStr"/>
      <c r="AV925" s="5" t="inlineStr"/>
      <c r="AW925" s="5" t="inlineStr"/>
      <c r="AX925" s="5" t="inlineStr"/>
      <c r="AY925" s="5" t="inlineStr"/>
      <c r="AZ925" s="5" t="inlineStr"/>
      <c r="BA925" s="5" t="inlineStr"/>
      <c r="BB925" s="5" t="inlineStr"/>
      <c r="BC925" s="5" t="inlineStr"/>
      <c r="BD925" s="5" t="inlineStr"/>
      <c r="BE925" s="6" t="inlineStr"/>
      <c r="BF925" s="6" t="inlineStr"/>
      <c r="BG925" s="6" t="inlineStr"/>
      <c r="BH925" s="5" t="inlineStr"/>
      <c r="BI925" s="5" t="inlineStr"/>
      <c r="BJ925" s="5" t="inlineStr"/>
      <c r="BK925" s="5" t="inlineStr"/>
      <c r="BL925" s="5" t="inlineStr"/>
      <c r="BM925" s="5" t="inlineStr"/>
      <c r="BN925" s="5" t="inlineStr"/>
    </row>
    <row r="926">
      <c r="A926" s="3" t="n">
        <v>22489</v>
      </c>
      <c r="B926" s="3" t="inlineStr">
        <is>
          <t>2. 분쟁(소송.중재.파산.형사.보전처분)/[검토종결] 국내 미얀마 OGT 토지보상 주민소송/4. 기타문서/Photos(201711)/법무실_국내 미얀마 OGT 토지보상 주민소송_7_May Lone_2 (1).JPG</t>
        </is>
      </c>
      <c r="C926" s="3" t="inlineStr">
        <is>
          <t>/법무DB/2. 분쟁(소송.중재.파산.형사.보전처분)/[검토종결] 국내 미얀마 OGT 토지보상 주민소송/4. 기타문서/Photos(201711)</t>
        </is>
      </c>
      <c r="D926" s="3" t="inlineStr">
        <is>
          <t>법무실_국내 미얀마 OGT 토지보상 주민소송_7_May Lone_2 (1).JPG</t>
        </is>
      </c>
      <c r="E926" s="3" t="inlineStr">
        <is>
          <t>/법무DB/2. 분쟁(소송.중재.파산.형사.보전처분)/[검토종결] 국내 미얀마 OGT 토지보상 주민소송/4. 기타문서/Photos(201711)/법무실_국내 미얀마 OGT 토지보상 주민소송_7_May Lone_2 (1).JPG</t>
        </is>
      </c>
      <c r="F926" s="3" t="inlineStr">
        <is>
          <t>.jpg</t>
        </is>
      </c>
      <c r="G926" s="3" t="n">
        <v>4712730</v>
      </c>
      <c r="H926" s="3" t="inlineStr">
        <is>
          <t>2026-05-04T01:18:53Z</t>
        </is>
      </c>
      <c r="I926" s="3" t="inlineStr">
        <is>
          <t>image</t>
        </is>
      </c>
      <c r="J926" s="3" t="inlineStr">
        <is>
          <t>error:cannot_read_image</t>
        </is>
      </c>
      <c r="K926" s="3" t="b">
        <v>0</v>
      </c>
      <c r="L926" s="3" t="inlineStr">
        <is>
          <t>기타</t>
        </is>
      </c>
      <c r="M926" s="3" t="inlineStr">
        <is>
          <t>법무실_국내 미얀마 OGT 토지보상 주민소송_7_May Lone_2 (1).</t>
        </is>
      </c>
      <c r="N926" s="4" t="inlineStr"/>
      <c r="O926" s="3" t="inlineStr">
        <is>
          <t>7 May Lone 2 (1)</t>
        </is>
      </c>
      <c r="P926" s="3" t="inlineStr">
        <is>
          <t>국내 미얀마 OGT 토지보상 주민소송</t>
        </is>
      </c>
      <c r="Q926" s="3" t="inlineStr">
        <is>
          <t>법무실</t>
        </is>
      </c>
      <c r="R926" s="3" t="inlineStr">
        <is>
          <t>date_unknown</t>
        </is>
      </c>
      <c r="S926" s="3" t="inlineStr">
        <is>
          <t>May Lone</t>
        </is>
      </c>
      <c r="T926" s="3" t="inlineStr">
        <is>
          <t>법무실_국내 미얀마 OGT 토지보상 주민소송_7 May Lone 2 (1).jpg</t>
        </is>
      </c>
      <c r="U926" s="3" t="inlineStr">
        <is>
          <t>\법무DB\2. 분쟁(소송.중재.파산.형사.보전처분)\[검토종결] 국내 미얀마 OGT 토지보상 주민소송\4. 기타문서\Photos(201711)\법무실_국내 미얀마 OGT 토지보상 주민소송_7 May Lone 2 (1).jpg</t>
        </is>
      </c>
      <c r="V926" s="3" t="inlineStr"/>
      <c r="W926" s="3" t="inlineStr">
        <is>
          <t>[추출 오류]</t>
        </is>
      </c>
      <c r="X926" s="3" t="n">
        <v>0.72</v>
      </c>
      <c r="Y926" s="3" t="b">
        <v>1</v>
      </c>
      <c r="Z926" s="3" t="inlineStr">
        <is>
          <t>Y</t>
        </is>
      </c>
      <c r="AA926" s="3" t="inlineStr"/>
      <c r="AB926" s="3" t="inlineStr"/>
      <c r="AC926" s="3" t="inlineStr">
        <is>
          <t>법무실_국내 미얀마 OGT 토지보상 주민소송_7_May Lone_2 (1).JPG</t>
        </is>
      </c>
      <c r="AD926" s="3" t="inlineStr">
        <is>
          <t>017JC4QUIBRZB56ZCLAJDZQJ2VFRUJYOQC</t>
        </is>
      </c>
      <c r="AE92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7_May%20Lone_2%20(1).JPG</t>
        </is>
      </c>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4" t="inlineStr"/>
      <c r="BF926" s="4" t="inlineStr"/>
      <c r="BG926" s="4" t="inlineStr"/>
      <c r="BH926" s="3" t="inlineStr"/>
      <c r="BI926" s="3" t="inlineStr"/>
      <c r="BJ926" s="3" t="inlineStr"/>
      <c r="BK926" s="3" t="inlineStr"/>
      <c r="BL926" s="3" t="inlineStr"/>
      <c r="BM926" s="3" t="inlineStr"/>
      <c r="BN926" s="3" t="inlineStr"/>
    </row>
    <row r="927">
      <c r="A927" s="3" t="n">
        <v>22490</v>
      </c>
      <c r="B927" s="3" t="inlineStr">
        <is>
          <t>2. 분쟁(소송.중재.파산.형사.보전처분)/[검토종결] 국내 미얀마 OGT 토지보상 주민소송/4. 기타문서/Photos(201711)/법무실_국내 미얀마 OGT 토지보상 주민소송_7_May Lone_2 (2).JPG</t>
        </is>
      </c>
      <c r="C927" s="3" t="inlineStr">
        <is>
          <t>/법무DB/2. 분쟁(소송.중재.파산.형사.보전처분)/[검토종결] 국내 미얀마 OGT 토지보상 주민소송/4. 기타문서/Photos(201711)</t>
        </is>
      </c>
      <c r="D927" s="3" t="inlineStr">
        <is>
          <t>법무실_국내 미얀마 OGT 토지보상 주민소송_7_May Lone_2 (2).JPG</t>
        </is>
      </c>
      <c r="E927" s="3" t="inlineStr">
        <is>
          <t>/법무DB/2. 분쟁(소송.중재.파산.형사.보전처분)/[검토종결] 국내 미얀마 OGT 토지보상 주민소송/4. 기타문서/Photos(201711)/법무실_국내 미얀마 OGT 토지보상 주민소송_7_May Lone_2 (2).JPG</t>
        </is>
      </c>
      <c r="F927" s="3" t="inlineStr">
        <is>
          <t>.jpg</t>
        </is>
      </c>
      <c r="G927" s="3" t="n">
        <v>4970182</v>
      </c>
      <c r="H927" s="3" t="inlineStr">
        <is>
          <t>2026-05-04T01:18:55Z</t>
        </is>
      </c>
      <c r="I927" s="3" t="inlineStr">
        <is>
          <t>image</t>
        </is>
      </c>
      <c r="J927" s="3" t="inlineStr">
        <is>
          <t>error:cannot_read_image</t>
        </is>
      </c>
      <c r="K927" s="3" t="b">
        <v>0</v>
      </c>
      <c r="L927" s="3" t="inlineStr">
        <is>
          <t>기타</t>
        </is>
      </c>
      <c r="M927" s="3" t="inlineStr">
        <is>
          <t>법무실_국내 미얀마 OGT 토지보상 주민소송_7_May Lone_2 (2).</t>
        </is>
      </c>
      <c r="N927" s="4" t="inlineStr"/>
      <c r="O927" s="3" t="inlineStr">
        <is>
          <t>7 May Lone 2 (2)</t>
        </is>
      </c>
      <c r="P927" s="3" t="inlineStr">
        <is>
          <t>국내 미얀마 OGT 토지보상 주민소송</t>
        </is>
      </c>
      <c r="Q927" s="3" t="inlineStr">
        <is>
          <t>법무실</t>
        </is>
      </c>
      <c r="R927" s="3" t="inlineStr">
        <is>
          <t>date_unknown</t>
        </is>
      </c>
      <c r="S927" s="3" t="inlineStr">
        <is>
          <t>May Lone</t>
        </is>
      </c>
      <c r="T927" s="3" t="inlineStr">
        <is>
          <t>법무실_국내 미얀마 OGT 토지보상 주민소송_7 May Lone 2 (2).jpg</t>
        </is>
      </c>
      <c r="U927" s="3" t="inlineStr">
        <is>
          <t>\법무DB\2. 분쟁(소송.중재.파산.형사.보전처분)\[검토종결] 국내 미얀마 OGT 토지보상 주민소송\4. 기타문서\Photos(201711)\법무실_국내 미얀마 OGT 토지보상 주민소송_7 May Lone 2 (2).jpg</t>
        </is>
      </c>
      <c r="V927" s="3" t="inlineStr"/>
      <c r="W927" s="3" t="inlineStr">
        <is>
          <t>[추출 오류]</t>
        </is>
      </c>
      <c r="X927" s="3" t="n">
        <v>0.72</v>
      </c>
      <c r="Y927" s="3" t="b">
        <v>1</v>
      </c>
      <c r="Z927" s="3" t="inlineStr">
        <is>
          <t>Y</t>
        </is>
      </c>
      <c r="AA927" s="3" t="inlineStr"/>
      <c r="AB927" s="3" t="inlineStr"/>
      <c r="AC927" s="3" t="inlineStr">
        <is>
          <t>법무실_국내 미얀마 OGT 토지보상 주민소송_7_May Lone_2 (2).JPG</t>
        </is>
      </c>
      <c r="AD927" s="3" t="inlineStr">
        <is>
          <t>017JC4QUPNMFA3BWR4GVBIAOWA7DCOSUUC</t>
        </is>
      </c>
      <c r="AE92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7_May%20Lone_2%20(2).JPG</t>
        </is>
      </c>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4" t="inlineStr"/>
      <c r="BF927" s="4" t="inlineStr"/>
      <c r="BG927" s="4" t="inlineStr"/>
      <c r="BH927" s="3" t="inlineStr"/>
      <c r="BI927" s="3" t="inlineStr"/>
      <c r="BJ927" s="3" t="inlineStr"/>
      <c r="BK927" s="3" t="inlineStr"/>
      <c r="BL927" s="3" t="inlineStr"/>
      <c r="BM927" s="3" t="inlineStr"/>
      <c r="BN927" s="3" t="inlineStr"/>
    </row>
    <row r="928">
      <c r="A928" s="3" t="n">
        <v>22491</v>
      </c>
      <c r="B928" s="3" t="inlineStr">
        <is>
          <t>2. 분쟁(소송.중재.파산.형사.보전처분)/[검토종결] 국내 미얀마 OGT 토지보상 주민소송/4. 기타문서/Photos(201711)/법무실_국내 미얀마 OGT 토지보상 주민소송_8_Thein Maung (2).JPG</t>
        </is>
      </c>
      <c r="C928" s="3" t="inlineStr">
        <is>
          <t>/법무DB/2. 분쟁(소송.중재.파산.형사.보전처분)/[검토종결] 국내 미얀마 OGT 토지보상 주민소송/4. 기타문서/Photos(201711)</t>
        </is>
      </c>
      <c r="D928" s="3" t="inlineStr">
        <is>
          <t>법무실_국내 미얀마 OGT 토지보상 주민소송_8_Thein Maung (2).JPG</t>
        </is>
      </c>
      <c r="E928" s="3" t="inlineStr">
        <is>
          <t>/법무DB/2. 분쟁(소송.중재.파산.형사.보전처분)/[검토종결] 국내 미얀마 OGT 토지보상 주민소송/4. 기타문서/Photos(201711)/법무실_국내 미얀마 OGT 토지보상 주민소송_8_Thein Maung (2).JPG</t>
        </is>
      </c>
      <c r="F928" s="3" t="inlineStr">
        <is>
          <t>.jpg</t>
        </is>
      </c>
      <c r="G928" s="3" t="n">
        <v>5104411</v>
      </c>
      <c r="H928" s="3" t="inlineStr">
        <is>
          <t>2026-05-04T01:18:55Z</t>
        </is>
      </c>
      <c r="I928" s="3" t="inlineStr">
        <is>
          <t>image</t>
        </is>
      </c>
      <c r="J928" s="3" t="inlineStr">
        <is>
          <t>error:cannot_read_image</t>
        </is>
      </c>
      <c r="K928" s="3" t="b">
        <v>0</v>
      </c>
      <c r="L928" s="3" t="inlineStr">
        <is>
          <t>기타</t>
        </is>
      </c>
      <c r="M928" s="3" t="inlineStr">
        <is>
          <t>법무실_국내 미얀마 OGT 토지보상 주민소송_8_Thein Maung (2).</t>
        </is>
      </c>
      <c r="N928" s="4" t="inlineStr"/>
      <c r="O928" s="3" t="inlineStr">
        <is>
          <t>8 Thein Maung (2)</t>
        </is>
      </c>
      <c r="P928" s="3" t="inlineStr">
        <is>
          <t>국내 미얀마 OGT 토지보상 주민소송</t>
        </is>
      </c>
      <c r="Q928" s="3" t="inlineStr">
        <is>
          <t>법무실</t>
        </is>
      </c>
      <c r="R928" s="3" t="inlineStr">
        <is>
          <t>date_unknown</t>
        </is>
      </c>
      <c r="S928" s="3" t="inlineStr">
        <is>
          <t>Thein Maung</t>
        </is>
      </c>
      <c r="T928" s="3" t="inlineStr">
        <is>
          <t>법무실_국내 미얀마 OGT 토지보상 주민소송_8 Thein Maung (2).jpg</t>
        </is>
      </c>
      <c r="U928" s="3" t="inlineStr">
        <is>
          <t>\법무DB\2. 분쟁(소송.중재.파산.형사.보전처분)\[검토종결] 국내 미얀마 OGT 토지보상 주민소송\4. 기타문서\Photos(201711)\법무실_국내 미얀마 OGT 토지보상 주민소송_8 Thein Maung (2).jpg</t>
        </is>
      </c>
      <c r="V928" s="3" t="inlineStr"/>
      <c r="W928" s="3" t="inlineStr">
        <is>
          <t>[추출 오류]</t>
        </is>
      </c>
      <c r="X928" s="3" t="n">
        <v>0.72</v>
      </c>
      <c r="Y928" s="3" t="b">
        <v>1</v>
      </c>
      <c r="Z928" s="3" t="inlineStr">
        <is>
          <t>Y</t>
        </is>
      </c>
      <c r="AA928" s="3" t="inlineStr"/>
      <c r="AB928" s="3" t="inlineStr"/>
      <c r="AC928" s="3" t="inlineStr">
        <is>
          <t>법무실_국내 미얀마 OGT 토지보상 주민소송_8_Thein Maung (2).JPG</t>
        </is>
      </c>
      <c r="AD928" s="3" t="inlineStr">
        <is>
          <t>017JC4QUOYDU2AZCB7RNDIAUTQG56YSY3N</t>
        </is>
      </c>
      <c r="AE92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8_Thein%20Maung%20(2).JPG</t>
        </is>
      </c>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4" t="inlineStr"/>
      <c r="BF928" s="4" t="inlineStr"/>
      <c r="BG928" s="4" t="inlineStr"/>
      <c r="BH928" s="3" t="inlineStr"/>
      <c r="BI928" s="3" t="inlineStr"/>
      <c r="BJ928" s="3" t="inlineStr"/>
      <c r="BK928" s="3" t="inlineStr"/>
      <c r="BL928" s="3" t="inlineStr"/>
      <c r="BM928" s="3" t="inlineStr"/>
      <c r="BN928" s="3" t="inlineStr"/>
    </row>
    <row r="929">
      <c r="A929" s="3" t="n">
        <v>22492</v>
      </c>
      <c r="B929" s="3" t="inlineStr">
        <is>
          <t>2. 분쟁(소송.중재.파산.형사.보전처분)/[검토종결] 국내 미얀마 OGT 토지보상 주민소송/4. 기타문서/Photos(201711)/법무실_국내 미얀마 OGT 토지보상 주민소송_8_Thein Maung (5).JPG</t>
        </is>
      </c>
      <c r="C929" s="3" t="inlineStr">
        <is>
          <t>/법무DB/2. 분쟁(소송.중재.파산.형사.보전처분)/[검토종결] 국내 미얀마 OGT 토지보상 주민소송/4. 기타문서/Photos(201711)</t>
        </is>
      </c>
      <c r="D929" s="3" t="inlineStr">
        <is>
          <t>법무실_국내 미얀마 OGT 토지보상 주민소송_8_Thein Maung (5).JPG</t>
        </is>
      </c>
      <c r="E929" s="3" t="inlineStr">
        <is>
          <t>/법무DB/2. 분쟁(소송.중재.파산.형사.보전처분)/[검토종결] 국내 미얀마 OGT 토지보상 주민소송/4. 기타문서/Photos(201711)/법무실_국내 미얀마 OGT 토지보상 주민소송_8_Thein Maung (5).JPG</t>
        </is>
      </c>
      <c r="F929" s="3" t="inlineStr">
        <is>
          <t>.jpg</t>
        </is>
      </c>
      <c r="G929" s="3" t="n">
        <v>4888138</v>
      </c>
      <c r="H929" s="3" t="inlineStr">
        <is>
          <t>2026-05-04T01:18:55Z</t>
        </is>
      </c>
      <c r="I929" s="3" t="inlineStr">
        <is>
          <t>image</t>
        </is>
      </c>
      <c r="J929" s="3" t="inlineStr">
        <is>
          <t>error:cannot_read_image</t>
        </is>
      </c>
      <c r="K929" s="3" t="b">
        <v>0</v>
      </c>
      <c r="L929" s="3" t="inlineStr">
        <is>
          <t>기타</t>
        </is>
      </c>
      <c r="M929" s="3" t="inlineStr">
        <is>
          <t>법무실_국내 미얀마 OGT 토지보상 주민소송_8_Thein Maung (5).</t>
        </is>
      </c>
      <c r="N929" s="4" t="inlineStr"/>
      <c r="O929" s="3" t="inlineStr">
        <is>
          <t>8 Thein Maung (5)</t>
        </is>
      </c>
      <c r="P929" s="3" t="inlineStr">
        <is>
          <t>국내 미얀마 OGT 토지보상 주민소송</t>
        </is>
      </c>
      <c r="Q929" s="3" t="inlineStr">
        <is>
          <t>법무실</t>
        </is>
      </c>
      <c r="R929" s="3" t="inlineStr">
        <is>
          <t>date_unknown</t>
        </is>
      </c>
      <c r="S929" s="3" t="inlineStr">
        <is>
          <t>Thein Maung</t>
        </is>
      </c>
      <c r="T929" s="3" t="inlineStr">
        <is>
          <t>법무실_국내 미얀마 OGT 토지보상 주민소송_8 Thein Maung (5).jpg</t>
        </is>
      </c>
      <c r="U929" s="3" t="inlineStr">
        <is>
          <t>\법무DB\2. 분쟁(소송.중재.파산.형사.보전처분)\[검토종결] 국내 미얀마 OGT 토지보상 주민소송\4. 기타문서\Photos(201711)\법무실_국내 미얀마 OGT 토지보상 주민소송_8 Thein Maung (5).jpg</t>
        </is>
      </c>
      <c r="V929" s="3" t="inlineStr"/>
      <c r="W929" s="3" t="inlineStr">
        <is>
          <t>[추출 오류]</t>
        </is>
      </c>
      <c r="X929" s="3" t="n">
        <v>0.72</v>
      </c>
      <c r="Y929" s="3" t="b">
        <v>1</v>
      </c>
      <c r="Z929" s="3" t="inlineStr">
        <is>
          <t>Y</t>
        </is>
      </c>
      <c r="AA929" s="3" t="inlineStr"/>
      <c r="AB929" s="3" t="inlineStr"/>
      <c r="AC929" s="3" t="inlineStr">
        <is>
          <t>법무실_국내 미얀마 OGT 토지보상 주민소송_8_Thein Maung (5).JPG</t>
        </is>
      </c>
      <c r="AD929" s="3" t="inlineStr">
        <is>
          <t>017JC4QUNSDXZFD6WYRNCYXGTES6E2RNNO</t>
        </is>
      </c>
      <c r="AE92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8_Thein%20Maung%20(5).JPG</t>
        </is>
      </c>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4" t="inlineStr"/>
      <c r="BF929" s="4" t="inlineStr"/>
      <c r="BG929" s="4" t="inlineStr"/>
      <c r="BH929" s="3" t="inlineStr"/>
      <c r="BI929" s="3" t="inlineStr"/>
      <c r="BJ929" s="3" t="inlineStr"/>
      <c r="BK929" s="3" t="inlineStr"/>
      <c r="BL929" s="3" t="inlineStr"/>
      <c r="BM929" s="3" t="inlineStr"/>
      <c r="BN929" s="3" t="inlineStr"/>
    </row>
    <row r="930">
      <c r="A930" s="3" t="n">
        <v>22493</v>
      </c>
      <c r="B930" s="3" t="inlineStr">
        <is>
          <t>2. 분쟁(소송.중재.파산.형사.보전처분)/[검토종결] 국내 미얀마 OGT 토지보상 주민소송/4. 기타문서/Photos(201711)/법무실_국내 미얀마 OGT 토지보상 주민소송_9_Htun Myint Soe (2).JPG</t>
        </is>
      </c>
      <c r="C930" s="3" t="inlineStr">
        <is>
          <t>/법무DB/2. 분쟁(소송.중재.파산.형사.보전처분)/[검토종결] 국내 미얀마 OGT 토지보상 주민소송/4. 기타문서/Photos(201711)</t>
        </is>
      </c>
      <c r="D930" s="3" t="inlineStr">
        <is>
          <t>법무실_국내 미얀마 OGT 토지보상 주민소송_9_Htun Myint Soe (2).JPG</t>
        </is>
      </c>
      <c r="E930" s="3" t="inlineStr">
        <is>
          <t>/법무DB/2. 분쟁(소송.중재.파산.형사.보전처분)/[검토종결] 국내 미얀마 OGT 토지보상 주민소송/4. 기타문서/Photos(201711)/법무실_국내 미얀마 OGT 토지보상 주민소송_9_Htun Myint Soe (2).JPG</t>
        </is>
      </c>
      <c r="F930" s="3" t="inlineStr">
        <is>
          <t>.jpg</t>
        </is>
      </c>
      <c r="G930" s="3" t="n">
        <v>4527284</v>
      </c>
      <c r="H930" s="3" t="inlineStr">
        <is>
          <t>2026-05-04T01:18:56Z</t>
        </is>
      </c>
      <c r="I930" s="3" t="inlineStr">
        <is>
          <t>image</t>
        </is>
      </c>
      <c r="J930" s="3" t="inlineStr">
        <is>
          <t>error:cannot_read_image</t>
        </is>
      </c>
      <c r="K930" s="3" t="b">
        <v>0</v>
      </c>
      <c r="L930" s="3" t="inlineStr">
        <is>
          <t>기타</t>
        </is>
      </c>
      <c r="M930" s="3" t="inlineStr">
        <is>
          <t>법무실_국내 미얀마 OGT 토지보상 주민소송_9_Htun Myint Soe (2).</t>
        </is>
      </c>
      <c r="N930" s="4" t="inlineStr"/>
      <c r="O930" s="3" t="inlineStr">
        <is>
          <t>9 Htun Myint Soe (2)</t>
        </is>
      </c>
      <c r="P930" s="3" t="inlineStr">
        <is>
          <t>국내 미얀마 OGT 토지보상 주민소송</t>
        </is>
      </c>
      <c r="Q930" s="3" t="inlineStr">
        <is>
          <t>법무실</t>
        </is>
      </c>
      <c r="R930" s="3" t="inlineStr">
        <is>
          <t>date_unknown</t>
        </is>
      </c>
      <c r="S930" s="3" t="inlineStr">
        <is>
          <t>Htun Myint Soe</t>
        </is>
      </c>
      <c r="T930" s="3" t="inlineStr">
        <is>
          <t>법무실_국내 미얀마 OGT 토지보상 주민소송_9 Htun Myint Soe (2).jpg</t>
        </is>
      </c>
      <c r="U930" s="3" t="inlineStr">
        <is>
          <t>\법무DB\2. 분쟁(소송.중재.파산.형사.보전처분)\[검토종결] 국내 미얀마 OGT 토지보상 주민소송\4. 기타문서\Photos(201711)\법무실_국내 미얀마 OGT 토지보상 주민소송_9 Htun Myint Soe (2).jpg</t>
        </is>
      </c>
      <c r="V930" s="3" t="inlineStr"/>
      <c r="W930" s="3" t="inlineStr">
        <is>
          <t>[추출 오류]</t>
        </is>
      </c>
      <c r="X930" s="3" t="n">
        <v>0.72</v>
      </c>
      <c r="Y930" s="3" t="b">
        <v>1</v>
      </c>
      <c r="Z930" s="3" t="inlineStr">
        <is>
          <t>Y</t>
        </is>
      </c>
      <c r="AA930" s="3" t="inlineStr"/>
      <c r="AB930" s="3" t="inlineStr"/>
      <c r="AC930" s="3" t="inlineStr">
        <is>
          <t>법무실_국내 미얀마 OGT 토지보상 주민소송_9_Htun Myint Soe (2).JPG</t>
        </is>
      </c>
      <c r="AD930" s="3" t="inlineStr">
        <is>
          <t>017JC4QUNAWXFKMBNWDJH3MS64DYCUKMB5</t>
        </is>
      </c>
      <c r="AE93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9_Htun%20Myint%20Soe%20(2).JPG</t>
        </is>
      </c>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4" t="inlineStr"/>
      <c r="BF930" s="4" t="inlineStr"/>
      <c r="BG930" s="4" t="inlineStr"/>
      <c r="BH930" s="3" t="inlineStr"/>
      <c r="BI930" s="3" t="inlineStr"/>
      <c r="BJ930" s="3" t="inlineStr"/>
      <c r="BK930" s="3" t="inlineStr"/>
      <c r="BL930" s="3" t="inlineStr"/>
      <c r="BM930" s="3" t="inlineStr"/>
      <c r="BN930" s="3" t="inlineStr"/>
    </row>
    <row r="931">
      <c r="A931" s="3" t="n">
        <v>22494</v>
      </c>
      <c r="B931" s="3" t="inlineStr">
        <is>
          <t>2. 분쟁(소송.중재.파산.형사.보전처분)/[검토종결] 국내 미얀마 OGT 토지보상 주민소송/4. 기타문서/Photos(201711)/법무실_국내 미얀마 OGT 토지보상 주민소송_9_Htun Myint Soe (3).JPG</t>
        </is>
      </c>
      <c r="C931" s="3" t="inlineStr">
        <is>
          <t>/법무DB/2. 분쟁(소송.중재.파산.형사.보전처분)/[검토종결] 국내 미얀마 OGT 토지보상 주민소송/4. 기타문서/Photos(201711)</t>
        </is>
      </c>
      <c r="D931" s="3" t="inlineStr">
        <is>
          <t>법무실_국내 미얀마 OGT 토지보상 주민소송_9_Htun Myint Soe (3).JPG</t>
        </is>
      </c>
      <c r="E931" s="3" t="inlineStr">
        <is>
          <t>/법무DB/2. 분쟁(소송.중재.파산.형사.보전처분)/[검토종결] 국내 미얀마 OGT 토지보상 주민소송/4. 기타문서/Photos(201711)/법무실_국내 미얀마 OGT 토지보상 주민소송_9_Htun Myint Soe (3).JPG</t>
        </is>
      </c>
      <c r="F931" s="3" t="inlineStr">
        <is>
          <t>.jpg</t>
        </is>
      </c>
      <c r="G931" s="3" t="n">
        <v>4772549</v>
      </c>
      <c r="H931" s="3" t="inlineStr">
        <is>
          <t>2026-05-04T01:18:58Z</t>
        </is>
      </c>
      <c r="I931" s="3" t="inlineStr">
        <is>
          <t>image</t>
        </is>
      </c>
      <c r="J931" s="3" t="inlineStr">
        <is>
          <t>error:cannot_read_image</t>
        </is>
      </c>
      <c r="K931" s="3" t="b">
        <v>0</v>
      </c>
      <c r="L931" s="3" t="inlineStr">
        <is>
          <t>기타</t>
        </is>
      </c>
      <c r="M931" s="3" t="inlineStr">
        <is>
          <t>법무실_국내 미얀마 OGT 토지보상 주민소송_9_Htun Myint Soe (3).</t>
        </is>
      </c>
      <c r="N931" s="4" t="inlineStr"/>
      <c r="O931" s="3" t="inlineStr">
        <is>
          <t>9 Htun Myint Soe (3)</t>
        </is>
      </c>
      <c r="P931" s="3" t="inlineStr">
        <is>
          <t>국내 미얀마 OGT 토지보상 주민소송</t>
        </is>
      </c>
      <c r="Q931" s="3" t="inlineStr">
        <is>
          <t>법무실</t>
        </is>
      </c>
      <c r="R931" s="3" t="inlineStr">
        <is>
          <t>date_unknown</t>
        </is>
      </c>
      <c r="S931" s="3" t="inlineStr">
        <is>
          <t>Htun Myint Soe</t>
        </is>
      </c>
      <c r="T931" s="3" t="inlineStr">
        <is>
          <t>법무실_국내 미얀마 OGT 토지보상 주민소송_9 Htun Myint Soe (3).jpg</t>
        </is>
      </c>
      <c r="U931" s="3" t="inlineStr">
        <is>
          <t>\법무DB\2. 분쟁(소송.중재.파산.형사.보전처분)\[검토종결] 국내 미얀마 OGT 토지보상 주민소송\4. 기타문서\Photos(201711)\법무실_국내 미얀마 OGT 토지보상 주민소송_9 Htun Myint Soe (3).jpg</t>
        </is>
      </c>
      <c r="V931" s="3" t="inlineStr"/>
      <c r="W931" s="3" t="inlineStr">
        <is>
          <t>[추출 오류]</t>
        </is>
      </c>
      <c r="X931" s="3" t="n">
        <v>0.72</v>
      </c>
      <c r="Y931" s="3" t="b">
        <v>1</v>
      </c>
      <c r="Z931" s="3" t="inlineStr">
        <is>
          <t>Y</t>
        </is>
      </c>
      <c r="AA931" s="3" t="inlineStr"/>
      <c r="AB931" s="3" t="inlineStr"/>
      <c r="AC931" s="3" t="inlineStr">
        <is>
          <t>법무실_국내 미얀마 OGT 토지보상 주민소송_9_Htun Myint Soe (3).JPG</t>
        </is>
      </c>
      <c r="AD931" s="3" t="inlineStr">
        <is>
          <t>017JC4QUKGCU3LEFKV7JDIY2ZDEAWJPKKB</t>
        </is>
      </c>
      <c r="AE93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Photos(201711)/%EB%B2%95%EB%AC%B4%EC%8B%A4_%EA%B5%AD%EB%82%B4%20%EB%AF%B8%EC%96%80%EB%A7%88%20OGT%20%ED%86%A0%EC%A7%80%EB%B3%B4%EC%83%81%20%EC%A3%BC%EB%AF%BC%EC%86%8C%EC%86%A1_9_Htun%20Myint%20Soe%20(3).JPG</t>
        </is>
      </c>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4" t="inlineStr"/>
      <c r="BF931" s="4" t="inlineStr"/>
      <c r="BG931" s="4" t="inlineStr"/>
      <c r="BH931" s="3" t="inlineStr"/>
      <c r="BI931" s="3" t="inlineStr"/>
      <c r="BJ931" s="3" t="inlineStr"/>
      <c r="BK931" s="3" t="inlineStr"/>
      <c r="BL931" s="3" t="inlineStr"/>
      <c r="BM931" s="3" t="inlineStr"/>
      <c r="BN931" s="3" t="inlineStr"/>
    </row>
    <row r="932">
      <c r="A932" s="3" t="n">
        <v>22495</v>
      </c>
      <c r="B932" s="3" t="inlineStr">
        <is>
          <t>2. 분쟁(소송.중재.파산.형사.보전처분)/[검토종결] 국내 미얀마 OGT 토지보상 주민소송/4. 기타문서/소송대리관련 등/법무실_국내 미얀마 OGT 토지보상 주민소송_16가합3961_(16.04.21)소송위임장_첨부_005001.등기사항전부증명서_주식회사 포스코대우.pdf</t>
        </is>
      </c>
      <c r="C932" s="3" t="inlineStr">
        <is>
          <t>/법무DB/2. 분쟁(소송.중재.파산.형사.보전처분)/[검토종결] 국내 미얀마 OGT 토지보상 주민소송/4. 기타문서/소송대리관련 등</t>
        </is>
      </c>
      <c r="D932" s="3" t="inlineStr">
        <is>
          <t>법무실_국내 미얀마 OGT 토지보상 주민소송_16가합3961_(16.04.21)소송위임장_첨부_005001.등기사항전부증명서_주식회사 포스코대우.pdf</t>
        </is>
      </c>
      <c r="E932" s="3" t="inlineStr">
        <is>
          <t>/법무DB/2. 분쟁(소송.중재.파산.형사.보전처분)/[검토종결] 국내 미얀마 OGT 토지보상 주민소송/4. 기타문서/소송대리관련 등/법무실_국내 미얀마 OGT 토지보상 주민소송_16가합3961_(16.04.21)소송위임장_첨부_005001.등기사항전부증명서_주식회사 포스코대우.pdf</t>
        </is>
      </c>
      <c r="F932" s="3" t="inlineStr">
        <is>
          <t>.pdf</t>
        </is>
      </c>
      <c r="G932" s="3" t="n">
        <v>1680481</v>
      </c>
      <c r="H932" s="3" t="inlineStr">
        <is>
          <t>2026-05-04T01:25:43Z</t>
        </is>
      </c>
      <c r="I932" s="3" t="inlineStr">
        <is>
          <t>pdf</t>
        </is>
      </c>
      <c r="J932" s="3" t="inlineStr">
        <is>
          <t>error:Stream has ended unexpectedly</t>
        </is>
      </c>
      <c r="K932" s="3" t="b">
        <v>0</v>
      </c>
      <c r="L932" s="3" t="inlineStr">
        <is>
          <t>위임장</t>
        </is>
      </c>
      <c r="M932" s="3" t="inlineStr">
        <is>
          <t>법무실_국내 미얀마 OGT 토지보상 주민소송_16가합3961_(16.04.21)소송위임장_첨부_005001.등기사항전부증명서_주식회사 포스코대.</t>
        </is>
      </c>
      <c r="N932" s="4" t="inlineStr"/>
      <c r="O932" s="3" t="inlineStr">
        <is>
          <t>위임장</t>
        </is>
      </c>
      <c r="P932" s="3" t="inlineStr">
        <is>
          <t>국내 미얀마 OGT 토지보상 주민소송</t>
        </is>
      </c>
      <c r="Q932" s="3" t="inlineStr">
        <is>
          <t>법무실</t>
        </is>
      </c>
      <c r="R932" s="3" t="inlineStr">
        <is>
          <t>160421</t>
        </is>
      </c>
      <c r="S932" s="3" t="inlineStr">
        <is>
          <t>OGT</t>
        </is>
      </c>
      <c r="T932" s="3" t="inlineStr">
        <is>
          <t>법무실_국내 미얀마 OGT 토지보상 주민소송_위임장_160421.pdf</t>
        </is>
      </c>
      <c r="U932" s="3" t="inlineStr">
        <is>
          <t>\법무DB\2. 분쟁(소송.중재.파산.형사.보전처분)\[검토종결] 국내 미얀마 OGT 토지보상 주민소송\4. 기타문서\소송대리관련 등\법무실_국내 미얀마 OGT 토지보상 주민소송_위임장_160421.pdf</t>
        </is>
      </c>
      <c r="V932" s="3" t="inlineStr"/>
      <c r="W932" s="3" t="inlineStr">
        <is>
          <t>[추출 오류]</t>
        </is>
      </c>
      <c r="X932" s="3" t="n">
        <v>0.72</v>
      </c>
      <c r="Y932" s="3" t="b">
        <v>1</v>
      </c>
      <c r="Z932" s="3" t="inlineStr">
        <is>
          <t>Y</t>
        </is>
      </c>
      <c r="AA932" s="3" t="inlineStr"/>
      <c r="AB932" s="3" t="inlineStr"/>
      <c r="AC932" s="3" t="inlineStr">
        <is>
          <t>법무실_국내 미얀마 OGT 토지보상 주민소송_16가합3961_(16.04.21)소송위임장_첨부_005001.등기사항전부증명서_주식회사 포스코대우.pdf</t>
        </is>
      </c>
      <c r="AD932" s="3" t="inlineStr">
        <is>
          <t>017JC4QULNC3FW2NVOUZDJ24V2TPL72MQC</t>
        </is>
      </c>
      <c r="AE932"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(16.04.21)%EC%86%8C%EC%86%A1%EC%9C%84%EC%9E%84%EC%9E%A5_%EC%B2%A8%EB%B6%80_005001.%EB%93%B1%EA%B8%B0%EC%82%AC%ED%95%AD%EC%A0%84%EB%B6%80%EC%A6%9D%EB%AA%85%EC%84%9C_%EC%A3%BC%EC%8B%9D%ED%9A%8C%EC%82%AC%20%ED%8F%AC%EC%8A%A4%EC%BD%94%EB%8C%80%EC%9A%B0.pdf</t>
        </is>
      </c>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4" t="inlineStr"/>
      <c r="BF932" s="4" t="inlineStr"/>
      <c r="BG932" s="4" t="inlineStr"/>
      <c r="BH932" s="3" t="inlineStr"/>
      <c r="BI932" s="3" t="inlineStr"/>
      <c r="BJ932" s="3" t="inlineStr"/>
      <c r="BK932" s="3" t="inlineStr"/>
      <c r="BL932" s="3" t="inlineStr"/>
      <c r="BM932" s="3" t="inlineStr"/>
      <c r="BN932" s="3" t="inlineStr"/>
    </row>
    <row r="933">
      <c r="A933" s="3" t="n">
        <v>22496</v>
      </c>
      <c r="B933" s="3" t="inlineStr">
        <is>
          <t>2. 분쟁(소송.중재.파산.형사.보전처분)/[검토종결] 국내 미얀마 OGT 토지보상 주민소송/4. 기타문서/소송대리관련 등/법무실_국내 미얀마 OGT 토지보상 주민소송_16가합3961_(17.03.23)담당변호사 지정철회서_021001.(윈나잉)담당변호사 지정철회서.pdf</t>
        </is>
      </c>
      <c r="C933" s="3" t="inlineStr">
        <is>
          <t>/법무DB/2. 분쟁(소송.중재.파산.형사.보전처분)/[검토종결] 국내 미얀마 OGT 토지보상 주민소송/4. 기타문서/소송대리관련 등</t>
        </is>
      </c>
      <c r="D933" s="3" t="inlineStr">
        <is>
          <t>법무실_국내 미얀마 OGT 토지보상 주민소송_16가합3961_(17.03.23)담당변호사 지정철회서_021001.(윈나잉)담당변호사 지정철회서.pdf</t>
        </is>
      </c>
      <c r="E933" s="3" t="inlineStr">
        <is>
          <t>/법무DB/2. 분쟁(소송.중재.파산.형사.보전처분)/[검토종결] 국내 미얀마 OGT 토지보상 주민소송/4. 기타문서/소송대리관련 등/법무실_국내 미얀마 OGT 토지보상 주민소송_16가합3961_(17.03.23)담당변호사 지정철회서_021001.(윈나잉)담당변호사 지정철회서.pdf</t>
        </is>
      </c>
      <c r="F933" s="3" t="inlineStr">
        <is>
          <t>.pdf</t>
        </is>
      </c>
      <c r="G933" s="3" t="n">
        <v>109756</v>
      </c>
      <c r="H933" s="3" t="inlineStr">
        <is>
          <t>2026-05-04T01:25:57Z</t>
        </is>
      </c>
      <c r="I933" s="3" t="inlineStr">
        <is>
          <t>pdf</t>
        </is>
      </c>
      <c r="J933" s="3" t="inlineStr">
        <is>
          <t>error:Stream has ended unexpectedly</t>
        </is>
      </c>
      <c r="K933" s="3" t="b">
        <v>0</v>
      </c>
      <c r="L933" s="3" t="inlineStr">
        <is>
          <t>기타</t>
        </is>
      </c>
      <c r="M933" s="3" t="inlineStr">
        <is>
          <t>법무실_국내 미얀마 OGT 토지보상 주민소송_16가합3961_(17.03.23)담당변호사 지정철회서_021001.(윈나잉)담당변호사 지정철회서.</t>
        </is>
      </c>
      <c r="N933" s="4" t="inlineStr"/>
      <c r="O933" s="3" t="inlineStr">
        <is>
          <t>16가합3961 ( . . )담당변호사 지정철회서 .(</t>
        </is>
      </c>
      <c r="P933" s="3" t="inlineStr">
        <is>
          <t>국내 미얀마 OGT 토지보상 주민소송</t>
        </is>
      </c>
      <c r="Q933" s="3" t="inlineStr">
        <is>
          <t>법무실</t>
        </is>
      </c>
      <c r="R933" s="3" t="inlineStr">
        <is>
          <t>170323</t>
        </is>
      </c>
      <c r="S933" s="3" t="inlineStr">
        <is>
          <t>OGT</t>
        </is>
      </c>
      <c r="T933" s="3" t="inlineStr">
        <is>
          <t>법무실_국내 미얀마 OGT 토지보상 주민소송_16가합3961 ( . . )담당변호사 지정철회서 .(_170323.pdf</t>
        </is>
      </c>
      <c r="U933" s="3" t="inlineStr">
        <is>
          <t>\법무DB\2. 분쟁(소송.중재.파산.형사.보전처분)\[검토종결] 국내 미얀마 OGT 토지보상 주민소송\4. 기타문서\소송대리관련 등\법무실_국내 미얀마 OGT 토지보상 주민소송_16가합3961 ( . . )담당변호사 지정철회서 .(_170323.pdf</t>
        </is>
      </c>
      <c r="V933" s="3" t="inlineStr"/>
      <c r="W933" s="3" t="inlineStr">
        <is>
          <t>[추출 오류]</t>
        </is>
      </c>
      <c r="X933" s="3" t="n">
        <v>0.72</v>
      </c>
      <c r="Y933" s="3" t="b">
        <v>1</v>
      </c>
      <c r="Z933" s="3" t="inlineStr">
        <is>
          <t>Y</t>
        </is>
      </c>
      <c r="AA933" s="3" t="inlineStr"/>
      <c r="AB933" s="3" t="inlineStr"/>
      <c r="AC933" s="3" t="inlineStr">
        <is>
          <t>법무실_국내 미얀마 OGT 토지보상 주민소송_16가합3961_(17.03.23)담당변호사 지정철회서_021001.(윈나잉)담당변호사 지정철회서.pdf</t>
        </is>
      </c>
      <c r="AD933" s="3" t="inlineStr">
        <is>
          <t>017JC4QUMBVEBU3I6MEVCLFYP3V4J75OFT</t>
        </is>
      </c>
      <c r="AE933"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(17.03.23)%EB%8B%B4%EB%8B%B9%EB%B3%80%ED%98%B8%EC%82%AC%20%EC%A7%80%EC%A0%95%EC%B2%A0%ED%9A%8C%EC%84%9C_021001.(%EC%9C%88%EB%82%98%EC%9E%89)%EB%8B%B4%EB%8B%B9%EB%B3%80%ED%98%B8%EC%82%AC%20%EC%A7%80%EC%A0%95%EC%B2%A0%ED%9A%8C%EC%84%9C.pdf</t>
        </is>
      </c>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4" t="inlineStr"/>
      <c r="BF933" s="4" t="inlineStr"/>
      <c r="BG933" s="4" t="inlineStr"/>
      <c r="BH933" s="3" t="inlineStr"/>
      <c r="BI933" s="3" t="inlineStr"/>
      <c r="BJ933" s="3" t="inlineStr"/>
      <c r="BK933" s="3" t="inlineStr"/>
      <c r="BL933" s="3" t="inlineStr"/>
      <c r="BM933" s="3" t="inlineStr"/>
      <c r="BN933" s="3" t="inlineStr"/>
    </row>
    <row r="934">
      <c r="A934" s="3" t="n">
        <v>22497</v>
      </c>
      <c r="B934" s="3" t="inlineStr">
        <is>
          <t>2. 분쟁(소송.중재.파산.형사.보전처분)/[검토종결] 국내 미얀마 OGT 토지보상 주민소송/4. 기타문서/소송대리관련 등/법무실_국내 미얀마 OGT 토지보상 주민소송_16가합3961_(17.05.02)담당변호사 지정서_024001.담당변호사 지정서_법무법인(유한) 율촌.pdf</t>
        </is>
      </c>
      <c r="C934" s="3" t="inlineStr">
        <is>
          <t>/법무DB/2. 분쟁(소송.중재.파산.형사.보전처분)/[검토종결] 국내 미얀마 OGT 토지보상 주민소송/4. 기타문서/소송대리관련 등</t>
        </is>
      </c>
      <c r="D934" s="3" t="inlineStr">
        <is>
          <t>법무실_국내 미얀마 OGT 토지보상 주민소송_16가합3961_(17.05.02)담당변호사 지정서_024001.담당변호사 지정서_법무법인(유한) 율촌.pdf</t>
        </is>
      </c>
      <c r="E934" s="3" t="inlineStr">
        <is>
          <t>/법무DB/2. 분쟁(소송.중재.파산.형사.보전처분)/[검토종결] 국내 미얀마 OGT 토지보상 주민소송/4. 기타문서/소송대리관련 등/법무실_국내 미얀마 OGT 토지보상 주민소송_16가합3961_(17.05.02)담당변호사 지정서_024001.담당변호사 지정서_법무법인(유한) 율촌.pdf</t>
        </is>
      </c>
      <c r="F934" s="3" t="inlineStr">
        <is>
          <t>.pdf</t>
        </is>
      </c>
      <c r="G934" s="3" t="n">
        <v>220003</v>
      </c>
      <c r="H934" s="3" t="inlineStr">
        <is>
          <t>2026-05-04T01:25:58Z</t>
        </is>
      </c>
      <c r="I934" s="3" t="inlineStr">
        <is>
          <t>pdf</t>
        </is>
      </c>
      <c r="J934" s="3" t="inlineStr">
        <is>
          <t>error:Stream has ended unexpectedly</t>
        </is>
      </c>
      <c r="K934" s="3" t="b">
        <v>0</v>
      </c>
      <c r="L934" s="3" t="inlineStr">
        <is>
          <t>기타</t>
        </is>
      </c>
      <c r="M934" s="3" t="inlineStr">
        <is>
          <t>법무실_국내 미얀마 OGT 토지보상 주민소송_16가합3961_(17.05.02)담당변호사 지정서_024001.담당변호사 지정서_법무법인(유한).</t>
        </is>
      </c>
      <c r="N934" s="4" t="inlineStr"/>
      <c r="O934" s="3" t="inlineStr">
        <is>
          <t>16가합3961 ( . . )담당변호사 지정서 .담당변</t>
        </is>
      </c>
      <c r="P934" s="3" t="inlineStr">
        <is>
          <t>국내 미얀마 OGT 토지보상 주민소송</t>
        </is>
      </c>
      <c r="Q934" s="3" t="inlineStr">
        <is>
          <t>율촌</t>
        </is>
      </c>
      <c r="R934" s="3" t="inlineStr">
        <is>
          <t>170502</t>
        </is>
      </c>
      <c r="S934" s="3" t="inlineStr">
        <is>
          <t>OGT</t>
        </is>
      </c>
      <c r="T934" s="3" t="inlineStr">
        <is>
          <t>법무실_국내 미얀마 OGT 토지보상 주민소송_(율촌)16가합3961 ( . . )담당변호사 지정서 .담당변_170502.pdf</t>
        </is>
      </c>
      <c r="U934" s="3" t="inlineStr">
        <is>
          <t>\법무DB\2. 분쟁(소송.중재.파산.형사.보전처분)\[검토종결] 국내 미얀마 OGT 토지보상 주민소송\4. 기타문서\소송대리관련 등\법무실_국내 미얀마 OGT 토지보상 주민소송_(율촌)16가합3961 ( . . )담당변호사 지정서 .담당변_170502.pdf</t>
        </is>
      </c>
      <c r="V934" s="3" t="inlineStr"/>
      <c r="W934" s="3" t="inlineStr">
        <is>
          <t>[추출 오류]</t>
        </is>
      </c>
      <c r="X934" s="3" t="n">
        <v>0.72</v>
      </c>
      <c r="Y934" s="3" t="b">
        <v>1</v>
      </c>
      <c r="Z934" s="3" t="inlineStr">
        <is>
          <t>Y</t>
        </is>
      </c>
      <c r="AA934" s="3" t="inlineStr"/>
      <c r="AB934" s="3" t="inlineStr"/>
      <c r="AC934" s="3" t="inlineStr">
        <is>
          <t>법무실_국내 미얀마 OGT 토지보상 주민소송_16가합3961_(17.05.02)담당변호사 지정서_024001.담당변호사 지정서_법무법인(유한) 율촌.pdf</t>
        </is>
      </c>
      <c r="AD934" s="3" t="inlineStr">
        <is>
          <t>017JC4QUMVGI5XH5564FBL6RR5PZSLEJW3</t>
        </is>
      </c>
      <c r="AE93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(17.05.02)%EB%8B%B4%EB%8B%B9%EB%B3%80%ED%98%B8%EC%82%AC%20%EC%A7%80%EC%A0%95%EC%84%9C_024001.%EB%8B%B4%EB%8B%B9%EB%B3%80%ED%98%B8%EC%82%AC%20%EC%A7%80%EC%A0%95%EC%84%9C_%EB%B2%95%EB%AC%B4%EB%B2%95%EC%9D%B8(%EC%9C%A0%ED%95%9C)%20%EC%9C%A8%EC%B4%8C.pdf</t>
        </is>
      </c>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4" t="inlineStr"/>
      <c r="BF934" s="4" t="inlineStr"/>
      <c r="BG934" s="4" t="inlineStr"/>
      <c r="BH934" s="3" t="inlineStr"/>
      <c r="BI934" s="3" t="inlineStr"/>
      <c r="BJ934" s="3" t="inlineStr"/>
      <c r="BK934" s="3" t="inlineStr"/>
      <c r="BL934" s="3" t="inlineStr"/>
      <c r="BM934" s="3" t="inlineStr"/>
      <c r="BN934" s="3" t="inlineStr"/>
    </row>
    <row r="935">
      <c r="A935" s="3" t="n">
        <v>22498</v>
      </c>
      <c r="B935" s="3" t="inlineStr">
        <is>
          <t>2. 분쟁(소송.중재.파산.형사.보전처분)/[검토종결] 국내 미얀마 OGT 토지보상 주민소송/4. 기타문서/소송대리관련 등/법무실_국내 미얀마 OGT 토지보상 주민소송_16가합3961_(18.03.05)준비서면_첨부_065001.참고자료11 정O윤, ‘증거에 관한 당사자권-이른바 증명권에 관하여’, 법학논집, 고려대학교 법학연구원_법무법인이공.pdf</t>
        </is>
      </c>
      <c r="C935" s="3" t="inlineStr">
        <is>
          <t>/법무DB/2. 분쟁(소송.중재.파산.형사.보전처분)/[검토종결] 국내 미얀마 OGT 토지보상 주민소송/4. 기타문서/소송대리관련 등</t>
        </is>
      </c>
      <c r="D935" s="3" t="inlineStr">
        <is>
          <t>법무실_국내 미얀마 OGT 토지보상 주민소송_16가합3961_(18.03.05)준비서면_첨부_065001.참고자료11 정O윤, ‘증거에 관한 당사자권-이른바 증명권에 관하여’, 법학논집, 고려대학교 법학연구원_법무법인이공.pdf</t>
        </is>
      </c>
      <c r="E935" s="3" t="inlineStr">
        <is>
          <t>/법무DB/2. 분쟁(소송.중재.파산.형사.보전처분)/[검토종결] 국내 미얀마 OGT 토지보상 주민소송/4. 기타문서/소송대리관련 등/법무실_국내 미얀마 OGT 토지보상 주민소송_16가합3961_(18.03.05)준비서면_첨부_065001.참고자료11 정O윤, ‘증거에 관한 당사자권-이른바 증명권에 관하여’, 법학논집, 고려대학교 법학연구원_법무법인이공.pdf</t>
        </is>
      </c>
      <c r="F935" s="3" t="inlineStr">
        <is>
          <t>.pdf</t>
        </is>
      </c>
      <c r="G935" s="3" t="n">
        <v>999013</v>
      </c>
      <c r="H935" s="3" t="inlineStr">
        <is>
          <t>2026-05-04T01:26:44Z</t>
        </is>
      </c>
      <c r="I935" s="3" t="inlineStr">
        <is>
          <t>pdf</t>
        </is>
      </c>
      <c r="J935" s="3" t="inlineStr">
        <is>
          <t>error:Stream has ended unexpectedly</t>
        </is>
      </c>
      <c r="K935" s="3" t="b">
        <v>0</v>
      </c>
      <c r="L935" s="3" t="inlineStr">
        <is>
          <t>준비서면</t>
        </is>
      </c>
      <c r="M935" s="3" t="inlineStr">
        <is>
          <t>법무실_국내 미얀마 OGT 토지보상 주민소송_16가합3961_(18.03.05)준비서면_첨부_065001.참고자료11 정O윤, ‘증거에 관한.</t>
        </is>
      </c>
      <c r="N935" s="4" t="inlineStr"/>
      <c r="O935" s="3" t="inlineStr">
        <is>
          <t>준비서면</t>
        </is>
      </c>
      <c r="P935" s="3" t="inlineStr">
        <is>
          <t>국내 미얀마 OGT 토지보상 주민소송</t>
        </is>
      </c>
      <c r="Q935" s="3" t="inlineStr">
        <is>
          <t>법무실</t>
        </is>
      </c>
      <c r="R935" s="3" t="inlineStr">
        <is>
          <t>180305</t>
        </is>
      </c>
      <c r="S935" s="3" t="inlineStr">
        <is>
          <t>OGT</t>
        </is>
      </c>
      <c r="T935" s="3" t="inlineStr">
        <is>
          <t>법무실_국내 미얀마 OGT 토지보상 주민소송_준비서면_180305.pdf</t>
        </is>
      </c>
      <c r="U935" s="3" t="inlineStr">
        <is>
          <t>\법무DB\2. 분쟁(소송.중재.파산.형사.보전처분)\[검토종결] 국내 미얀마 OGT 토지보상 주민소송\4. 기타문서\소송대리관련 등\법무실_국내 미얀마 OGT 토지보상 주민소송_준비서면_180305.pdf</t>
        </is>
      </c>
      <c r="V935" s="3" t="inlineStr"/>
      <c r="W935" s="3" t="inlineStr">
        <is>
          <t>[추출 오류]</t>
        </is>
      </c>
      <c r="X935" s="3" t="n">
        <v>0.72</v>
      </c>
      <c r="Y935" s="3" t="b">
        <v>1</v>
      </c>
      <c r="Z935" s="3" t="inlineStr">
        <is>
          <t>Y</t>
        </is>
      </c>
      <c r="AA935" s="3" t="inlineStr"/>
      <c r="AB935" s="3" t="inlineStr"/>
      <c r="AC935" s="3" t="inlineStr">
        <is>
          <t>법무실_국내 미얀마 OGT 토지보상 주민소송_16가합3961_(18.03.05)준비서면_첨부_065001.참고자료11 정O윤, ‘증거에 관한 당사자권-이른바 증명권에 관하여’, 법학논집, 고려대학교 법학연구원_법무법인이공.pdf</t>
        </is>
      </c>
      <c r="AD935" s="3" t="inlineStr">
        <is>
          <t>017JC4QUL5KCSHL6W2H5HKLGXNL53X5EPE</t>
        </is>
      </c>
      <c r="AE93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(18.03.05)%EC%A4%80%EB%B9%84%EC%84%9C%EB%A9%B4_%EC%B2%A8%EB%B6%80_065001.%EC%B0%B8%EA%B3%A0%EC%9E%90%EB%A3%8C11%20%EC%A0%95O%EC%9C%A4,%20%E2%80%98%EC%A6%9D%EA%B1%B0%EC%97%90%20%EA%B4%80%ED%95%9C%20%EB%8B%B9%EC%82%AC%EC%9E%90%EA%B6%8C-%EC%9D%B4%EB%A5%B8%EB%B0%94%20%EC%A6%9D%EB%AA%85%EA%B6%8C%EC%97%90%20%EA%B4%80%ED%95%98%EC%97%AC%E2%80%99,%20%EB%B2%95%ED%95%99%EB%85%BC%EC%A7%91,%20%EA%B3%A0%EB%A0%A4%EB%8C%80%ED%95%99%EA%B5%90%20%EB%B2%95%ED%95%99%EC%97%B0%EA%B5%AC%EC%9B%90_%EB%B2%95%EB%AC%B4%EB%B2%95%EC%9D%B8%EC%9D%B4%EA%B3%B5.pdf</t>
        </is>
      </c>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4" t="inlineStr"/>
      <c r="BF935" s="4" t="inlineStr"/>
      <c r="BG935" s="4" t="inlineStr"/>
      <c r="BH935" s="3" t="inlineStr"/>
      <c r="BI935" s="3" t="inlineStr"/>
      <c r="BJ935" s="3" t="inlineStr"/>
      <c r="BK935" s="3" t="inlineStr"/>
      <c r="BL935" s="3" t="inlineStr"/>
      <c r="BM935" s="3" t="inlineStr"/>
      <c r="BN935" s="3" t="inlineStr"/>
    </row>
    <row r="936">
      <c r="A936" s="3" t="n">
        <v>22499</v>
      </c>
      <c r="B936" s="3" t="inlineStr">
        <is>
          <t>2. 분쟁(소송.중재.파산.형사.보전처분)/[검토종결] 국내 미얀마 OGT 토지보상 주민소송/4. 기타문서/소송대리관련 등/법무실_국내 미얀마 OGT 토지보상 주민소송_16가합3961_(18.03.30)담당변호사 지정철회서_067001.(윈나잉)담당변호사 지정철회서.pdf</t>
        </is>
      </c>
      <c r="C936" s="3" t="inlineStr">
        <is>
          <t>/법무DB/2. 분쟁(소송.중재.파산.형사.보전처분)/[검토종결] 국내 미얀마 OGT 토지보상 주민소송/4. 기타문서/소송대리관련 등</t>
        </is>
      </c>
      <c r="D936" s="3" t="inlineStr">
        <is>
          <t>법무실_국내 미얀마 OGT 토지보상 주민소송_16가합3961_(18.03.30)담당변호사 지정철회서_067001.(윈나잉)담당변호사 지정철회서.pdf</t>
        </is>
      </c>
      <c r="E936" s="3" t="inlineStr">
        <is>
          <t>/법무DB/2. 분쟁(소송.중재.파산.형사.보전처분)/[검토종결] 국내 미얀마 OGT 토지보상 주민소송/4. 기타문서/소송대리관련 등/법무실_국내 미얀마 OGT 토지보상 주민소송_16가합3961_(18.03.30)담당변호사 지정철회서_067001.(윈나잉)담당변호사 지정철회서.pdf</t>
        </is>
      </c>
      <c r="F936" s="3" t="inlineStr">
        <is>
          <t>.pdf</t>
        </is>
      </c>
      <c r="G936" s="3" t="n">
        <v>111274</v>
      </c>
      <c r="H936" s="3" t="inlineStr">
        <is>
          <t>2026-05-04T01:26:44Z</t>
        </is>
      </c>
      <c r="I936" s="3" t="inlineStr">
        <is>
          <t>pdf</t>
        </is>
      </c>
      <c r="J936" s="3" t="inlineStr">
        <is>
          <t>error:Stream has ended unexpectedly</t>
        </is>
      </c>
      <c r="K936" s="3" t="b">
        <v>0</v>
      </c>
      <c r="L936" s="3" t="inlineStr">
        <is>
          <t>기타</t>
        </is>
      </c>
      <c r="M936" s="3" t="inlineStr">
        <is>
          <t>법무실_국내 미얀마 OGT 토지보상 주민소송_16가합3961_(18.03.30)담당변호사 지정철회서_067001.(윈나잉)담당변호사 지정철회서.</t>
        </is>
      </c>
      <c r="N936" s="4" t="inlineStr"/>
      <c r="O936" s="3" t="inlineStr">
        <is>
          <t>16가합3961 ( . . )담당변호사 지정철회서 .(</t>
        </is>
      </c>
      <c r="P936" s="3" t="inlineStr">
        <is>
          <t>국내 미얀마 OGT 토지보상 주민소송</t>
        </is>
      </c>
      <c r="Q936" s="3" t="inlineStr">
        <is>
          <t>법무실</t>
        </is>
      </c>
      <c r="R936" s="3" t="inlineStr">
        <is>
          <t>180330</t>
        </is>
      </c>
      <c r="S936" s="3" t="inlineStr">
        <is>
          <t>OGT</t>
        </is>
      </c>
      <c r="T936" s="3" t="inlineStr">
        <is>
          <t>법무실_국내 미얀마 OGT 토지보상 주민소송_16가합3961 ( . . )담당변호사 지정철회서 .(_180330.pdf</t>
        </is>
      </c>
      <c r="U936" s="3" t="inlineStr">
        <is>
          <t>\법무DB\2. 분쟁(소송.중재.파산.형사.보전처분)\[검토종결] 국내 미얀마 OGT 토지보상 주민소송\4. 기타문서\소송대리관련 등\법무실_국내 미얀마 OGT 토지보상 주민소송_16가합3961 ( . . )담당변호사 지정철회서 .(_180330.pdf</t>
        </is>
      </c>
      <c r="V936" s="3" t="inlineStr"/>
      <c r="W936" s="3" t="inlineStr">
        <is>
          <t>[추출 오류]</t>
        </is>
      </c>
      <c r="X936" s="3" t="n">
        <v>0.72</v>
      </c>
      <c r="Y936" s="3" t="b">
        <v>1</v>
      </c>
      <c r="Z936" s="3" t="inlineStr">
        <is>
          <t>Y</t>
        </is>
      </c>
      <c r="AA936" s="3" t="inlineStr"/>
      <c r="AB936" s="3" t="inlineStr"/>
      <c r="AC936" s="3" t="inlineStr">
        <is>
          <t>법무실_국내 미얀마 OGT 토지보상 주민소송_16가합3961_(18.03.30)담당변호사 지정철회서_067001.(윈나잉)담당변호사 지정철회서.pdf</t>
        </is>
      </c>
      <c r="AD936" s="3" t="inlineStr">
        <is>
          <t>017JC4QUPUDMX4SALJOVBIGPYOFR5EDQGF</t>
        </is>
      </c>
      <c r="AE93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(18.03.30)%EB%8B%B4%EB%8B%B9%EB%B3%80%ED%98%B8%EC%82%AC%20%EC%A7%80%EC%A0%95%EC%B2%A0%ED%9A%8C%EC%84%9C_067001.(%EC%9C%88%EB%82%98%EC%9E%89)%EB%8B%B4%EB%8B%B9%EB%B3%80%ED%98%B8%EC%82%AC%20%EC%A7%80%EC%A0%95%EC%B2%A0%ED%9A%8C%EC%84%9C.pdf</t>
        </is>
      </c>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4" t="inlineStr"/>
      <c r="BF936" s="4" t="inlineStr"/>
      <c r="BG936" s="4" t="inlineStr"/>
      <c r="BH936" s="3" t="inlineStr"/>
      <c r="BI936" s="3" t="inlineStr"/>
      <c r="BJ936" s="3" t="inlineStr"/>
      <c r="BK936" s="3" t="inlineStr"/>
      <c r="BL936" s="3" t="inlineStr"/>
      <c r="BM936" s="3" t="inlineStr"/>
      <c r="BN936" s="3" t="inlineStr"/>
    </row>
    <row r="937">
      <c r="A937" s="3" t="n">
        <v>22500</v>
      </c>
      <c r="B937" s="3" t="inlineStr">
        <is>
          <t>2. 분쟁(소송.중재.파산.형사.보전처분)/[검토종결] 국내 미얀마 OGT 토지보상 주민소송/4. 기타문서/소송대리관련 등/법무실_국내 미얀마 OGT 토지보상 주민소송_16가합3961_(18.04.02)담당변호사 추가지정서_068001.담당변호사 추가지정서_법무법인이공.pdf</t>
        </is>
      </c>
      <c r="C937" s="3" t="inlineStr">
        <is>
          <t>/법무DB/2. 분쟁(소송.중재.파산.형사.보전처분)/[검토종결] 국내 미얀마 OGT 토지보상 주민소송/4. 기타문서/소송대리관련 등</t>
        </is>
      </c>
      <c r="D937" s="3" t="inlineStr">
        <is>
          <t>법무실_국내 미얀마 OGT 토지보상 주민소송_16가합3961_(18.04.02)담당변호사 추가지정서_068001.담당변호사 추가지정서_법무법인이공.pdf</t>
        </is>
      </c>
      <c r="E937" s="3" t="inlineStr">
        <is>
          <t>/법무DB/2. 분쟁(소송.중재.파산.형사.보전처분)/[검토종결] 국내 미얀마 OGT 토지보상 주민소송/4. 기타문서/소송대리관련 등/법무실_국내 미얀마 OGT 토지보상 주민소송_16가합3961_(18.04.02)담당변호사 추가지정서_068001.담당변호사 추가지정서_법무법인이공.pdf</t>
        </is>
      </c>
      <c r="F937" s="3" t="inlineStr">
        <is>
          <t>.pdf</t>
        </is>
      </c>
      <c r="G937" s="3" t="n">
        <v>319109</v>
      </c>
      <c r="H937" s="3" t="inlineStr">
        <is>
          <t>2026-05-04T01:26:44Z</t>
        </is>
      </c>
      <c r="I937" s="3" t="inlineStr">
        <is>
          <t>pdf</t>
        </is>
      </c>
      <c r="J937" s="3" t="inlineStr">
        <is>
          <t>error:Stream has ended unexpectedly</t>
        </is>
      </c>
      <c r="K937" s="3" t="b">
        <v>0</v>
      </c>
      <c r="L937" s="3" t="inlineStr">
        <is>
          <t>기타</t>
        </is>
      </c>
      <c r="M937" s="3" t="inlineStr">
        <is>
          <t>법무실_국내 미얀마 OGT 토지보상 주민소송_16가합3961_(18.04.02)담당변호사 추가지정서_068001.담당변호사 추가지정서_법무법인.</t>
        </is>
      </c>
      <c r="N937" s="4" t="inlineStr"/>
      <c r="O937" s="3" t="inlineStr">
        <is>
          <t>16가합3961 ( . . )담당변호사 추가지정서 .담</t>
        </is>
      </c>
      <c r="P937" s="3" t="inlineStr">
        <is>
          <t>국내 미얀마 OGT 토지보상 주민소송</t>
        </is>
      </c>
      <c r="Q937" s="3" t="inlineStr">
        <is>
          <t>법무실</t>
        </is>
      </c>
      <c r="R937" s="3" t="inlineStr">
        <is>
          <t>180402</t>
        </is>
      </c>
      <c r="S937" s="3" t="inlineStr">
        <is>
          <t>OGT</t>
        </is>
      </c>
      <c r="T937" s="3" t="inlineStr">
        <is>
          <t>법무실_국내 미얀마 OGT 토지보상 주민소송_16가합3961 ( . . )담당변호사 추가지정서 .담_180402.pdf</t>
        </is>
      </c>
      <c r="U937" s="3" t="inlineStr">
        <is>
          <t>\법무DB\2. 분쟁(소송.중재.파산.형사.보전처분)\[검토종결] 국내 미얀마 OGT 토지보상 주민소송\4. 기타문서\소송대리관련 등\법무실_국내 미얀마 OGT 토지보상 주민소송_16가합3961 ( . . )담당변호사 추가지정서 .담_180402.pdf</t>
        </is>
      </c>
      <c r="V937" s="3" t="inlineStr"/>
      <c r="W937" s="3" t="inlineStr">
        <is>
          <t>[추출 오류]</t>
        </is>
      </c>
      <c r="X937" s="3" t="n">
        <v>0.72</v>
      </c>
      <c r="Y937" s="3" t="b">
        <v>1</v>
      </c>
      <c r="Z937" s="3" t="inlineStr">
        <is>
          <t>Y</t>
        </is>
      </c>
      <c r="AA937" s="3" t="inlineStr"/>
      <c r="AB937" s="3" t="inlineStr"/>
      <c r="AC937" s="3" t="inlineStr">
        <is>
          <t>법무실_국내 미얀마 OGT 토지보상 주민소송_16가합3961_(18.04.02)담당변호사 추가지정서_068001.담당변호사 추가지정서_법무법인이공.pdf</t>
        </is>
      </c>
      <c r="AD937" s="3" t="inlineStr">
        <is>
          <t>017JC4QUIPERWTKAXVRZDYZ24QPE5ULNMG</t>
        </is>
      </c>
      <c r="AE93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(18.04.02)%EB%8B%B4%EB%8B%B9%EB%B3%80%ED%98%B8%EC%82%AC%20%EC%B6%94%EA%B0%80%EC%A7%80%EC%A0%95%EC%84%9C_068001.%EB%8B%B4%EB%8B%B9%EB%B3%80%ED%98%B8%EC%82%AC%20%EC%B6%94%EA%B0%80%EC%A7%80%EC%A0%95%EC%84%9C_%EB%B2%95%EB%AC%B4%EB%B2%95%EC%9D%B8%EC%9D%B4%EA%B3%B5.pdf</t>
        </is>
      </c>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4" t="inlineStr"/>
      <c r="BF937" s="4" t="inlineStr"/>
      <c r="BG937" s="4" t="inlineStr"/>
      <c r="BH937" s="3" t="inlineStr"/>
      <c r="BI937" s="3" t="inlineStr"/>
      <c r="BJ937" s="3" t="inlineStr"/>
      <c r="BK937" s="3" t="inlineStr"/>
      <c r="BL937" s="3" t="inlineStr"/>
      <c r="BM937" s="3" t="inlineStr"/>
      <c r="BN937" s="3" t="inlineStr"/>
    </row>
    <row r="938">
      <c r="A938" s="3" t="n">
        <v>22501</v>
      </c>
      <c r="B938" s="3" t="inlineStr">
        <is>
          <t>2. 분쟁(소송.중재.파산.형사.보전처분)/[검토종결] 국내 미얀마 OGT 토지보상 주민소송/4. 기타문서/소송대리관련 등/법무실_국내 미얀마 OGT 토지보상 주민소송_16가합3961_(18.04.17)소송절차수계신청서_첨부_070004.소송위임장_법무법인이공.pdf</t>
        </is>
      </c>
      <c r="C938" s="3" t="inlineStr">
        <is>
          <t>/법무DB/2. 분쟁(소송.중재.파산.형사.보전처분)/[검토종결] 국내 미얀마 OGT 토지보상 주민소송/4. 기타문서/소송대리관련 등</t>
        </is>
      </c>
      <c r="D938" s="3" t="inlineStr">
        <is>
          <t>법무실_국내 미얀마 OGT 토지보상 주민소송_16가합3961_(18.04.17)소송절차수계신청서_첨부_070004.소송위임장_법무법인이공.pdf</t>
        </is>
      </c>
      <c r="E938" s="3" t="inlineStr">
        <is>
          <t>/법무DB/2. 분쟁(소송.중재.파산.형사.보전처분)/[검토종결] 국내 미얀마 OGT 토지보상 주민소송/4. 기타문서/소송대리관련 등/법무실_국내 미얀마 OGT 토지보상 주민소송_16가합3961_(18.04.17)소송절차수계신청서_첨부_070004.소송위임장_법무법인이공.pdf</t>
        </is>
      </c>
      <c r="F938" s="3" t="inlineStr">
        <is>
          <t>.pdf</t>
        </is>
      </c>
      <c r="G938" s="3" t="n">
        <v>886792</v>
      </c>
      <c r="H938" s="3" t="inlineStr">
        <is>
          <t>2026-05-04T01:26:48Z</t>
        </is>
      </c>
      <c r="I938" s="3" t="inlineStr">
        <is>
          <t>pdf</t>
        </is>
      </c>
      <c r="J938" s="3" t="inlineStr">
        <is>
          <t>error:Stream has ended unexpectedly</t>
        </is>
      </c>
      <c r="K938" s="3" t="b">
        <v>0</v>
      </c>
      <c r="L938" s="3" t="inlineStr">
        <is>
          <t>위임장</t>
        </is>
      </c>
      <c r="M938" s="3" t="inlineStr">
        <is>
          <t>법무실_국내 미얀마 OGT 토지보상 주민소송_16가합3961_(18.04.17)소송절차수계신청서_첨부_070004.소송위임장_법무법인이공.</t>
        </is>
      </c>
      <c r="N938" s="4" t="inlineStr"/>
      <c r="O938" s="3" t="inlineStr">
        <is>
          <t>위임장</t>
        </is>
      </c>
      <c r="P938" s="3" t="inlineStr">
        <is>
          <t>국내 미얀마 OGT 토지보상 주민소송</t>
        </is>
      </c>
      <c r="Q938" s="3" t="inlineStr">
        <is>
          <t>법무실</t>
        </is>
      </c>
      <c r="R938" s="3" t="inlineStr">
        <is>
          <t>180417</t>
        </is>
      </c>
      <c r="S938" s="3" t="inlineStr">
        <is>
          <t>OGT</t>
        </is>
      </c>
      <c r="T938" s="3" t="inlineStr">
        <is>
          <t>법무실_국내 미얀마 OGT 토지보상 주민소송_위임장_180417.pdf</t>
        </is>
      </c>
      <c r="U938" s="3" t="inlineStr">
        <is>
          <t>\법무DB\2. 분쟁(소송.중재.파산.형사.보전처분)\[검토종결] 국내 미얀마 OGT 토지보상 주민소송\4. 기타문서\소송대리관련 등\법무실_국내 미얀마 OGT 토지보상 주민소송_위임장_180417.pdf</t>
        </is>
      </c>
      <c r="V938" s="3" t="inlineStr"/>
      <c r="W938" s="3" t="inlineStr">
        <is>
          <t>[추출 오류]</t>
        </is>
      </c>
      <c r="X938" s="3" t="n">
        <v>0.72</v>
      </c>
      <c r="Y938" s="3" t="b">
        <v>1</v>
      </c>
      <c r="Z938" s="3" t="inlineStr">
        <is>
          <t>Y</t>
        </is>
      </c>
      <c r="AA938" s="3" t="inlineStr"/>
      <c r="AB938" s="3" t="inlineStr"/>
      <c r="AC938" s="3" t="inlineStr">
        <is>
          <t>법무실_국내 미얀마 OGT 토지보상 주민소송_16가합3961_(18.04.17)소송절차수계신청서_첨부_070004.소송위임장_법무법인이공.pdf</t>
        </is>
      </c>
      <c r="AD938" s="3" t="inlineStr">
        <is>
          <t>017JC4QUMGSP44Q4QAKFGKWGSAFHCZKKN3</t>
        </is>
      </c>
      <c r="AE93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(18.04.17)%EC%86%8C%EC%86%A1%EC%A0%88%EC%B0%A8%EC%88%98%EA%B3%84%EC%8B%A0%EC%B2%AD%EC%84%9C_%EC%B2%A8%EB%B6%80_070004.%EC%86%8C%EC%86%A1%EC%9C%84%EC%9E%84%EC%9E%A5_%EB%B2%95%EB%AC%B4%EB%B2%95%EC%9D%B8%EC%9D%B4%EA%B3%B5.pdf</t>
        </is>
      </c>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4" t="inlineStr"/>
      <c r="BF938" s="4" t="inlineStr"/>
      <c r="BG938" s="4" t="inlineStr"/>
      <c r="BH938" s="3" t="inlineStr"/>
      <c r="BI938" s="3" t="inlineStr"/>
      <c r="BJ938" s="3" t="inlineStr"/>
      <c r="BK938" s="3" t="inlineStr"/>
      <c r="BL938" s="3" t="inlineStr"/>
      <c r="BM938" s="3" t="inlineStr"/>
      <c r="BN938" s="3" t="inlineStr"/>
    </row>
    <row r="939">
      <c r="A939" s="3" t="n">
        <v>22502</v>
      </c>
      <c r="B939" s="3" t="inlineStr">
        <is>
          <t>2. 분쟁(소송.중재.파산.형사.보전처분)/[검토종결] 국내 미얀마 OGT 토지보상 주민소송/4. 기타문서/소송대리관련 등/법무실_국내 미얀마 OGT 토지보상 주민소송_16가합3961_(18.04.17)소송절차수계신청서_첨부_070005.담당변호사 지정서_법무법인이공.pdf</t>
        </is>
      </c>
      <c r="C939" s="3" t="inlineStr">
        <is>
          <t>/법무DB/2. 분쟁(소송.중재.파산.형사.보전처분)/[검토종결] 국내 미얀마 OGT 토지보상 주민소송/4. 기타문서/소송대리관련 등</t>
        </is>
      </c>
      <c r="D939" s="3" t="inlineStr">
        <is>
          <t>법무실_국내 미얀마 OGT 토지보상 주민소송_16가합3961_(18.04.17)소송절차수계신청서_첨부_070005.담당변호사 지정서_법무법인이공.pdf</t>
        </is>
      </c>
      <c r="E939" s="3" t="inlineStr">
        <is>
          <t>/법무DB/2. 분쟁(소송.중재.파산.형사.보전처분)/[검토종결] 국내 미얀마 OGT 토지보상 주민소송/4. 기타문서/소송대리관련 등/법무실_국내 미얀마 OGT 토지보상 주민소송_16가합3961_(18.04.17)소송절차수계신청서_첨부_070005.담당변호사 지정서_법무법인이공.pdf</t>
        </is>
      </c>
      <c r="F939" s="3" t="inlineStr">
        <is>
          <t>.pdf</t>
        </is>
      </c>
      <c r="G939" s="3" t="n">
        <v>337767</v>
      </c>
      <c r="H939" s="3" t="inlineStr">
        <is>
          <t>2026-05-04T01:26:48Z</t>
        </is>
      </c>
      <c r="I939" s="3" t="inlineStr">
        <is>
          <t>pdf</t>
        </is>
      </c>
      <c r="J939" s="3" t="inlineStr">
        <is>
          <t>error:Stream has ended unexpectedly</t>
        </is>
      </c>
      <c r="K939" s="3" t="b">
        <v>0</v>
      </c>
      <c r="L939" s="3" t="inlineStr">
        <is>
          <t>기타</t>
        </is>
      </c>
      <c r="M939" s="3" t="inlineStr">
        <is>
          <t>법무실_국내 미얀마 OGT 토지보상 주민소송_16가합3961_(18.04.17)소송절차수계신청서_첨부_070005.담당변호사 지정서_법무법인이.</t>
        </is>
      </c>
      <c r="N939" s="4" t="inlineStr"/>
      <c r="O939" s="3" t="inlineStr">
        <is>
          <t>16가합3961 ( . . )소송절차수계신청서 첨부 .</t>
        </is>
      </c>
      <c r="P939" s="3" t="inlineStr">
        <is>
          <t>국내 미얀마 OGT 토지보상 주민소송</t>
        </is>
      </c>
      <c r="Q939" s="3" t="inlineStr">
        <is>
          <t>법무실</t>
        </is>
      </c>
      <c r="R939" s="3" t="inlineStr">
        <is>
          <t>180417</t>
        </is>
      </c>
      <c r="S939" s="3" t="inlineStr">
        <is>
          <t>OGT</t>
        </is>
      </c>
      <c r="T939" s="3" t="inlineStr">
        <is>
          <t>법무실_국내 미얀마 OGT 토지보상 주민소송_16가합3961 ( . . )소송절차수계신청서 첨부 _180417.pdf</t>
        </is>
      </c>
      <c r="U939" s="3" t="inlineStr">
        <is>
          <t>\법무DB\2. 분쟁(소송.중재.파산.형사.보전처분)\[검토종결] 국내 미얀마 OGT 토지보상 주민소송\4. 기타문서\소송대리관련 등\법무실_국내 미얀마 OGT 토지보상 주민소송_16가합3961 ( . . )소송절차수계신청서 첨부 _180417.pdf</t>
        </is>
      </c>
      <c r="V939" s="3" t="inlineStr"/>
      <c r="W939" s="3" t="inlineStr">
        <is>
          <t>[추출 오류]</t>
        </is>
      </c>
      <c r="X939" s="3" t="n">
        <v>0.72</v>
      </c>
      <c r="Y939" s="3" t="b">
        <v>1</v>
      </c>
      <c r="Z939" s="3" t="inlineStr">
        <is>
          <t>Y</t>
        </is>
      </c>
      <c r="AA939" s="3" t="inlineStr"/>
      <c r="AB939" s="3" t="inlineStr"/>
      <c r="AC939" s="3" t="inlineStr">
        <is>
          <t>법무실_국내 미얀마 OGT 토지보상 주민소송_16가합3961_(18.04.17)소송절차수계신청서_첨부_070005.담당변호사 지정서_법무법인이공.pdf</t>
        </is>
      </c>
      <c r="AD939" s="3" t="inlineStr">
        <is>
          <t>017JC4QUI6ND625OXEN5FLPBYPLDR4IIXP</t>
        </is>
      </c>
      <c r="AE939"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(18.04.17)%EC%86%8C%EC%86%A1%EC%A0%88%EC%B0%A8%EC%88%98%EA%B3%84%EC%8B%A0%EC%B2%AD%EC%84%9C_%EC%B2%A8%EB%B6%80_070005.%EB%8B%B4%EB%8B%B9%EB%B3%80%ED%98%B8%EC%82%AC%20%EC%A7%80%EC%A0%95%EC%84%9C_%EB%B2%95%EB%AC%B4%EB%B2%95%EC%9D%B8%EC%9D%B4%EA%B3%B5.pdf</t>
        </is>
      </c>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4" t="inlineStr"/>
      <c r="BF939" s="4" t="inlineStr"/>
      <c r="BG939" s="4" t="inlineStr"/>
      <c r="BH939" s="3" t="inlineStr"/>
      <c r="BI939" s="3" t="inlineStr"/>
      <c r="BJ939" s="3" t="inlineStr"/>
      <c r="BK939" s="3" t="inlineStr"/>
      <c r="BL939" s="3" t="inlineStr"/>
      <c r="BM939" s="3" t="inlineStr"/>
      <c r="BN939" s="3" t="inlineStr"/>
    </row>
    <row r="940">
      <c r="A940" s="3" t="n">
        <v>22503</v>
      </c>
      <c r="B940" s="3" t="inlineStr">
        <is>
          <t>2. 분쟁(소송.중재.파산.형사.보전처분)/[검토종결] 국내 미얀마 OGT 토지보상 주민소송/4. 기타문서/소송대리관련 등/법무실_국내 미얀마 OGT 토지보상 주민소송_16가합3961_(19.06.20)담당변호사 추가지정서_091001.담당변호사 추가지정서_법무법인이공.pdf</t>
        </is>
      </c>
      <c r="C940" s="3" t="inlineStr">
        <is>
          <t>/법무DB/2. 분쟁(소송.중재.파산.형사.보전처분)/[검토종결] 국내 미얀마 OGT 토지보상 주민소송/4. 기타문서/소송대리관련 등</t>
        </is>
      </c>
      <c r="D940" s="3" t="inlineStr">
        <is>
          <t>법무실_국내 미얀마 OGT 토지보상 주민소송_16가합3961_(19.06.20)담당변호사 추가지정서_091001.담당변호사 추가지정서_법무법인이공.pdf</t>
        </is>
      </c>
      <c r="E940" s="3" t="inlineStr">
        <is>
          <t>/법무DB/2. 분쟁(소송.중재.파산.형사.보전처분)/[검토종결] 국내 미얀마 OGT 토지보상 주민소송/4. 기타문서/소송대리관련 등/법무실_국내 미얀마 OGT 토지보상 주민소송_16가합3961_(19.06.20)담당변호사 추가지정서_091001.담당변호사 추가지정서_법무법인이공.pdf</t>
        </is>
      </c>
      <c r="F940" s="3" t="inlineStr">
        <is>
          <t>.pdf</t>
        </is>
      </c>
      <c r="G940" s="3" t="n">
        <v>299075</v>
      </c>
      <c r="H940" s="3" t="inlineStr">
        <is>
          <t>2026-05-04T01:27:00Z</t>
        </is>
      </c>
      <c r="I940" s="3" t="inlineStr">
        <is>
          <t>pdf</t>
        </is>
      </c>
      <c r="J940" s="3" t="inlineStr">
        <is>
          <t>error:Stream has ended unexpectedly</t>
        </is>
      </c>
      <c r="K940" s="3" t="b">
        <v>0</v>
      </c>
      <c r="L940" s="3" t="inlineStr">
        <is>
          <t>기타</t>
        </is>
      </c>
      <c r="M940" s="3" t="inlineStr">
        <is>
          <t>법무실_국내 미얀마 OGT 토지보상 주민소송_16가합3961_(19.06.20)담당변호사 추가지정서_091001.담당변호사 추가지정서_법무법인.</t>
        </is>
      </c>
      <c r="N940" s="4" t="inlineStr"/>
      <c r="O940" s="3" t="inlineStr">
        <is>
          <t>16가합3961 ( . . )담당변호사 추가지정서 .담</t>
        </is>
      </c>
      <c r="P940" s="3" t="inlineStr">
        <is>
          <t>국내 미얀마 OGT 토지보상 주민소송</t>
        </is>
      </c>
      <c r="Q940" s="3" t="inlineStr">
        <is>
          <t>법무실</t>
        </is>
      </c>
      <c r="R940" s="3" t="inlineStr">
        <is>
          <t>190620</t>
        </is>
      </c>
      <c r="S940" s="3" t="inlineStr">
        <is>
          <t>OGT</t>
        </is>
      </c>
      <c r="T940" s="3" t="inlineStr">
        <is>
          <t>법무실_국내 미얀마 OGT 토지보상 주민소송_16가합3961 ( . . )담당변호사 추가지정서 .담_190620.pdf</t>
        </is>
      </c>
      <c r="U940" s="3" t="inlineStr">
        <is>
          <t>\법무DB\2. 분쟁(소송.중재.파산.형사.보전처분)\[검토종결] 국내 미얀마 OGT 토지보상 주민소송\4. 기타문서\소송대리관련 등\법무실_국내 미얀마 OGT 토지보상 주민소송_16가합3961 ( . . )담당변호사 추가지정서 .담_190620.pdf</t>
        </is>
      </c>
      <c r="V940" s="3" t="inlineStr"/>
      <c r="W940" s="3" t="inlineStr">
        <is>
          <t>[추출 오류]</t>
        </is>
      </c>
      <c r="X940" s="3" t="n">
        <v>0.72</v>
      </c>
      <c r="Y940" s="3" t="b">
        <v>1</v>
      </c>
      <c r="Z940" s="3" t="inlineStr">
        <is>
          <t>Y</t>
        </is>
      </c>
      <c r="AA940" s="3" t="inlineStr"/>
      <c r="AB940" s="3" t="inlineStr"/>
      <c r="AC940" s="3" t="inlineStr">
        <is>
          <t>법무실_국내 미얀마 OGT 토지보상 주민소송_16가합3961_(19.06.20)담당변호사 추가지정서_091001.담당변호사 추가지정서_법무법인이공.pdf</t>
        </is>
      </c>
      <c r="AD940" s="3" t="inlineStr">
        <is>
          <t>017JC4QUPYAAGR7ZBWWJGKYJUZWWYX25IK</t>
        </is>
      </c>
      <c r="AE940"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(19.06.20)%EB%8B%B4%EB%8B%B9%EB%B3%80%ED%98%B8%EC%82%AC%20%EC%B6%94%EA%B0%80%EC%A7%80%EC%A0%95%EC%84%9C_091001.%EB%8B%B4%EB%8B%B9%EB%B3%80%ED%98%B8%EC%82%AC%20%EC%B6%94%EA%B0%80%EC%A7%80%EC%A0%95%EC%84%9C_%EB%B2%95%EB%AC%B4%EB%B2%95%EC%9D%B8%EC%9D%B4%EA%B3%B5.pdf</t>
        </is>
      </c>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4" t="inlineStr"/>
      <c r="BF940" s="4" t="inlineStr"/>
      <c r="BG940" s="4" t="inlineStr"/>
      <c r="BH940" s="3" t="inlineStr"/>
      <c r="BI940" s="3" t="inlineStr"/>
      <c r="BJ940" s="3" t="inlineStr"/>
      <c r="BK940" s="3" t="inlineStr"/>
      <c r="BL940" s="3" t="inlineStr"/>
      <c r="BM940" s="3" t="inlineStr"/>
      <c r="BN940" s="3" t="inlineStr"/>
    </row>
    <row r="941">
      <c r="A941" s="3" t="n">
        <v>22504</v>
      </c>
      <c r="B941" s="3" t="inlineStr">
        <is>
          <t>2. 분쟁(소송.중재.파산.형사.보전처분)/[검토종결] 국내 미얀마 OGT 토지보상 주민소송/4. 기타문서/소송대리관련 등/법무실_국내 미얀마 OGT 토지보상 주민소송_16가합3961_(19.12.24)담당변호사 지정철회서_113001.(윈나잉)담당변호사 지정철회서.pdf</t>
        </is>
      </c>
      <c r="C941" s="3" t="inlineStr">
        <is>
          <t>/법무DB/2. 분쟁(소송.중재.파산.형사.보전처분)/[검토종결] 국내 미얀마 OGT 토지보상 주민소송/4. 기타문서/소송대리관련 등</t>
        </is>
      </c>
      <c r="D941" s="3" t="inlineStr">
        <is>
          <t>법무실_국내 미얀마 OGT 토지보상 주민소송_16가합3961_(19.12.24)담당변호사 지정철회서_113001.(윈나잉)담당변호사 지정철회서.pdf</t>
        </is>
      </c>
      <c r="E941" s="3" t="inlineStr">
        <is>
          <t>/법무DB/2. 분쟁(소송.중재.파산.형사.보전처분)/[검토종결] 국내 미얀마 OGT 토지보상 주민소송/4. 기타문서/소송대리관련 등/법무실_국내 미얀마 OGT 토지보상 주민소송_16가합3961_(19.12.24)담당변호사 지정철회서_113001.(윈나잉)담당변호사 지정철회서.pdf</t>
        </is>
      </c>
      <c r="F941" s="3" t="inlineStr">
        <is>
          <t>.pdf</t>
        </is>
      </c>
      <c r="G941" s="3" t="n">
        <v>107701</v>
      </c>
      <c r="H941" s="3" t="inlineStr">
        <is>
          <t>2026-05-04T01:25:03Z</t>
        </is>
      </c>
      <c r="I941" s="3" t="inlineStr">
        <is>
          <t>pdf</t>
        </is>
      </c>
      <c r="J941" s="3" t="inlineStr">
        <is>
          <t>error:Stream has ended unexpectedly</t>
        </is>
      </c>
      <c r="K941" s="3" t="b">
        <v>0</v>
      </c>
      <c r="L941" s="3" t="inlineStr">
        <is>
          <t>기타</t>
        </is>
      </c>
      <c r="M941" s="3" t="inlineStr">
        <is>
          <t>법무실_국내 미얀마 OGT 토지보상 주민소송_16가합3961_(19.12.24)담당변호사 지정철회서_113001.(윈나잉)담당변호사 지정철회서.</t>
        </is>
      </c>
      <c r="N941" s="4" t="inlineStr"/>
      <c r="O941" s="3" t="inlineStr">
        <is>
          <t>16가합3961 ( . . )담당변호사 지정철회서 .(</t>
        </is>
      </c>
      <c r="P941" s="3" t="inlineStr">
        <is>
          <t>국내 미얀마 OGT 토지보상 주민소송</t>
        </is>
      </c>
      <c r="Q941" s="3" t="inlineStr">
        <is>
          <t>법무실</t>
        </is>
      </c>
      <c r="R941" s="3" t="inlineStr">
        <is>
          <t>191224</t>
        </is>
      </c>
      <c r="S941" s="3" t="inlineStr">
        <is>
          <t>OGT</t>
        </is>
      </c>
      <c r="T941" s="3" t="inlineStr">
        <is>
          <t>법무실_국내 미얀마 OGT 토지보상 주민소송_16가합3961 ( . . )담당변호사 지정철회서 .(_191224.pdf</t>
        </is>
      </c>
      <c r="U941" s="3" t="inlineStr">
        <is>
          <t>\법무DB\2. 분쟁(소송.중재.파산.형사.보전처분)\[검토종결] 국내 미얀마 OGT 토지보상 주민소송\4. 기타문서\소송대리관련 등\법무실_국내 미얀마 OGT 토지보상 주민소송_16가합3961 ( . . )담당변호사 지정철회서 .(_191224.pdf</t>
        </is>
      </c>
      <c r="V941" s="3" t="inlineStr"/>
      <c r="W941" s="3" t="inlineStr">
        <is>
          <t>[추출 오류]</t>
        </is>
      </c>
      <c r="X941" s="3" t="n">
        <v>0.72</v>
      </c>
      <c r="Y941" s="3" t="b">
        <v>1</v>
      </c>
      <c r="Z941" s="3" t="inlineStr">
        <is>
          <t>Y</t>
        </is>
      </c>
      <c r="AA941" s="3" t="inlineStr"/>
      <c r="AB941" s="3" t="inlineStr"/>
      <c r="AC941" s="3" t="inlineStr">
        <is>
          <t>법무실_국내 미얀마 OGT 토지보상 주민소송_16가합3961_(19.12.24)담당변호사 지정철회서_113001.(윈나잉)담당변호사 지정철회서.pdf</t>
        </is>
      </c>
      <c r="AD941" s="3" t="inlineStr">
        <is>
          <t>017JC4QUK7RERLRCUN7NE33A4NJJEKORIN</t>
        </is>
      </c>
      <c r="AE941"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(19.12.24)%EB%8B%B4%EB%8B%B9%EB%B3%80%ED%98%B8%EC%82%AC%20%EC%A7%80%EC%A0%95%EC%B2%A0%ED%9A%8C%EC%84%9C_113001.(%EC%9C%88%EB%82%98%EC%9E%89)%EB%8B%B4%EB%8B%B9%EB%B3%80%ED%98%B8%EC%82%AC%20%EC%A7%80%EC%A0%95%EC%B2%A0%ED%9A%8C%EC%84%9C.pdf</t>
        </is>
      </c>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4" t="inlineStr"/>
      <c r="BF941" s="4" t="inlineStr"/>
      <c r="BG941" s="4" t="inlineStr"/>
      <c r="BH941" s="3" t="inlineStr"/>
      <c r="BI941" s="3" t="inlineStr"/>
      <c r="BJ941" s="3" t="inlineStr"/>
      <c r="BK941" s="3" t="inlineStr"/>
      <c r="BL941" s="3" t="inlineStr"/>
      <c r="BM941" s="3" t="inlineStr"/>
      <c r="BN941" s="3" t="inlineStr"/>
    </row>
    <row r="942">
      <c r="A942" s="5" t="n">
        <v>22505</v>
      </c>
      <c r="B942" s="5" t="inlineStr">
        <is>
          <t>2. 분쟁(소송.중재.파산.형사.보전처분)/[검토종결] 국내 미얀마 OGT 토지보상 주민소송/4. 기타문서/소송대리관련 등/법무실_국내 미얀마 OGT 토지보상 주민소송_16가합3961_(20.02.17)소송위임장_114001.소송위임장_이O재.pdf</t>
        </is>
      </c>
      <c r="C942" s="5" t="inlineStr">
        <is>
          <t>/법무DB/2. 분쟁(소송.중재.파산.형사.보전처분)/[검토종결] 국내 미얀마 OGT 토지보상 주민소송/4. 기타문서/소송대리관련 등</t>
        </is>
      </c>
      <c r="D942" s="5" t="inlineStr">
        <is>
          <t>법무실_국내 미얀마 OGT 토지보상 주민소송_16가합3961_(20.02.17)소송위임장_114001.소송위임장_이O재.pdf</t>
        </is>
      </c>
      <c r="E942" s="5" t="inlineStr">
        <is>
          <t>/법무DB/2. 분쟁(소송.중재.파산.형사.보전처분)/[검토종결] 국내 미얀마 OGT 토지보상 주민소송/4. 기타문서/소송대리관련 등/법무실_국내 미얀마 OGT 토지보상 주민소송_16가합3961_(20.02.17)소송위임장_114001.소송위임장_이O재.pdf</t>
        </is>
      </c>
      <c r="F942" s="5" t="inlineStr">
        <is>
          <t>.pdf</t>
        </is>
      </c>
      <c r="G942" s="5" t="n">
        <v>449591</v>
      </c>
      <c r="H942" s="5" t="inlineStr">
        <is>
          <t>2026-05-04T01:25:04Z</t>
        </is>
      </c>
      <c r="I942" s="5" t="inlineStr">
        <is>
          <t>pdf</t>
        </is>
      </c>
      <c r="J942" s="5" t="inlineStr">
        <is>
          <t>error:Stream has ended unexpectedly</t>
        </is>
      </c>
      <c r="K942" s="5" t="b">
        <v>0</v>
      </c>
      <c r="L942" s="5" t="inlineStr">
        <is>
          <t>위임장</t>
        </is>
      </c>
      <c r="M942" s="5" t="inlineStr">
        <is>
          <t>법무실_국내 미얀마 OGT 토지보상 주민소송_16가합3961_(20.02.17)소송위임장_114001.소송위임장_이O재.</t>
        </is>
      </c>
      <c r="N942" s="6" t="inlineStr"/>
      <c r="O942" s="5" t="inlineStr">
        <is>
          <t>위임장</t>
        </is>
      </c>
      <c r="P942" s="5" t="inlineStr">
        <is>
          <t>국내 미얀마 OGT 토지보상 주민소송</t>
        </is>
      </c>
      <c r="Q942" s="5" t="inlineStr">
        <is>
          <t>법무실</t>
        </is>
      </c>
      <c r="R942" s="5" t="inlineStr">
        <is>
          <t>200217</t>
        </is>
      </c>
      <c r="S942" s="5" t="inlineStr">
        <is>
          <t>OGT</t>
        </is>
      </c>
      <c r="T942" s="5" t="inlineStr">
        <is>
          <t>법무실_국내 미얀마 OGT 토지보상 주민소송_위임장_200217(1).pdf</t>
        </is>
      </c>
      <c r="U942" s="5" t="inlineStr">
        <is>
          <t>\법무DB\2. 분쟁(소송.중재.파산.형사.보전처분)\[검토종결] 국내 미얀마 OGT 토지보상 주민소송\4. 기타문서\소송대리관련 등\법무실_국내 미얀마 OGT 토지보상 주민소송_위임장_200217(1).pdf</t>
        </is>
      </c>
      <c r="V942" s="5" t="inlineStr"/>
      <c r="W942" s="5" t="inlineStr">
        <is>
          <t>[추출 오류] 동일 후보 파일명 충돌 - 일련번호(1) 부여됨.</t>
        </is>
      </c>
      <c r="X942" s="5" t="n">
        <v>0.72</v>
      </c>
      <c r="Y942" s="5" t="b">
        <v>1</v>
      </c>
      <c r="Z942" s="5" t="inlineStr"/>
      <c r="AA942" s="5" t="inlineStr"/>
      <c r="AB942" s="5" t="inlineStr">
        <is>
          <t>duplicate_conflict</t>
        </is>
      </c>
      <c r="AC942" s="5" t="inlineStr">
        <is>
          <t>법무실_국내 미얀마 OGT 토지보상 주민소송_16가합3961_(20.02.17)소송위임장_114001.소송위임장_이O재.pdf</t>
        </is>
      </c>
      <c r="AD942" s="5" t="inlineStr">
        <is>
          <t>017JC4QUMFOUK46FFMI5F3H37OBD2J3MU6</t>
        </is>
      </c>
      <c r="AE942"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(20.02.17)%EC%86%8C%EC%86%A1%EC%9C%84%EC%9E%84%EC%9E%A5_114001.%EC%86%8C%EC%86%A1%EC%9C%84%EC%9E%84%EC%9E%A5_%EC%9D%B4O%EC%9E%AC.pdf</t>
        </is>
      </c>
      <c r="AF942" s="5" t="inlineStr"/>
      <c r="AG942" s="5" t="inlineStr"/>
      <c r="AH942" s="5" t="inlineStr"/>
      <c r="AI942" s="5" t="inlineStr"/>
      <c r="AJ942" s="5" t="inlineStr"/>
      <c r="AK942" s="5" t="inlineStr"/>
      <c r="AL942" s="5" t="inlineStr"/>
      <c r="AM942" s="5" t="inlineStr"/>
      <c r="AN942" s="5" t="inlineStr"/>
      <c r="AO942" s="5" t="inlineStr"/>
      <c r="AP942" s="5" t="inlineStr"/>
      <c r="AQ942" s="5" t="inlineStr"/>
      <c r="AR942" s="5" t="inlineStr"/>
      <c r="AS942" s="5" t="inlineStr"/>
      <c r="AT942" s="5" t="inlineStr"/>
      <c r="AU942" s="5" t="inlineStr"/>
      <c r="AV942" s="5" t="inlineStr"/>
      <c r="AW942" s="5" t="inlineStr"/>
      <c r="AX942" s="5" t="inlineStr"/>
      <c r="AY942" s="5" t="inlineStr"/>
      <c r="AZ942" s="5" t="inlineStr"/>
      <c r="BA942" s="5" t="inlineStr"/>
      <c r="BB942" s="5" t="inlineStr"/>
      <c r="BC942" s="5" t="inlineStr"/>
      <c r="BD942" s="5" t="inlineStr"/>
      <c r="BE942" s="6" t="inlineStr"/>
      <c r="BF942" s="6" t="inlineStr"/>
      <c r="BG942" s="6" t="inlineStr"/>
      <c r="BH942" s="5" t="inlineStr"/>
      <c r="BI942" s="5" t="inlineStr"/>
      <c r="BJ942" s="5" t="inlineStr"/>
      <c r="BK942" s="5" t="inlineStr"/>
      <c r="BL942" s="5" t="inlineStr"/>
      <c r="BM942" s="5" t="inlineStr"/>
      <c r="BN942" s="5" t="inlineStr"/>
    </row>
    <row r="943">
      <c r="A943" s="5" t="n">
        <v>22506</v>
      </c>
      <c r="B943" s="5" t="inlineStr">
        <is>
          <t>2. 분쟁(소송.중재.파산.형사.보전처분)/[검토종결] 국내 미얀마 OGT 토지보상 주민소송/4. 기타문서/소송대리관련 등/법무실_국내 미얀마 OGT 토지보상 주민소송_16가합3961_(20.02.17)소송위임장_첨부_115001.경유확인서_이O재_심O혁_이O재.pdf</t>
        </is>
      </c>
      <c r="C943" s="5" t="inlineStr">
        <is>
          <t>/법무DB/2. 분쟁(소송.중재.파산.형사.보전처분)/[검토종결] 국내 미얀마 OGT 토지보상 주민소송/4. 기타문서/소송대리관련 등</t>
        </is>
      </c>
      <c r="D943" s="5" t="inlineStr">
        <is>
          <t>법무실_국내 미얀마 OGT 토지보상 주민소송_16가합3961_(20.02.17)소송위임장_첨부_115001.경유확인서_이O재_심O혁_이O재.pdf</t>
        </is>
      </c>
      <c r="E943" s="5" t="inlineStr">
        <is>
          <t>/법무DB/2. 분쟁(소송.중재.파산.형사.보전처분)/[검토종결] 국내 미얀마 OGT 토지보상 주민소송/4. 기타문서/소송대리관련 등/법무실_국내 미얀마 OGT 토지보상 주민소송_16가합3961_(20.02.17)소송위임장_첨부_115001.경유확인서_이O재_심O혁_이O재.pdf</t>
        </is>
      </c>
      <c r="F943" s="5" t="inlineStr">
        <is>
          <t>.pdf</t>
        </is>
      </c>
      <c r="G943" s="5" t="n">
        <v>500697</v>
      </c>
      <c r="H943" s="5" t="inlineStr">
        <is>
          <t>2026-05-04T01:25:03Z</t>
        </is>
      </c>
      <c r="I943" s="5" t="inlineStr">
        <is>
          <t>pdf</t>
        </is>
      </c>
      <c r="J943" s="5" t="inlineStr">
        <is>
          <t>error:Stream has ended unexpectedly</t>
        </is>
      </c>
      <c r="K943" s="5" t="b">
        <v>0</v>
      </c>
      <c r="L943" s="5" t="inlineStr">
        <is>
          <t>위임장</t>
        </is>
      </c>
      <c r="M943" s="5" t="inlineStr">
        <is>
          <t>법무실_국내 미얀마 OGT 토지보상 주민소송_16가합3961_(20.02.17)소송위임장_첨부_115001.경유확인서_이O재_심O혁_이O재.</t>
        </is>
      </c>
      <c r="N943" s="6" t="inlineStr"/>
      <c r="O943" s="5" t="inlineStr">
        <is>
          <t>위임장</t>
        </is>
      </c>
      <c r="P943" s="5" t="inlineStr">
        <is>
          <t>국내 미얀마 OGT 토지보상 주민소송</t>
        </is>
      </c>
      <c r="Q943" s="5" t="inlineStr">
        <is>
          <t>법무실</t>
        </is>
      </c>
      <c r="R943" s="5" t="inlineStr">
        <is>
          <t>200217</t>
        </is>
      </c>
      <c r="S943" s="5" t="inlineStr">
        <is>
          <t>OGT</t>
        </is>
      </c>
      <c r="T943" s="5" t="inlineStr">
        <is>
          <t>법무실_국내 미얀마 OGT 토지보상 주민소송_위임장_200217(2).pdf</t>
        </is>
      </c>
      <c r="U943" s="5" t="inlineStr">
        <is>
          <t>\법무DB\2. 분쟁(소송.중재.파산.형사.보전처분)\[검토종결] 국내 미얀마 OGT 토지보상 주민소송\4. 기타문서\소송대리관련 등\법무실_국내 미얀마 OGT 토지보상 주민소송_위임장_200217(2).pdf</t>
        </is>
      </c>
      <c r="V943" s="5" t="inlineStr"/>
      <c r="W943" s="5" t="inlineStr">
        <is>
          <t>[추출 오류] 동일 후보 파일명 충돌 - 일련번호(2) 부여됨.</t>
        </is>
      </c>
      <c r="X943" s="5" t="n">
        <v>0.72</v>
      </c>
      <c r="Y943" s="5" t="b">
        <v>1</v>
      </c>
      <c r="Z943" s="5" t="inlineStr"/>
      <c r="AA943" s="5" t="inlineStr"/>
      <c r="AB943" s="5" t="inlineStr">
        <is>
          <t>duplicate_conflict</t>
        </is>
      </c>
      <c r="AC943" s="5" t="inlineStr">
        <is>
          <t>법무실_국내 미얀마 OGT 토지보상 주민소송_16가합3961_(20.02.17)소송위임장_첨부_115001.경유확인서_이O재_심O혁_이O재.pdf</t>
        </is>
      </c>
      <c r="AD943" s="5" t="inlineStr">
        <is>
          <t>017JC4QUL2PTHJTKDIAVDITRGSLY6KLDRZ</t>
        </is>
      </c>
      <c r="AE943" s="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(20.02.17)%EC%86%8C%EC%86%A1%EC%9C%84%EC%9E%84%EC%9E%A5_%EC%B2%A8%EB%B6%80_115001.%EA%B2%BD%EC%9C%A0%ED%99%95%EC%9D%B8%EC%84%9C_%EC%9D%B4O%EC%9E%AC_%EC%8B%ACO%ED%98%81_%EC%9D%B4O%EC%9E%AC.pdf</t>
        </is>
      </c>
      <c r="AF943" s="5" t="inlineStr"/>
      <c r="AG943" s="5" t="inlineStr"/>
      <c r="AH943" s="5" t="inlineStr"/>
      <c r="AI943" s="5" t="inlineStr"/>
      <c r="AJ943" s="5" t="inlineStr"/>
      <c r="AK943" s="5" t="inlineStr"/>
      <c r="AL943" s="5" t="inlineStr"/>
      <c r="AM943" s="5" t="inlineStr"/>
      <c r="AN943" s="5" t="inlineStr"/>
      <c r="AO943" s="5" t="inlineStr"/>
      <c r="AP943" s="5" t="inlineStr"/>
      <c r="AQ943" s="5" t="inlineStr"/>
      <c r="AR943" s="5" t="inlineStr"/>
      <c r="AS943" s="5" t="inlineStr"/>
      <c r="AT943" s="5" t="inlineStr"/>
      <c r="AU943" s="5" t="inlineStr"/>
      <c r="AV943" s="5" t="inlineStr"/>
      <c r="AW943" s="5" t="inlineStr"/>
      <c r="AX943" s="5" t="inlineStr"/>
      <c r="AY943" s="5" t="inlineStr"/>
      <c r="AZ943" s="5" t="inlineStr"/>
      <c r="BA943" s="5" t="inlineStr"/>
      <c r="BB943" s="5" t="inlineStr"/>
      <c r="BC943" s="5" t="inlineStr"/>
      <c r="BD943" s="5" t="inlineStr"/>
      <c r="BE943" s="6" t="inlineStr"/>
      <c r="BF943" s="6" t="inlineStr"/>
      <c r="BG943" s="6" t="inlineStr"/>
      <c r="BH943" s="5" t="inlineStr"/>
      <c r="BI943" s="5" t="inlineStr"/>
      <c r="BJ943" s="5" t="inlineStr"/>
      <c r="BK943" s="5" t="inlineStr"/>
      <c r="BL943" s="5" t="inlineStr"/>
      <c r="BM943" s="5" t="inlineStr"/>
      <c r="BN943" s="5" t="inlineStr"/>
    </row>
    <row r="944">
      <c r="A944" s="3" t="n">
        <v>22507</v>
      </c>
      <c r="B944" s="3" t="inlineStr">
        <is>
          <t>2. 분쟁(소송.중재.파산.형사.보전처분)/[검토종결] 국내 미얀마 OGT 토지보상 주민소송/4. 기타문서/소송대리관련 등/법무실_국내 미얀마 OGT 토지보상 주민소송_16가합3961_준비서면_첨부_033001.참고자료1.미얀마 기대수명_법무법인(유한) 율촌_170816.pdf</t>
        </is>
      </c>
      <c r="C944" s="3" t="inlineStr">
        <is>
          <t>/법무DB/2. 분쟁(소송.중재.파산.형사.보전처분)/[검토종결] 국내 미얀마 OGT 토지보상 주민소송/4. 기타문서/소송대리관련 등</t>
        </is>
      </c>
      <c r="D944" s="3" t="inlineStr">
        <is>
          <t>법무실_국내 미얀마 OGT 토지보상 주민소송_16가합3961_준비서면_첨부_033001.참고자료1.미얀마 기대수명_법무법인(유한) 율촌_170816.pdf</t>
        </is>
      </c>
      <c r="E944" s="3" t="inlineStr">
        <is>
          <t>/법무DB/2. 분쟁(소송.중재.파산.형사.보전처분)/[검토종결] 국내 미얀마 OGT 토지보상 주민소송/4. 기타문서/소송대리관련 등/법무실_국내 미얀마 OGT 토지보상 주민소송_16가합3961_준비서면_첨부_033001.참고자료1.미얀마 기대수명_법무법인(유한) 율촌_170816.pdf</t>
        </is>
      </c>
      <c r="F944" s="3" t="inlineStr">
        <is>
          <t>.pdf</t>
        </is>
      </c>
      <c r="G944" s="3" t="n">
        <v>346984</v>
      </c>
      <c r="H944" s="3" t="inlineStr">
        <is>
          <t>2026-05-04T01:26:14Z</t>
        </is>
      </c>
      <c r="I944" s="3" t="inlineStr">
        <is>
          <t>pdf</t>
        </is>
      </c>
      <c r="J944" s="3" t="inlineStr">
        <is>
          <t>error:Stream has ended unexpectedly</t>
        </is>
      </c>
      <c r="K944" s="3" t="b">
        <v>0</v>
      </c>
      <c r="L944" s="3" t="inlineStr">
        <is>
          <t>준비서면</t>
        </is>
      </c>
      <c r="M944" s="3" t="inlineStr">
        <is>
          <t>법무실_국내 미얀마 OGT 토지보상 주민소송_16가합3961_준비서면_첨부_033001.참고자료1.미얀마 기대수명_법무법인(유한) 율촌_170.</t>
        </is>
      </c>
      <c r="N944" s="4" t="inlineStr"/>
      <c r="O944" s="3" t="inlineStr">
        <is>
          <t>준비서면</t>
        </is>
      </c>
      <c r="P944" s="3" t="inlineStr">
        <is>
          <t>국내 미얀마 OGT 토지보상 주민소송</t>
        </is>
      </c>
      <c r="Q944" s="3" t="inlineStr">
        <is>
          <t>율촌</t>
        </is>
      </c>
      <c r="R944" s="3" t="inlineStr">
        <is>
          <t>170816</t>
        </is>
      </c>
      <c r="S944" s="3" t="inlineStr">
        <is>
          <t>OGT</t>
        </is>
      </c>
      <c r="T944" s="3" t="inlineStr">
        <is>
          <t>법무실_국내 미얀마 OGT 토지보상 주민소송_(율촌)준비서면_170816.pdf</t>
        </is>
      </c>
      <c r="U944" s="3" t="inlineStr">
        <is>
          <t>\법무DB\2. 분쟁(소송.중재.파산.형사.보전처분)\[검토종결] 국내 미얀마 OGT 토지보상 주민소송\4. 기타문서\소송대리관련 등\법무실_국내 미얀마 OGT 토지보상 주민소송_(율촌)준비서면_170816.pdf</t>
        </is>
      </c>
      <c r="V944" s="3" t="inlineStr"/>
      <c r="W944" s="3" t="inlineStr">
        <is>
          <t>[추출 오류]</t>
        </is>
      </c>
      <c r="X944" s="3" t="n">
        <v>0.72</v>
      </c>
      <c r="Y944" s="3" t="b">
        <v>1</v>
      </c>
      <c r="Z944" s="3" t="inlineStr">
        <is>
          <t>Y</t>
        </is>
      </c>
      <c r="AA944" s="3" t="inlineStr"/>
      <c r="AB944" s="3" t="inlineStr"/>
      <c r="AC944" s="3" t="inlineStr">
        <is>
          <t>법무실_국내 미얀마 OGT 토지보상 주민소송_16가합3961_준비서면_첨부_033001.참고자료1.미얀마 기대수명_법무법인(유한) 율촌_170816.pdf</t>
        </is>
      </c>
      <c r="AD944" s="3" t="inlineStr">
        <is>
          <t>017JC4QUNLUIGYYRENMZAYWLHJEJLVKLQ6</t>
        </is>
      </c>
      <c r="AE944"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16%EA%B0%80%ED%95%A93961_%EC%A4%80%EB%B9%84%EC%84%9C%EB%A9%B4_%EC%B2%A8%EB%B6%80_033001.%EC%B0%B8%EA%B3%A0%EC%9E%90%EB%A3%8C1.%EB%AF%B8%EC%96%80%EB%A7%88%20%EA%B8%B0%EB%8C%80%EC%88%98%EB%AA%85_%EB%B2%95%EB%AC%B4%EB%B2%95%EC%9D%B8(%EC%9C%A0%ED%95%9C)%20%EC%9C%A8%EC%B4%8C_170816.pdf</t>
        </is>
      </c>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4" t="inlineStr"/>
      <c r="BF944" s="4" t="inlineStr"/>
      <c r="BG944" s="4" t="inlineStr"/>
      <c r="BH944" s="3" t="inlineStr"/>
      <c r="BI944" s="3" t="inlineStr"/>
      <c r="BJ944" s="3" t="inlineStr"/>
      <c r="BK944" s="3" t="inlineStr"/>
      <c r="BL944" s="3" t="inlineStr"/>
      <c r="BM944" s="3" t="inlineStr"/>
      <c r="BN944" s="3" t="inlineStr"/>
    </row>
    <row r="945">
      <c r="A945" s="3" t="n">
        <v>22508</v>
      </c>
      <c r="B945" s="3" t="inlineStr">
        <is>
          <t>2. 분쟁(소송.중재.파산.형사.보전처분)/[검토종결] 국내 미얀마 OGT 토지보상 주민소송/4. 기타문서/소송대리관련 등/법무실_국내 미얀마 OGT 토지보상 주민소송_20221221-(법원)송달증명원-2022다274509_DM_7695339_1.PDF</t>
        </is>
      </c>
      <c r="C945" s="3" t="inlineStr">
        <is>
          <t>/법무DB/2. 분쟁(소송.중재.파산.형사.보전처분)/[검토종결] 국내 미얀마 OGT 토지보상 주민소송/4. 기타문서/소송대리관련 등</t>
        </is>
      </c>
      <c r="D945" s="3" t="inlineStr">
        <is>
          <t>법무실_국내 미얀마 OGT 토지보상 주민소송_20221221-(법원)송달증명원-2022다274509_DM_7695339_1.PDF</t>
        </is>
      </c>
      <c r="E945" s="3" t="inlineStr">
        <is>
          <t>/법무DB/2. 분쟁(소송.중재.파산.형사.보전처분)/[검토종결] 국내 미얀마 OGT 토지보상 주민소송/4. 기타문서/소송대리관련 등/법무실_국내 미얀마 OGT 토지보상 주민소송_20221221-(법원)송달증명원-2022다274509_DM_7695339_1.PDF</t>
        </is>
      </c>
      <c r="F945" s="3" t="inlineStr">
        <is>
          <t>.pdf</t>
        </is>
      </c>
      <c r="G945" s="3" t="n">
        <v>1404046</v>
      </c>
      <c r="H945" s="3" t="inlineStr">
        <is>
          <t>2026-05-04T01:58:32Z</t>
        </is>
      </c>
      <c r="I945" s="3" t="inlineStr">
        <is>
          <t>pdf</t>
        </is>
      </c>
      <c r="J945" s="3" t="inlineStr">
        <is>
          <t>error:Stream has ended unexpectedly</t>
        </is>
      </c>
      <c r="K945" s="3" t="b">
        <v>0</v>
      </c>
      <c r="L945" s="3" t="inlineStr">
        <is>
          <t>기타</t>
        </is>
      </c>
      <c r="M945" s="3" t="inlineStr">
        <is>
          <t>법무실_국내 미얀마 OGT 토지보상 주민소송_20221221-(법원)송달증명원-2022다274509_DM_7695339_1.</t>
        </is>
      </c>
      <c r="N945" s="4" t="inlineStr"/>
      <c r="O945" s="3" t="inlineStr">
        <is>
          <t>(법원)송달증명원-2022다274509 DM 1</t>
        </is>
      </c>
      <c r="P945" s="3" t="inlineStr">
        <is>
          <t>국내 미얀마 OGT 토지보상 주민소송</t>
        </is>
      </c>
      <c r="Q945" s="3" t="inlineStr">
        <is>
          <t>법무실</t>
        </is>
      </c>
      <c r="R945" s="3" t="inlineStr">
        <is>
          <t>221221</t>
        </is>
      </c>
      <c r="S945" s="3" t="inlineStr">
        <is>
          <t>OGT</t>
        </is>
      </c>
      <c r="T945" s="3" t="inlineStr">
        <is>
          <t>법무실_국내 미얀마 OGT 토지보상 주민소송_(법원)송달증명원-2022다274509 DM 1_221221.pdf</t>
        </is>
      </c>
      <c r="U945" s="3" t="inlineStr">
        <is>
          <t>\법무DB\2. 분쟁(소송.중재.파산.형사.보전처분)\[검토종결] 국내 미얀마 OGT 토지보상 주민소송\4. 기타문서\소송대리관련 등\법무실_국내 미얀마 OGT 토지보상 주민소송_(법원)송달증명원-2022다274509 DM 1_221221.pdf</t>
        </is>
      </c>
      <c r="V945" s="3" t="inlineStr"/>
      <c r="W945" s="3" t="inlineStr">
        <is>
          <t>[추출 오류]</t>
        </is>
      </c>
      <c r="X945" s="3" t="n">
        <v>0.72</v>
      </c>
      <c r="Y945" s="3" t="b">
        <v>1</v>
      </c>
      <c r="Z945" s="3" t="inlineStr">
        <is>
          <t>Y</t>
        </is>
      </c>
      <c r="AA945" s="3" t="inlineStr"/>
      <c r="AB945" s="3" t="inlineStr"/>
      <c r="AC945" s="3" t="inlineStr">
        <is>
          <t>법무실_국내 미얀마 OGT 토지보상 주민소송_20221221-(법원)송달증명원-2022다274509_DM_7695339_1.PDF</t>
        </is>
      </c>
      <c r="AD945" s="3" t="inlineStr">
        <is>
          <t>017JC4QUOGV3HZQ2UJF5HJSYWQGRVMM6KD</t>
        </is>
      </c>
      <c r="AE945"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20221221-(%EB%B2%95%EC%9B%90)%EC%86%A1%EB%8B%AC%EC%A6%9D%EB%AA%85%EC%9B%90-2022%EB%8B%A4274509_DM_7695339_1.PDF</t>
        </is>
      </c>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4" t="inlineStr"/>
      <c r="BF945" s="4" t="inlineStr"/>
      <c r="BG945" s="4" t="inlineStr"/>
      <c r="BH945" s="3" t="inlineStr"/>
      <c r="BI945" s="3" t="inlineStr"/>
      <c r="BJ945" s="3" t="inlineStr"/>
      <c r="BK945" s="3" t="inlineStr"/>
      <c r="BL945" s="3" t="inlineStr"/>
      <c r="BM945" s="3" t="inlineStr"/>
      <c r="BN945" s="3" t="inlineStr"/>
    </row>
    <row r="946">
      <c r="A946" s="3" t="n">
        <v>22509</v>
      </c>
      <c r="B946" s="3" t="inlineStr">
        <is>
          <t>2. 분쟁(소송.중재.파산.형사.보전처분)/[검토종결] 국내 미얀마 OGT 토지보상 주민소송/4. 기타문서/소송대리관련 등/법무실_국내 미얀마 OGT 토지보상 주민소송_20221221-(법원)확정증명원-2022다274509_DM_7695340_1.PDF</t>
        </is>
      </c>
      <c r="C946" s="3" t="inlineStr">
        <is>
          <t>/법무DB/2. 분쟁(소송.중재.파산.형사.보전처분)/[검토종결] 국내 미얀마 OGT 토지보상 주민소송/4. 기타문서/소송대리관련 등</t>
        </is>
      </c>
      <c r="D946" s="3" t="inlineStr">
        <is>
          <t>법무실_국내 미얀마 OGT 토지보상 주민소송_20221221-(법원)확정증명원-2022다274509_DM_7695340_1.PDF</t>
        </is>
      </c>
      <c r="E946" s="3" t="inlineStr">
        <is>
          <t>/법무DB/2. 분쟁(소송.중재.파산.형사.보전처분)/[검토종결] 국내 미얀마 OGT 토지보상 주민소송/4. 기타문서/소송대리관련 등/법무실_국내 미얀마 OGT 토지보상 주민소송_20221221-(법원)확정증명원-2022다274509_DM_7695340_1.PDF</t>
        </is>
      </c>
      <c r="F946" s="3" t="inlineStr">
        <is>
          <t>.pdf</t>
        </is>
      </c>
      <c r="G946" s="3" t="n">
        <v>444525</v>
      </c>
      <c r="H946" s="3" t="inlineStr">
        <is>
          <t>2026-05-04T01:58:32Z</t>
        </is>
      </c>
      <c r="I946" s="3" t="inlineStr">
        <is>
          <t>pdf</t>
        </is>
      </c>
      <c r="J946" s="3" t="inlineStr">
        <is>
          <t>error:Stream has ended unexpectedly</t>
        </is>
      </c>
      <c r="K946" s="3" t="b">
        <v>0</v>
      </c>
      <c r="L946" s="3" t="inlineStr">
        <is>
          <t>기타</t>
        </is>
      </c>
      <c r="M946" s="3" t="inlineStr">
        <is>
          <t>법무실_국내 미얀마 OGT 토지보상 주민소송_20221221-(법원)확정증명원-2022다274509_DM_7695340_1.</t>
        </is>
      </c>
      <c r="N946" s="4" t="inlineStr"/>
      <c r="O946" s="3" t="inlineStr">
        <is>
          <t>(법원)확정증명원-2022다274509 DM 1</t>
        </is>
      </c>
      <c r="P946" s="3" t="inlineStr">
        <is>
          <t>국내 미얀마 OGT 토지보상 주민소송</t>
        </is>
      </c>
      <c r="Q946" s="3" t="inlineStr">
        <is>
          <t>법무실</t>
        </is>
      </c>
      <c r="R946" s="3" t="inlineStr">
        <is>
          <t>221221</t>
        </is>
      </c>
      <c r="S946" s="3" t="inlineStr">
        <is>
          <t>OGT</t>
        </is>
      </c>
      <c r="T946" s="3" t="inlineStr">
        <is>
          <t>법무실_국내 미얀마 OGT 토지보상 주민소송_(법원)확정증명원-2022다274509 DM 1_221221.pdf</t>
        </is>
      </c>
      <c r="U946" s="3" t="inlineStr">
        <is>
          <t>\법무DB\2. 분쟁(소송.중재.파산.형사.보전처분)\[검토종결] 국내 미얀마 OGT 토지보상 주민소송\4. 기타문서\소송대리관련 등\법무실_국내 미얀마 OGT 토지보상 주민소송_(법원)확정증명원-2022다274509 DM 1_221221.pdf</t>
        </is>
      </c>
      <c r="V946" s="3" t="inlineStr"/>
      <c r="W946" s="3" t="inlineStr">
        <is>
          <t>[추출 오류]</t>
        </is>
      </c>
      <c r="X946" s="3" t="n">
        <v>0.72</v>
      </c>
      <c r="Y946" s="3" t="b">
        <v>1</v>
      </c>
      <c r="Z946" s="3" t="inlineStr">
        <is>
          <t>Y</t>
        </is>
      </c>
      <c r="AA946" s="3" t="inlineStr"/>
      <c r="AB946" s="3" t="inlineStr"/>
      <c r="AC946" s="3" t="inlineStr">
        <is>
          <t>법무실_국내 미얀마 OGT 토지보상 주민소송_20221221-(법원)확정증명원-2022다274509_DM_7695340_1.PDF</t>
        </is>
      </c>
      <c r="AD946" s="3" t="inlineStr">
        <is>
          <t>017JC4QUM6QJSWAKDRDZEJQORAUV2OY2PJ</t>
        </is>
      </c>
      <c r="AE946"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20221221-(%EB%B2%95%EC%9B%90)%ED%99%95%EC%A0%95%EC%A6%9D%EB%AA%85%EC%9B%90-2022%EB%8B%A4274509_DM_7695340_1.PDF</t>
        </is>
      </c>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4" t="inlineStr"/>
      <c r="BF946" s="4" t="inlineStr"/>
      <c r="BG946" s="4" t="inlineStr"/>
      <c r="BH946" s="3" t="inlineStr"/>
      <c r="BI946" s="3" t="inlineStr"/>
      <c r="BJ946" s="3" t="inlineStr"/>
      <c r="BK946" s="3" t="inlineStr"/>
      <c r="BL946" s="3" t="inlineStr"/>
      <c r="BM946" s="3" t="inlineStr"/>
      <c r="BN946" s="3" t="inlineStr"/>
    </row>
    <row r="947">
      <c r="A947" s="3" t="n">
        <v>22510</v>
      </c>
      <c r="B947" s="3" t="inlineStr">
        <is>
          <t>2. 분쟁(소송.중재.파산.형사.보전처분)/[검토종결] 국내 미얀마 OGT 토지보상 주민소송/4. 기타문서/소송대리관련 등/법무실_국내 미얀마 OGT 토지보상 주민소송_소송위임장(2016마5994)_161121.pdf</t>
        </is>
      </c>
      <c r="C947" s="3" t="inlineStr">
        <is>
          <t>/법무DB/2. 분쟁(소송.중재.파산.형사.보전처분)/[검토종결] 국내 미얀마 OGT 토지보상 주민소송/4. 기타문서/소송대리관련 등</t>
        </is>
      </c>
      <c r="D947" s="3" t="inlineStr">
        <is>
          <t>법무실_국내 미얀마 OGT 토지보상 주민소송_소송위임장(2016마5994)_161121.pdf</t>
        </is>
      </c>
      <c r="E947" s="3" t="inlineStr">
        <is>
          <t>/법무DB/2. 분쟁(소송.중재.파산.형사.보전처분)/[검토종결] 국내 미얀마 OGT 토지보상 주민소송/4. 기타문서/소송대리관련 등/법무실_국내 미얀마 OGT 토지보상 주민소송_소송위임장(2016마5994)_161121.pdf</t>
        </is>
      </c>
      <c r="F947" s="3" t="inlineStr">
        <is>
          <t>.pdf</t>
        </is>
      </c>
      <c r="G947" s="3" t="n">
        <v>221905</v>
      </c>
      <c r="H947" s="3" t="inlineStr">
        <is>
          <t>2026-05-04T01:03:40Z</t>
        </is>
      </c>
      <c r="I947" s="3" t="inlineStr">
        <is>
          <t>pdf</t>
        </is>
      </c>
      <c r="J947" s="3" t="inlineStr">
        <is>
          <t>error:Stream has ended unexpectedly</t>
        </is>
      </c>
      <c r="K947" s="3" t="b">
        <v>0</v>
      </c>
      <c r="L947" s="3" t="inlineStr">
        <is>
          <t>위임장</t>
        </is>
      </c>
      <c r="M947" s="3" t="inlineStr">
        <is>
          <t>법무실_국내 미얀마 OGT 토지보상 주민소송_소송위임장(2016마5994)_161121.</t>
        </is>
      </c>
      <c r="N947" s="4" t="inlineStr"/>
      <c r="O947" s="3" t="inlineStr">
        <is>
          <t>위임장</t>
        </is>
      </c>
      <c r="P947" s="3" t="inlineStr">
        <is>
          <t>국내 미얀마 OGT 토지보상 주민소송</t>
        </is>
      </c>
      <c r="Q947" s="3" t="inlineStr">
        <is>
          <t>법무실</t>
        </is>
      </c>
      <c r="R947" s="3" t="inlineStr">
        <is>
          <t>161121</t>
        </is>
      </c>
      <c r="S947" s="3" t="inlineStr">
        <is>
          <t>OGT</t>
        </is>
      </c>
      <c r="T947" s="3" t="inlineStr">
        <is>
          <t>법무실_국내 미얀마 OGT 토지보상 주민소송_위임장_161121.pdf</t>
        </is>
      </c>
      <c r="U947" s="3" t="inlineStr">
        <is>
          <t>\법무DB\2. 분쟁(소송.중재.파산.형사.보전처분)\[검토종결] 국내 미얀마 OGT 토지보상 주민소송\4. 기타문서\소송대리관련 등\법무실_국내 미얀마 OGT 토지보상 주민소송_위임장_161121.pdf</t>
        </is>
      </c>
      <c r="V947" s="3" t="inlineStr"/>
      <c r="W947" s="3" t="inlineStr">
        <is>
          <t>[추출 오류]</t>
        </is>
      </c>
      <c r="X947" s="3" t="n">
        <v>0.72</v>
      </c>
      <c r="Y947" s="3" t="b">
        <v>1</v>
      </c>
      <c r="Z947" s="3" t="inlineStr">
        <is>
          <t>Y</t>
        </is>
      </c>
      <c r="AA947" s="3" t="inlineStr"/>
      <c r="AB947" s="3" t="inlineStr"/>
      <c r="AC947" s="3" t="inlineStr">
        <is>
          <t>법무실_국내 미얀마 OGT 토지보상 주민소송_소송위임장(2016마5994)_161121.pdf</t>
        </is>
      </c>
      <c r="AD947" s="3" t="inlineStr">
        <is>
          <t>017JC4QUPJZURACPEUYVH2QII6TVRJEYJI</t>
        </is>
      </c>
      <c r="AE947"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EC%86%8C%EC%86%A1%EC%9C%84%EC%9E%84%EC%9E%A5(2016%EB%A7%885994)_161121.pdf</t>
        </is>
      </c>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4" t="inlineStr"/>
      <c r="BF947" s="4" t="inlineStr"/>
      <c r="BG947" s="4" t="inlineStr"/>
      <c r="BH947" s="3" t="inlineStr"/>
      <c r="BI947" s="3" t="inlineStr"/>
      <c r="BJ947" s="3" t="inlineStr"/>
      <c r="BK947" s="3" t="inlineStr"/>
      <c r="BL947" s="3" t="inlineStr"/>
      <c r="BM947" s="3" t="inlineStr"/>
      <c r="BN947" s="3" t="inlineStr"/>
    </row>
    <row r="948">
      <c r="A948" s="3" t="n">
        <v>22511</v>
      </c>
      <c r="B948" s="3" t="inlineStr">
        <is>
          <t>2. 분쟁(소송.중재.파산.형사.보전처분)/[검토종결] 국내 미얀마 OGT 토지보상 주민소송/4. 기타문서/소송대리관련 등/법무실_국내 미얀마 OGT 토지보상 주민소송_이공_소송위임장_160422.PDF</t>
        </is>
      </c>
      <c r="C948" s="3" t="inlineStr">
        <is>
          <t>/법무DB/2. 분쟁(소송.중재.파산.형사.보전처분)/[검토종결] 국내 미얀마 OGT 토지보상 주민소송/4. 기타문서/소송대리관련 등</t>
        </is>
      </c>
      <c r="D948" s="3" t="inlineStr">
        <is>
          <t>법무실_국내 미얀마 OGT 토지보상 주민소송_이공_소송위임장_160422.PDF</t>
        </is>
      </c>
      <c r="E948" s="3" t="inlineStr">
        <is>
          <t>/법무DB/2. 분쟁(소송.중재.파산.형사.보전처분)/[검토종결] 국내 미얀마 OGT 토지보상 주민소송/4. 기타문서/소송대리관련 등/법무실_국내 미얀마 OGT 토지보상 주민소송_이공_소송위임장_160422.PDF</t>
        </is>
      </c>
      <c r="F948" s="3" t="inlineStr">
        <is>
          <t>.pdf</t>
        </is>
      </c>
      <c r="G948" s="3" t="n">
        <v>168819</v>
      </c>
      <c r="H948" s="3" t="inlineStr">
        <is>
          <t>2026-05-04T01:05:58Z</t>
        </is>
      </c>
      <c r="I948" s="3" t="inlineStr">
        <is>
          <t>pdf</t>
        </is>
      </c>
      <c r="J948" s="3" t="inlineStr">
        <is>
          <t>error:Stream has ended unexpectedly</t>
        </is>
      </c>
      <c r="K948" s="3" t="b">
        <v>0</v>
      </c>
      <c r="L948" s="3" t="inlineStr">
        <is>
          <t>위임장</t>
        </is>
      </c>
      <c r="M948" s="3" t="inlineStr">
        <is>
          <t>법무실_국내 미얀마 OGT 토지보상 주민소송_이공_소송위임장_160422.</t>
        </is>
      </c>
      <c r="N948" s="4" t="inlineStr"/>
      <c r="O948" s="3" t="inlineStr">
        <is>
          <t>위임장</t>
        </is>
      </c>
      <c r="P948" s="3" t="inlineStr">
        <is>
          <t>국내 미얀마 OGT 토지보상 주민소송</t>
        </is>
      </c>
      <c r="Q948" s="3" t="inlineStr">
        <is>
          <t>법무실</t>
        </is>
      </c>
      <c r="R948" s="3" t="inlineStr">
        <is>
          <t>160422</t>
        </is>
      </c>
      <c r="S948" s="3" t="inlineStr">
        <is>
          <t>OGT</t>
        </is>
      </c>
      <c r="T948" s="3" t="inlineStr">
        <is>
          <t>법무실_국내 미얀마 OGT 토지보상 주민소송_위임장_160422.pdf</t>
        </is>
      </c>
      <c r="U948" s="3" t="inlineStr">
        <is>
          <t>\법무DB\2. 분쟁(소송.중재.파산.형사.보전처분)\[검토종결] 국내 미얀마 OGT 토지보상 주민소송\4. 기타문서\소송대리관련 등\법무실_국내 미얀마 OGT 토지보상 주민소송_위임장_160422.pdf</t>
        </is>
      </c>
      <c r="V948" s="3" t="inlineStr"/>
      <c r="W948" s="3" t="inlineStr">
        <is>
          <t>[추출 오류]</t>
        </is>
      </c>
      <c r="X948" s="3" t="n">
        <v>0.72</v>
      </c>
      <c r="Y948" s="3" t="b">
        <v>1</v>
      </c>
      <c r="Z948" s="3" t="inlineStr">
        <is>
          <t>Y</t>
        </is>
      </c>
      <c r="AA948" s="3" t="inlineStr"/>
      <c r="AB948" s="3" t="inlineStr"/>
      <c r="AC948" s="3" t="inlineStr">
        <is>
          <t>법무실_국내 미얀마 OGT 토지보상 주민소송_이공_소송위임장_160422.PDF</t>
        </is>
      </c>
      <c r="AD948" s="3" t="inlineStr">
        <is>
          <t>017JC4QUJFVF6IMTXJVVDYW3TLH3AO3TOB</t>
        </is>
      </c>
      <c r="AE948" s="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4.%20%EA%B8%B0%ED%83%80%EB%AC%B8%EC%84%9C/%EC%86%8C%EC%86%A1%EB%8C%80%EB%A6%AC%EA%B4%80%EB%A0%A8%20%EB%93%B1/%EB%B2%95%EB%AC%B4%EC%8B%A4_%EA%B5%AD%EB%82%B4%20%EB%AF%B8%EC%96%80%EB%A7%88%20OGT%20%ED%86%A0%EC%A7%80%EB%B3%B4%EC%83%81%20%EC%A3%BC%EB%AF%BC%EC%86%8C%EC%86%A1_%EC%9D%B4%EA%B3%B5_%EC%86%8C%EC%86%A1%EC%9C%84%EC%9E%84%EC%9E%A5_160422.PDF</t>
        </is>
      </c>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4" t="inlineStr"/>
      <c r="BF948" s="4" t="inlineStr"/>
      <c r="BG948" s="4" t="inlineStr"/>
      <c r="BH948" s="3" t="inlineStr"/>
      <c r="BI948" s="3" t="inlineStr"/>
      <c r="BJ948" s="3" t="inlineStr"/>
      <c r="BK948" s="3" t="inlineStr"/>
      <c r="BL948" s="3" t="inlineStr"/>
      <c r="BM948" s="3" t="inlineStr"/>
      <c r="BN948" s="3" t="inlineStr"/>
    </row>
    <row r="949">
      <c r="A949" t="n">
        <v>22512</v>
      </c>
      <c r="B949" t="inlineStr">
        <is>
          <t>2. 분쟁(소송.중재.파산.형사.보전처분)/[검토종결] 국내 미얀마 OGT 토지보상 주민소송/5. 소송보고서/desktop - 1.ini</t>
        </is>
      </c>
      <c r="C949" t="inlineStr">
        <is>
          <t>/법무DB/2. 분쟁(소송.중재.파산.형사.보전처분)/[검토종결] 국내 미얀마 OGT 토지보상 주민소송/5. 소송보고서</t>
        </is>
      </c>
      <c r="D949" t="inlineStr">
        <is>
          <t>desktop - 1.ini</t>
        </is>
      </c>
      <c r="E949" t="inlineStr">
        <is>
          <t>/법무DB/2. 분쟁(소송.중재.파산.형사.보전처분)/[검토종결] 국내 미얀마 OGT 토지보상 주민소송/5. 소송보고서/desktop - 1.ini</t>
        </is>
      </c>
      <c r="F949" t="inlineStr">
        <is>
          <t>.ini</t>
        </is>
      </c>
      <c r="G949" t="n">
        <v>99</v>
      </c>
      <c r="H949" t="inlineStr">
        <is>
          <t>2026-05-13T05:30:02Z</t>
        </is>
      </c>
      <c r="I949" t="inlineStr">
        <is>
          <t>ini</t>
        </is>
      </c>
      <c r="J949" t="inlineStr">
        <is>
          <t>skipped_out_of_scope</t>
        </is>
      </c>
      <c r="K949" t="b">
        <v>0</v>
      </c>
      <c r="N949" s="2" t="inlineStr"/>
      <c r="T949" t="inlineStr">
        <is>
          <t>desktop - 1.ini</t>
        </is>
      </c>
      <c r="U949" t="inlineStr">
        <is>
          <t>/법무DB/2. 분쟁(소송.중재.파산.형사.보전처분)/[검토종결] 국내 미얀마 OGT 토지보상 주민소송/5. 소송보고서/desktop - 1.ini</t>
        </is>
      </c>
      <c r="W949" t="inlineStr">
        <is>
          <t>개명 대상 폴더('4. 기타문서')가 아니어서 원본 파일명을 유지합니다.</t>
        </is>
      </c>
      <c r="X949" t="n">
        <v>0</v>
      </c>
      <c r="Y949" t="b">
        <v>0</v>
      </c>
      <c r="AB949" t="inlineStr">
        <is>
          <t>out_of_scope</t>
        </is>
      </c>
      <c r="AC949" t="inlineStr">
        <is>
          <t>desktop - 1.ini</t>
        </is>
      </c>
      <c r="AD949" t="inlineStr">
        <is>
          <t>017JC4QUPMS5JHKUYRABHL3EWTVKL5DJ6O</t>
        </is>
      </c>
      <c r="AE94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ini</t>
        </is>
      </c>
      <c r="BE949" s="2" t="inlineStr"/>
      <c r="BF949" s="2" t="inlineStr"/>
      <c r="BG949" s="2" t="inlineStr"/>
    </row>
    <row r="950">
      <c r="A950" t="n">
        <v>22513</v>
      </c>
      <c r="B950" t="inlineStr">
        <is>
          <t>2. 분쟁(소송.중재.파산.형사.보전처분)/[검토종결] 국내 미얀마 OGT 토지보상 주민소송/5. 소송보고서/desktop - 10.ini</t>
        </is>
      </c>
      <c r="C950" t="inlineStr">
        <is>
          <t>/법무DB/2. 분쟁(소송.중재.파산.형사.보전처분)/[검토종결] 국내 미얀마 OGT 토지보상 주민소송/5. 소송보고서</t>
        </is>
      </c>
      <c r="D950" t="inlineStr">
        <is>
          <t>desktop - 10.ini</t>
        </is>
      </c>
      <c r="E950" t="inlineStr">
        <is>
          <t>/법무DB/2. 분쟁(소송.중재.파산.형사.보전처분)/[검토종결] 국내 미얀마 OGT 토지보상 주민소송/5. 소송보고서/desktop - 10.ini</t>
        </is>
      </c>
      <c r="F950" t="inlineStr">
        <is>
          <t>.ini</t>
        </is>
      </c>
      <c r="G950" t="n">
        <v>68</v>
      </c>
      <c r="H950" t="inlineStr">
        <is>
          <t>2026-05-13T05:30:09Z</t>
        </is>
      </c>
      <c r="I950" t="inlineStr">
        <is>
          <t>ini</t>
        </is>
      </c>
      <c r="J950" t="inlineStr">
        <is>
          <t>skipped_out_of_scope</t>
        </is>
      </c>
      <c r="K950" t="b">
        <v>0</v>
      </c>
      <c r="N950" s="2" t="inlineStr"/>
      <c r="T950" t="inlineStr">
        <is>
          <t>desktop - 10.ini</t>
        </is>
      </c>
      <c r="U950" t="inlineStr">
        <is>
          <t>/법무DB/2. 분쟁(소송.중재.파산.형사.보전처분)/[검토종결] 국내 미얀마 OGT 토지보상 주민소송/5. 소송보고서/desktop - 10.ini</t>
        </is>
      </c>
      <c r="W950" t="inlineStr">
        <is>
          <t>개명 대상 폴더('4. 기타문서')가 아니어서 원본 파일명을 유지합니다.</t>
        </is>
      </c>
      <c r="X950" t="n">
        <v>0</v>
      </c>
      <c r="Y950" t="b">
        <v>0</v>
      </c>
      <c r="AB950" t="inlineStr">
        <is>
          <t>out_of_scope</t>
        </is>
      </c>
      <c r="AC950" t="inlineStr">
        <is>
          <t>desktop - 10.ini</t>
        </is>
      </c>
      <c r="AD950" t="inlineStr">
        <is>
          <t>017JC4QUM557QAQLNTYNEYC5KGG543L5V2</t>
        </is>
      </c>
      <c r="AE95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2010.ini</t>
        </is>
      </c>
      <c r="BE950" s="2" t="inlineStr"/>
      <c r="BF950" s="2" t="inlineStr"/>
      <c r="BG950" s="2" t="inlineStr"/>
    </row>
    <row r="951">
      <c r="A951" t="n">
        <v>22514</v>
      </c>
      <c r="B951" t="inlineStr">
        <is>
          <t>2. 분쟁(소송.중재.파산.형사.보전처분)/[검토종결] 국내 미얀마 OGT 토지보상 주민소송/5. 소송보고서/desktop - 11.ini</t>
        </is>
      </c>
      <c r="C951" t="inlineStr">
        <is>
          <t>/법무DB/2. 분쟁(소송.중재.파산.형사.보전처분)/[검토종결] 국내 미얀마 OGT 토지보상 주민소송/5. 소송보고서</t>
        </is>
      </c>
      <c r="D951" t="inlineStr">
        <is>
          <t>desktop - 11.ini</t>
        </is>
      </c>
      <c r="E951" t="inlineStr">
        <is>
          <t>/법무DB/2. 분쟁(소송.중재.파산.형사.보전처분)/[검토종결] 국내 미얀마 OGT 토지보상 주민소송/5. 소송보고서/desktop - 11.ini</t>
        </is>
      </c>
      <c r="F951" t="inlineStr">
        <is>
          <t>.ini</t>
        </is>
      </c>
      <c r="G951" t="n">
        <v>61</v>
      </c>
      <c r="H951" t="inlineStr">
        <is>
          <t>2026-05-13T05:30:09Z</t>
        </is>
      </c>
      <c r="I951" t="inlineStr">
        <is>
          <t>ini</t>
        </is>
      </c>
      <c r="J951" t="inlineStr">
        <is>
          <t>skipped_out_of_scope</t>
        </is>
      </c>
      <c r="K951" t="b">
        <v>0</v>
      </c>
      <c r="N951" s="2" t="inlineStr"/>
      <c r="T951" t="inlineStr">
        <is>
          <t>desktop - 11.ini</t>
        </is>
      </c>
      <c r="U951" t="inlineStr">
        <is>
          <t>/법무DB/2. 분쟁(소송.중재.파산.형사.보전처분)/[검토종결] 국내 미얀마 OGT 토지보상 주민소송/5. 소송보고서/desktop - 11.ini</t>
        </is>
      </c>
      <c r="W951" t="inlineStr">
        <is>
          <t>개명 대상 폴더('4. 기타문서')가 아니어서 원본 파일명을 유지합니다.</t>
        </is>
      </c>
      <c r="X951" t="n">
        <v>0</v>
      </c>
      <c r="Y951" t="b">
        <v>0</v>
      </c>
      <c r="AB951" t="inlineStr">
        <is>
          <t>out_of_scope</t>
        </is>
      </c>
      <c r="AC951" t="inlineStr">
        <is>
          <t>desktop - 11.ini</t>
        </is>
      </c>
      <c r="AD951" t="inlineStr">
        <is>
          <t>017JC4QUOB5HIYZBMVOBELPHPL4CPW5SRA</t>
        </is>
      </c>
      <c r="AE95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2011.ini</t>
        </is>
      </c>
      <c r="BE951" s="2" t="inlineStr"/>
      <c r="BF951" s="2" t="inlineStr"/>
      <c r="BG951" s="2" t="inlineStr"/>
    </row>
    <row r="952">
      <c r="A952" t="n">
        <v>22515</v>
      </c>
      <c r="B952" t="inlineStr">
        <is>
          <t>2. 분쟁(소송.중재.파산.형사.보전처분)/[검토종결] 국내 미얀마 OGT 토지보상 주민소송/5. 소송보고서/desktop - 12.ini</t>
        </is>
      </c>
      <c r="C952" t="inlineStr">
        <is>
          <t>/법무DB/2. 분쟁(소송.중재.파산.형사.보전처분)/[검토종결] 국내 미얀마 OGT 토지보상 주민소송/5. 소송보고서</t>
        </is>
      </c>
      <c r="D952" t="inlineStr">
        <is>
          <t>desktop - 12.ini</t>
        </is>
      </c>
      <c r="E952" t="inlineStr">
        <is>
          <t>/법무DB/2. 분쟁(소송.중재.파산.형사.보전처분)/[검토종결] 국내 미얀마 OGT 토지보상 주민소송/5. 소송보고서/desktop - 12.ini</t>
        </is>
      </c>
      <c r="F952" t="inlineStr">
        <is>
          <t>.ini</t>
        </is>
      </c>
      <c r="G952" t="n">
        <v>76</v>
      </c>
      <c r="H952" t="inlineStr">
        <is>
          <t>2026-05-13T05:30:02Z</t>
        </is>
      </c>
      <c r="I952" t="inlineStr">
        <is>
          <t>ini</t>
        </is>
      </c>
      <c r="J952" t="inlineStr">
        <is>
          <t>skipped_out_of_scope</t>
        </is>
      </c>
      <c r="K952" t="b">
        <v>0</v>
      </c>
      <c r="N952" s="2" t="inlineStr"/>
      <c r="T952" t="inlineStr">
        <is>
          <t>desktop - 12.ini</t>
        </is>
      </c>
      <c r="U952" t="inlineStr">
        <is>
          <t>/법무DB/2. 분쟁(소송.중재.파산.형사.보전처분)/[검토종결] 국내 미얀마 OGT 토지보상 주민소송/5. 소송보고서/desktop - 12.ini</t>
        </is>
      </c>
      <c r="W952" t="inlineStr">
        <is>
          <t>개명 대상 폴더('4. 기타문서')가 아니어서 원본 파일명을 유지합니다.</t>
        </is>
      </c>
      <c r="X952" t="n">
        <v>0</v>
      </c>
      <c r="Y952" t="b">
        <v>0</v>
      </c>
      <c r="AB952" t="inlineStr">
        <is>
          <t>out_of_scope</t>
        </is>
      </c>
      <c r="AC952" t="inlineStr">
        <is>
          <t>desktop - 12.ini</t>
        </is>
      </c>
      <c r="AD952" t="inlineStr">
        <is>
          <t>017JC4QUMA47MMHJVM4NC37LAWZL75UDA5</t>
        </is>
      </c>
      <c r="AE95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2012.ini</t>
        </is>
      </c>
      <c r="BE952" s="2" t="inlineStr"/>
      <c r="BF952" s="2" t="inlineStr"/>
      <c r="BG952" s="2" t="inlineStr"/>
    </row>
    <row r="953">
      <c r="A953" t="n">
        <v>22516</v>
      </c>
      <c r="B953" t="inlineStr">
        <is>
          <t>2. 분쟁(소송.중재.파산.형사.보전처분)/[검토종결] 국내 미얀마 OGT 토지보상 주민소송/5. 소송보고서/desktop - 13.ini</t>
        </is>
      </c>
      <c r="C953" t="inlineStr">
        <is>
          <t>/법무DB/2. 분쟁(소송.중재.파산.형사.보전처분)/[검토종결] 국내 미얀마 OGT 토지보상 주민소송/5. 소송보고서</t>
        </is>
      </c>
      <c r="D953" t="inlineStr">
        <is>
          <t>desktop - 13.ini</t>
        </is>
      </c>
      <c r="E953" t="inlineStr">
        <is>
          <t>/법무DB/2. 분쟁(소송.중재.파산.형사.보전처분)/[검토종결] 국내 미얀마 OGT 토지보상 주민소송/5. 소송보고서/desktop - 13.ini</t>
        </is>
      </c>
      <c r="F953" t="inlineStr">
        <is>
          <t>.ini</t>
        </is>
      </c>
      <c r="G953" t="n">
        <v>75</v>
      </c>
      <c r="H953" t="inlineStr">
        <is>
          <t>2026-05-13T05:30:01Z</t>
        </is>
      </c>
      <c r="I953" t="inlineStr">
        <is>
          <t>ini</t>
        </is>
      </c>
      <c r="J953" t="inlineStr">
        <is>
          <t>skipped_out_of_scope</t>
        </is>
      </c>
      <c r="K953" t="b">
        <v>0</v>
      </c>
      <c r="N953" s="2" t="inlineStr"/>
      <c r="T953" t="inlineStr">
        <is>
          <t>desktop - 13.ini</t>
        </is>
      </c>
      <c r="U953" t="inlineStr">
        <is>
          <t>/법무DB/2. 분쟁(소송.중재.파산.형사.보전처분)/[검토종결] 국내 미얀마 OGT 토지보상 주민소송/5. 소송보고서/desktop - 13.ini</t>
        </is>
      </c>
      <c r="W953" t="inlineStr">
        <is>
          <t>개명 대상 폴더('4. 기타문서')가 아니어서 원본 파일명을 유지합니다.</t>
        </is>
      </c>
      <c r="X953" t="n">
        <v>0</v>
      </c>
      <c r="Y953" t="b">
        <v>0</v>
      </c>
      <c r="AB953" t="inlineStr">
        <is>
          <t>out_of_scope</t>
        </is>
      </c>
      <c r="AC953" t="inlineStr">
        <is>
          <t>desktop - 13.ini</t>
        </is>
      </c>
      <c r="AD953" t="inlineStr">
        <is>
          <t>017JC4QUIVBZSAKENEOVF35HJPZHGYOXRX</t>
        </is>
      </c>
      <c r="AE95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2013.ini</t>
        </is>
      </c>
      <c r="BE953" s="2" t="inlineStr"/>
      <c r="BF953" s="2" t="inlineStr"/>
      <c r="BG953" s="2" t="inlineStr"/>
    </row>
    <row r="954">
      <c r="A954" t="n">
        <v>22517</v>
      </c>
      <c r="B954" t="inlineStr">
        <is>
          <t>2. 분쟁(소송.중재.파산.형사.보전처분)/[검토종결] 국내 미얀마 OGT 토지보상 주민소송/5. 소송보고서/desktop - 14.ini</t>
        </is>
      </c>
      <c r="C954" t="inlineStr">
        <is>
          <t>/법무DB/2. 분쟁(소송.중재.파산.형사.보전처분)/[검토종결] 국내 미얀마 OGT 토지보상 주민소송/5. 소송보고서</t>
        </is>
      </c>
      <c r="D954" t="inlineStr">
        <is>
          <t>desktop - 14.ini</t>
        </is>
      </c>
      <c r="E954" t="inlineStr">
        <is>
          <t>/법무DB/2. 분쟁(소송.중재.파산.형사.보전처분)/[검토종결] 국내 미얀마 OGT 토지보상 주민소송/5. 소송보고서/desktop - 14.ini</t>
        </is>
      </c>
      <c r="F954" t="inlineStr">
        <is>
          <t>.ini</t>
        </is>
      </c>
      <c r="G954" t="n">
        <v>65</v>
      </c>
      <c r="H954" t="inlineStr">
        <is>
          <t>2026-05-13T05:30:01Z</t>
        </is>
      </c>
      <c r="I954" t="inlineStr">
        <is>
          <t>ini</t>
        </is>
      </c>
      <c r="J954" t="inlineStr">
        <is>
          <t>skipped_out_of_scope</t>
        </is>
      </c>
      <c r="K954" t="b">
        <v>0</v>
      </c>
      <c r="N954" s="2" t="inlineStr"/>
      <c r="T954" t="inlineStr">
        <is>
          <t>desktop - 14.ini</t>
        </is>
      </c>
      <c r="U954" t="inlineStr">
        <is>
          <t>/법무DB/2. 분쟁(소송.중재.파산.형사.보전처분)/[검토종결] 국내 미얀마 OGT 토지보상 주민소송/5. 소송보고서/desktop - 14.ini</t>
        </is>
      </c>
      <c r="W954" t="inlineStr">
        <is>
          <t>개명 대상 폴더('4. 기타문서')가 아니어서 원본 파일명을 유지합니다.</t>
        </is>
      </c>
      <c r="X954" t="n">
        <v>0</v>
      </c>
      <c r="Y954" t="b">
        <v>0</v>
      </c>
      <c r="AB954" t="inlineStr">
        <is>
          <t>out_of_scope</t>
        </is>
      </c>
      <c r="AC954" t="inlineStr">
        <is>
          <t>desktop - 14.ini</t>
        </is>
      </c>
      <c r="AD954" t="inlineStr">
        <is>
          <t>017JC4QUM3F7GZ2Q2AX5CKEGSYKY6QL4IW</t>
        </is>
      </c>
      <c r="AE95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2014.ini</t>
        </is>
      </c>
      <c r="BE954" s="2" t="inlineStr"/>
      <c r="BF954" s="2" t="inlineStr"/>
      <c r="BG954" s="2" t="inlineStr"/>
    </row>
    <row r="955">
      <c r="A955" t="n">
        <v>22518</v>
      </c>
      <c r="B955" t="inlineStr">
        <is>
          <t>2. 분쟁(소송.중재.파산.형사.보전처분)/[검토종결] 국내 미얀마 OGT 토지보상 주민소송/5. 소송보고서/desktop - 15.ini</t>
        </is>
      </c>
      <c r="C955" t="inlineStr">
        <is>
          <t>/법무DB/2. 분쟁(소송.중재.파산.형사.보전처분)/[검토종결] 국내 미얀마 OGT 토지보상 주민소송/5. 소송보고서</t>
        </is>
      </c>
      <c r="D955" t="inlineStr">
        <is>
          <t>desktop - 15.ini</t>
        </is>
      </c>
      <c r="E955" t="inlineStr">
        <is>
          <t>/법무DB/2. 분쟁(소송.중재.파산.형사.보전처분)/[검토종결] 국내 미얀마 OGT 토지보상 주민소송/5. 소송보고서/desktop - 15.ini</t>
        </is>
      </c>
      <c r="F955" t="inlineStr">
        <is>
          <t>.ini</t>
        </is>
      </c>
      <c r="G955" t="n">
        <v>77</v>
      </c>
      <c r="H955" t="inlineStr">
        <is>
          <t>2026-05-13T05:30:09Z</t>
        </is>
      </c>
      <c r="I955" t="inlineStr">
        <is>
          <t>ini</t>
        </is>
      </c>
      <c r="J955" t="inlineStr">
        <is>
          <t>skipped_out_of_scope</t>
        </is>
      </c>
      <c r="K955" t="b">
        <v>0</v>
      </c>
      <c r="N955" s="2" t="inlineStr"/>
      <c r="T955" t="inlineStr">
        <is>
          <t>desktop - 15.ini</t>
        </is>
      </c>
      <c r="U955" t="inlineStr">
        <is>
          <t>/법무DB/2. 분쟁(소송.중재.파산.형사.보전처분)/[검토종결] 국내 미얀마 OGT 토지보상 주민소송/5. 소송보고서/desktop - 15.ini</t>
        </is>
      </c>
      <c r="W955" t="inlineStr">
        <is>
          <t>개명 대상 폴더('4. 기타문서')가 아니어서 원본 파일명을 유지합니다.</t>
        </is>
      </c>
      <c r="X955" t="n">
        <v>0</v>
      </c>
      <c r="Y955" t="b">
        <v>0</v>
      </c>
      <c r="AB955" t="inlineStr">
        <is>
          <t>out_of_scope</t>
        </is>
      </c>
      <c r="AC955" t="inlineStr">
        <is>
          <t>desktop - 15.ini</t>
        </is>
      </c>
      <c r="AD955" t="inlineStr">
        <is>
          <t>017JC4QUJXRTVUKFRAMNDJRRQZ23VE7Q4F</t>
        </is>
      </c>
      <c r="AE95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2015.ini</t>
        </is>
      </c>
      <c r="BE955" s="2" t="inlineStr"/>
      <c r="BF955" s="2" t="inlineStr"/>
      <c r="BG955" s="2" t="inlineStr"/>
    </row>
    <row r="956">
      <c r="A956" t="n">
        <v>22519</v>
      </c>
      <c r="B956" t="inlineStr">
        <is>
          <t>2. 분쟁(소송.중재.파산.형사.보전처분)/[검토종결] 국내 미얀마 OGT 토지보상 주민소송/5. 소송보고서/desktop - 16.ini</t>
        </is>
      </c>
      <c r="C956" t="inlineStr">
        <is>
          <t>/법무DB/2. 분쟁(소송.중재.파산.형사.보전처분)/[검토종결] 국내 미얀마 OGT 토지보상 주민소송/5. 소송보고서</t>
        </is>
      </c>
      <c r="D956" t="inlineStr">
        <is>
          <t>desktop - 16.ini</t>
        </is>
      </c>
      <c r="E956" t="inlineStr">
        <is>
          <t>/법무DB/2. 분쟁(소송.중재.파산.형사.보전처분)/[검토종결] 국내 미얀마 OGT 토지보상 주민소송/5. 소송보고서/desktop - 16.ini</t>
        </is>
      </c>
      <c r="F956" t="inlineStr">
        <is>
          <t>.ini</t>
        </is>
      </c>
      <c r="G956" t="n">
        <v>77</v>
      </c>
      <c r="H956" t="inlineStr">
        <is>
          <t>2026-05-13T05:30:08Z</t>
        </is>
      </c>
      <c r="I956" t="inlineStr">
        <is>
          <t>ini</t>
        </is>
      </c>
      <c r="J956" t="inlineStr">
        <is>
          <t>skipped_out_of_scope</t>
        </is>
      </c>
      <c r="K956" t="b">
        <v>0</v>
      </c>
      <c r="N956" s="2" t="inlineStr"/>
      <c r="T956" t="inlineStr">
        <is>
          <t>desktop - 16.ini</t>
        </is>
      </c>
      <c r="U956" t="inlineStr">
        <is>
          <t>/법무DB/2. 분쟁(소송.중재.파산.형사.보전처분)/[검토종결] 국내 미얀마 OGT 토지보상 주민소송/5. 소송보고서/desktop - 16.ini</t>
        </is>
      </c>
      <c r="W956" t="inlineStr">
        <is>
          <t>개명 대상 폴더('4. 기타문서')가 아니어서 원본 파일명을 유지합니다.</t>
        </is>
      </c>
      <c r="X956" t="n">
        <v>0</v>
      </c>
      <c r="Y956" t="b">
        <v>0</v>
      </c>
      <c r="AB956" t="inlineStr">
        <is>
          <t>out_of_scope</t>
        </is>
      </c>
      <c r="AC956" t="inlineStr">
        <is>
          <t>desktop - 16.ini</t>
        </is>
      </c>
      <c r="AD956" t="inlineStr">
        <is>
          <t>017JC4QUK7BOM2LSD7QVEKEYFPZC2CZWQD</t>
        </is>
      </c>
      <c r="AE95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2016.ini</t>
        </is>
      </c>
      <c r="BE956" s="2" t="inlineStr"/>
      <c r="BF956" s="2" t="inlineStr"/>
      <c r="BG956" s="2" t="inlineStr"/>
    </row>
    <row r="957">
      <c r="A957" t="n">
        <v>22520</v>
      </c>
      <c r="B957" t="inlineStr">
        <is>
          <t>2. 분쟁(소송.중재.파산.형사.보전처분)/[검토종결] 국내 미얀마 OGT 토지보상 주민소송/5. 소송보고서/desktop - 17.ini</t>
        </is>
      </c>
      <c r="C957" t="inlineStr">
        <is>
          <t>/법무DB/2. 분쟁(소송.중재.파산.형사.보전처분)/[검토종결] 국내 미얀마 OGT 토지보상 주민소송/5. 소송보고서</t>
        </is>
      </c>
      <c r="D957" t="inlineStr">
        <is>
          <t>desktop - 17.ini</t>
        </is>
      </c>
      <c r="E957" t="inlineStr">
        <is>
          <t>/법무DB/2. 분쟁(소송.중재.파산.형사.보전처분)/[검토종결] 국내 미얀마 OGT 토지보상 주민소송/5. 소송보고서/desktop - 17.ini</t>
        </is>
      </c>
      <c r="F957" t="inlineStr">
        <is>
          <t>.ini</t>
        </is>
      </c>
      <c r="G957" t="n">
        <v>61</v>
      </c>
      <c r="H957" t="inlineStr">
        <is>
          <t>2026-05-13T05:30:08Z</t>
        </is>
      </c>
      <c r="I957" t="inlineStr">
        <is>
          <t>ini</t>
        </is>
      </c>
      <c r="J957" t="inlineStr">
        <is>
          <t>skipped_out_of_scope</t>
        </is>
      </c>
      <c r="K957" t="b">
        <v>0</v>
      </c>
      <c r="N957" s="2" t="inlineStr"/>
      <c r="T957" t="inlineStr">
        <is>
          <t>desktop - 17.ini</t>
        </is>
      </c>
      <c r="U957" t="inlineStr">
        <is>
          <t>/법무DB/2. 분쟁(소송.중재.파산.형사.보전처분)/[검토종결] 국내 미얀마 OGT 토지보상 주민소송/5. 소송보고서/desktop - 17.ini</t>
        </is>
      </c>
      <c r="W957" t="inlineStr">
        <is>
          <t>개명 대상 폴더('4. 기타문서')가 아니어서 원본 파일명을 유지합니다.</t>
        </is>
      </c>
      <c r="X957" t="n">
        <v>0</v>
      </c>
      <c r="Y957" t="b">
        <v>0</v>
      </c>
      <c r="AB957" t="inlineStr">
        <is>
          <t>out_of_scope</t>
        </is>
      </c>
      <c r="AC957" t="inlineStr">
        <is>
          <t>desktop - 17.ini</t>
        </is>
      </c>
      <c r="AD957" t="inlineStr">
        <is>
          <t>017JC4QUOGH5PQUY3UQRD2OU4N5IAZTAQV</t>
        </is>
      </c>
      <c r="AE95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2017.ini</t>
        </is>
      </c>
      <c r="BE957" s="2" t="inlineStr"/>
      <c r="BF957" s="2" t="inlineStr"/>
      <c r="BG957" s="2" t="inlineStr"/>
    </row>
    <row r="958">
      <c r="A958" t="n">
        <v>22521</v>
      </c>
      <c r="B958" t="inlineStr">
        <is>
          <t>2. 분쟁(소송.중재.파산.형사.보전처분)/[검토종결] 국내 미얀마 OGT 토지보상 주민소송/5. 소송보고서/desktop - 18.ini</t>
        </is>
      </c>
      <c r="C958" t="inlineStr">
        <is>
          <t>/법무DB/2. 분쟁(소송.중재.파산.형사.보전처분)/[검토종결] 국내 미얀마 OGT 토지보상 주민소송/5. 소송보고서</t>
        </is>
      </c>
      <c r="D958" t="inlineStr">
        <is>
          <t>desktop - 18.ini</t>
        </is>
      </c>
      <c r="E958" t="inlineStr">
        <is>
          <t>/법무DB/2. 분쟁(소송.중재.파산.형사.보전처분)/[검토종결] 국내 미얀마 OGT 토지보상 주민소송/5. 소송보고서/desktop - 18.ini</t>
        </is>
      </c>
      <c r="F958" t="inlineStr">
        <is>
          <t>.ini</t>
        </is>
      </c>
      <c r="G958" t="n">
        <v>68</v>
      </c>
      <c r="H958" t="inlineStr">
        <is>
          <t>2026-05-13T05:30:08Z</t>
        </is>
      </c>
      <c r="I958" t="inlineStr">
        <is>
          <t>ini</t>
        </is>
      </c>
      <c r="J958" t="inlineStr">
        <is>
          <t>skipped_out_of_scope</t>
        </is>
      </c>
      <c r="K958" t="b">
        <v>0</v>
      </c>
      <c r="N958" s="2" t="inlineStr"/>
      <c r="T958" t="inlineStr">
        <is>
          <t>desktop - 18.ini</t>
        </is>
      </c>
      <c r="U958" t="inlineStr">
        <is>
          <t>/법무DB/2. 분쟁(소송.중재.파산.형사.보전처분)/[검토종결] 국내 미얀마 OGT 토지보상 주민소송/5. 소송보고서/desktop - 18.ini</t>
        </is>
      </c>
      <c r="W958" t="inlineStr">
        <is>
          <t>개명 대상 폴더('4. 기타문서')가 아니어서 원본 파일명을 유지합니다.</t>
        </is>
      </c>
      <c r="X958" t="n">
        <v>0</v>
      </c>
      <c r="Y958" t="b">
        <v>0</v>
      </c>
      <c r="AB958" t="inlineStr">
        <is>
          <t>out_of_scope</t>
        </is>
      </c>
      <c r="AC958" t="inlineStr">
        <is>
          <t>desktop - 18.ini</t>
        </is>
      </c>
      <c r="AD958" t="inlineStr">
        <is>
          <t>017JC4QUMY4EM4KOZ4GRDYTUEUERSRZGK4</t>
        </is>
      </c>
      <c r="AE95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2018.ini</t>
        </is>
      </c>
      <c r="BE958" s="2" t="inlineStr"/>
      <c r="BF958" s="2" t="inlineStr"/>
      <c r="BG958" s="2" t="inlineStr"/>
    </row>
    <row r="959">
      <c r="A959" t="n">
        <v>22522</v>
      </c>
      <c r="B959" t="inlineStr">
        <is>
          <t>2. 분쟁(소송.중재.파산.형사.보전처분)/[검토종결] 국내 미얀마 OGT 토지보상 주민소송/5. 소송보고서/desktop - 19.ini</t>
        </is>
      </c>
      <c r="C959" t="inlineStr">
        <is>
          <t>/법무DB/2. 분쟁(소송.중재.파산.형사.보전처분)/[검토종결] 국내 미얀마 OGT 토지보상 주민소송/5. 소송보고서</t>
        </is>
      </c>
      <c r="D959" t="inlineStr">
        <is>
          <t>desktop - 19.ini</t>
        </is>
      </c>
      <c r="E959" t="inlineStr">
        <is>
          <t>/법무DB/2. 분쟁(소송.중재.파산.형사.보전처분)/[검토종결] 국내 미얀마 OGT 토지보상 주민소송/5. 소송보고서/desktop - 19.ini</t>
        </is>
      </c>
      <c r="F959" t="inlineStr">
        <is>
          <t>.ini</t>
        </is>
      </c>
      <c r="G959" t="n">
        <v>68</v>
      </c>
      <c r="H959" t="inlineStr">
        <is>
          <t>2026-05-13T05:30:08Z</t>
        </is>
      </c>
      <c r="I959" t="inlineStr">
        <is>
          <t>ini</t>
        </is>
      </c>
      <c r="J959" t="inlineStr">
        <is>
          <t>skipped_out_of_scope</t>
        </is>
      </c>
      <c r="K959" t="b">
        <v>0</v>
      </c>
      <c r="N959" s="2" t="inlineStr"/>
      <c r="T959" t="inlineStr">
        <is>
          <t>desktop - 19.ini</t>
        </is>
      </c>
      <c r="U959" t="inlineStr">
        <is>
          <t>/법무DB/2. 분쟁(소송.중재.파산.형사.보전처분)/[검토종결] 국내 미얀마 OGT 토지보상 주민소송/5. 소송보고서/desktop - 19.ini</t>
        </is>
      </c>
      <c r="W959" t="inlineStr">
        <is>
          <t>개명 대상 폴더('4. 기타문서')가 아니어서 원본 파일명을 유지합니다.</t>
        </is>
      </c>
      <c r="X959" t="n">
        <v>0</v>
      </c>
      <c r="Y959" t="b">
        <v>0</v>
      </c>
      <c r="AB959" t="inlineStr">
        <is>
          <t>out_of_scope</t>
        </is>
      </c>
      <c r="AC959" t="inlineStr">
        <is>
          <t>desktop - 19.ini</t>
        </is>
      </c>
      <c r="AD959" t="inlineStr">
        <is>
          <t>017JC4QUMKEZRYPATRDRD3NX7ED62EIPJN</t>
        </is>
      </c>
      <c r="AE95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2019.ini</t>
        </is>
      </c>
      <c r="BE959" s="2" t="inlineStr"/>
      <c r="BF959" s="2" t="inlineStr"/>
      <c r="BG959" s="2" t="inlineStr"/>
    </row>
    <row r="960">
      <c r="A960" t="n">
        <v>22523</v>
      </c>
      <c r="B960" t="inlineStr">
        <is>
          <t>2. 분쟁(소송.중재.파산.형사.보전처분)/[검토종결] 국내 미얀마 OGT 토지보상 주민소송/5. 소송보고서/desktop - 2.ini</t>
        </is>
      </c>
      <c r="C960" t="inlineStr">
        <is>
          <t>/법무DB/2. 분쟁(소송.중재.파산.형사.보전처분)/[검토종결] 국내 미얀마 OGT 토지보상 주민소송/5. 소송보고서</t>
        </is>
      </c>
      <c r="D960" t="inlineStr">
        <is>
          <t>desktop - 2.ini</t>
        </is>
      </c>
      <c r="E960" t="inlineStr">
        <is>
          <t>/법무DB/2. 분쟁(소송.중재.파산.형사.보전처분)/[검토종결] 국내 미얀마 OGT 토지보상 주민소송/5. 소송보고서/desktop - 2.ini</t>
        </is>
      </c>
      <c r="F960" t="inlineStr">
        <is>
          <t>.ini</t>
        </is>
      </c>
      <c r="G960" t="n">
        <v>78</v>
      </c>
      <c r="H960" t="inlineStr">
        <is>
          <t>2026-05-13T05:30:02Z</t>
        </is>
      </c>
      <c r="I960" t="inlineStr">
        <is>
          <t>ini</t>
        </is>
      </c>
      <c r="J960" t="inlineStr">
        <is>
          <t>skipped_out_of_scope</t>
        </is>
      </c>
      <c r="K960" t="b">
        <v>0</v>
      </c>
      <c r="N960" s="2" t="inlineStr"/>
      <c r="T960" t="inlineStr">
        <is>
          <t>desktop - 2.ini</t>
        </is>
      </c>
      <c r="U960" t="inlineStr">
        <is>
          <t>/법무DB/2. 분쟁(소송.중재.파산.형사.보전처분)/[검토종결] 국내 미얀마 OGT 토지보상 주민소송/5. 소송보고서/desktop - 2.ini</t>
        </is>
      </c>
      <c r="W960" t="inlineStr">
        <is>
          <t>개명 대상 폴더('4. 기타문서')가 아니어서 원본 파일명을 유지합니다.</t>
        </is>
      </c>
      <c r="X960" t="n">
        <v>0</v>
      </c>
      <c r="Y960" t="b">
        <v>0</v>
      </c>
      <c r="AB960" t="inlineStr">
        <is>
          <t>out_of_scope</t>
        </is>
      </c>
      <c r="AC960" t="inlineStr">
        <is>
          <t>desktop - 2.ini</t>
        </is>
      </c>
      <c r="AD960" t="inlineStr">
        <is>
          <t>017JC4QUJYCPDKDIMLTBG3P2Z4E6SCDGX3</t>
        </is>
      </c>
      <c r="AE96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ini</t>
        </is>
      </c>
      <c r="BE960" s="2" t="inlineStr"/>
      <c r="BF960" s="2" t="inlineStr"/>
      <c r="BG960" s="2" t="inlineStr"/>
    </row>
    <row r="961">
      <c r="A961" t="n">
        <v>22524</v>
      </c>
      <c r="B961" t="inlineStr">
        <is>
          <t>2. 분쟁(소송.중재.파산.형사.보전처분)/[검토종결] 국내 미얀마 OGT 토지보상 주민소송/5. 소송보고서/desktop - 20.ini</t>
        </is>
      </c>
      <c r="C961" t="inlineStr">
        <is>
          <t>/법무DB/2. 분쟁(소송.중재.파산.형사.보전처분)/[검토종결] 국내 미얀마 OGT 토지보상 주민소송/5. 소송보고서</t>
        </is>
      </c>
      <c r="D961" t="inlineStr">
        <is>
          <t>desktop - 20.ini</t>
        </is>
      </c>
      <c r="E961" t="inlineStr">
        <is>
          <t>/법무DB/2. 분쟁(소송.중재.파산.형사.보전처분)/[검토종결] 국내 미얀마 OGT 토지보상 주민소송/5. 소송보고서/desktop - 20.ini</t>
        </is>
      </c>
      <c r="F961" t="inlineStr">
        <is>
          <t>.ini</t>
        </is>
      </c>
      <c r="G961" t="n">
        <v>73</v>
      </c>
      <c r="H961" t="inlineStr">
        <is>
          <t>2026-05-13T05:30:07Z</t>
        </is>
      </c>
      <c r="I961" t="inlineStr">
        <is>
          <t>ini</t>
        </is>
      </c>
      <c r="J961" t="inlineStr">
        <is>
          <t>skipped_out_of_scope</t>
        </is>
      </c>
      <c r="K961" t="b">
        <v>0</v>
      </c>
      <c r="N961" s="2" t="inlineStr"/>
      <c r="T961" t="inlineStr">
        <is>
          <t>desktop - 20.ini</t>
        </is>
      </c>
      <c r="U961" t="inlineStr">
        <is>
          <t>/법무DB/2. 분쟁(소송.중재.파산.형사.보전처분)/[검토종결] 국내 미얀마 OGT 토지보상 주민소송/5. 소송보고서/desktop - 20.ini</t>
        </is>
      </c>
      <c r="W961" t="inlineStr">
        <is>
          <t>개명 대상 폴더('4. 기타문서')가 아니어서 원본 파일명을 유지합니다.</t>
        </is>
      </c>
      <c r="X961" t="n">
        <v>0</v>
      </c>
      <c r="Y961" t="b">
        <v>0</v>
      </c>
      <c r="AB961" t="inlineStr">
        <is>
          <t>out_of_scope</t>
        </is>
      </c>
      <c r="AC961" t="inlineStr">
        <is>
          <t>desktop - 20.ini</t>
        </is>
      </c>
      <c r="AD961" t="inlineStr">
        <is>
          <t>017JC4QUO2FA7MF5PQAFB237S2PUZHECSW</t>
        </is>
      </c>
      <c r="AE96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2020.ini</t>
        </is>
      </c>
      <c r="BE961" s="2" t="inlineStr"/>
      <c r="BF961" s="2" t="inlineStr"/>
      <c r="BG961" s="2" t="inlineStr"/>
    </row>
    <row r="962">
      <c r="A962" t="n">
        <v>22525</v>
      </c>
      <c r="B962" t="inlineStr">
        <is>
          <t>2. 분쟁(소송.중재.파산.형사.보전처분)/[검토종결] 국내 미얀마 OGT 토지보상 주민소송/5. 소송보고서/desktop - 21.ini</t>
        </is>
      </c>
      <c r="C962" t="inlineStr">
        <is>
          <t>/법무DB/2. 분쟁(소송.중재.파산.형사.보전처분)/[검토종결] 국내 미얀마 OGT 토지보상 주민소송/5. 소송보고서</t>
        </is>
      </c>
      <c r="D962" t="inlineStr">
        <is>
          <t>desktop - 21.ini</t>
        </is>
      </c>
      <c r="E962" t="inlineStr">
        <is>
          <t>/법무DB/2. 분쟁(소송.중재.파산.형사.보전처분)/[검토종결] 국내 미얀마 OGT 토지보상 주민소송/5. 소송보고서/desktop - 21.ini</t>
        </is>
      </c>
      <c r="F962" t="inlineStr">
        <is>
          <t>.ini</t>
        </is>
      </c>
      <c r="G962" t="n">
        <v>76</v>
      </c>
      <c r="H962" t="inlineStr">
        <is>
          <t>2026-05-13T05:30:01Z</t>
        </is>
      </c>
      <c r="I962" t="inlineStr">
        <is>
          <t>ini</t>
        </is>
      </c>
      <c r="J962" t="inlineStr">
        <is>
          <t>skipped_out_of_scope</t>
        </is>
      </c>
      <c r="K962" t="b">
        <v>0</v>
      </c>
      <c r="N962" s="2" t="inlineStr"/>
      <c r="T962" t="inlineStr">
        <is>
          <t>desktop - 21.ini</t>
        </is>
      </c>
      <c r="U962" t="inlineStr">
        <is>
          <t>/법무DB/2. 분쟁(소송.중재.파산.형사.보전처분)/[검토종결] 국내 미얀마 OGT 토지보상 주민소송/5. 소송보고서/desktop - 21.ini</t>
        </is>
      </c>
      <c r="W962" t="inlineStr">
        <is>
          <t>개명 대상 폴더('4. 기타문서')가 아니어서 원본 파일명을 유지합니다.</t>
        </is>
      </c>
      <c r="X962" t="n">
        <v>0</v>
      </c>
      <c r="Y962" t="b">
        <v>0</v>
      </c>
      <c r="AB962" t="inlineStr">
        <is>
          <t>out_of_scope</t>
        </is>
      </c>
      <c r="AC962" t="inlineStr">
        <is>
          <t>desktop - 21.ini</t>
        </is>
      </c>
      <c r="AD962" t="inlineStr">
        <is>
          <t>017JC4QUJ7XM6J7BVE7FDJA5HEXSMGK73V</t>
        </is>
      </c>
      <c r="AE96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2021.ini</t>
        </is>
      </c>
      <c r="BE962" s="2" t="inlineStr"/>
      <c r="BF962" s="2" t="inlineStr"/>
      <c r="BG962" s="2" t="inlineStr"/>
    </row>
    <row r="963">
      <c r="A963" t="n">
        <v>22526</v>
      </c>
      <c r="B963" t="inlineStr">
        <is>
          <t>2. 분쟁(소송.중재.파산.형사.보전처분)/[검토종결] 국내 미얀마 OGT 토지보상 주민소송/5. 소송보고서/desktop - 22.ini</t>
        </is>
      </c>
      <c r="C963" t="inlineStr">
        <is>
          <t>/법무DB/2. 분쟁(소송.중재.파산.형사.보전처분)/[검토종결] 국내 미얀마 OGT 토지보상 주민소송/5. 소송보고서</t>
        </is>
      </c>
      <c r="D963" t="inlineStr">
        <is>
          <t>desktop - 22.ini</t>
        </is>
      </c>
      <c r="E963" t="inlineStr">
        <is>
          <t>/법무DB/2. 분쟁(소송.중재.파산.형사.보전처분)/[검토종결] 국내 미얀마 OGT 토지보상 주민소송/5. 소송보고서/desktop - 22.ini</t>
        </is>
      </c>
      <c r="F963" t="inlineStr">
        <is>
          <t>.ini</t>
        </is>
      </c>
      <c r="G963" t="n">
        <v>75</v>
      </c>
      <c r="H963" t="inlineStr">
        <is>
          <t>2026-05-13T05:30:01Z</t>
        </is>
      </c>
      <c r="I963" t="inlineStr">
        <is>
          <t>ini</t>
        </is>
      </c>
      <c r="J963" t="inlineStr">
        <is>
          <t>skipped_out_of_scope</t>
        </is>
      </c>
      <c r="K963" t="b">
        <v>0</v>
      </c>
      <c r="N963" s="2" t="inlineStr"/>
      <c r="T963" t="inlineStr">
        <is>
          <t>desktop - 22.ini</t>
        </is>
      </c>
      <c r="U963" t="inlineStr">
        <is>
          <t>/법무DB/2. 분쟁(소송.중재.파산.형사.보전처분)/[검토종결] 국내 미얀마 OGT 토지보상 주민소송/5. 소송보고서/desktop - 22.ini</t>
        </is>
      </c>
      <c r="W963" t="inlineStr">
        <is>
          <t>개명 대상 폴더('4. 기타문서')가 아니어서 원본 파일명을 유지합니다.</t>
        </is>
      </c>
      <c r="X963" t="n">
        <v>0</v>
      </c>
      <c r="Y963" t="b">
        <v>0</v>
      </c>
      <c r="AB963" t="inlineStr">
        <is>
          <t>out_of_scope</t>
        </is>
      </c>
      <c r="AC963" t="inlineStr">
        <is>
          <t>desktop - 22.ini</t>
        </is>
      </c>
      <c r="AD963" t="inlineStr">
        <is>
          <t>017JC4QUNK2FTFLGFX3VFZT4F6Z6J7ZM7F</t>
        </is>
      </c>
      <c r="AE96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2022.ini</t>
        </is>
      </c>
      <c r="BE963" s="2" t="inlineStr"/>
      <c r="BF963" s="2" t="inlineStr"/>
      <c r="BG963" s="2" t="inlineStr"/>
    </row>
    <row r="964">
      <c r="A964" t="n">
        <v>22527</v>
      </c>
      <c r="B964" t="inlineStr">
        <is>
          <t>2. 분쟁(소송.중재.파산.형사.보전처분)/[검토종결] 국내 미얀마 OGT 토지보상 주민소송/5. 소송보고서/desktop - 23.ini</t>
        </is>
      </c>
      <c r="C964" t="inlineStr">
        <is>
          <t>/법무DB/2. 분쟁(소송.중재.파산.형사.보전처분)/[검토종결] 국내 미얀마 OGT 토지보상 주민소송/5. 소송보고서</t>
        </is>
      </c>
      <c r="D964" t="inlineStr">
        <is>
          <t>desktop - 23.ini</t>
        </is>
      </c>
      <c r="E964" t="inlineStr">
        <is>
          <t>/법무DB/2. 분쟁(소송.중재.파산.형사.보전처분)/[검토종결] 국내 미얀마 OGT 토지보상 주민소송/5. 소송보고서/desktop - 23.ini</t>
        </is>
      </c>
      <c r="F964" t="inlineStr">
        <is>
          <t>.ini</t>
        </is>
      </c>
      <c r="G964" t="n">
        <v>67</v>
      </c>
      <c r="H964" t="inlineStr">
        <is>
          <t>2026-05-13T05:30:07Z</t>
        </is>
      </c>
      <c r="I964" t="inlineStr">
        <is>
          <t>ini</t>
        </is>
      </c>
      <c r="J964" t="inlineStr">
        <is>
          <t>skipped_out_of_scope</t>
        </is>
      </c>
      <c r="K964" t="b">
        <v>0</v>
      </c>
      <c r="N964" s="2" t="inlineStr"/>
      <c r="T964" t="inlineStr">
        <is>
          <t>desktop - 23.ini</t>
        </is>
      </c>
      <c r="U964" t="inlineStr">
        <is>
          <t>/법무DB/2. 분쟁(소송.중재.파산.형사.보전처분)/[검토종결] 국내 미얀마 OGT 토지보상 주민소송/5. 소송보고서/desktop - 23.ini</t>
        </is>
      </c>
      <c r="W964" t="inlineStr">
        <is>
          <t>개명 대상 폴더('4. 기타문서')가 아니어서 원본 파일명을 유지합니다.</t>
        </is>
      </c>
      <c r="X964" t="n">
        <v>0</v>
      </c>
      <c r="Y964" t="b">
        <v>0</v>
      </c>
      <c r="AB964" t="inlineStr">
        <is>
          <t>out_of_scope</t>
        </is>
      </c>
      <c r="AC964" t="inlineStr">
        <is>
          <t>desktop - 23.ini</t>
        </is>
      </c>
      <c r="AD964" t="inlineStr">
        <is>
          <t>017JC4QULDIRKNKXP5AFHZSGF7C7W3USZO</t>
        </is>
      </c>
      <c r="AE96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2023.ini</t>
        </is>
      </c>
      <c r="BE964" s="2" t="inlineStr"/>
      <c r="BF964" s="2" t="inlineStr"/>
      <c r="BG964" s="2" t="inlineStr"/>
    </row>
    <row r="965">
      <c r="A965" t="n">
        <v>22528</v>
      </c>
      <c r="B965" t="inlineStr">
        <is>
          <t>2. 분쟁(소송.중재.파산.형사.보전처분)/[검토종결] 국내 미얀마 OGT 토지보상 주민소송/5. 소송보고서/desktop - 24.ini</t>
        </is>
      </c>
      <c r="C965" t="inlineStr">
        <is>
          <t>/법무DB/2. 분쟁(소송.중재.파산.형사.보전처분)/[검토종결] 국내 미얀마 OGT 토지보상 주민소송/5. 소송보고서</t>
        </is>
      </c>
      <c r="D965" t="inlineStr">
        <is>
          <t>desktop - 24.ini</t>
        </is>
      </c>
      <c r="E965" t="inlineStr">
        <is>
          <t>/법무DB/2. 분쟁(소송.중재.파산.형사.보전처분)/[검토종결] 국내 미얀마 OGT 토지보상 주민소송/5. 소송보고서/desktop - 24.ini</t>
        </is>
      </c>
      <c r="F965" t="inlineStr">
        <is>
          <t>.ini</t>
        </is>
      </c>
      <c r="G965" t="n">
        <v>68</v>
      </c>
      <c r="H965" t="inlineStr">
        <is>
          <t>2026-05-13T05:30:07Z</t>
        </is>
      </c>
      <c r="I965" t="inlineStr">
        <is>
          <t>ini</t>
        </is>
      </c>
      <c r="J965" t="inlineStr">
        <is>
          <t>skipped_out_of_scope</t>
        </is>
      </c>
      <c r="K965" t="b">
        <v>0</v>
      </c>
      <c r="N965" s="2" t="inlineStr"/>
      <c r="T965" t="inlineStr">
        <is>
          <t>desktop - 24.ini</t>
        </is>
      </c>
      <c r="U965" t="inlineStr">
        <is>
          <t>/법무DB/2. 분쟁(소송.중재.파산.형사.보전처분)/[검토종결] 국내 미얀마 OGT 토지보상 주민소송/5. 소송보고서/desktop - 24.ini</t>
        </is>
      </c>
      <c r="W965" t="inlineStr">
        <is>
          <t>개명 대상 폴더('4. 기타문서')가 아니어서 원본 파일명을 유지합니다.</t>
        </is>
      </c>
      <c r="X965" t="n">
        <v>0</v>
      </c>
      <c r="Y965" t="b">
        <v>0</v>
      </c>
      <c r="AB965" t="inlineStr">
        <is>
          <t>out_of_scope</t>
        </is>
      </c>
      <c r="AC965" t="inlineStr">
        <is>
          <t>desktop - 24.ini</t>
        </is>
      </c>
      <c r="AD965" t="inlineStr">
        <is>
          <t>017JC4QUK3AC4DHFQOFNC2MATHRFD6RKJI</t>
        </is>
      </c>
      <c r="AE96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2024.ini</t>
        </is>
      </c>
      <c r="BE965" s="2" t="inlineStr"/>
      <c r="BF965" s="2" t="inlineStr"/>
      <c r="BG965" s="2" t="inlineStr"/>
    </row>
    <row r="966">
      <c r="A966" t="n">
        <v>22529</v>
      </c>
      <c r="B966" t="inlineStr">
        <is>
          <t>2. 분쟁(소송.중재.파산.형사.보전처분)/[검토종결] 국내 미얀마 OGT 토지보상 주민소송/5. 소송보고서/desktop - 25.ini</t>
        </is>
      </c>
      <c r="C966" t="inlineStr">
        <is>
          <t>/법무DB/2. 분쟁(소송.중재.파산.형사.보전처분)/[검토종결] 국내 미얀마 OGT 토지보상 주민소송/5. 소송보고서</t>
        </is>
      </c>
      <c r="D966" t="inlineStr">
        <is>
          <t>desktop - 25.ini</t>
        </is>
      </c>
      <c r="E966" t="inlineStr">
        <is>
          <t>/법무DB/2. 분쟁(소송.중재.파산.형사.보전처분)/[검토종결] 국내 미얀마 OGT 토지보상 주민소송/5. 소송보고서/desktop - 25.ini</t>
        </is>
      </c>
      <c r="F966" t="inlineStr">
        <is>
          <t>.ini</t>
        </is>
      </c>
      <c r="G966" t="n">
        <v>68</v>
      </c>
      <c r="H966" t="inlineStr">
        <is>
          <t>2026-05-13T05:30:06Z</t>
        </is>
      </c>
      <c r="I966" t="inlineStr">
        <is>
          <t>ini</t>
        </is>
      </c>
      <c r="J966" t="inlineStr">
        <is>
          <t>skipped_out_of_scope</t>
        </is>
      </c>
      <c r="K966" t="b">
        <v>0</v>
      </c>
      <c r="N966" s="2" t="inlineStr"/>
      <c r="T966" t="inlineStr">
        <is>
          <t>desktop - 25.ini</t>
        </is>
      </c>
      <c r="U966" t="inlineStr">
        <is>
          <t>/법무DB/2. 분쟁(소송.중재.파산.형사.보전처분)/[검토종결] 국내 미얀마 OGT 토지보상 주민소송/5. 소송보고서/desktop - 25.ini</t>
        </is>
      </c>
      <c r="W966" t="inlineStr">
        <is>
          <t>개명 대상 폴더('4. 기타문서')가 아니어서 원본 파일명을 유지합니다.</t>
        </is>
      </c>
      <c r="X966" t="n">
        <v>0</v>
      </c>
      <c r="Y966" t="b">
        <v>0</v>
      </c>
      <c r="AB966" t="inlineStr">
        <is>
          <t>out_of_scope</t>
        </is>
      </c>
      <c r="AC966" t="inlineStr">
        <is>
          <t>desktop - 25.ini</t>
        </is>
      </c>
      <c r="AD966" t="inlineStr">
        <is>
          <t>017JC4QUITVR6GR3KBKJGL32PBREAHCCHK</t>
        </is>
      </c>
      <c r="AE96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2025.ini</t>
        </is>
      </c>
      <c r="BE966" s="2" t="inlineStr"/>
      <c r="BF966" s="2" t="inlineStr"/>
      <c r="BG966" s="2" t="inlineStr"/>
    </row>
    <row r="967">
      <c r="A967" t="n">
        <v>22530</v>
      </c>
      <c r="B967" t="inlineStr">
        <is>
          <t>2. 분쟁(소송.중재.파산.형사.보전처분)/[검토종결] 국내 미얀마 OGT 토지보상 주민소송/5. 소송보고서/desktop - 26.ini</t>
        </is>
      </c>
      <c r="C967" t="inlineStr">
        <is>
          <t>/법무DB/2. 분쟁(소송.중재.파산.형사.보전처분)/[검토종결] 국내 미얀마 OGT 토지보상 주민소송/5. 소송보고서</t>
        </is>
      </c>
      <c r="D967" t="inlineStr">
        <is>
          <t>desktop - 26.ini</t>
        </is>
      </c>
      <c r="E967" t="inlineStr">
        <is>
          <t>/법무DB/2. 분쟁(소송.중재.파산.형사.보전처분)/[검토종결] 국내 미얀마 OGT 토지보상 주민소송/5. 소송보고서/desktop - 26.ini</t>
        </is>
      </c>
      <c r="F967" t="inlineStr">
        <is>
          <t>.ini</t>
        </is>
      </c>
      <c r="G967" t="n">
        <v>67</v>
      </c>
      <c r="H967" t="inlineStr">
        <is>
          <t>2026-05-13T05:30:07Z</t>
        </is>
      </c>
      <c r="I967" t="inlineStr">
        <is>
          <t>ini</t>
        </is>
      </c>
      <c r="J967" t="inlineStr">
        <is>
          <t>skipped_out_of_scope</t>
        </is>
      </c>
      <c r="K967" t="b">
        <v>0</v>
      </c>
      <c r="N967" s="2" t="inlineStr"/>
      <c r="T967" t="inlineStr">
        <is>
          <t>desktop - 26.ini</t>
        </is>
      </c>
      <c r="U967" t="inlineStr">
        <is>
          <t>/법무DB/2. 분쟁(소송.중재.파산.형사.보전처분)/[검토종결] 국내 미얀마 OGT 토지보상 주민소송/5. 소송보고서/desktop - 26.ini</t>
        </is>
      </c>
      <c r="W967" t="inlineStr">
        <is>
          <t>개명 대상 폴더('4. 기타문서')가 아니어서 원본 파일명을 유지합니다.</t>
        </is>
      </c>
      <c r="X967" t="n">
        <v>0</v>
      </c>
      <c r="Y967" t="b">
        <v>0</v>
      </c>
      <c r="AB967" t="inlineStr">
        <is>
          <t>out_of_scope</t>
        </is>
      </c>
      <c r="AC967" t="inlineStr">
        <is>
          <t>desktop - 26.ini</t>
        </is>
      </c>
      <c r="AD967" t="inlineStr">
        <is>
          <t>017JC4QUOW4VDGV6GSXJC3A3N6EGWPTXNP</t>
        </is>
      </c>
      <c r="AE96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2026.ini</t>
        </is>
      </c>
      <c r="BE967" s="2" t="inlineStr"/>
      <c r="BF967" s="2" t="inlineStr"/>
      <c r="BG967" s="2" t="inlineStr"/>
    </row>
    <row r="968">
      <c r="A968" t="n">
        <v>22531</v>
      </c>
      <c r="B968" t="inlineStr">
        <is>
          <t>2. 분쟁(소송.중재.파산.형사.보전처분)/[검토종결] 국내 미얀마 OGT 토지보상 주민소송/5. 소송보고서/desktop - 27.ini</t>
        </is>
      </c>
      <c r="C968" t="inlineStr">
        <is>
          <t>/법무DB/2. 분쟁(소송.중재.파산.형사.보전처분)/[검토종결] 국내 미얀마 OGT 토지보상 주민소송/5. 소송보고서</t>
        </is>
      </c>
      <c r="D968" t="inlineStr">
        <is>
          <t>desktop - 27.ini</t>
        </is>
      </c>
      <c r="E968" t="inlineStr">
        <is>
          <t>/법무DB/2. 분쟁(소송.중재.파산.형사.보전처분)/[검토종결] 국내 미얀마 OGT 토지보상 주민소송/5. 소송보고서/desktop - 27.ini</t>
        </is>
      </c>
      <c r="F968" t="inlineStr">
        <is>
          <t>.ini</t>
        </is>
      </c>
      <c r="G968" t="n">
        <v>73</v>
      </c>
      <c r="H968" t="inlineStr">
        <is>
          <t>2026-05-13T05:30:06Z</t>
        </is>
      </c>
      <c r="I968" t="inlineStr">
        <is>
          <t>ini</t>
        </is>
      </c>
      <c r="J968" t="inlineStr">
        <is>
          <t>skipped_out_of_scope</t>
        </is>
      </c>
      <c r="K968" t="b">
        <v>0</v>
      </c>
      <c r="N968" s="2" t="inlineStr"/>
      <c r="T968" t="inlineStr">
        <is>
          <t>desktop - 27.ini</t>
        </is>
      </c>
      <c r="U968" t="inlineStr">
        <is>
          <t>/법무DB/2. 분쟁(소송.중재.파산.형사.보전처분)/[검토종결] 국내 미얀마 OGT 토지보상 주민소송/5. 소송보고서/desktop - 27.ini</t>
        </is>
      </c>
      <c r="W968" t="inlineStr">
        <is>
          <t>개명 대상 폴더('4. 기타문서')가 아니어서 원본 파일명을 유지합니다.</t>
        </is>
      </c>
      <c r="X968" t="n">
        <v>0</v>
      </c>
      <c r="Y968" t="b">
        <v>0</v>
      </c>
      <c r="AB968" t="inlineStr">
        <is>
          <t>out_of_scope</t>
        </is>
      </c>
      <c r="AC968" t="inlineStr">
        <is>
          <t>desktop - 27.ini</t>
        </is>
      </c>
      <c r="AD968" t="inlineStr">
        <is>
          <t>017JC4QUOPDSDV5J7LJVGL3NPY7I6FQDYI</t>
        </is>
      </c>
      <c r="AE96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2027.ini</t>
        </is>
      </c>
      <c r="BE968" s="2" t="inlineStr"/>
      <c r="BF968" s="2" t="inlineStr"/>
      <c r="BG968" s="2" t="inlineStr"/>
    </row>
    <row r="969">
      <c r="A969" t="n">
        <v>22532</v>
      </c>
      <c r="B969" t="inlineStr">
        <is>
          <t>2. 분쟁(소송.중재.파산.형사.보전처분)/[검토종결] 국내 미얀마 OGT 토지보상 주민소송/5. 소송보고서/desktop - 28.ini</t>
        </is>
      </c>
      <c r="C969" t="inlineStr">
        <is>
          <t>/법무DB/2. 분쟁(소송.중재.파산.형사.보전처분)/[검토종결] 국내 미얀마 OGT 토지보상 주민소송/5. 소송보고서</t>
        </is>
      </c>
      <c r="D969" t="inlineStr">
        <is>
          <t>desktop - 28.ini</t>
        </is>
      </c>
      <c r="E969" t="inlineStr">
        <is>
          <t>/법무DB/2. 분쟁(소송.중재.파산.형사.보전처분)/[검토종결] 국내 미얀마 OGT 토지보상 주민소송/5. 소송보고서/desktop - 28.ini</t>
        </is>
      </c>
      <c r="F969" t="inlineStr">
        <is>
          <t>.ini</t>
        </is>
      </c>
      <c r="G969" t="n">
        <v>72</v>
      </c>
      <c r="H969" t="inlineStr">
        <is>
          <t>2026-05-13T05:30:06Z</t>
        </is>
      </c>
      <c r="I969" t="inlineStr">
        <is>
          <t>ini</t>
        </is>
      </c>
      <c r="J969" t="inlineStr">
        <is>
          <t>skipped_out_of_scope</t>
        </is>
      </c>
      <c r="K969" t="b">
        <v>0</v>
      </c>
      <c r="N969" s="2" t="inlineStr"/>
      <c r="T969" t="inlineStr">
        <is>
          <t>desktop - 28.ini</t>
        </is>
      </c>
      <c r="U969" t="inlineStr">
        <is>
          <t>/법무DB/2. 분쟁(소송.중재.파산.형사.보전처분)/[검토종결] 국내 미얀마 OGT 토지보상 주민소송/5. 소송보고서/desktop - 28.ini</t>
        </is>
      </c>
      <c r="W969" t="inlineStr">
        <is>
          <t>개명 대상 폴더('4. 기타문서')가 아니어서 원본 파일명을 유지합니다.</t>
        </is>
      </c>
      <c r="X969" t="n">
        <v>0</v>
      </c>
      <c r="Y969" t="b">
        <v>0</v>
      </c>
      <c r="AB969" t="inlineStr">
        <is>
          <t>out_of_scope</t>
        </is>
      </c>
      <c r="AC969" t="inlineStr">
        <is>
          <t>desktop - 28.ini</t>
        </is>
      </c>
      <c r="AD969" t="inlineStr">
        <is>
          <t>017JC4QUPW4HEJ6OVBWNHI56GSVUKVWL4J</t>
        </is>
      </c>
      <c r="AE96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2028.ini</t>
        </is>
      </c>
      <c r="BE969" s="2" t="inlineStr"/>
      <c r="BF969" s="2" t="inlineStr"/>
      <c r="BG969" s="2" t="inlineStr"/>
    </row>
    <row r="970">
      <c r="A970" t="n">
        <v>22533</v>
      </c>
      <c r="B970" t="inlineStr">
        <is>
          <t>2. 분쟁(소송.중재.파산.형사.보전처분)/[검토종결] 국내 미얀마 OGT 토지보상 주민소송/5. 소송보고서/desktop - 29.ini</t>
        </is>
      </c>
      <c r="C970" t="inlineStr">
        <is>
          <t>/법무DB/2. 분쟁(소송.중재.파산.형사.보전처분)/[검토종결] 국내 미얀마 OGT 토지보상 주민소송/5. 소송보고서</t>
        </is>
      </c>
      <c r="D970" t="inlineStr">
        <is>
          <t>desktop - 29.ini</t>
        </is>
      </c>
      <c r="E970" t="inlineStr">
        <is>
          <t>/법무DB/2. 분쟁(소송.중재.파산.형사.보전처분)/[검토종결] 국내 미얀마 OGT 토지보상 주민소송/5. 소송보고서/desktop - 29.ini</t>
        </is>
      </c>
      <c r="F970" t="inlineStr">
        <is>
          <t>.ini</t>
        </is>
      </c>
      <c r="G970" t="n">
        <v>68</v>
      </c>
      <c r="H970" t="inlineStr">
        <is>
          <t>2026-05-13T05:30:01Z</t>
        </is>
      </c>
      <c r="I970" t="inlineStr">
        <is>
          <t>ini</t>
        </is>
      </c>
      <c r="J970" t="inlineStr">
        <is>
          <t>skipped_out_of_scope</t>
        </is>
      </c>
      <c r="K970" t="b">
        <v>0</v>
      </c>
      <c r="N970" s="2" t="inlineStr"/>
      <c r="T970" t="inlineStr">
        <is>
          <t>desktop - 29.ini</t>
        </is>
      </c>
      <c r="U970" t="inlineStr">
        <is>
          <t>/법무DB/2. 분쟁(소송.중재.파산.형사.보전처분)/[검토종결] 국내 미얀마 OGT 토지보상 주민소송/5. 소송보고서/desktop - 29.ini</t>
        </is>
      </c>
      <c r="W970" t="inlineStr">
        <is>
          <t>개명 대상 폴더('4. 기타문서')가 아니어서 원본 파일명을 유지합니다.</t>
        </is>
      </c>
      <c r="X970" t="n">
        <v>0</v>
      </c>
      <c r="Y970" t="b">
        <v>0</v>
      </c>
      <c r="AB970" t="inlineStr">
        <is>
          <t>out_of_scope</t>
        </is>
      </c>
      <c r="AC970" t="inlineStr">
        <is>
          <t>desktop - 29.ini</t>
        </is>
      </c>
      <c r="AD970" t="inlineStr">
        <is>
          <t>017JC4QUKP3ISWNPBETJFZLP3DPO6Z3AHI</t>
        </is>
      </c>
      <c r="AE97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2029.ini</t>
        </is>
      </c>
      <c r="BE970" s="2" t="inlineStr"/>
      <c r="BF970" s="2" t="inlineStr"/>
      <c r="BG970" s="2" t="inlineStr"/>
    </row>
    <row r="971">
      <c r="A971" t="n">
        <v>22534</v>
      </c>
      <c r="B971" t="inlineStr">
        <is>
          <t>2. 분쟁(소송.중재.파산.형사.보전처분)/[검토종결] 국내 미얀마 OGT 토지보상 주민소송/5. 소송보고서/desktop - 3.ini</t>
        </is>
      </c>
      <c r="C971" t="inlineStr">
        <is>
          <t>/법무DB/2. 분쟁(소송.중재.파산.형사.보전처분)/[검토종결] 국내 미얀마 OGT 토지보상 주민소송/5. 소송보고서</t>
        </is>
      </c>
      <c r="D971" t="inlineStr">
        <is>
          <t>desktop - 3.ini</t>
        </is>
      </c>
      <c r="E971" t="inlineStr">
        <is>
          <t>/법무DB/2. 분쟁(소송.중재.파산.형사.보전처분)/[검토종결] 국내 미얀마 OGT 토지보상 주민소송/5. 소송보고서/desktop - 3.ini</t>
        </is>
      </c>
      <c r="F971" t="inlineStr">
        <is>
          <t>.ini</t>
        </is>
      </c>
      <c r="G971" t="n">
        <v>76</v>
      </c>
      <c r="H971" t="inlineStr">
        <is>
          <t>2026-05-13T05:30:10Z</t>
        </is>
      </c>
      <c r="I971" t="inlineStr">
        <is>
          <t>ini</t>
        </is>
      </c>
      <c r="J971" t="inlineStr">
        <is>
          <t>skipped_out_of_scope</t>
        </is>
      </c>
      <c r="K971" t="b">
        <v>0</v>
      </c>
      <c r="N971" s="2" t="inlineStr"/>
      <c r="T971" t="inlineStr">
        <is>
          <t>desktop - 3.ini</t>
        </is>
      </c>
      <c r="U971" t="inlineStr">
        <is>
          <t>/법무DB/2. 분쟁(소송.중재.파산.형사.보전처분)/[검토종결] 국내 미얀마 OGT 토지보상 주민소송/5. 소송보고서/desktop - 3.ini</t>
        </is>
      </c>
      <c r="W971" t="inlineStr">
        <is>
          <t>개명 대상 폴더('4. 기타문서')가 아니어서 원본 파일명을 유지합니다.</t>
        </is>
      </c>
      <c r="X971" t="n">
        <v>0</v>
      </c>
      <c r="Y971" t="b">
        <v>0</v>
      </c>
      <c r="AB971" t="inlineStr">
        <is>
          <t>out_of_scope</t>
        </is>
      </c>
      <c r="AC971" t="inlineStr">
        <is>
          <t>desktop - 3.ini</t>
        </is>
      </c>
      <c r="AD971" t="inlineStr">
        <is>
          <t>017JC4QULRK3JJZK7CSZHK3YHUUVZGSOUW</t>
        </is>
      </c>
      <c r="AE97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ini</t>
        </is>
      </c>
      <c r="BE971" s="2" t="inlineStr"/>
      <c r="BF971" s="2" t="inlineStr"/>
      <c r="BG971" s="2" t="inlineStr"/>
    </row>
    <row r="972">
      <c r="A972" t="n">
        <v>22535</v>
      </c>
      <c r="B972" t="inlineStr">
        <is>
          <t>2. 분쟁(소송.중재.파산.형사.보전처분)/[검토종결] 국내 미얀마 OGT 토지보상 주민소송/5. 소송보고서/desktop - 30.ini</t>
        </is>
      </c>
      <c r="C972" t="inlineStr">
        <is>
          <t>/법무DB/2. 분쟁(소송.중재.파산.형사.보전처분)/[검토종결] 국내 미얀마 OGT 토지보상 주민소송/5. 소송보고서</t>
        </is>
      </c>
      <c r="D972" t="inlineStr">
        <is>
          <t>desktop - 30.ini</t>
        </is>
      </c>
      <c r="E972" t="inlineStr">
        <is>
          <t>/법무DB/2. 분쟁(소송.중재.파산.형사.보전처분)/[검토종결] 국내 미얀마 OGT 토지보상 주민소송/5. 소송보고서/desktop - 30.ini</t>
        </is>
      </c>
      <c r="F972" t="inlineStr">
        <is>
          <t>.ini</t>
        </is>
      </c>
      <c r="G972" t="n">
        <v>71</v>
      </c>
      <c r="H972" t="inlineStr">
        <is>
          <t>2026-05-13T05:30:01Z</t>
        </is>
      </c>
      <c r="I972" t="inlineStr">
        <is>
          <t>ini</t>
        </is>
      </c>
      <c r="J972" t="inlineStr">
        <is>
          <t>skipped_out_of_scope</t>
        </is>
      </c>
      <c r="K972" t="b">
        <v>0</v>
      </c>
      <c r="N972" s="2" t="inlineStr"/>
      <c r="T972" t="inlineStr">
        <is>
          <t>desktop - 30.ini</t>
        </is>
      </c>
      <c r="U972" t="inlineStr">
        <is>
          <t>/법무DB/2. 분쟁(소송.중재.파산.형사.보전처분)/[검토종결] 국내 미얀마 OGT 토지보상 주민소송/5. 소송보고서/desktop - 30.ini</t>
        </is>
      </c>
      <c r="W972" t="inlineStr">
        <is>
          <t>개명 대상 폴더('4. 기타문서')가 아니어서 원본 파일명을 유지합니다.</t>
        </is>
      </c>
      <c r="X972" t="n">
        <v>0</v>
      </c>
      <c r="Y972" t="b">
        <v>0</v>
      </c>
      <c r="AB972" t="inlineStr">
        <is>
          <t>out_of_scope</t>
        </is>
      </c>
      <c r="AC972" t="inlineStr">
        <is>
          <t>desktop - 30.ini</t>
        </is>
      </c>
      <c r="AD972" t="inlineStr">
        <is>
          <t>017JC4QUP4QZQ7NESU4VDYL4SVDAE5Y5HE</t>
        </is>
      </c>
      <c r="AE97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2030.ini</t>
        </is>
      </c>
      <c r="BE972" s="2" t="inlineStr"/>
      <c r="BF972" s="2" t="inlineStr"/>
      <c r="BG972" s="2" t="inlineStr"/>
    </row>
    <row r="973">
      <c r="A973" t="n">
        <v>22536</v>
      </c>
      <c r="B973" t="inlineStr">
        <is>
          <t>2. 분쟁(소송.중재.파산.형사.보전처분)/[검토종결] 국내 미얀마 OGT 토지보상 주민소송/5. 소송보고서/desktop - 31.ini</t>
        </is>
      </c>
      <c r="C973" t="inlineStr">
        <is>
          <t>/법무DB/2. 분쟁(소송.중재.파산.형사.보전처분)/[검토종결] 국내 미얀마 OGT 토지보상 주민소송/5. 소송보고서</t>
        </is>
      </c>
      <c r="D973" t="inlineStr">
        <is>
          <t>desktop - 31.ini</t>
        </is>
      </c>
      <c r="E973" t="inlineStr">
        <is>
          <t>/법무DB/2. 분쟁(소송.중재.파산.형사.보전처분)/[검토종결] 국내 미얀마 OGT 토지보상 주민소송/5. 소송보고서/desktop - 31.ini</t>
        </is>
      </c>
      <c r="F973" t="inlineStr">
        <is>
          <t>.ini</t>
        </is>
      </c>
      <c r="G973" t="n">
        <v>82</v>
      </c>
      <c r="H973" t="inlineStr">
        <is>
          <t>2026-05-13T05:30:01Z</t>
        </is>
      </c>
      <c r="I973" t="inlineStr">
        <is>
          <t>ini</t>
        </is>
      </c>
      <c r="J973" t="inlineStr">
        <is>
          <t>skipped_out_of_scope</t>
        </is>
      </c>
      <c r="K973" t="b">
        <v>0</v>
      </c>
      <c r="N973" s="2" t="inlineStr"/>
      <c r="T973" t="inlineStr">
        <is>
          <t>desktop - 31.ini</t>
        </is>
      </c>
      <c r="U973" t="inlineStr">
        <is>
          <t>/법무DB/2. 분쟁(소송.중재.파산.형사.보전처분)/[검토종결] 국내 미얀마 OGT 토지보상 주민소송/5. 소송보고서/desktop - 31.ini</t>
        </is>
      </c>
      <c r="W973" t="inlineStr">
        <is>
          <t>개명 대상 폴더('4. 기타문서')가 아니어서 원본 파일명을 유지합니다.</t>
        </is>
      </c>
      <c r="X973" t="n">
        <v>0</v>
      </c>
      <c r="Y973" t="b">
        <v>0</v>
      </c>
      <c r="AB973" t="inlineStr">
        <is>
          <t>out_of_scope</t>
        </is>
      </c>
      <c r="AC973" t="inlineStr">
        <is>
          <t>desktop - 31.ini</t>
        </is>
      </c>
      <c r="AD973" t="inlineStr">
        <is>
          <t>017JC4QUIWPFD4BOBWJVH3CTPHZ674A6GD</t>
        </is>
      </c>
      <c r="AE97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2031.ini</t>
        </is>
      </c>
      <c r="BE973" s="2" t="inlineStr"/>
      <c r="BF973" s="2" t="inlineStr"/>
      <c r="BG973" s="2" t="inlineStr"/>
    </row>
    <row r="974">
      <c r="A974" t="n">
        <v>22537</v>
      </c>
      <c r="B974" t="inlineStr">
        <is>
          <t>2. 분쟁(소송.중재.파산.형사.보전처분)/[검토종결] 국내 미얀마 OGT 토지보상 주민소송/5. 소송보고서/desktop - 32.ini</t>
        </is>
      </c>
      <c r="C974" t="inlineStr">
        <is>
          <t>/법무DB/2. 분쟁(소송.중재.파산.형사.보전처분)/[검토종결] 국내 미얀마 OGT 토지보상 주민소송/5. 소송보고서</t>
        </is>
      </c>
      <c r="D974" t="inlineStr">
        <is>
          <t>desktop - 32.ini</t>
        </is>
      </c>
      <c r="E974" t="inlineStr">
        <is>
          <t>/법무DB/2. 분쟁(소송.중재.파산.형사.보전처분)/[검토종결] 국내 미얀마 OGT 토지보상 주민소송/5. 소송보고서/desktop - 32.ini</t>
        </is>
      </c>
      <c r="F974" t="inlineStr">
        <is>
          <t>.ini</t>
        </is>
      </c>
      <c r="G974" t="n">
        <v>70</v>
      </c>
      <c r="H974" t="inlineStr">
        <is>
          <t>2026-05-13T05:30:06Z</t>
        </is>
      </c>
      <c r="I974" t="inlineStr">
        <is>
          <t>ini</t>
        </is>
      </c>
      <c r="J974" t="inlineStr">
        <is>
          <t>skipped_out_of_scope</t>
        </is>
      </c>
      <c r="K974" t="b">
        <v>0</v>
      </c>
      <c r="N974" s="2" t="inlineStr"/>
      <c r="T974" t="inlineStr">
        <is>
          <t>desktop - 32.ini</t>
        </is>
      </c>
      <c r="U974" t="inlineStr">
        <is>
          <t>/법무DB/2. 분쟁(소송.중재.파산.형사.보전처분)/[검토종결] 국내 미얀마 OGT 토지보상 주민소송/5. 소송보고서/desktop - 32.ini</t>
        </is>
      </c>
      <c r="W974" t="inlineStr">
        <is>
          <t>개명 대상 폴더('4. 기타문서')가 아니어서 원본 파일명을 유지합니다.</t>
        </is>
      </c>
      <c r="X974" t="n">
        <v>0</v>
      </c>
      <c r="Y974" t="b">
        <v>0</v>
      </c>
      <c r="AB974" t="inlineStr">
        <is>
          <t>out_of_scope</t>
        </is>
      </c>
      <c r="AC974" t="inlineStr">
        <is>
          <t>desktop - 32.ini</t>
        </is>
      </c>
      <c r="AD974" t="inlineStr">
        <is>
          <t>017JC4QUJMKZIOYEQBPFEYXYPGIVLYPLT3</t>
        </is>
      </c>
      <c r="AE97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2032.ini</t>
        </is>
      </c>
      <c r="BE974" s="2" t="inlineStr"/>
      <c r="BF974" s="2" t="inlineStr"/>
      <c r="BG974" s="2" t="inlineStr"/>
    </row>
    <row r="975">
      <c r="A975" t="n">
        <v>22538</v>
      </c>
      <c r="B975" t="inlineStr">
        <is>
          <t>2. 분쟁(소송.중재.파산.형사.보전처분)/[검토종결] 국내 미얀마 OGT 토지보상 주민소송/5. 소송보고서/desktop - 33.ini</t>
        </is>
      </c>
      <c r="C975" t="inlineStr">
        <is>
          <t>/법무DB/2. 분쟁(소송.중재.파산.형사.보전처분)/[검토종결] 국내 미얀마 OGT 토지보상 주민소송/5. 소송보고서</t>
        </is>
      </c>
      <c r="D975" t="inlineStr">
        <is>
          <t>desktop - 33.ini</t>
        </is>
      </c>
      <c r="E975" t="inlineStr">
        <is>
          <t>/법무DB/2. 분쟁(소송.중재.파산.형사.보전처분)/[검토종결] 국내 미얀마 OGT 토지보상 주민소송/5. 소송보고서/desktop - 33.ini</t>
        </is>
      </c>
      <c r="F975" t="inlineStr">
        <is>
          <t>.ini</t>
        </is>
      </c>
      <c r="G975" t="n">
        <v>78</v>
      </c>
      <c r="H975" t="inlineStr">
        <is>
          <t>2026-05-13T05:30:01Z</t>
        </is>
      </c>
      <c r="I975" t="inlineStr">
        <is>
          <t>ini</t>
        </is>
      </c>
      <c r="J975" t="inlineStr">
        <is>
          <t>skipped_out_of_scope</t>
        </is>
      </c>
      <c r="K975" t="b">
        <v>0</v>
      </c>
      <c r="N975" s="2" t="inlineStr"/>
      <c r="T975" t="inlineStr">
        <is>
          <t>desktop - 33.ini</t>
        </is>
      </c>
      <c r="U975" t="inlineStr">
        <is>
          <t>/법무DB/2. 분쟁(소송.중재.파산.형사.보전처분)/[검토종결] 국내 미얀마 OGT 토지보상 주민소송/5. 소송보고서/desktop - 33.ini</t>
        </is>
      </c>
      <c r="W975" t="inlineStr">
        <is>
          <t>개명 대상 폴더('4. 기타문서')가 아니어서 원본 파일명을 유지합니다.</t>
        </is>
      </c>
      <c r="X975" t="n">
        <v>0</v>
      </c>
      <c r="Y975" t="b">
        <v>0</v>
      </c>
      <c r="AB975" t="inlineStr">
        <is>
          <t>out_of_scope</t>
        </is>
      </c>
      <c r="AC975" t="inlineStr">
        <is>
          <t>desktop - 33.ini</t>
        </is>
      </c>
      <c r="AD975" t="inlineStr">
        <is>
          <t>017JC4QUJJPAHNA3W4RNCINJYMZITGF6EZ</t>
        </is>
      </c>
      <c r="AE97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2033.ini</t>
        </is>
      </c>
      <c r="BE975" s="2" t="inlineStr"/>
      <c r="BF975" s="2" t="inlineStr"/>
      <c r="BG975" s="2" t="inlineStr"/>
    </row>
    <row r="976">
      <c r="A976" t="n">
        <v>22539</v>
      </c>
      <c r="B976" t="inlineStr">
        <is>
          <t>2. 분쟁(소송.중재.파산.형사.보전처분)/[검토종결] 국내 미얀마 OGT 토지보상 주민소송/5. 소송보고서/desktop - 34.ini</t>
        </is>
      </c>
      <c r="C976" t="inlineStr">
        <is>
          <t>/법무DB/2. 분쟁(소송.중재.파산.형사.보전처분)/[검토종결] 국내 미얀마 OGT 토지보상 주민소송/5. 소송보고서</t>
        </is>
      </c>
      <c r="D976" t="inlineStr">
        <is>
          <t>desktop - 34.ini</t>
        </is>
      </c>
      <c r="E976" t="inlineStr">
        <is>
          <t>/법무DB/2. 분쟁(소송.중재.파산.형사.보전처분)/[검토종결] 국내 미얀마 OGT 토지보상 주민소송/5. 소송보고서/desktop - 34.ini</t>
        </is>
      </c>
      <c r="F976" t="inlineStr">
        <is>
          <t>.ini</t>
        </is>
      </c>
      <c r="G976" t="n">
        <v>70</v>
      </c>
      <c r="H976" t="inlineStr">
        <is>
          <t>2026-05-13T05:30:00Z</t>
        </is>
      </c>
      <c r="I976" t="inlineStr">
        <is>
          <t>ini</t>
        </is>
      </c>
      <c r="J976" t="inlineStr">
        <is>
          <t>skipped_out_of_scope</t>
        </is>
      </c>
      <c r="K976" t="b">
        <v>0</v>
      </c>
      <c r="N976" s="2" t="inlineStr"/>
      <c r="T976" t="inlineStr">
        <is>
          <t>desktop - 34.ini</t>
        </is>
      </c>
      <c r="U976" t="inlineStr">
        <is>
          <t>/법무DB/2. 분쟁(소송.중재.파산.형사.보전처분)/[검토종결] 국내 미얀마 OGT 토지보상 주민소송/5. 소송보고서/desktop - 34.ini</t>
        </is>
      </c>
      <c r="W976" t="inlineStr">
        <is>
          <t>개명 대상 폴더('4. 기타문서')가 아니어서 원본 파일명을 유지합니다.</t>
        </is>
      </c>
      <c r="X976" t="n">
        <v>0</v>
      </c>
      <c r="Y976" t="b">
        <v>0</v>
      </c>
      <c r="AB976" t="inlineStr">
        <is>
          <t>out_of_scope</t>
        </is>
      </c>
      <c r="AC976" t="inlineStr">
        <is>
          <t>desktop - 34.ini</t>
        </is>
      </c>
      <c r="AD976" t="inlineStr">
        <is>
          <t>017JC4QUOF6L4LWKZZBNELHFBZIGE6W4J4</t>
        </is>
      </c>
      <c r="AE97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2034.ini</t>
        </is>
      </c>
      <c r="BE976" s="2" t="inlineStr"/>
      <c r="BF976" s="2" t="inlineStr"/>
      <c r="BG976" s="2" t="inlineStr"/>
    </row>
    <row r="977">
      <c r="A977" t="n">
        <v>22540</v>
      </c>
      <c r="B977" t="inlineStr">
        <is>
          <t>2. 분쟁(소송.중재.파산.형사.보전처분)/[검토종결] 국내 미얀마 OGT 토지보상 주민소송/5. 소송보고서/desktop - 35.ini</t>
        </is>
      </c>
      <c r="C977" t="inlineStr">
        <is>
          <t>/법무DB/2. 분쟁(소송.중재.파산.형사.보전처분)/[검토종결] 국내 미얀마 OGT 토지보상 주민소송/5. 소송보고서</t>
        </is>
      </c>
      <c r="D977" t="inlineStr">
        <is>
          <t>desktop - 35.ini</t>
        </is>
      </c>
      <c r="E977" t="inlineStr">
        <is>
          <t>/법무DB/2. 분쟁(소송.중재.파산.형사.보전처분)/[검토종결] 국내 미얀마 OGT 토지보상 주민소송/5. 소송보고서/desktop - 35.ini</t>
        </is>
      </c>
      <c r="F977" t="inlineStr">
        <is>
          <t>.ini</t>
        </is>
      </c>
      <c r="G977" t="n">
        <v>66</v>
      </c>
      <c r="H977" t="inlineStr">
        <is>
          <t>2026-05-13T05:30:00Z</t>
        </is>
      </c>
      <c r="I977" t="inlineStr">
        <is>
          <t>ini</t>
        </is>
      </c>
      <c r="J977" t="inlineStr">
        <is>
          <t>skipped_out_of_scope</t>
        </is>
      </c>
      <c r="K977" t="b">
        <v>0</v>
      </c>
      <c r="N977" s="2" t="inlineStr"/>
      <c r="T977" t="inlineStr">
        <is>
          <t>desktop - 35.ini</t>
        </is>
      </c>
      <c r="U977" t="inlineStr">
        <is>
          <t>/법무DB/2. 분쟁(소송.중재.파산.형사.보전처분)/[검토종결] 국내 미얀마 OGT 토지보상 주민소송/5. 소송보고서/desktop - 35.ini</t>
        </is>
      </c>
      <c r="W977" t="inlineStr">
        <is>
          <t>개명 대상 폴더('4. 기타문서')가 아니어서 원본 파일명을 유지합니다.</t>
        </is>
      </c>
      <c r="X977" t="n">
        <v>0</v>
      </c>
      <c r="Y977" t="b">
        <v>0</v>
      </c>
      <c r="AB977" t="inlineStr">
        <is>
          <t>out_of_scope</t>
        </is>
      </c>
      <c r="AC977" t="inlineStr">
        <is>
          <t>desktop - 35.ini</t>
        </is>
      </c>
      <c r="AD977" t="inlineStr">
        <is>
          <t>017JC4QUKJ33VCP3DGRZB2RZJ6YXLBCZGY</t>
        </is>
      </c>
      <c r="AE97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2035.ini</t>
        </is>
      </c>
      <c r="BE977" s="2" t="inlineStr"/>
      <c r="BF977" s="2" t="inlineStr"/>
      <c r="BG977" s="2" t="inlineStr"/>
    </row>
    <row r="978">
      <c r="A978" t="n">
        <v>22541</v>
      </c>
      <c r="B978" t="inlineStr">
        <is>
          <t>2. 분쟁(소송.중재.파산.형사.보전처분)/[검토종결] 국내 미얀마 OGT 토지보상 주민소송/5. 소송보고서/desktop - 36.ini</t>
        </is>
      </c>
      <c r="C978" t="inlineStr">
        <is>
          <t>/법무DB/2. 분쟁(소송.중재.파산.형사.보전처분)/[검토종결] 국내 미얀마 OGT 토지보상 주민소송/5. 소송보고서</t>
        </is>
      </c>
      <c r="D978" t="inlineStr">
        <is>
          <t>desktop - 36.ini</t>
        </is>
      </c>
      <c r="E978" t="inlineStr">
        <is>
          <t>/법무DB/2. 분쟁(소송.중재.파산.형사.보전처분)/[검토종결] 국내 미얀마 OGT 토지보상 주민소송/5. 소송보고서/desktop - 36.ini</t>
        </is>
      </c>
      <c r="F978" t="inlineStr">
        <is>
          <t>.ini</t>
        </is>
      </c>
      <c r="G978" t="n">
        <v>76</v>
      </c>
      <c r="H978" t="inlineStr">
        <is>
          <t>2026-05-13T05:30:06Z</t>
        </is>
      </c>
      <c r="I978" t="inlineStr">
        <is>
          <t>ini</t>
        </is>
      </c>
      <c r="J978" t="inlineStr">
        <is>
          <t>skipped_out_of_scope</t>
        </is>
      </c>
      <c r="K978" t="b">
        <v>0</v>
      </c>
      <c r="N978" s="2" t="inlineStr"/>
      <c r="T978" t="inlineStr">
        <is>
          <t>desktop - 36.ini</t>
        </is>
      </c>
      <c r="U978" t="inlineStr">
        <is>
          <t>/법무DB/2. 분쟁(소송.중재.파산.형사.보전처분)/[검토종결] 국내 미얀마 OGT 토지보상 주민소송/5. 소송보고서/desktop - 36.ini</t>
        </is>
      </c>
      <c r="W978" t="inlineStr">
        <is>
          <t>개명 대상 폴더('4. 기타문서')가 아니어서 원본 파일명을 유지합니다.</t>
        </is>
      </c>
      <c r="X978" t="n">
        <v>0</v>
      </c>
      <c r="Y978" t="b">
        <v>0</v>
      </c>
      <c r="AB978" t="inlineStr">
        <is>
          <t>out_of_scope</t>
        </is>
      </c>
      <c r="AC978" t="inlineStr">
        <is>
          <t>desktop - 36.ini</t>
        </is>
      </c>
      <c r="AD978" t="inlineStr">
        <is>
          <t>017JC4QUL6NKDUVOYVU5CKZ7QLXFAUE4FK</t>
        </is>
      </c>
      <c r="AE97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2036.ini</t>
        </is>
      </c>
      <c r="BE978" s="2" t="inlineStr"/>
      <c r="BF978" s="2" t="inlineStr"/>
      <c r="BG978" s="2" t="inlineStr"/>
    </row>
    <row r="979">
      <c r="A979" t="n">
        <v>22542</v>
      </c>
      <c r="B979" t="inlineStr">
        <is>
          <t>2. 분쟁(소송.중재.파산.형사.보전처분)/[검토종결] 국내 미얀마 OGT 토지보상 주민소송/5. 소송보고서/desktop - 37.ini</t>
        </is>
      </c>
      <c r="C979" t="inlineStr">
        <is>
          <t>/법무DB/2. 분쟁(소송.중재.파산.형사.보전처분)/[검토종결] 국내 미얀마 OGT 토지보상 주민소송/5. 소송보고서</t>
        </is>
      </c>
      <c r="D979" t="inlineStr">
        <is>
          <t>desktop - 37.ini</t>
        </is>
      </c>
      <c r="E979" t="inlineStr">
        <is>
          <t>/법무DB/2. 분쟁(소송.중재.파산.형사.보전처분)/[검토종결] 국내 미얀마 OGT 토지보상 주민소송/5. 소송보고서/desktop - 37.ini</t>
        </is>
      </c>
      <c r="F979" t="inlineStr">
        <is>
          <t>.ini</t>
        </is>
      </c>
      <c r="G979" t="n">
        <v>73</v>
      </c>
      <c r="H979" t="inlineStr">
        <is>
          <t>2026-05-13T05:30:00Z</t>
        </is>
      </c>
      <c r="I979" t="inlineStr">
        <is>
          <t>ini</t>
        </is>
      </c>
      <c r="J979" t="inlineStr">
        <is>
          <t>skipped_out_of_scope</t>
        </is>
      </c>
      <c r="K979" t="b">
        <v>0</v>
      </c>
      <c r="N979" s="2" t="inlineStr"/>
      <c r="T979" t="inlineStr">
        <is>
          <t>desktop - 37.ini</t>
        </is>
      </c>
      <c r="U979" t="inlineStr">
        <is>
          <t>/법무DB/2. 분쟁(소송.중재.파산.형사.보전처분)/[검토종결] 국내 미얀마 OGT 토지보상 주민소송/5. 소송보고서/desktop - 37.ini</t>
        </is>
      </c>
      <c r="W979" t="inlineStr">
        <is>
          <t>개명 대상 폴더('4. 기타문서')가 아니어서 원본 파일명을 유지합니다.</t>
        </is>
      </c>
      <c r="X979" t="n">
        <v>0</v>
      </c>
      <c r="Y979" t="b">
        <v>0</v>
      </c>
      <c r="AB979" t="inlineStr">
        <is>
          <t>out_of_scope</t>
        </is>
      </c>
      <c r="AC979" t="inlineStr">
        <is>
          <t>desktop - 37.ini</t>
        </is>
      </c>
      <c r="AD979" t="inlineStr">
        <is>
          <t>017JC4QUIVDXHO3G72KNHJAA777DWP4FUA</t>
        </is>
      </c>
      <c r="AE97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2037.ini</t>
        </is>
      </c>
      <c r="BE979" s="2" t="inlineStr"/>
      <c r="BF979" s="2" t="inlineStr"/>
      <c r="BG979" s="2" t="inlineStr"/>
    </row>
    <row r="980">
      <c r="A980" t="n">
        <v>22543</v>
      </c>
      <c r="B980" t="inlineStr">
        <is>
          <t>2. 분쟁(소송.중재.파산.형사.보전처분)/[검토종결] 국내 미얀마 OGT 토지보상 주민소송/5. 소송보고서/desktop - 38.ini</t>
        </is>
      </c>
      <c r="C980" t="inlineStr">
        <is>
          <t>/법무DB/2. 분쟁(소송.중재.파산.형사.보전처분)/[검토종결] 국내 미얀마 OGT 토지보상 주민소송/5. 소송보고서</t>
        </is>
      </c>
      <c r="D980" t="inlineStr">
        <is>
          <t>desktop - 38.ini</t>
        </is>
      </c>
      <c r="E980" t="inlineStr">
        <is>
          <t>/법무DB/2. 분쟁(소송.중재.파산.형사.보전처분)/[검토종결] 국내 미얀마 OGT 토지보상 주민소송/5. 소송보고서/desktop - 38.ini</t>
        </is>
      </c>
      <c r="F980" t="inlineStr">
        <is>
          <t>.ini</t>
        </is>
      </c>
      <c r="G980" t="n">
        <v>66</v>
      </c>
      <c r="H980" t="inlineStr">
        <is>
          <t>2026-05-13T05:30:00Z</t>
        </is>
      </c>
      <c r="I980" t="inlineStr">
        <is>
          <t>ini</t>
        </is>
      </c>
      <c r="J980" t="inlineStr">
        <is>
          <t>skipped_out_of_scope</t>
        </is>
      </c>
      <c r="K980" t="b">
        <v>0</v>
      </c>
      <c r="N980" s="2" t="inlineStr"/>
      <c r="T980" t="inlineStr">
        <is>
          <t>desktop - 38.ini</t>
        </is>
      </c>
      <c r="U980" t="inlineStr">
        <is>
          <t>/법무DB/2. 분쟁(소송.중재.파산.형사.보전처분)/[검토종결] 국내 미얀마 OGT 토지보상 주민소송/5. 소송보고서/desktop - 38.ini</t>
        </is>
      </c>
      <c r="W980" t="inlineStr">
        <is>
          <t>개명 대상 폴더('4. 기타문서')가 아니어서 원본 파일명을 유지합니다.</t>
        </is>
      </c>
      <c r="X980" t="n">
        <v>0</v>
      </c>
      <c r="Y980" t="b">
        <v>0</v>
      </c>
      <c r="AB980" t="inlineStr">
        <is>
          <t>out_of_scope</t>
        </is>
      </c>
      <c r="AC980" t="inlineStr">
        <is>
          <t>desktop - 38.ini</t>
        </is>
      </c>
      <c r="AD980" t="inlineStr">
        <is>
          <t>017JC4QUJEI76T6XZRNNDKEFHYYQIUUBPL</t>
        </is>
      </c>
      <c r="AE98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2038.ini</t>
        </is>
      </c>
      <c r="BE980" s="2" t="inlineStr"/>
      <c r="BF980" s="2" t="inlineStr"/>
      <c r="BG980" s="2" t="inlineStr"/>
    </row>
    <row r="981">
      <c r="A981" t="n">
        <v>22544</v>
      </c>
      <c r="B981" t="inlineStr">
        <is>
          <t>2. 분쟁(소송.중재.파산.형사.보전처분)/[검토종결] 국내 미얀마 OGT 토지보상 주민소송/5. 소송보고서/desktop - 39.ini</t>
        </is>
      </c>
      <c r="C981" t="inlineStr">
        <is>
          <t>/법무DB/2. 분쟁(소송.중재.파산.형사.보전처분)/[검토종결] 국내 미얀마 OGT 토지보상 주민소송/5. 소송보고서</t>
        </is>
      </c>
      <c r="D981" t="inlineStr">
        <is>
          <t>desktop - 39.ini</t>
        </is>
      </c>
      <c r="E981" t="inlineStr">
        <is>
          <t>/법무DB/2. 분쟁(소송.중재.파산.형사.보전처분)/[검토종결] 국내 미얀마 OGT 토지보상 주민소송/5. 소송보고서/desktop - 39.ini</t>
        </is>
      </c>
      <c r="F981" t="inlineStr">
        <is>
          <t>.ini</t>
        </is>
      </c>
      <c r="G981" t="n">
        <v>68</v>
      </c>
      <c r="H981" t="inlineStr">
        <is>
          <t>2026-05-13T05:30:05Z</t>
        </is>
      </c>
      <c r="I981" t="inlineStr">
        <is>
          <t>ini</t>
        </is>
      </c>
      <c r="J981" t="inlineStr">
        <is>
          <t>skipped_out_of_scope</t>
        </is>
      </c>
      <c r="K981" t="b">
        <v>0</v>
      </c>
      <c r="N981" s="2" t="inlineStr"/>
      <c r="T981" t="inlineStr">
        <is>
          <t>desktop - 39.ini</t>
        </is>
      </c>
      <c r="U981" t="inlineStr">
        <is>
          <t>/법무DB/2. 분쟁(소송.중재.파산.형사.보전처분)/[검토종결] 국내 미얀마 OGT 토지보상 주민소송/5. 소송보고서/desktop - 39.ini</t>
        </is>
      </c>
      <c r="W981" t="inlineStr">
        <is>
          <t>개명 대상 폴더('4. 기타문서')가 아니어서 원본 파일명을 유지합니다.</t>
        </is>
      </c>
      <c r="X981" t="n">
        <v>0</v>
      </c>
      <c r="Y981" t="b">
        <v>0</v>
      </c>
      <c r="AB981" t="inlineStr">
        <is>
          <t>out_of_scope</t>
        </is>
      </c>
      <c r="AC981" t="inlineStr">
        <is>
          <t>desktop - 39.ini</t>
        </is>
      </c>
      <c r="AD981" t="inlineStr">
        <is>
          <t>017JC4QUPESWV64Q576VDJYZKCNS4UXKZ5</t>
        </is>
      </c>
      <c r="AE98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2039.ini</t>
        </is>
      </c>
      <c r="BE981" s="2" t="inlineStr"/>
      <c r="BF981" s="2" t="inlineStr"/>
      <c r="BG981" s="2" t="inlineStr"/>
    </row>
    <row r="982">
      <c r="A982" t="n">
        <v>22545</v>
      </c>
      <c r="B982" t="inlineStr">
        <is>
          <t>2. 분쟁(소송.중재.파산.형사.보전처분)/[검토종결] 국내 미얀마 OGT 토지보상 주민소송/5. 소송보고서/desktop - 4.ini</t>
        </is>
      </c>
      <c r="C982" t="inlineStr">
        <is>
          <t>/법무DB/2. 분쟁(소송.중재.파산.형사.보전처분)/[검토종결] 국내 미얀마 OGT 토지보상 주민소송/5. 소송보고서</t>
        </is>
      </c>
      <c r="D982" t="inlineStr">
        <is>
          <t>desktop - 4.ini</t>
        </is>
      </c>
      <c r="E982" t="inlineStr">
        <is>
          <t>/법무DB/2. 분쟁(소송.중재.파산.형사.보전처분)/[검토종결] 국내 미얀마 OGT 토지보상 주민소송/5. 소송보고서/desktop - 4.ini</t>
        </is>
      </c>
      <c r="F982" t="inlineStr">
        <is>
          <t>.ini</t>
        </is>
      </c>
      <c r="G982" t="n">
        <v>66</v>
      </c>
      <c r="H982" t="inlineStr">
        <is>
          <t>2026-05-13T05:30:02Z</t>
        </is>
      </c>
      <c r="I982" t="inlineStr">
        <is>
          <t>ini</t>
        </is>
      </c>
      <c r="J982" t="inlineStr">
        <is>
          <t>skipped_out_of_scope</t>
        </is>
      </c>
      <c r="K982" t="b">
        <v>0</v>
      </c>
      <c r="N982" s="2" t="inlineStr"/>
      <c r="T982" t="inlineStr">
        <is>
          <t>desktop - 4.ini</t>
        </is>
      </c>
      <c r="U982" t="inlineStr">
        <is>
          <t>/법무DB/2. 분쟁(소송.중재.파산.형사.보전처분)/[검토종결] 국내 미얀마 OGT 토지보상 주민소송/5. 소송보고서/desktop - 4.ini</t>
        </is>
      </c>
      <c r="W982" t="inlineStr">
        <is>
          <t>개명 대상 폴더('4. 기타문서')가 아니어서 원본 파일명을 유지합니다.</t>
        </is>
      </c>
      <c r="X982" t="n">
        <v>0</v>
      </c>
      <c r="Y982" t="b">
        <v>0</v>
      </c>
      <c r="AB982" t="inlineStr">
        <is>
          <t>out_of_scope</t>
        </is>
      </c>
      <c r="AC982" t="inlineStr">
        <is>
          <t>desktop - 4.ini</t>
        </is>
      </c>
      <c r="AD982" t="inlineStr">
        <is>
          <t>017JC4QUOQYYURO2OHXBFZAZ7DOKJF4TQX</t>
        </is>
      </c>
      <c r="AE98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ini</t>
        </is>
      </c>
      <c r="BE982" s="2" t="inlineStr"/>
      <c r="BF982" s="2" t="inlineStr"/>
      <c r="BG982" s="2" t="inlineStr"/>
    </row>
    <row r="983">
      <c r="A983" t="n">
        <v>22546</v>
      </c>
      <c r="B983" t="inlineStr">
        <is>
          <t>2. 분쟁(소송.중재.파산.형사.보전처분)/[검토종결] 국내 미얀마 OGT 토지보상 주민소송/5. 소송보고서/desktop - 40.ini</t>
        </is>
      </c>
      <c r="C983" t="inlineStr">
        <is>
          <t>/법무DB/2. 분쟁(소송.중재.파산.형사.보전처분)/[검토종결] 국내 미얀마 OGT 토지보상 주민소송/5. 소송보고서</t>
        </is>
      </c>
      <c r="D983" t="inlineStr">
        <is>
          <t>desktop - 40.ini</t>
        </is>
      </c>
      <c r="E983" t="inlineStr">
        <is>
          <t>/법무DB/2. 분쟁(소송.중재.파산.형사.보전처분)/[검토종결] 국내 미얀마 OGT 토지보상 주민소송/5. 소송보고서/desktop - 40.ini</t>
        </is>
      </c>
      <c r="F983" t="inlineStr">
        <is>
          <t>.ini</t>
        </is>
      </c>
      <c r="G983" t="n">
        <v>68</v>
      </c>
      <c r="H983" t="inlineStr">
        <is>
          <t>2026-05-13T05:30:00Z</t>
        </is>
      </c>
      <c r="I983" t="inlineStr">
        <is>
          <t>ini</t>
        </is>
      </c>
      <c r="J983" t="inlineStr">
        <is>
          <t>skipped_out_of_scope</t>
        </is>
      </c>
      <c r="K983" t="b">
        <v>0</v>
      </c>
      <c r="N983" s="2" t="inlineStr"/>
      <c r="T983" t="inlineStr">
        <is>
          <t>desktop - 40.ini</t>
        </is>
      </c>
      <c r="U983" t="inlineStr">
        <is>
          <t>/법무DB/2. 분쟁(소송.중재.파산.형사.보전처분)/[검토종결] 국내 미얀마 OGT 토지보상 주민소송/5. 소송보고서/desktop - 40.ini</t>
        </is>
      </c>
      <c r="W983" t="inlineStr">
        <is>
          <t>개명 대상 폴더('4. 기타문서')가 아니어서 원본 파일명을 유지합니다.</t>
        </is>
      </c>
      <c r="X983" t="n">
        <v>0</v>
      </c>
      <c r="Y983" t="b">
        <v>0</v>
      </c>
      <c r="AB983" t="inlineStr">
        <is>
          <t>out_of_scope</t>
        </is>
      </c>
      <c r="AC983" t="inlineStr">
        <is>
          <t>desktop - 40.ini</t>
        </is>
      </c>
      <c r="AD983" t="inlineStr">
        <is>
          <t>017JC4QUN3667DJGXD6RFLHJTNFOL6USK3</t>
        </is>
      </c>
      <c r="AE98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2040.ini</t>
        </is>
      </c>
      <c r="BE983" s="2" t="inlineStr"/>
      <c r="BF983" s="2" t="inlineStr"/>
      <c r="BG983" s="2" t="inlineStr"/>
    </row>
    <row r="984">
      <c r="A984" t="n">
        <v>22547</v>
      </c>
      <c r="B984" t="inlineStr">
        <is>
          <t>2. 분쟁(소송.중재.파산.형사.보전처분)/[검토종결] 국내 미얀마 OGT 토지보상 주민소송/5. 소송보고서/desktop - 41.ini</t>
        </is>
      </c>
      <c r="C984" t="inlineStr">
        <is>
          <t>/법무DB/2. 분쟁(소송.중재.파산.형사.보전처분)/[검토종결] 국내 미얀마 OGT 토지보상 주민소송/5. 소송보고서</t>
        </is>
      </c>
      <c r="D984" t="inlineStr">
        <is>
          <t>desktop - 41.ini</t>
        </is>
      </c>
      <c r="E984" t="inlineStr">
        <is>
          <t>/법무DB/2. 분쟁(소송.중재.파산.형사.보전처분)/[검토종결] 국내 미얀마 OGT 토지보상 주민소송/5. 소송보고서/desktop - 41.ini</t>
        </is>
      </c>
      <c r="F984" t="inlineStr">
        <is>
          <t>.ini</t>
        </is>
      </c>
      <c r="G984" t="n">
        <v>67</v>
      </c>
      <c r="H984" t="inlineStr">
        <is>
          <t>2026-05-13T05:30:05Z</t>
        </is>
      </c>
      <c r="I984" t="inlineStr">
        <is>
          <t>ini</t>
        </is>
      </c>
      <c r="J984" t="inlineStr">
        <is>
          <t>skipped_out_of_scope</t>
        </is>
      </c>
      <c r="K984" t="b">
        <v>0</v>
      </c>
      <c r="N984" s="2" t="inlineStr"/>
      <c r="T984" t="inlineStr">
        <is>
          <t>desktop - 41.ini</t>
        </is>
      </c>
      <c r="U984" t="inlineStr">
        <is>
          <t>/법무DB/2. 분쟁(소송.중재.파산.형사.보전처분)/[검토종결] 국내 미얀마 OGT 토지보상 주민소송/5. 소송보고서/desktop - 41.ini</t>
        </is>
      </c>
      <c r="W984" t="inlineStr">
        <is>
          <t>개명 대상 폴더('4. 기타문서')가 아니어서 원본 파일명을 유지합니다.</t>
        </is>
      </c>
      <c r="X984" t="n">
        <v>0</v>
      </c>
      <c r="Y984" t="b">
        <v>0</v>
      </c>
      <c r="AB984" t="inlineStr">
        <is>
          <t>out_of_scope</t>
        </is>
      </c>
      <c r="AC984" t="inlineStr">
        <is>
          <t>desktop - 41.ini</t>
        </is>
      </c>
      <c r="AD984" t="inlineStr">
        <is>
          <t>017JC4QUPQJ4SYCSITSFFIXFV5XOQ3C5E3</t>
        </is>
      </c>
      <c r="AE98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2041.ini</t>
        </is>
      </c>
      <c r="BE984" s="2" t="inlineStr"/>
      <c r="BF984" s="2" t="inlineStr"/>
      <c r="BG984" s="2" t="inlineStr"/>
    </row>
    <row r="985">
      <c r="A985" t="n">
        <v>22548</v>
      </c>
      <c r="B985" t="inlineStr">
        <is>
          <t>2. 분쟁(소송.중재.파산.형사.보전처분)/[검토종결] 국내 미얀마 OGT 토지보상 주민소송/5. 소송보고서/desktop - 42.ini</t>
        </is>
      </c>
      <c r="C985" t="inlineStr">
        <is>
          <t>/법무DB/2. 분쟁(소송.중재.파산.형사.보전처분)/[검토종결] 국내 미얀마 OGT 토지보상 주민소송/5. 소송보고서</t>
        </is>
      </c>
      <c r="D985" t="inlineStr">
        <is>
          <t>desktop - 42.ini</t>
        </is>
      </c>
      <c r="E985" t="inlineStr">
        <is>
          <t>/법무DB/2. 분쟁(소송.중재.파산.형사.보전처분)/[검토종결] 국내 미얀마 OGT 토지보상 주민소송/5. 소송보고서/desktop - 42.ini</t>
        </is>
      </c>
      <c r="F985" t="inlineStr">
        <is>
          <t>.ini</t>
        </is>
      </c>
      <c r="G985" t="n">
        <v>73</v>
      </c>
      <c r="H985" t="inlineStr">
        <is>
          <t>2026-05-13T05:30:05Z</t>
        </is>
      </c>
      <c r="I985" t="inlineStr">
        <is>
          <t>ini</t>
        </is>
      </c>
      <c r="J985" t="inlineStr">
        <is>
          <t>skipped_out_of_scope</t>
        </is>
      </c>
      <c r="K985" t="b">
        <v>0</v>
      </c>
      <c r="N985" s="2" t="inlineStr"/>
      <c r="T985" t="inlineStr">
        <is>
          <t>desktop - 42.ini</t>
        </is>
      </c>
      <c r="U985" t="inlineStr">
        <is>
          <t>/법무DB/2. 분쟁(소송.중재.파산.형사.보전처분)/[검토종결] 국내 미얀마 OGT 토지보상 주민소송/5. 소송보고서/desktop - 42.ini</t>
        </is>
      </c>
      <c r="W985" t="inlineStr">
        <is>
          <t>개명 대상 폴더('4. 기타문서')가 아니어서 원본 파일명을 유지합니다.</t>
        </is>
      </c>
      <c r="X985" t="n">
        <v>0</v>
      </c>
      <c r="Y985" t="b">
        <v>0</v>
      </c>
      <c r="AB985" t="inlineStr">
        <is>
          <t>out_of_scope</t>
        </is>
      </c>
      <c r="AC985" t="inlineStr">
        <is>
          <t>desktop - 42.ini</t>
        </is>
      </c>
      <c r="AD985" t="inlineStr">
        <is>
          <t>017JC4QUPFHLUUX3SKGFFJ3FQ72TG2K5H4</t>
        </is>
      </c>
      <c r="AE98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2042.ini</t>
        </is>
      </c>
      <c r="BE985" s="2" t="inlineStr"/>
      <c r="BF985" s="2" t="inlineStr"/>
      <c r="BG985" s="2" t="inlineStr"/>
    </row>
    <row r="986">
      <c r="A986" t="n">
        <v>22549</v>
      </c>
      <c r="B986" t="inlineStr">
        <is>
          <t>2. 분쟁(소송.중재.파산.형사.보전처분)/[검토종결] 국내 미얀마 OGT 토지보상 주민소송/5. 소송보고서/desktop - 43.ini</t>
        </is>
      </c>
      <c r="C986" t="inlineStr">
        <is>
          <t>/법무DB/2. 분쟁(소송.중재.파산.형사.보전처분)/[검토종결] 국내 미얀마 OGT 토지보상 주민소송/5. 소송보고서</t>
        </is>
      </c>
      <c r="D986" t="inlineStr">
        <is>
          <t>desktop - 43.ini</t>
        </is>
      </c>
      <c r="E986" t="inlineStr">
        <is>
          <t>/법무DB/2. 분쟁(소송.중재.파산.형사.보전처분)/[검토종결] 국내 미얀마 OGT 토지보상 주민소송/5. 소송보고서/desktop - 43.ini</t>
        </is>
      </c>
      <c r="F986" t="inlineStr">
        <is>
          <t>.ini</t>
        </is>
      </c>
      <c r="G986" t="n">
        <v>66</v>
      </c>
      <c r="H986" t="inlineStr">
        <is>
          <t>2026-05-13T05:30:05Z</t>
        </is>
      </c>
      <c r="I986" t="inlineStr">
        <is>
          <t>ini</t>
        </is>
      </c>
      <c r="J986" t="inlineStr">
        <is>
          <t>skipped_out_of_scope</t>
        </is>
      </c>
      <c r="K986" t="b">
        <v>0</v>
      </c>
      <c r="N986" s="2" t="inlineStr"/>
      <c r="T986" t="inlineStr">
        <is>
          <t>desktop - 43.ini</t>
        </is>
      </c>
      <c r="U986" t="inlineStr">
        <is>
          <t>/법무DB/2. 분쟁(소송.중재.파산.형사.보전처분)/[검토종결] 국내 미얀마 OGT 토지보상 주민소송/5. 소송보고서/desktop - 43.ini</t>
        </is>
      </c>
      <c r="W986" t="inlineStr">
        <is>
          <t>개명 대상 폴더('4. 기타문서')가 아니어서 원본 파일명을 유지합니다.</t>
        </is>
      </c>
      <c r="X986" t="n">
        <v>0</v>
      </c>
      <c r="Y986" t="b">
        <v>0</v>
      </c>
      <c r="AB986" t="inlineStr">
        <is>
          <t>out_of_scope</t>
        </is>
      </c>
      <c r="AC986" t="inlineStr">
        <is>
          <t>desktop - 43.ini</t>
        </is>
      </c>
      <c r="AD986" t="inlineStr">
        <is>
          <t>017JC4QUORVYICRV7VANEJZW3QCTS7RTXC</t>
        </is>
      </c>
      <c r="AE98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2043.ini</t>
        </is>
      </c>
      <c r="BE986" s="2" t="inlineStr"/>
      <c r="BF986" s="2" t="inlineStr"/>
      <c r="BG986" s="2" t="inlineStr"/>
    </row>
    <row r="987">
      <c r="A987" t="n">
        <v>22550</v>
      </c>
      <c r="B987" t="inlineStr">
        <is>
          <t>2. 분쟁(소송.중재.파산.형사.보전처분)/[검토종결] 국내 미얀마 OGT 토지보상 주민소송/5. 소송보고서/desktop - 44.ini</t>
        </is>
      </c>
      <c r="C987" t="inlineStr">
        <is>
          <t>/법무DB/2. 분쟁(소송.중재.파산.형사.보전처분)/[검토종결] 국내 미얀마 OGT 토지보상 주민소송/5. 소송보고서</t>
        </is>
      </c>
      <c r="D987" t="inlineStr">
        <is>
          <t>desktop - 44.ini</t>
        </is>
      </c>
      <c r="E987" t="inlineStr">
        <is>
          <t>/법무DB/2. 분쟁(소송.중재.파산.형사.보전처분)/[검토종결] 국내 미얀마 OGT 토지보상 주민소송/5. 소송보고서/desktop - 44.ini</t>
        </is>
      </c>
      <c r="F987" t="inlineStr">
        <is>
          <t>.ini</t>
        </is>
      </c>
      <c r="G987" t="n">
        <v>75</v>
      </c>
      <c r="H987" t="inlineStr">
        <is>
          <t>2026-05-13T05:30:04Z</t>
        </is>
      </c>
      <c r="I987" t="inlineStr">
        <is>
          <t>ini</t>
        </is>
      </c>
      <c r="J987" t="inlineStr">
        <is>
          <t>skipped_out_of_scope</t>
        </is>
      </c>
      <c r="K987" t="b">
        <v>0</v>
      </c>
      <c r="N987" s="2" t="inlineStr"/>
      <c r="T987" t="inlineStr">
        <is>
          <t>desktop - 44.ini</t>
        </is>
      </c>
      <c r="U987" t="inlineStr">
        <is>
          <t>/법무DB/2. 분쟁(소송.중재.파산.형사.보전처분)/[검토종결] 국내 미얀마 OGT 토지보상 주민소송/5. 소송보고서/desktop - 44.ini</t>
        </is>
      </c>
      <c r="W987" t="inlineStr">
        <is>
          <t>개명 대상 폴더('4. 기타문서')가 아니어서 원본 파일명을 유지합니다.</t>
        </is>
      </c>
      <c r="X987" t="n">
        <v>0</v>
      </c>
      <c r="Y987" t="b">
        <v>0</v>
      </c>
      <c r="AB987" t="inlineStr">
        <is>
          <t>out_of_scope</t>
        </is>
      </c>
      <c r="AC987" t="inlineStr">
        <is>
          <t>desktop - 44.ini</t>
        </is>
      </c>
      <c r="AD987" t="inlineStr">
        <is>
          <t>017JC4QUKMEB7DJMTJV5E2UY4OIRB6G5WL</t>
        </is>
      </c>
      <c r="AE98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2044.ini</t>
        </is>
      </c>
      <c r="BE987" s="2" t="inlineStr"/>
      <c r="BF987" s="2" t="inlineStr"/>
      <c r="BG987" s="2" t="inlineStr"/>
    </row>
    <row r="988">
      <c r="A988" t="n">
        <v>22551</v>
      </c>
      <c r="B988" t="inlineStr">
        <is>
          <t>2. 분쟁(소송.중재.파산.형사.보전처분)/[검토종결] 국내 미얀마 OGT 토지보상 주민소송/5. 소송보고서/desktop - 45.ini</t>
        </is>
      </c>
      <c r="C988" t="inlineStr">
        <is>
          <t>/법무DB/2. 분쟁(소송.중재.파산.형사.보전처분)/[검토종결] 국내 미얀마 OGT 토지보상 주민소송/5. 소송보고서</t>
        </is>
      </c>
      <c r="D988" t="inlineStr">
        <is>
          <t>desktop - 45.ini</t>
        </is>
      </c>
      <c r="E988" t="inlineStr">
        <is>
          <t>/법무DB/2. 분쟁(소송.중재.파산.형사.보전처분)/[검토종결] 국내 미얀마 OGT 토지보상 주민소송/5. 소송보고서/desktop - 45.ini</t>
        </is>
      </c>
      <c r="F988" t="inlineStr">
        <is>
          <t>.ini</t>
        </is>
      </c>
      <c r="G988" t="n">
        <v>68</v>
      </c>
      <c r="H988" t="inlineStr">
        <is>
          <t>2026-05-13T05:30:04Z</t>
        </is>
      </c>
      <c r="I988" t="inlineStr">
        <is>
          <t>ini</t>
        </is>
      </c>
      <c r="J988" t="inlineStr">
        <is>
          <t>skipped_out_of_scope</t>
        </is>
      </c>
      <c r="K988" t="b">
        <v>0</v>
      </c>
      <c r="N988" s="2" t="inlineStr"/>
      <c r="T988" t="inlineStr">
        <is>
          <t>desktop - 45.ini</t>
        </is>
      </c>
      <c r="U988" t="inlineStr">
        <is>
          <t>/법무DB/2. 분쟁(소송.중재.파산.형사.보전처분)/[검토종결] 국내 미얀마 OGT 토지보상 주민소송/5. 소송보고서/desktop - 45.ini</t>
        </is>
      </c>
      <c r="W988" t="inlineStr">
        <is>
          <t>개명 대상 폴더('4. 기타문서')가 아니어서 원본 파일명을 유지합니다.</t>
        </is>
      </c>
      <c r="X988" t="n">
        <v>0</v>
      </c>
      <c r="Y988" t="b">
        <v>0</v>
      </c>
      <c r="AB988" t="inlineStr">
        <is>
          <t>out_of_scope</t>
        </is>
      </c>
      <c r="AC988" t="inlineStr">
        <is>
          <t>desktop - 45.ini</t>
        </is>
      </c>
      <c r="AD988" t="inlineStr">
        <is>
          <t>017JC4QUOILIPHSSRLG5E3UJYXKFVCRQZT</t>
        </is>
      </c>
      <c r="AE98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2045.ini</t>
        </is>
      </c>
      <c r="BE988" s="2" t="inlineStr"/>
      <c r="BF988" s="2" t="inlineStr"/>
      <c r="BG988" s="2" t="inlineStr"/>
    </row>
    <row r="989">
      <c r="A989" t="n">
        <v>22552</v>
      </c>
      <c r="B989" t="inlineStr">
        <is>
          <t>2. 분쟁(소송.중재.파산.형사.보전처분)/[검토종결] 국내 미얀마 OGT 토지보상 주민소송/5. 소송보고서/desktop - 46.ini</t>
        </is>
      </c>
      <c r="C989" t="inlineStr">
        <is>
          <t>/법무DB/2. 분쟁(소송.중재.파산.형사.보전처분)/[검토종결] 국내 미얀마 OGT 토지보상 주민소송/5. 소송보고서</t>
        </is>
      </c>
      <c r="D989" t="inlineStr">
        <is>
          <t>desktop - 46.ini</t>
        </is>
      </c>
      <c r="E989" t="inlineStr">
        <is>
          <t>/법무DB/2. 분쟁(소송.중재.파산.형사.보전처분)/[검토종결] 국내 미얀마 OGT 토지보상 주민소송/5. 소송보고서/desktop - 46.ini</t>
        </is>
      </c>
      <c r="F989" t="inlineStr">
        <is>
          <t>.ini</t>
        </is>
      </c>
      <c r="G989" t="n">
        <v>83</v>
      </c>
      <c r="H989" t="inlineStr">
        <is>
          <t>2026-05-13T05:30:00Z</t>
        </is>
      </c>
      <c r="I989" t="inlineStr">
        <is>
          <t>ini</t>
        </is>
      </c>
      <c r="J989" t="inlineStr">
        <is>
          <t>skipped_out_of_scope</t>
        </is>
      </c>
      <c r="K989" t="b">
        <v>0</v>
      </c>
      <c r="N989" s="2" t="inlineStr"/>
      <c r="T989" t="inlineStr">
        <is>
          <t>desktop - 46.ini</t>
        </is>
      </c>
      <c r="U989" t="inlineStr">
        <is>
          <t>/법무DB/2. 분쟁(소송.중재.파산.형사.보전처분)/[검토종결] 국내 미얀마 OGT 토지보상 주민소송/5. 소송보고서/desktop - 46.ini</t>
        </is>
      </c>
      <c r="W989" t="inlineStr">
        <is>
          <t>개명 대상 폴더('4. 기타문서')가 아니어서 원본 파일명을 유지합니다.</t>
        </is>
      </c>
      <c r="X989" t="n">
        <v>0</v>
      </c>
      <c r="Y989" t="b">
        <v>0</v>
      </c>
      <c r="AB989" t="inlineStr">
        <is>
          <t>out_of_scope</t>
        </is>
      </c>
      <c r="AC989" t="inlineStr">
        <is>
          <t>desktop - 46.ini</t>
        </is>
      </c>
      <c r="AD989" t="inlineStr">
        <is>
          <t>017JC4QULICYNZ66KRKVC2JKW6G2QYP4VF</t>
        </is>
      </c>
      <c r="AE98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2046.ini</t>
        </is>
      </c>
      <c r="BE989" s="2" t="inlineStr"/>
      <c r="BF989" s="2" t="inlineStr"/>
      <c r="BG989" s="2" t="inlineStr"/>
    </row>
    <row r="990">
      <c r="A990" t="n">
        <v>22553</v>
      </c>
      <c r="B990" t="inlineStr">
        <is>
          <t>2. 분쟁(소송.중재.파산.형사.보전처분)/[검토종결] 국내 미얀마 OGT 토지보상 주민소송/5. 소송보고서/desktop - 47.ini</t>
        </is>
      </c>
      <c r="C990" t="inlineStr">
        <is>
          <t>/법무DB/2. 분쟁(소송.중재.파산.형사.보전처분)/[검토종결] 국내 미얀마 OGT 토지보상 주민소송/5. 소송보고서</t>
        </is>
      </c>
      <c r="D990" t="inlineStr">
        <is>
          <t>desktop - 47.ini</t>
        </is>
      </c>
      <c r="E990" t="inlineStr">
        <is>
          <t>/법무DB/2. 분쟁(소송.중재.파산.형사.보전처분)/[검토종결] 국내 미얀마 OGT 토지보상 주민소송/5. 소송보고서/desktop - 47.ini</t>
        </is>
      </c>
      <c r="F990" t="inlineStr">
        <is>
          <t>.ini</t>
        </is>
      </c>
      <c r="G990" t="n">
        <v>70</v>
      </c>
      <c r="H990" t="inlineStr">
        <is>
          <t>2026-05-13T05:30:04Z</t>
        </is>
      </c>
      <c r="I990" t="inlineStr">
        <is>
          <t>ini</t>
        </is>
      </c>
      <c r="J990" t="inlineStr">
        <is>
          <t>skipped_out_of_scope</t>
        </is>
      </c>
      <c r="K990" t="b">
        <v>0</v>
      </c>
      <c r="N990" s="2" t="inlineStr"/>
      <c r="T990" t="inlineStr">
        <is>
          <t>desktop - 47.ini</t>
        </is>
      </c>
      <c r="U990" t="inlineStr">
        <is>
          <t>/법무DB/2. 분쟁(소송.중재.파산.형사.보전처분)/[검토종결] 국내 미얀마 OGT 토지보상 주민소송/5. 소송보고서/desktop - 47.ini</t>
        </is>
      </c>
      <c r="W990" t="inlineStr">
        <is>
          <t>개명 대상 폴더('4. 기타문서')가 아니어서 원본 파일명을 유지합니다.</t>
        </is>
      </c>
      <c r="X990" t="n">
        <v>0</v>
      </c>
      <c r="Y990" t="b">
        <v>0</v>
      </c>
      <c r="AB990" t="inlineStr">
        <is>
          <t>out_of_scope</t>
        </is>
      </c>
      <c r="AC990" t="inlineStr">
        <is>
          <t>desktop - 47.ini</t>
        </is>
      </c>
      <c r="AD990" t="inlineStr">
        <is>
          <t>017JC4QUME3KTGP5HJRVAII4Z4NF2XBVO3</t>
        </is>
      </c>
      <c r="AE99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2047.ini</t>
        </is>
      </c>
      <c r="BE990" s="2" t="inlineStr"/>
      <c r="BF990" s="2" t="inlineStr"/>
      <c r="BG990" s="2" t="inlineStr"/>
    </row>
    <row r="991">
      <c r="A991" t="n">
        <v>22554</v>
      </c>
      <c r="B991" t="inlineStr">
        <is>
          <t>2. 분쟁(소송.중재.파산.형사.보전처분)/[검토종결] 국내 미얀마 OGT 토지보상 주민소송/5. 소송보고서/desktop - 5.ini</t>
        </is>
      </c>
      <c r="C991" t="inlineStr">
        <is>
          <t>/법무DB/2. 분쟁(소송.중재.파산.형사.보전처분)/[검토종결] 국내 미얀마 OGT 토지보상 주민소송/5. 소송보고서</t>
        </is>
      </c>
      <c r="D991" t="inlineStr">
        <is>
          <t>desktop - 5.ini</t>
        </is>
      </c>
      <c r="E991" t="inlineStr">
        <is>
          <t>/법무DB/2. 분쟁(소송.중재.파산.형사.보전처분)/[검토종결] 국내 미얀마 OGT 토지보상 주민소송/5. 소송보고서/desktop - 5.ini</t>
        </is>
      </c>
      <c r="F991" t="inlineStr">
        <is>
          <t>.ini</t>
        </is>
      </c>
      <c r="G991" t="n">
        <v>64</v>
      </c>
      <c r="H991" t="inlineStr">
        <is>
          <t>2026-05-13T05:30:02Z</t>
        </is>
      </c>
      <c r="I991" t="inlineStr">
        <is>
          <t>ini</t>
        </is>
      </c>
      <c r="J991" t="inlineStr">
        <is>
          <t>skipped_out_of_scope</t>
        </is>
      </c>
      <c r="K991" t="b">
        <v>0</v>
      </c>
      <c r="N991" s="2" t="inlineStr"/>
      <c r="T991" t="inlineStr">
        <is>
          <t>desktop - 5.ini</t>
        </is>
      </c>
      <c r="U991" t="inlineStr">
        <is>
          <t>/법무DB/2. 분쟁(소송.중재.파산.형사.보전처분)/[검토종결] 국내 미얀마 OGT 토지보상 주민소송/5. 소송보고서/desktop - 5.ini</t>
        </is>
      </c>
      <c r="W991" t="inlineStr">
        <is>
          <t>개명 대상 폴더('4. 기타문서')가 아니어서 원본 파일명을 유지합니다.</t>
        </is>
      </c>
      <c r="X991" t="n">
        <v>0</v>
      </c>
      <c r="Y991" t="b">
        <v>0</v>
      </c>
      <c r="AB991" t="inlineStr">
        <is>
          <t>out_of_scope</t>
        </is>
      </c>
      <c r="AC991" t="inlineStr">
        <is>
          <t>desktop - 5.ini</t>
        </is>
      </c>
      <c r="AD991" t="inlineStr">
        <is>
          <t>017JC4QUNJ4MNYAP5NCNCZSFF6TQHVOURA</t>
        </is>
      </c>
      <c r="AE99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205.ini</t>
        </is>
      </c>
      <c r="BE991" s="2" t="inlineStr"/>
      <c r="BF991" s="2" t="inlineStr"/>
      <c r="BG991" s="2" t="inlineStr"/>
    </row>
    <row r="992">
      <c r="A992" t="n">
        <v>22555</v>
      </c>
      <c r="B992" t="inlineStr">
        <is>
          <t>2. 분쟁(소송.중재.파산.형사.보전처분)/[검토종결] 국내 미얀마 OGT 토지보상 주민소송/5. 소송보고서/desktop - 6.ini</t>
        </is>
      </c>
      <c r="C992" t="inlineStr">
        <is>
          <t>/법무DB/2. 분쟁(소송.중재.파산.형사.보전처분)/[검토종결] 국내 미얀마 OGT 토지보상 주민소송/5. 소송보고서</t>
        </is>
      </c>
      <c r="D992" t="inlineStr">
        <is>
          <t>desktop - 6.ini</t>
        </is>
      </c>
      <c r="E992" t="inlineStr">
        <is>
          <t>/법무DB/2. 분쟁(소송.중재.파산.형사.보전처분)/[검토종결] 국내 미얀마 OGT 토지보상 주민소송/5. 소송보고서/desktop - 6.ini</t>
        </is>
      </c>
      <c r="F992" t="inlineStr">
        <is>
          <t>.ini</t>
        </is>
      </c>
      <c r="G992" t="n">
        <v>66</v>
      </c>
      <c r="H992" t="inlineStr">
        <is>
          <t>2026-05-13T05:30:02Z</t>
        </is>
      </c>
      <c r="I992" t="inlineStr">
        <is>
          <t>ini</t>
        </is>
      </c>
      <c r="J992" t="inlineStr">
        <is>
          <t>skipped_out_of_scope</t>
        </is>
      </c>
      <c r="K992" t="b">
        <v>0</v>
      </c>
      <c r="N992" s="2" t="inlineStr"/>
      <c r="T992" t="inlineStr">
        <is>
          <t>desktop - 6.ini</t>
        </is>
      </c>
      <c r="U992" t="inlineStr">
        <is>
          <t>/법무DB/2. 분쟁(소송.중재.파산.형사.보전처분)/[검토종결] 국내 미얀마 OGT 토지보상 주민소송/5. 소송보고서/desktop - 6.ini</t>
        </is>
      </c>
      <c r="W992" t="inlineStr">
        <is>
          <t>개명 대상 폴더('4. 기타문서')가 아니어서 원본 파일명을 유지합니다.</t>
        </is>
      </c>
      <c r="X992" t="n">
        <v>0</v>
      </c>
      <c r="Y992" t="b">
        <v>0</v>
      </c>
      <c r="AB992" t="inlineStr">
        <is>
          <t>out_of_scope</t>
        </is>
      </c>
      <c r="AC992" t="inlineStr">
        <is>
          <t>desktop - 6.ini</t>
        </is>
      </c>
      <c r="AD992" t="inlineStr">
        <is>
          <t>017JC4QUIT5Q6KM4JU3JBI527TM52WMNDI</t>
        </is>
      </c>
      <c r="AE99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206.ini</t>
        </is>
      </c>
      <c r="BE992" s="2" t="inlineStr"/>
      <c r="BF992" s="2" t="inlineStr"/>
      <c r="BG992" s="2" t="inlineStr"/>
    </row>
    <row r="993">
      <c r="A993" t="n">
        <v>22556</v>
      </c>
      <c r="B993" t="inlineStr">
        <is>
          <t>2. 분쟁(소송.중재.파산.형사.보전처분)/[검토종결] 국내 미얀마 OGT 토지보상 주민소송/5. 소송보고서/desktop - 7.ini</t>
        </is>
      </c>
      <c r="C993" t="inlineStr">
        <is>
          <t>/법무DB/2. 분쟁(소송.중재.파산.형사.보전처분)/[검토종결] 국내 미얀마 OGT 토지보상 주민소송/5. 소송보고서</t>
        </is>
      </c>
      <c r="D993" t="inlineStr">
        <is>
          <t>desktop - 7.ini</t>
        </is>
      </c>
      <c r="E993" t="inlineStr">
        <is>
          <t>/법무DB/2. 분쟁(소송.중재.파산.형사.보전처분)/[검토종결] 국내 미얀마 OGT 토지보상 주민소송/5. 소송보고서/desktop - 7.ini</t>
        </is>
      </c>
      <c r="F993" t="inlineStr">
        <is>
          <t>.ini</t>
        </is>
      </c>
      <c r="G993" t="n">
        <v>77</v>
      </c>
      <c r="H993" t="inlineStr">
        <is>
          <t>2026-05-13T05:30:09Z</t>
        </is>
      </c>
      <c r="I993" t="inlineStr">
        <is>
          <t>ini</t>
        </is>
      </c>
      <c r="J993" t="inlineStr">
        <is>
          <t>skipped_out_of_scope</t>
        </is>
      </c>
      <c r="K993" t="b">
        <v>0</v>
      </c>
      <c r="N993" s="2" t="inlineStr"/>
      <c r="T993" t="inlineStr">
        <is>
          <t>desktop - 7.ini</t>
        </is>
      </c>
      <c r="U993" t="inlineStr">
        <is>
          <t>/법무DB/2. 분쟁(소송.중재.파산.형사.보전처분)/[검토종결] 국내 미얀마 OGT 토지보상 주민소송/5. 소송보고서/desktop - 7.ini</t>
        </is>
      </c>
      <c r="W993" t="inlineStr">
        <is>
          <t>개명 대상 폴더('4. 기타문서')가 아니어서 원본 파일명을 유지합니다.</t>
        </is>
      </c>
      <c r="X993" t="n">
        <v>0</v>
      </c>
      <c r="Y993" t="b">
        <v>0</v>
      </c>
      <c r="AB993" t="inlineStr">
        <is>
          <t>out_of_scope</t>
        </is>
      </c>
      <c r="AC993" t="inlineStr">
        <is>
          <t>desktop - 7.ini</t>
        </is>
      </c>
      <c r="AD993" t="inlineStr">
        <is>
          <t>017JC4QUMQVDMHZXJHCRB2IJ5HSQCOYZ7O</t>
        </is>
      </c>
      <c r="AE99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207.ini</t>
        </is>
      </c>
      <c r="BE993" s="2" t="inlineStr"/>
      <c r="BF993" s="2" t="inlineStr"/>
      <c r="BG993" s="2" t="inlineStr"/>
    </row>
    <row r="994">
      <c r="A994" t="n">
        <v>22557</v>
      </c>
      <c r="B994" t="inlineStr">
        <is>
          <t>2. 분쟁(소송.중재.파산.형사.보전처분)/[검토종결] 국내 미얀마 OGT 토지보상 주민소송/5. 소송보고서/desktop - 8.ini</t>
        </is>
      </c>
      <c r="C994" t="inlineStr">
        <is>
          <t>/법무DB/2. 분쟁(소송.중재.파산.형사.보전처분)/[검토종결] 국내 미얀마 OGT 토지보상 주민소송/5. 소송보고서</t>
        </is>
      </c>
      <c r="D994" t="inlineStr">
        <is>
          <t>desktop - 8.ini</t>
        </is>
      </c>
      <c r="E994" t="inlineStr">
        <is>
          <t>/법무DB/2. 분쟁(소송.중재.파산.형사.보전처분)/[검토종결] 국내 미얀마 OGT 토지보상 주민소송/5. 소송보고서/desktop - 8.ini</t>
        </is>
      </c>
      <c r="F994" t="inlineStr">
        <is>
          <t>.ini</t>
        </is>
      </c>
      <c r="G994" t="n">
        <v>66</v>
      </c>
      <c r="H994" t="inlineStr">
        <is>
          <t>2026-05-13T05:30:02Z</t>
        </is>
      </c>
      <c r="I994" t="inlineStr">
        <is>
          <t>ini</t>
        </is>
      </c>
      <c r="J994" t="inlineStr">
        <is>
          <t>skipped_out_of_scope</t>
        </is>
      </c>
      <c r="K994" t="b">
        <v>0</v>
      </c>
      <c r="N994" s="2" t="inlineStr"/>
      <c r="T994" t="inlineStr">
        <is>
          <t>desktop - 8.ini</t>
        </is>
      </c>
      <c r="U994" t="inlineStr">
        <is>
          <t>/법무DB/2. 분쟁(소송.중재.파산.형사.보전처분)/[검토종결] 국내 미얀마 OGT 토지보상 주민소송/5. 소송보고서/desktop - 8.ini</t>
        </is>
      </c>
      <c r="W994" t="inlineStr">
        <is>
          <t>개명 대상 폴더('4. 기타문서')가 아니어서 원본 파일명을 유지합니다.</t>
        </is>
      </c>
      <c r="X994" t="n">
        <v>0</v>
      </c>
      <c r="Y994" t="b">
        <v>0</v>
      </c>
      <c r="AB994" t="inlineStr">
        <is>
          <t>out_of_scope</t>
        </is>
      </c>
      <c r="AC994" t="inlineStr">
        <is>
          <t>desktop - 8.ini</t>
        </is>
      </c>
      <c r="AD994" t="inlineStr">
        <is>
          <t>017JC4QUOMJBACD24OOFE3JZCQAFOU2O4R</t>
        </is>
      </c>
      <c r="AE99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208.ini</t>
        </is>
      </c>
      <c r="BE994" s="2" t="inlineStr"/>
      <c r="BF994" s="2" t="inlineStr"/>
      <c r="BG994" s="2" t="inlineStr"/>
    </row>
    <row r="995">
      <c r="A995" t="n">
        <v>22558</v>
      </c>
      <c r="B995" t="inlineStr">
        <is>
          <t>2. 분쟁(소송.중재.파산.형사.보전처분)/[검토종결] 국내 미얀마 OGT 토지보상 주민소송/5. 소송보고서/desktop - 9.ini</t>
        </is>
      </c>
      <c r="C995" t="inlineStr">
        <is>
          <t>/법무DB/2. 분쟁(소송.중재.파산.형사.보전처분)/[검토종결] 국내 미얀마 OGT 토지보상 주민소송/5. 소송보고서</t>
        </is>
      </c>
      <c r="D995" t="inlineStr">
        <is>
          <t>desktop - 9.ini</t>
        </is>
      </c>
      <c r="E995" t="inlineStr">
        <is>
          <t>/법무DB/2. 분쟁(소송.중재.파산.형사.보전처분)/[검토종결] 국내 미얀마 OGT 토지보상 주민소송/5. 소송보고서/desktop - 9.ini</t>
        </is>
      </c>
      <c r="F995" t="inlineStr">
        <is>
          <t>.ini</t>
        </is>
      </c>
      <c r="G995" t="n">
        <v>67</v>
      </c>
      <c r="H995" t="inlineStr">
        <is>
          <t>2026-05-13T05:30:09Z</t>
        </is>
      </c>
      <c r="I995" t="inlineStr">
        <is>
          <t>ini</t>
        </is>
      </c>
      <c r="J995" t="inlineStr">
        <is>
          <t>skipped_out_of_scope</t>
        </is>
      </c>
      <c r="K995" t="b">
        <v>0</v>
      </c>
      <c r="N995" s="2" t="inlineStr"/>
      <c r="T995" t="inlineStr">
        <is>
          <t>desktop - 9.ini</t>
        </is>
      </c>
      <c r="U995" t="inlineStr">
        <is>
          <t>/법무DB/2. 분쟁(소송.중재.파산.형사.보전처분)/[검토종결] 국내 미얀마 OGT 토지보상 주민소송/5. 소송보고서/desktop - 9.ini</t>
        </is>
      </c>
      <c r="W995" t="inlineStr">
        <is>
          <t>개명 대상 폴더('4. 기타문서')가 아니어서 원본 파일명을 유지합니다.</t>
        </is>
      </c>
      <c r="X995" t="n">
        <v>0</v>
      </c>
      <c r="Y995" t="b">
        <v>0</v>
      </c>
      <c r="AB995" t="inlineStr">
        <is>
          <t>out_of_scope</t>
        </is>
      </c>
      <c r="AC995" t="inlineStr">
        <is>
          <t>desktop - 9.ini</t>
        </is>
      </c>
      <c r="AD995" t="inlineStr">
        <is>
          <t>017JC4QUPQDLMQ7LEWTVAI2F44HLIJGGVA</t>
        </is>
      </c>
      <c r="AE99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desktop%20-%209.ini</t>
        </is>
      </c>
      <c r="BE995" s="2" t="inlineStr"/>
      <c r="BF995" s="2" t="inlineStr"/>
      <c r="BG995" s="2" t="inlineStr"/>
    </row>
    <row r="996">
      <c r="A996" t="n">
        <v>22559</v>
      </c>
      <c r="B996" t="inlineStr">
        <is>
          <t>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주요이슈(글로벌인프라사업관리실)_191105.pptx</t>
        </is>
      </c>
      <c r="C996" t="inlineStr">
        <is>
          <t>/법무DB/2. 분쟁(소송.중재.파산.형사.보전처분)/[검토종결] 국내 미얀마 OGT 토지보상 주민소송/5. 소송보고서</t>
        </is>
      </c>
      <c r="D996" t="inlineStr">
        <is>
          <t>법무실_국내 미얀마 OGT 토지보상 주민소송_(경영전략실)선제적 대응 및 관리를 위한 포스코 그룹 주요이슈(글로벌인프라사업관리실)_191105.pptx</t>
        </is>
      </c>
      <c r="E996"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주요이슈(글로벌인프라사업관리실)_191105.pptx</t>
        </is>
      </c>
      <c r="F996" t="inlineStr">
        <is>
          <t>.pptx</t>
        </is>
      </c>
      <c r="G996" t="n">
        <v>170752</v>
      </c>
      <c r="H996" t="inlineStr">
        <is>
          <t>2026-05-15T02:38:05Z</t>
        </is>
      </c>
      <c r="I996" t="inlineStr">
        <is>
          <t>pptx</t>
        </is>
      </c>
      <c r="J996" t="inlineStr">
        <is>
          <t>skipped_out_of_scope</t>
        </is>
      </c>
      <c r="K996" t="b">
        <v>0</v>
      </c>
      <c r="N996" s="2" t="inlineStr"/>
      <c r="T996" t="inlineStr">
        <is>
          <t>법무실_국내 미얀마 OGT 토지보상 주민소송_(경영전략실)선제적 대응 및 관리를 위한 포스코 그룹 주요이슈(글로벌인프라사업관리실)_191105.pptx</t>
        </is>
      </c>
      <c r="U996"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주요이슈(글로벌인프라사업관리실)_191105.pptx</t>
        </is>
      </c>
      <c r="W996" t="inlineStr">
        <is>
          <t>개명 대상 폴더('4. 기타문서')가 아니어서 원본 파일명을 유지합니다.</t>
        </is>
      </c>
      <c r="X996" t="n">
        <v>0</v>
      </c>
      <c r="Y996" t="b">
        <v>0</v>
      </c>
      <c r="AB996" t="inlineStr">
        <is>
          <t>out_of_scope</t>
        </is>
      </c>
      <c r="AC996" t="inlineStr">
        <is>
          <t>법무실_국내 미얀마 OGT 토지보상 주민소송_(경영전략실)선제적 대응 및 관리를 위한 포스코 그룹 주요이슈(글로벌인프라사업관리실)_191105.pptx</t>
        </is>
      </c>
      <c r="AD996" t="inlineStr">
        <is>
          <t>017JC4QUMSJ2WZL3YDSNELNOACVBGFGFEH</t>
        </is>
      </c>
      <c r="AE996" t="inlineStr">
        <is>
          <t>https://poscointl1.sharepoint.com/sites/DB2/_layouts/15/Doc.aspx?sourcedoc=%7B95AD4E92-03EF-4893-B6B8-02A84C531487%7D&amp;file=%EB%B2%95%EB%AC%B4%EC%8B%A4_%EA%B5%AD%EB%82%B4%20%EB%AF%B8%EC%96%80%EB%A7%88%20OGT%20%ED%86%A0%EC%A7%80%EB%B3%B4%EC%83%81%20%EC%A3%BC%EB%AF%BC%EC%86%8C%EC%86%A1_(%EA%B2%BD%EC%98%81%EC%A0%84%EB%9E%B5%EC%8B%A4)%EC%84%A0%EC%A0%9C%EC%A0%81%20%EB%8C%80%EC%9D%91%20%EB%B0%8F%20%EA%B4%80%EB%A6%AC%EB%A5%BC%20%EC%9C%84%ED%95%9C%20%ED%8F%AC%EC%8A%A4%EC%BD%94%20%EA%B7%B8%EB%A3%B9%20%EC%A3%BC%EC%9A%94%EC%9D%B4%EC%8A%88(%EA%B8%80%EB%A1%9C%EB%B2%8C%EC%9D%B8%ED%94%84%EB%9D%BC%EC%82%AC%EC%97%85%EA%B4%80%EB%A6%AC%EC%8B%A4)_191105.pptx&amp;action=edit&amp;mobileredirect=true</t>
        </is>
      </c>
      <c r="BE996" s="2" t="inlineStr"/>
      <c r="BF996" s="2" t="inlineStr"/>
      <c r="BG996" s="2" t="inlineStr"/>
    </row>
    <row r="997">
      <c r="A997" t="n">
        <v>22560</v>
      </c>
      <c r="B997" t="inlineStr">
        <is>
          <t>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주요이슈(글로벌인프라사업관리실)_200103-1.pptx</t>
        </is>
      </c>
      <c r="C997" t="inlineStr">
        <is>
          <t>/법무DB/2. 분쟁(소송.중재.파산.형사.보전처분)/[검토종결] 국내 미얀마 OGT 토지보상 주민소송/5. 소송보고서</t>
        </is>
      </c>
      <c r="D997" t="inlineStr">
        <is>
          <t>법무실_국내 미얀마 OGT 토지보상 주민소송_(경영전략실)선제적 대응 및 관리를 위한 포스코 그룹 주요이슈(글로벌인프라사업관리실)_200103-1.pptx</t>
        </is>
      </c>
      <c r="E997"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주요이슈(글로벌인프라사업관리실)_200103-1.pptx</t>
        </is>
      </c>
      <c r="F997" t="inlineStr">
        <is>
          <t>.pptx</t>
        </is>
      </c>
      <c r="G997" t="n">
        <v>184317</v>
      </c>
      <c r="H997" t="inlineStr">
        <is>
          <t>2026-05-15T02:36:39Z</t>
        </is>
      </c>
      <c r="I997" t="inlineStr">
        <is>
          <t>pptx</t>
        </is>
      </c>
      <c r="J997" t="inlineStr">
        <is>
          <t>skipped_out_of_scope</t>
        </is>
      </c>
      <c r="K997" t="b">
        <v>0</v>
      </c>
      <c r="N997" s="2" t="inlineStr"/>
      <c r="T997" t="inlineStr">
        <is>
          <t>법무실_국내 미얀마 OGT 토지보상 주민소송_(경영전략실)선제적 대응 및 관리를 위한 포스코 그룹 주요이슈(글로벌인프라사업관리실)_200103-1.pptx</t>
        </is>
      </c>
      <c r="U997"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주요이슈(글로벌인프라사업관리실)_200103-1.pptx</t>
        </is>
      </c>
      <c r="W997" t="inlineStr">
        <is>
          <t>개명 대상 폴더('4. 기타문서')가 아니어서 원본 파일명을 유지합니다.</t>
        </is>
      </c>
      <c r="X997" t="n">
        <v>0</v>
      </c>
      <c r="Y997" t="b">
        <v>0</v>
      </c>
      <c r="AB997" t="inlineStr">
        <is>
          <t>out_of_scope</t>
        </is>
      </c>
      <c r="AC997" t="inlineStr">
        <is>
          <t>법무실_국내 미얀마 OGT 토지보상 주민소송_(경영전략실)선제적 대응 및 관리를 위한 포스코 그룹 주요이슈(글로벌인프라사업관리실)_200103-1.pptx</t>
        </is>
      </c>
      <c r="AD997" t="inlineStr">
        <is>
          <t>017JC4QUKET7LRNC5LSBBLK4H7NKBPIDNL</t>
        </is>
      </c>
      <c r="AE997" t="inlineStr">
        <is>
          <t>https://poscointl1.sharepoint.com/sites/DB2/_layouts/15/Doc.aspx?sourcedoc=%7B16D79F44-AB8B-4290-B570-FF6A82F40DAB%7D&amp;file=%EB%B2%95%EB%AC%B4%EC%8B%A4_%EA%B5%AD%EB%82%B4%20%EB%AF%B8%EC%96%80%EB%A7%88%20OGT%20%ED%86%A0%EC%A7%80%EB%B3%B4%EC%83%81%20%EC%A3%BC%EB%AF%BC%EC%86%8C%EC%86%A1_(%EA%B2%BD%EC%98%81%EC%A0%84%EB%9E%B5%EC%8B%A4)%EC%84%A0%EC%A0%9C%EC%A0%81%20%EB%8C%80%EC%9D%91%20%EB%B0%8F%20%EA%B4%80%EB%A6%AC%EB%A5%BC%20%EC%9C%84%ED%95%9C%20%ED%8F%AC%EC%8A%A4%EC%BD%94%20%EA%B7%B8%EB%A3%B9%20%EC%A3%BC%EC%9A%94%EC%9D%B4%EC%8A%88(%EA%B8%80%EB%A1%9C%EB%B2%8C%EC%9D%B8%ED%94%84%EB%9D%BC%EC%82%AC%EC%97%85%EA%B4%80%EB%A6%AC%EC%8B%A4)_200103-1.pptx&amp;action=edit&amp;mobileredirect=true</t>
        </is>
      </c>
      <c r="BE997" s="2" t="inlineStr"/>
      <c r="BF997" s="2" t="inlineStr"/>
      <c r="BG997" s="2" t="inlineStr"/>
    </row>
    <row r="998">
      <c r="A998" t="n">
        <v>22561</v>
      </c>
      <c r="B998" t="inlineStr">
        <is>
          <t>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주요이슈(글로벌인프라사업관리실)_200103.pptx</t>
        </is>
      </c>
      <c r="C998" t="inlineStr">
        <is>
          <t>/법무DB/2. 분쟁(소송.중재.파산.형사.보전처분)/[검토종결] 국내 미얀마 OGT 토지보상 주민소송/5. 소송보고서</t>
        </is>
      </c>
      <c r="D998" t="inlineStr">
        <is>
          <t>법무실_국내 미얀마 OGT 토지보상 주민소송_(경영전략실)선제적 대응 및 관리를 위한 포스코 그룹 주요이슈(글로벌인프라사업관리실)_200103.pptx</t>
        </is>
      </c>
      <c r="E998"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주요이슈(글로벌인프라사업관리실)_200103.pptx</t>
        </is>
      </c>
      <c r="F998" t="inlineStr">
        <is>
          <t>.pptx</t>
        </is>
      </c>
      <c r="G998" t="n">
        <v>184544</v>
      </c>
      <c r="H998" t="inlineStr">
        <is>
          <t>2026-05-15T02:39:59Z</t>
        </is>
      </c>
      <c r="I998" t="inlineStr">
        <is>
          <t>pptx</t>
        </is>
      </c>
      <c r="J998" t="inlineStr">
        <is>
          <t>skipped_out_of_scope</t>
        </is>
      </c>
      <c r="K998" t="b">
        <v>0</v>
      </c>
      <c r="N998" s="2" t="inlineStr"/>
      <c r="T998" t="inlineStr">
        <is>
          <t>법무실_국내 미얀마 OGT 토지보상 주민소송_(경영전략실)선제적 대응 및 관리를 위한 포스코 그룹 주요이슈(글로벌인프라사업관리실)_200103.pptx</t>
        </is>
      </c>
      <c r="U998"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주요이슈(글로벌인프라사업관리실)_200103.pptx</t>
        </is>
      </c>
      <c r="W998" t="inlineStr">
        <is>
          <t>개명 대상 폴더('4. 기타문서')가 아니어서 원본 파일명을 유지합니다.</t>
        </is>
      </c>
      <c r="X998" t="n">
        <v>0</v>
      </c>
      <c r="Y998" t="b">
        <v>0</v>
      </c>
      <c r="AB998" t="inlineStr">
        <is>
          <t>out_of_scope</t>
        </is>
      </c>
      <c r="AC998" t="inlineStr">
        <is>
          <t>법무실_국내 미얀마 OGT 토지보상 주민소송_(경영전략실)선제적 대응 및 관리를 위한 포스코 그룹 주요이슈(글로벌인프라사업관리실)_200103.pptx</t>
        </is>
      </c>
      <c r="AD998" t="inlineStr">
        <is>
          <t>017JC4QUKJRLDJRJV6PBFLNTWR4IAGB3V6</t>
        </is>
      </c>
      <c r="AE998" t="inlineStr">
        <is>
          <t>https://poscointl1.sharepoint.com/sites/DB2/_layouts/15/Doc.aspx?sourcedoc=%7B98C68A49-BEA6-4A78-B6CE-D1E20060EEBE%7D&amp;file=%EB%B2%95%EB%AC%B4%EC%8B%A4_%EA%B5%AD%EB%82%B4%20%EB%AF%B8%EC%96%80%EB%A7%88%20OGT%20%ED%86%A0%EC%A7%80%EB%B3%B4%EC%83%81%20%EC%A3%BC%EB%AF%BC%EC%86%8C%EC%86%A1_(%EA%B2%BD%EC%98%81%EC%A0%84%EB%9E%B5%EC%8B%A4)%EC%84%A0%EC%A0%9C%EC%A0%81%20%EB%8C%80%EC%9D%91%20%EB%B0%8F%20%EA%B4%80%EB%A6%AC%EB%A5%BC%20%EC%9C%84%ED%95%9C%20%ED%8F%AC%EC%8A%A4%EC%BD%94%20%EA%B7%B8%EB%A3%B9%20%EC%A3%BC%EC%9A%94%EC%9D%B4%EC%8A%88(%EA%B8%80%EB%A1%9C%EB%B2%8C%EC%9D%B8%ED%94%84%EB%9D%BC%EC%82%AC%EC%97%85%EA%B4%80%EB%A6%AC%EC%8B%A4)_200103.pptx&amp;action=edit&amp;mobileredirect=true</t>
        </is>
      </c>
      <c r="BE998" s="2" t="inlineStr"/>
      <c r="BF998" s="2" t="inlineStr"/>
      <c r="BG998" s="2" t="inlineStr"/>
    </row>
    <row r="999">
      <c r="A999" t="n">
        <v>22562</v>
      </c>
      <c r="B999" t="inlineStr">
        <is>
          <t>2. 분쟁(소송.중재.파산.형사.보전처분)/[검토종결] 국내 미얀마 OGT 토지보상 주민소송/5. 소송보고서/법무실_국내 미얀마 OGT 토지보상 주민소송_(경영전략실)선제적 대응 및 관리를 위한 포스코 그룹 주요이슈_미얀마_191202-1.pptx</t>
        </is>
      </c>
      <c r="C999" t="inlineStr">
        <is>
          <t>/법무DB/2. 분쟁(소송.중재.파산.형사.보전처분)/[검토종결] 국내 미얀마 OGT 토지보상 주민소송/5. 소송보고서</t>
        </is>
      </c>
      <c r="D999" t="inlineStr">
        <is>
          <t>법무실_국내 미얀마 OGT 토지보상 주민소송_(경영전략실)선제적 대응 및 관리를 위한 포스코 그룹 주요이슈_미얀마_191202-1.pptx</t>
        </is>
      </c>
      <c r="E999"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주요이슈_미얀마_191202-1.pptx</t>
        </is>
      </c>
      <c r="F999" t="inlineStr">
        <is>
          <t>.pptx</t>
        </is>
      </c>
      <c r="G999" t="n">
        <v>357520</v>
      </c>
      <c r="H999" t="inlineStr">
        <is>
          <t>2026-05-04T01:21:43Z</t>
        </is>
      </c>
      <c r="I999" t="inlineStr">
        <is>
          <t>pptx</t>
        </is>
      </c>
      <c r="J999" t="inlineStr">
        <is>
          <t>skipped_out_of_scope</t>
        </is>
      </c>
      <c r="K999" t="b">
        <v>0</v>
      </c>
      <c r="N999" s="2" t="inlineStr"/>
      <c r="T999" t="inlineStr">
        <is>
          <t>법무실_국내 미얀마 OGT 토지보상 주민소송_(경영전략실)선제적 대응 및 관리를 위한 포스코 그룹 주요이슈_미얀마_191202-1.pptx</t>
        </is>
      </c>
      <c r="U999"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주요이슈_미얀마_191202-1.pptx</t>
        </is>
      </c>
      <c r="W999" t="inlineStr">
        <is>
          <t>개명 대상 폴더('4. 기타문서')가 아니어서 원본 파일명을 유지합니다.</t>
        </is>
      </c>
      <c r="X999" t="n">
        <v>0</v>
      </c>
      <c r="Y999" t="b">
        <v>0</v>
      </c>
      <c r="AB999" t="inlineStr">
        <is>
          <t>out_of_scope</t>
        </is>
      </c>
      <c r="AC999" t="inlineStr">
        <is>
          <t>법무실_국내 미얀마 OGT 토지보상 주민소송_(경영전략실)선제적 대응 및 관리를 위한 포스코 그룹 주요이슈_미얀마_191202-1.pptx</t>
        </is>
      </c>
      <c r="AD999" t="inlineStr">
        <is>
          <t>017JC4QUM77YEBV3BVDFCJE4VMBGS5VDMW</t>
        </is>
      </c>
      <c r="AE999" t="inlineStr">
        <is>
          <t>https://poscointl1.sharepoint.com/sites/DB2/_layouts/15/Doc.aspx?sourcedoc=%7B1A08FE9F-35EC-4419-9272-AC09A5DA8D96%7D&amp;file=%EB%B2%95%EB%AC%B4%EC%8B%A4_%EA%B5%AD%EB%82%B4%20%EB%AF%B8%EC%96%80%EB%A7%88%20OGT%20%ED%86%A0%EC%A7%80%EB%B3%B4%EC%83%81%20%EC%A3%BC%EB%AF%BC%EC%86%8C%EC%86%A1_(%EA%B2%BD%EC%98%81%EC%A0%84%EB%9E%B5%EC%8B%A4)%EC%84%A0%EC%A0%9C%EC%A0%81%20%EB%8C%80%EC%9D%91%20%EB%B0%8F%20%EA%B4%80%EB%A6%AC%EB%A5%BC%20%EC%9C%84%ED%95%9C%20%ED%8F%AC%EC%8A%A4%EC%BD%94%20%EA%B7%B8%EB%A3%B9%20%EC%A3%BC%EC%9A%94%EC%9D%B4%EC%8A%88_%EB%AF%B8%EC%96%80%EB%A7%88_191202-1.pptx&amp;action=edit&amp;mobileredirect=true</t>
        </is>
      </c>
      <c r="BE999" s="2" t="inlineStr"/>
      <c r="BF999" s="2" t="inlineStr"/>
      <c r="BG999" s="2" t="inlineStr"/>
    </row>
    <row r="1000">
      <c r="A1000" t="n">
        <v>22563</v>
      </c>
      <c r="B1000" t="inlineStr">
        <is>
          <t>2. 분쟁(소송.중재.파산.형사.보전처분)/[검토종결] 국내 미얀마 OGT 토지보상 주민소송/5. 소송보고서/법무실_국내 미얀마 OGT 토지보상 주민소송_(경영전략실)선제적 대응 및 관리를 위한 포스코 그룹 주요이슈_미얀마_191202-2.pptx</t>
        </is>
      </c>
      <c r="C1000" t="inlineStr">
        <is>
          <t>/법무DB/2. 분쟁(소송.중재.파산.형사.보전처분)/[검토종결] 국내 미얀마 OGT 토지보상 주민소송/5. 소송보고서</t>
        </is>
      </c>
      <c r="D1000" t="inlineStr">
        <is>
          <t>법무실_국내 미얀마 OGT 토지보상 주민소송_(경영전략실)선제적 대응 및 관리를 위한 포스코 그룹 주요이슈_미얀마_191202-2.pptx</t>
        </is>
      </c>
      <c r="E1000"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주요이슈_미얀마_191202-2.pptx</t>
        </is>
      </c>
      <c r="F1000" t="inlineStr">
        <is>
          <t>.pptx</t>
        </is>
      </c>
      <c r="G1000" t="n">
        <v>357504</v>
      </c>
      <c r="H1000" t="inlineStr">
        <is>
          <t>2026-04-17T05:29:29Z</t>
        </is>
      </c>
      <c r="I1000" t="inlineStr">
        <is>
          <t>pptx</t>
        </is>
      </c>
      <c r="J1000" t="inlineStr">
        <is>
          <t>skipped_out_of_scope</t>
        </is>
      </c>
      <c r="K1000" t="b">
        <v>0</v>
      </c>
      <c r="N1000" s="2" t="inlineStr"/>
      <c r="T1000" t="inlineStr">
        <is>
          <t>법무실_국내 미얀마 OGT 토지보상 주민소송_(경영전략실)선제적 대응 및 관리를 위한 포스코 그룹 주요이슈_미얀마_191202-2.pptx</t>
        </is>
      </c>
      <c r="U1000"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주요이슈_미얀마_191202-2.pptx</t>
        </is>
      </c>
      <c r="W1000" t="inlineStr">
        <is>
          <t>개명 대상 폴더('4. 기타문서')가 아니어서 원본 파일명을 유지합니다.</t>
        </is>
      </c>
      <c r="X1000" t="n">
        <v>0</v>
      </c>
      <c r="Y1000" t="b">
        <v>0</v>
      </c>
      <c r="AB1000" t="inlineStr">
        <is>
          <t>out_of_scope</t>
        </is>
      </c>
      <c r="AC1000" t="inlineStr">
        <is>
          <t>법무실_국내 미얀마 OGT 토지보상 주민소송_(경영전략실)선제적 대응 및 관리를 위한 포스코 그룹 주요이슈_미얀마_191202-2.pptx</t>
        </is>
      </c>
      <c r="AD1000" t="inlineStr">
        <is>
          <t>017JC4QUIRTVYEERW3YFGLXVLPIGX5FGHQ</t>
        </is>
      </c>
      <c r="AE1000" t="inlineStr">
        <is>
          <t>https://poscointl1.sharepoint.com/sites/DB2/_layouts/15/Doc.aspx?sourcedoc=%7B42709D11-DB46-4CC1-BBD5-6F41AFD298F0%7D&amp;file=%EB%B2%95%EB%AC%B4%EC%8B%A4_%EA%B5%AD%EB%82%B4%20%EB%AF%B8%EC%96%80%EB%A7%88%20OGT%20%ED%86%A0%EC%A7%80%EB%B3%B4%EC%83%81%20%EC%A3%BC%EB%AF%BC%EC%86%8C%EC%86%A1_(%EA%B2%BD%EC%98%81%EC%A0%84%EB%9E%B5%EC%8B%A4)%EC%84%A0%EC%A0%9C%EC%A0%81%20%EB%8C%80%EC%9D%91%20%EB%B0%8F%20%EA%B4%80%EB%A6%AC%EB%A5%BC%20%EC%9C%84%ED%95%9C%20%ED%8F%AC%EC%8A%A4%EC%BD%94%20%EA%B7%B8%EB%A3%B9%20%EC%A3%BC%EC%9A%94%EC%9D%B4%EC%8A%88_%EB%AF%B8%EC%96%80%EB%A7%88_191202-2.pptx&amp;action=edit&amp;mobileredirect=true</t>
        </is>
      </c>
      <c r="BE1000" s="2" t="inlineStr"/>
      <c r="BF1000" s="2" t="inlineStr"/>
      <c r="BG1000" s="2" t="inlineStr"/>
    </row>
    <row r="1001">
      <c r="A1001" t="n">
        <v>22564</v>
      </c>
      <c r="B1001" t="inlineStr">
        <is>
          <t>2. 분쟁(소송.중재.파산.형사.보전처분)/[검토종결] 국내 미얀마 OGT 토지보상 주민소송/5. 소송보고서/법무실_국내 미얀마 OGT 토지보상 주민소송_(경영전략실)선제적 대응 및 관리를 위한 포스코 그룹 주요이슈_미얀마_191202.pptx</t>
        </is>
      </c>
      <c r="C1001" t="inlineStr">
        <is>
          <t>/법무DB/2. 분쟁(소송.중재.파산.형사.보전처분)/[검토종결] 국내 미얀마 OGT 토지보상 주민소송/5. 소송보고서</t>
        </is>
      </c>
      <c r="D1001" t="inlineStr">
        <is>
          <t>법무실_국내 미얀마 OGT 토지보상 주민소송_(경영전략실)선제적 대응 및 관리를 위한 포스코 그룹 주요이슈_미얀마_191202.pptx</t>
        </is>
      </c>
      <c r="E1001"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주요이슈_미얀마_191202.pptx</t>
        </is>
      </c>
      <c r="F1001" t="inlineStr">
        <is>
          <t>.pptx</t>
        </is>
      </c>
      <c r="G1001" t="n">
        <v>357296</v>
      </c>
      <c r="H1001" t="inlineStr">
        <is>
          <t>2026-05-04T01:21:43Z</t>
        </is>
      </c>
      <c r="I1001" t="inlineStr">
        <is>
          <t>pptx</t>
        </is>
      </c>
      <c r="J1001" t="inlineStr">
        <is>
          <t>skipped_out_of_scope</t>
        </is>
      </c>
      <c r="K1001" t="b">
        <v>0</v>
      </c>
      <c r="N1001" s="2" t="inlineStr"/>
      <c r="T1001" t="inlineStr">
        <is>
          <t>법무실_국내 미얀마 OGT 토지보상 주민소송_(경영전략실)선제적 대응 및 관리를 위한 포스코 그룹 주요이슈_미얀마_191202.pptx</t>
        </is>
      </c>
      <c r="U1001" t="inlineStr">
        <is>
          <t>/법무DB/2. 분쟁(소송.중재.파산.형사.보전처분)/[검토종결] 국내 미얀마 OGT 토지보상 주민소송/5. 소송보고서/법무실_국내 미얀마 OGT 토지보상 주민소송_(경영전략실)선제적 대응 및 관리를 위한 포스코 그룹 주요이슈_미얀마_191202.pptx</t>
        </is>
      </c>
      <c r="W1001" t="inlineStr">
        <is>
          <t>개명 대상 폴더('4. 기타문서')가 아니어서 원본 파일명을 유지합니다.</t>
        </is>
      </c>
      <c r="X1001" t="n">
        <v>0</v>
      </c>
      <c r="Y1001" t="b">
        <v>0</v>
      </c>
      <c r="AB1001" t="inlineStr">
        <is>
          <t>out_of_scope</t>
        </is>
      </c>
      <c r="AC1001" t="inlineStr">
        <is>
          <t>법무실_국내 미얀마 OGT 토지보상 주민소송_(경영전략실)선제적 대응 및 관리를 위한 포스코 그룹 주요이슈_미얀마_191202.pptx</t>
        </is>
      </c>
      <c r="AD1001" t="inlineStr">
        <is>
          <t>017JC4QUOIXU2FQ4AE5BG3VQRRBGD65M2E</t>
        </is>
      </c>
      <c r="AE1001" t="inlineStr">
        <is>
          <t>https://poscointl1.sharepoint.com/sites/DB2/_layouts/15/Doc.aspx?sourcedoc=%7B5834BDC8-0470-4DE8-BAC2-310987EEB344%7D&amp;file=%EB%B2%95%EB%AC%B4%EC%8B%A4_%EA%B5%AD%EB%82%B4%20%EB%AF%B8%EC%96%80%EB%A7%88%20OGT%20%ED%86%A0%EC%A7%80%EB%B3%B4%EC%83%81%20%EC%A3%BC%EB%AF%BC%EC%86%8C%EC%86%A1_(%EA%B2%BD%EC%98%81%EC%A0%84%EB%9E%B5%EC%8B%A4)%EC%84%A0%EC%A0%9C%EC%A0%81%20%EB%8C%80%EC%9D%91%20%EB%B0%8F%20%EA%B4%80%EB%A6%AC%EB%A5%BC%20%EC%9C%84%ED%95%9C%20%ED%8F%AC%EC%8A%A4%EC%BD%94%20%EA%B7%B8%EB%A3%B9%20%EC%A3%BC%EC%9A%94%EC%9D%B4%EC%8A%88_%EB%AF%B8%EC%96%80%EB%A7%88_191202.pptx&amp;action=edit&amp;mobileredirect=true</t>
        </is>
      </c>
      <c r="BE1001" s="2" t="inlineStr"/>
      <c r="BF1001" s="2" t="inlineStr"/>
      <c r="BG1001" s="2" t="inlineStr"/>
    </row>
    <row r="1002">
      <c r="A1002" t="n">
        <v>22565</v>
      </c>
      <c r="B1002" t="inlineStr">
        <is>
          <t>2. 분쟁(소송.중재.파산.형사.보전처분)/[검토종결] 국내 미얀마 OGT 토지보상 주민소송/5. 소송보고서/법무실_국내 미얀마 OGT 토지보상 주민소송_(경영전략실)포스코 주요현안 및 이슈사항(사외이사 이슈보고)_200106.pptx</t>
        </is>
      </c>
      <c r="C1002" t="inlineStr">
        <is>
          <t>/법무DB/2. 분쟁(소송.중재.파산.형사.보전처분)/[검토종결] 국내 미얀마 OGT 토지보상 주민소송/5. 소송보고서</t>
        </is>
      </c>
      <c r="D1002" t="inlineStr">
        <is>
          <t>법무실_국내 미얀마 OGT 토지보상 주민소송_(경영전략실)포스코 주요현안 및 이슈사항(사외이사 이슈보고)_200106.pptx</t>
        </is>
      </c>
      <c r="E1002" t="inlineStr">
        <is>
          <t>/법무DB/2. 분쟁(소송.중재.파산.형사.보전처분)/[검토종결] 국내 미얀마 OGT 토지보상 주민소송/5. 소송보고서/법무실_국내 미얀마 OGT 토지보상 주민소송_(경영전략실)포스코 주요현안 및 이슈사항(사외이사 이슈보고)_200106.pptx</t>
        </is>
      </c>
      <c r="F1002" t="inlineStr">
        <is>
          <t>.pptx</t>
        </is>
      </c>
      <c r="G1002" t="n">
        <v>320542</v>
      </c>
      <c r="H1002" t="inlineStr">
        <is>
          <t>2026-05-15T02:36:41Z</t>
        </is>
      </c>
      <c r="I1002" t="inlineStr">
        <is>
          <t>pptx</t>
        </is>
      </c>
      <c r="J1002" t="inlineStr">
        <is>
          <t>skipped_out_of_scope</t>
        </is>
      </c>
      <c r="K1002" t="b">
        <v>0</v>
      </c>
      <c r="N1002" s="2" t="inlineStr"/>
      <c r="T1002" t="inlineStr">
        <is>
          <t>법무실_국내 미얀마 OGT 토지보상 주민소송_(경영전략실)포스코 주요현안 및 이슈사항(사외이사 이슈보고)_200106.pptx</t>
        </is>
      </c>
      <c r="U1002" t="inlineStr">
        <is>
          <t>/법무DB/2. 분쟁(소송.중재.파산.형사.보전처분)/[검토종결] 국내 미얀마 OGT 토지보상 주민소송/5. 소송보고서/법무실_국내 미얀마 OGT 토지보상 주민소송_(경영전략실)포스코 주요현안 및 이슈사항(사외이사 이슈보고)_200106.pptx</t>
        </is>
      </c>
      <c r="W1002" t="inlineStr">
        <is>
          <t>개명 대상 폴더('4. 기타문서')가 아니어서 원본 파일명을 유지합니다.</t>
        </is>
      </c>
      <c r="X1002" t="n">
        <v>0</v>
      </c>
      <c r="Y1002" t="b">
        <v>0</v>
      </c>
      <c r="AB1002" t="inlineStr">
        <is>
          <t>out_of_scope</t>
        </is>
      </c>
      <c r="AC1002" t="inlineStr">
        <is>
          <t>법무실_국내 미얀마 OGT 토지보상 주민소송_(경영전략실)포스코 주요현안 및 이슈사항(사외이사 이슈보고)_200106.pptx</t>
        </is>
      </c>
      <c r="AD1002" t="inlineStr">
        <is>
          <t>017JC4QUOXDXWFOKWLORCJ7QFJ42HVFKJS</t>
        </is>
      </c>
      <c r="AE1002" t="inlineStr">
        <is>
          <t>https://poscointl1.sharepoint.com/sites/DB2/_layouts/15/Doc.aspx?sourcedoc=%7B57EC1DD7-CB2A-4474-9FC0-A9E68F52A932%7D&amp;file=%EB%B2%95%EB%AC%B4%EC%8B%A4_%EA%B5%AD%EB%82%B4%20%EB%AF%B8%EC%96%80%EB%A7%88%20OGT%20%ED%86%A0%EC%A7%80%EB%B3%B4%EC%83%81%20%EC%A3%BC%EB%AF%BC%EC%86%8C%EC%86%A1_(%EA%B2%BD%EC%98%81%EC%A0%84%EB%9E%B5%EC%8B%A4)%ED%8F%AC%EC%8A%A4%EC%BD%94%20%EC%A3%BC%EC%9A%94%ED%98%84%EC%95%88%20%EB%B0%8F%20%EC%9D%B4%EC%8A%88%EC%82%AC%ED%95%AD(%EC%82%AC%EC%99%B8%EC%9D%B4%EC%82%AC%20%EC%9D%B4%EC%8A%88%EB%B3%B4%EA%B3%A0)_200106.pptx&amp;action=edit&amp;mobileredirect=true</t>
        </is>
      </c>
      <c r="BE1002" s="2" t="inlineStr"/>
      <c r="BF1002" s="2" t="inlineStr"/>
      <c r="BG1002" s="2" t="inlineStr"/>
    </row>
    <row r="1003">
      <c r="A1003" t="n">
        <v>22566</v>
      </c>
      <c r="B1003" t="inlineStr">
        <is>
          <t>2. 분쟁(소송.중재.파산.형사.보전처분)/[검토종결] 국내 미얀마 OGT 토지보상 주민소송/5. 소송보고서/법무실_국내 미얀마 OGT 토지보상 주민소송_(경영전략실)포스코 주요현안 및 이슈사항(사외이사 이슈보고)_200108.pptx</t>
        </is>
      </c>
      <c r="C1003" t="inlineStr">
        <is>
          <t>/법무DB/2. 분쟁(소송.중재.파산.형사.보전처분)/[검토종결] 국내 미얀마 OGT 토지보상 주민소송/5. 소송보고서</t>
        </is>
      </c>
      <c r="D1003" t="inlineStr">
        <is>
          <t>법무실_국내 미얀마 OGT 토지보상 주민소송_(경영전략실)포스코 주요현안 및 이슈사항(사외이사 이슈보고)_200108.pptx</t>
        </is>
      </c>
      <c r="E1003" t="inlineStr">
        <is>
          <t>/법무DB/2. 분쟁(소송.중재.파산.형사.보전처분)/[검토종결] 국내 미얀마 OGT 토지보상 주민소송/5. 소송보고서/법무실_국내 미얀마 OGT 토지보상 주민소송_(경영전략실)포스코 주요현안 및 이슈사항(사외이사 이슈보고)_200108.pptx</t>
        </is>
      </c>
      <c r="F1003" t="inlineStr">
        <is>
          <t>.pptx</t>
        </is>
      </c>
      <c r="G1003" t="n">
        <v>173045</v>
      </c>
      <c r="H1003" t="inlineStr">
        <is>
          <t>2026-05-15T02:38:23Z</t>
        </is>
      </c>
      <c r="I1003" t="inlineStr">
        <is>
          <t>pptx</t>
        </is>
      </c>
      <c r="J1003" t="inlineStr">
        <is>
          <t>skipped_out_of_scope</t>
        </is>
      </c>
      <c r="K1003" t="b">
        <v>0</v>
      </c>
      <c r="N1003" s="2" t="inlineStr"/>
      <c r="T1003" t="inlineStr">
        <is>
          <t>법무실_국내 미얀마 OGT 토지보상 주민소송_(경영전략실)포스코 주요현안 및 이슈사항(사외이사 이슈보고)_200108.pptx</t>
        </is>
      </c>
      <c r="U1003" t="inlineStr">
        <is>
          <t>/법무DB/2. 분쟁(소송.중재.파산.형사.보전처분)/[검토종결] 국내 미얀마 OGT 토지보상 주민소송/5. 소송보고서/법무실_국내 미얀마 OGT 토지보상 주민소송_(경영전략실)포스코 주요현안 및 이슈사항(사외이사 이슈보고)_200108.pptx</t>
        </is>
      </c>
      <c r="W1003" t="inlineStr">
        <is>
          <t>개명 대상 폴더('4. 기타문서')가 아니어서 원본 파일명을 유지합니다.</t>
        </is>
      </c>
      <c r="X1003" t="n">
        <v>0</v>
      </c>
      <c r="Y1003" t="b">
        <v>0</v>
      </c>
      <c r="AB1003" t="inlineStr">
        <is>
          <t>out_of_scope</t>
        </is>
      </c>
      <c r="AC1003" t="inlineStr">
        <is>
          <t>법무실_국내 미얀마 OGT 토지보상 주민소송_(경영전략실)포스코 주요현안 및 이슈사항(사외이사 이슈보고)_200108.pptx</t>
        </is>
      </c>
      <c r="AD1003" t="inlineStr">
        <is>
          <t>017JC4QUMHBOVQ4TPKGVBJJ3Q4XTYCBEVK</t>
        </is>
      </c>
      <c r="AE1003" t="inlineStr">
        <is>
          <t>https://poscointl1.sharepoint.com/sites/DB2/_layouts/15/Doc.aspx?sourcedoc=%7B0EAB0B87-EA4D-4235-94EE-1CBCF02092AA%7D&amp;file=%EB%B2%95%EB%AC%B4%EC%8B%A4_%EA%B5%AD%EB%82%B4%20%EB%AF%B8%EC%96%80%EB%A7%88%20OGT%20%ED%86%A0%EC%A7%80%EB%B3%B4%EC%83%81%20%EC%A3%BC%EB%AF%BC%EC%86%8C%EC%86%A1_(%EA%B2%BD%EC%98%81%EC%A0%84%EB%9E%B5%EC%8B%A4)%ED%8F%AC%EC%8A%A4%EC%BD%94%20%EC%A3%BC%EC%9A%94%ED%98%84%EC%95%88%20%EB%B0%8F%20%EC%9D%B4%EC%8A%88%EC%82%AC%ED%95%AD(%EC%82%AC%EC%99%B8%EC%9D%B4%EC%82%AC%20%EC%9D%B4%EC%8A%88%EB%B3%B4%EA%B3%A0)_200108.pptx&amp;action=edit&amp;mobileredirect=true</t>
        </is>
      </c>
      <c r="BE1003" s="2" t="inlineStr"/>
      <c r="BF1003" s="2" t="inlineStr"/>
      <c r="BG1003" s="2" t="inlineStr"/>
    </row>
    <row r="1004">
      <c r="A1004" t="n">
        <v>22567</v>
      </c>
      <c r="B1004" t="inlineStr">
        <is>
          <t>2. 분쟁(소송.중재.파산.형사.보전처분)/[검토종결] 국내 미얀마 OGT 토지보상 주민소송/5. 소송보고서/법무실_국내 미얀마 OGT 토지보상 주민소송_(글로벌인프라사업관리실)선제적 대응 및 관리를 위한 포스코 그룹 주요이슈_2112.pptx</t>
        </is>
      </c>
      <c r="C1004" t="inlineStr">
        <is>
          <t>/법무DB/2. 분쟁(소송.중재.파산.형사.보전처분)/[검토종결] 국내 미얀마 OGT 토지보상 주민소송/5. 소송보고서</t>
        </is>
      </c>
      <c r="D1004" t="inlineStr">
        <is>
          <t>법무실_국내 미얀마 OGT 토지보상 주민소송_(글로벌인프라사업관리실)선제적 대응 및 관리를 위한 포스코 그룹 주요이슈_2112.pptx</t>
        </is>
      </c>
      <c r="E1004" t="inlineStr">
        <is>
          <t>/법무DB/2. 분쟁(소송.중재.파산.형사.보전처분)/[검토종결] 국내 미얀마 OGT 토지보상 주민소송/5. 소송보고서/법무실_국내 미얀마 OGT 토지보상 주민소송_(글로벌인프라사업관리실)선제적 대응 및 관리를 위한 포스코 그룹 주요이슈_2112.pptx</t>
        </is>
      </c>
      <c r="F1004" t="inlineStr">
        <is>
          <t>.pptx</t>
        </is>
      </c>
      <c r="G1004" t="n">
        <v>368137</v>
      </c>
      <c r="H1004" t="inlineStr">
        <is>
          <t>2026-05-15T04:58:01Z</t>
        </is>
      </c>
      <c r="I1004" t="inlineStr">
        <is>
          <t>pptx</t>
        </is>
      </c>
      <c r="J1004" t="inlineStr">
        <is>
          <t>skipped_out_of_scope</t>
        </is>
      </c>
      <c r="K1004" t="b">
        <v>0</v>
      </c>
      <c r="N1004" s="2" t="inlineStr"/>
      <c r="T1004" t="inlineStr">
        <is>
          <t>법무실_국내 미얀마 OGT 토지보상 주민소송_(글로벌인프라사업관리실)선제적 대응 및 관리를 위한 포스코 그룹 주요이슈_2112.pptx</t>
        </is>
      </c>
      <c r="U1004" t="inlineStr">
        <is>
          <t>/법무DB/2. 분쟁(소송.중재.파산.형사.보전처분)/[검토종결] 국내 미얀마 OGT 토지보상 주민소송/5. 소송보고서/법무실_국내 미얀마 OGT 토지보상 주민소송_(글로벌인프라사업관리실)선제적 대응 및 관리를 위한 포스코 그룹 주요이슈_2112.pptx</t>
        </is>
      </c>
      <c r="W1004" t="inlineStr">
        <is>
          <t>개명 대상 폴더('4. 기타문서')가 아니어서 원본 파일명을 유지합니다.</t>
        </is>
      </c>
      <c r="X1004" t="n">
        <v>0</v>
      </c>
      <c r="Y1004" t="b">
        <v>0</v>
      </c>
      <c r="AB1004" t="inlineStr">
        <is>
          <t>out_of_scope</t>
        </is>
      </c>
      <c r="AC1004" t="inlineStr">
        <is>
          <t>법무실_국내 미얀마 OGT 토지보상 주민소송_(글로벌인프라사업관리실)선제적 대응 및 관리를 위한 포스코 그룹 주요이슈_2112.pptx</t>
        </is>
      </c>
      <c r="AD1004" t="inlineStr">
        <is>
          <t>017JC4QULI5TTA5CKOQZHLEFM5UB7Q5V6M</t>
        </is>
      </c>
      <c r="AE1004" t="inlineStr">
        <is>
          <t>https://poscointl1.sharepoint.com/sites/DB2/_layouts/15/Doc.aspx?sourcedoc=%7B0EE6EC68-4E89-4E86-B215-9DA07F0ED7CC%7D&amp;file=%EB%B2%95%EB%AC%B4%EC%8B%A4_%EA%B5%AD%EB%82%B4%20%EB%AF%B8%EC%96%80%EB%A7%88%20OGT%20%ED%86%A0%EC%A7%80%EB%B3%B4%EC%83%81%20%EC%A3%BC%EB%AF%BC%EC%86%8C%EC%86%A1_(%EA%B8%80%EB%A1%9C%EB%B2%8C%EC%9D%B8%ED%94%84%EB%9D%BC%EC%82%AC%EC%97%85%EA%B4%80%EB%A6%AC%EC%8B%A4)%EC%84%A0%EC%A0%9C%EC%A0%81%20%EB%8C%80%EC%9D%91%20%EB%B0%8F%20%EA%B4%80%EB%A6%AC%EB%A5%BC%20%EC%9C%84%ED%95%9C%20%ED%8F%AC%EC%8A%A4%EC%BD%94%20%EA%B7%B8%EB%A3%B9%20%EC%A3%BC%EC%9A%94%EC%9D%B4%EC%8A%88_2112.pptx&amp;action=edit&amp;mobileredirect=true</t>
        </is>
      </c>
      <c r="BE1004" s="2" t="inlineStr"/>
      <c r="BF1004" s="2" t="inlineStr"/>
      <c r="BG1004" s="2" t="inlineStr"/>
    </row>
    <row r="1005">
      <c r="A1005" t="n">
        <v>22568</v>
      </c>
      <c r="B1005" t="inlineStr">
        <is>
          <t>2. 분쟁(소송.중재.파산.형사.보전처분)/[검토종결] 국내 미얀마 OGT 토지보상 주민소송/5. 소송보고서/법무실_국내 미얀마 OGT 토지보상 주민소송_(에너지)선제적 대응 및 관리를 위한 포스코 주요이슈 리스트_190805.pptx</t>
        </is>
      </c>
      <c r="C1005" t="inlineStr">
        <is>
          <t>/법무DB/2. 분쟁(소송.중재.파산.형사.보전처분)/[검토종결] 국내 미얀마 OGT 토지보상 주민소송/5. 소송보고서</t>
        </is>
      </c>
      <c r="D1005" t="inlineStr">
        <is>
          <t>법무실_국내 미얀마 OGT 토지보상 주민소송_(에너지)선제적 대응 및 관리를 위한 포스코 주요이슈 리스트_190805.pptx</t>
        </is>
      </c>
      <c r="E1005" t="inlineStr">
        <is>
          <t>/법무DB/2. 분쟁(소송.중재.파산.형사.보전처분)/[검토종결] 국내 미얀마 OGT 토지보상 주민소송/5. 소송보고서/법무실_국내 미얀마 OGT 토지보상 주민소송_(에너지)선제적 대응 및 관리를 위한 포스코 주요이슈 리스트_190805.pptx</t>
        </is>
      </c>
      <c r="F1005" t="inlineStr">
        <is>
          <t>.pptx</t>
        </is>
      </c>
      <c r="G1005" t="n">
        <v>351568</v>
      </c>
      <c r="H1005" t="inlineStr">
        <is>
          <t>2026-05-04T01:20:02Z</t>
        </is>
      </c>
      <c r="I1005" t="inlineStr">
        <is>
          <t>pptx</t>
        </is>
      </c>
      <c r="J1005" t="inlineStr">
        <is>
          <t>skipped_out_of_scope</t>
        </is>
      </c>
      <c r="K1005" t="b">
        <v>0</v>
      </c>
      <c r="N1005" s="2" t="inlineStr"/>
      <c r="T1005" t="inlineStr">
        <is>
          <t>법무실_국내 미얀마 OGT 토지보상 주민소송_(에너지)선제적 대응 및 관리를 위한 포스코 주요이슈 리스트_190805.pptx</t>
        </is>
      </c>
      <c r="U1005" t="inlineStr">
        <is>
          <t>/법무DB/2. 분쟁(소송.중재.파산.형사.보전처분)/[검토종결] 국내 미얀마 OGT 토지보상 주민소송/5. 소송보고서/법무실_국내 미얀마 OGT 토지보상 주민소송_(에너지)선제적 대응 및 관리를 위한 포스코 주요이슈 리스트_190805.pptx</t>
        </is>
      </c>
      <c r="W1005" t="inlineStr">
        <is>
          <t>개명 대상 폴더('4. 기타문서')가 아니어서 원본 파일명을 유지합니다.</t>
        </is>
      </c>
      <c r="X1005" t="n">
        <v>0</v>
      </c>
      <c r="Y1005" t="b">
        <v>0</v>
      </c>
      <c r="AB1005" t="inlineStr">
        <is>
          <t>out_of_scope</t>
        </is>
      </c>
      <c r="AC1005" t="inlineStr">
        <is>
          <t>법무실_국내 미얀마 OGT 토지보상 주민소송_(에너지)선제적 대응 및 관리를 위한 포스코 주요이슈 리스트_190805.pptx</t>
        </is>
      </c>
      <c r="AD1005" t="inlineStr">
        <is>
          <t>017JC4QUM6WLH4WOOEARD33EOXQ5AYU4YM</t>
        </is>
      </c>
      <c r="AE1005" t="inlineStr">
        <is>
          <t>https://poscointl1.sharepoint.com/sites/DB2/_layouts/15/Doc.aspx?sourcedoc=%7BCBCFB29E-C439-4704-BD91-D787418A730C%7D&amp;file=%EB%B2%95%EB%AC%B4%EC%8B%A4_%EA%B5%AD%EB%82%B4%20%EB%AF%B8%EC%96%80%EB%A7%88%20OGT%20%ED%86%A0%EC%A7%80%EB%B3%B4%EC%83%81%20%EC%A3%BC%EB%AF%BC%EC%86%8C%EC%86%A1_(%EC%97%90%EB%84%88%EC%A7%80)%EC%84%A0%EC%A0%9C%EC%A0%81%20%EB%8C%80%EC%9D%91%20%EB%B0%8F%20%EA%B4%80%EB%A6%AC%EB%A5%BC%20%EC%9C%84%ED%95%9C%20%ED%8F%AC%EC%8A%A4%EC%BD%94%20%EC%A3%BC%EC%9A%94%EC%9D%B4%EC%8A%88%20%EB%A6%AC%EC%8A%A4%ED%8A%B8_190805.pptx&amp;action=edit&amp;mobileredirect=true</t>
        </is>
      </c>
      <c r="BE1005" s="2" t="inlineStr"/>
      <c r="BF1005" s="2" t="inlineStr"/>
      <c r="BG1005" s="2" t="inlineStr"/>
    </row>
    <row r="1006">
      <c r="A1006" t="n">
        <v>22569</v>
      </c>
      <c r="B1006" t="inlineStr">
        <is>
          <t>2. 분쟁(소송.중재.파산.형사.보전처분)/[검토종결] 국내 미얀마 OGT 토지보상 주민소송/5. 소송보고서/법무실_국내 미얀마 OGT 토지보상 주민소송_(자원개발본부)미얀마주민소송 사건현황_170508.pptx</t>
        </is>
      </c>
      <c r="C1006" t="inlineStr">
        <is>
          <t>/법무DB/2. 분쟁(소송.중재.파산.형사.보전처분)/[검토종결] 국내 미얀마 OGT 토지보상 주민소송/5. 소송보고서</t>
        </is>
      </c>
      <c r="D1006" t="inlineStr">
        <is>
          <t>법무실_국내 미얀마 OGT 토지보상 주민소송_(자원개발본부)미얀마주민소송 사건현황_170508.pptx</t>
        </is>
      </c>
      <c r="E1006" t="inlineStr">
        <is>
          <t>/법무DB/2. 분쟁(소송.중재.파산.형사.보전처분)/[검토종결] 국내 미얀마 OGT 토지보상 주민소송/5. 소송보고서/법무실_국내 미얀마 OGT 토지보상 주민소송_(자원개발본부)미얀마주민소송 사건현황_170508.pptx</t>
        </is>
      </c>
      <c r="F1006" t="inlineStr">
        <is>
          <t>.pptx</t>
        </is>
      </c>
      <c r="G1006" t="n">
        <v>120999</v>
      </c>
      <c r="H1006" t="inlineStr">
        <is>
          <t>2026-05-13T06:33:15Z</t>
        </is>
      </c>
      <c r="I1006" t="inlineStr">
        <is>
          <t>pptx</t>
        </is>
      </c>
      <c r="J1006" t="inlineStr">
        <is>
          <t>skipped_out_of_scope</t>
        </is>
      </c>
      <c r="K1006" t="b">
        <v>0</v>
      </c>
      <c r="N1006" s="2" t="inlineStr"/>
      <c r="T1006" t="inlineStr">
        <is>
          <t>법무실_국내 미얀마 OGT 토지보상 주민소송_(자원개발본부)미얀마주민소송 사건현황_170508.pptx</t>
        </is>
      </c>
      <c r="U1006" t="inlineStr">
        <is>
          <t>/법무DB/2. 분쟁(소송.중재.파산.형사.보전처분)/[검토종결] 국내 미얀마 OGT 토지보상 주민소송/5. 소송보고서/법무실_국내 미얀마 OGT 토지보상 주민소송_(자원개발본부)미얀마주민소송 사건현황_170508.pptx</t>
        </is>
      </c>
      <c r="W1006" t="inlineStr">
        <is>
          <t>개명 대상 폴더('4. 기타문서')가 아니어서 원본 파일명을 유지합니다.</t>
        </is>
      </c>
      <c r="X1006" t="n">
        <v>0</v>
      </c>
      <c r="Y1006" t="b">
        <v>0</v>
      </c>
      <c r="AB1006" t="inlineStr">
        <is>
          <t>out_of_scope</t>
        </is>
      </c>
      <c r="AC1006" t="inlineStr">
        <is>
          <t>법무실_국내 미얀마 OGT 토지보상 주민소송_(자원개발본부)미얀마주민소송 사건현황_170508.pptx</t>
        </is>
      </c>
      <c r="AD1006" t="inlineStr">
        <is>
          <t>017JC4QUN4U2GXWKEGR5HK5CSEZHGUCU6V</t>
        </is>
      </c>
      <c r="AE1006" t="inlineStr">
        <is>
          <t>https://poscointl1.sharepoint.com/sites/DB2/_layouts/15/Doc.aspx?sourcedoc=%7B7B8DA6BC-8628-4E8F-AE8A-44C9CD4153D5%7D&amp;file=%EB%B2%95%EB%AC%B4%EC%8B%A4_%EA%B5%AD%EB%82%B4%20%EB%AF%B8%EC%96%80%EB%A7%88%20OGT%20%ED%86%A0%EC%A7%80%EB%B3%B4%EC%83%81%20%EC%A3%BC%EB%AF%BC%EC%86%8C%EC%86%A1_(%EC%9E%90%EC%9B%90%EA%B0%9C%EB%B0%9C%EB%B3%B8%EB%B6%80)%EB%AF%B8%EC%96%80%EB%A7%88%EC%A3%BC%EB%AF%BC%EC%86%8C%EC%86%A1%20%EC%82%AC%EA%B1%B4%ED%98%84%ED%99%A9_170508.pptx&amp;action=edit&amp;mobileredirect=true</t>
        </is>
      </c>
      <c r="BE1006" s="2" t="inlineStr"/>
      <c r="BF1006" s="2" t="inlineStr"/>
      <c r="BG1006" s="2" t="inlineStr"/>
    </row>
    <row r="1007">
      <c r="A1007" t="n">
        <v>22570</v>
      </c>
      <c r="B1007" t="inlineStr">
        <is>
          <t>2. 분쟁(소송.중재.파산.형사.보전처분)/[검토종결] 국내 미얀마 OGT 토지보상 주민소송/5. 소송보고서/법무실_국내 미얀마 OGT 토지보상 주민소송_(작성양식)주요현안이슈_미얀마이슈대응.pptx</t>
        </is>
      </c>
      <c r="C1007" t="inlineStr">
        <is>
          <t>/법무DB/2. 분쟁(소송.중재.파산.형사.보전처분)/[검토종결] 국내 미얀마 OGT 토지보상 주민소송/5. 소송보고서</t>
        </is>
      </c>
      <c r="D1007" t="inlineStr">
        <is>
          <t>법무실_국내 미얀마 OGT 토지보상 주민소송_(작성양식)주요현안이슈_미얀마이슈대응.pptx</t>
        </is>
      </c>
      <c r="E1007" t="inlineStr">
        <is>
          <t>/법무DB/2. 분쟁(소송.중재.파산.형사.보전처분)/[검토종결] 국내 미얀마 OGT 토지보상 주민소송/5. 소송보고서/법무실_국내 미얀마 OGT 토지보상 주민소송_(작성양식)주요현안이슈_미얀마이슈대응.pptx</t>
        </is>
      </c>
      <c r="F1007" t="inlineStr">
        <is>
          <t>.pptx</t>
        </is>
      </c>
      <c r="G1007" t="n">
        <v>88720</v>
      </c>
      <c r="H1007" t="inlineStr">
        <is>
          <t>2026-05-15T04:57:56Z</t>
        </is>
      </c>
      <c r="I1007" t="inlineStr">
        <is>
          <t>pptx</t>
        </is>
      </c>
      <c r="J1007" t="inlineStr">
        <is>
          <t>skipped_out_of_scope</t>
        </is>
      </c>
      <c r="K1007" t="b">
        <v>0</v>
      </c>
      <c r="N1007" s="2" t="inlineStr"/>
      <c r="T1007" t="inlineStr">
        <is>
          <t>법무실_국내 미얀마 OGT 토지보상 주민소송_(작성양식)주요현안이슈_미얀마이슈대응.pptx</t>
        </is>
      </c>
      <c r="U1007" t="inlineStr">
        <is>
          <t>/법무DB/2. 분쟁(소송.중재.파산.형사.보전처분)/[검토종결] 국내 미얀마 OGT 토지보상 주민소송/5. 소송보고서/법무실_국내 미얀마 OGT 토지보상 주민소송_(작성양식)주요현안이슈_미얀마이슈대응.pptx</t>
        </is>
      </c>
      <c r="W1007" t="inlineStr">
        <is>
          <t>개명 대상 폴더('4. 기타문서')가 아니어서 원본 파일명을 유지합니다.</t>
        </is>
      </c>
      <c r="X1007" t="n">
        <v>0</v>
      </c>
      <c r="Y1007" t="b">
        <v>0</v>
      </c>
      <c r="AB1007" t="inlineStr">
        <is>
          <t>out_of_scope</t>
        </is>
      </c>
      <c r="AC1007" t="inlineStr">
        <is>
          <t>법무실_국내 미얀마 OGT 토지보상 주민소송_(작성양식)주요현안이슈_미얀마이슈대응.pptx</t>
        </is>
      </c>
      <c r="AD1007" t="inlineStr">
        <is>
          <t>017JC4QUKQACHLCFBRBVHIQD5DUM7BG6VW</t>
        </is>
      </c>
      <c r="AE1007" t="inlineStr">
        <is>
          <t>https://poscointl1.sharepoint.com/sites/DB2/_layouts/15/Doc.aspx?sourcedoc=%7BB18E0050-3114-4E0D-880F-A3A33E137AB6%7D&amp;file=%EB%B2%95%EB%AC%B4%EC%8B%A4_%EA%B5%AD%EB%82%B4%20%EB%AF%B8%EC%96%80%EB%A7%88%20OGT%20%ED%86%A0%EC%A7%80%EB%B3%B4%EC%83%81%20%EC%A3%BC%EB%AF%BC%EC%86%8C%EC%86%A1_(%EC%9E%91%EC%84%B1%EC%96%91%EC%8B%9D)%EC%A3%BC%EC%9A%94%ED%98%84%EC%95%88%EC%9D%B4%EC%8A%88_%EB%AF%B8%EC%96%80%EB%A7%88%EC%9D%B4%EC%8A%88%EB%8C%80%EC%9D%91.pptx&amp;action=edit&amp;mobileredirect=true</t>
        </is>
      </c>
      <c r="BE1007" s="2" t="inlineStr"/>
      <c r="BF1007" s="2" t="inlineStr"/>
      <c r="BG1007" s="2" t="inlineStr"/>
    </row>
    <row r="1008">
      <c r="A1008" t="n">
        <v>22571</v>
      </c>
      <c r="B1008" t="inlineStr">
        <is>
          <t>2. 분쟁(소송.중재.파산.형사.보전처분)/[검토종결] 국내 미얀마 OGT 토지보상 주민소송/5. 소송보고서/법무실_국내 미얀마 OGT 토지보상 주민소송_1심 판결 대응방안_초안_210714.docx</t>
        </is>
      </c>
      <c r="C1008" t="inlineStr">
        <is>
          <t>/법무DB/2. 분쟁(소송.중재.파산.형사.보전처분)/[검토종결] 국내 미얀마 OGT 토지보상 주민소송/5. 소송보고서</t>
        </is>
      </c>
      <c r="D1008" t="inlineStr">
        <is>
          <t>법무실_국내 미얀마 OGT 토지보상 주민소송_1심 판결 대응방안_초안_210714.docx</t>
        </is>
      </c>
      <c r="E1008" t="inlineStr">
        <is>
          <t>/법무DB/2. 분쟁(소송.중재.파산.형사.보전처분)/[검토종결] 국내 미얀마 OGT 토지보상 주민소송/5. 소송보고서/법무실_국내 미얀마 OGT 토지보상 주민소송_1심 판결 대응방안_초안_210714.docx</t>
        </is>
      </c>
      <c r="F1008" t="inlineStr">
        <is>
          <t>.docx</t>
        </is>
      </c>
      <c r="G1008" t="n">
        <v>45730</v>
      </c>
      <c r="H1008" t="inlineStr">
        <is>
          <t>2026-05-15T02:39:11Z</t>
        </is>
      </c>
      <c r="I1008" t="inlineStr">
        <is>
          <t>docx</t>
        </is>
      </c>
      <c r="J1008" t="inlineStr">
        <is>
          <t>skipped_out_of_scope</t>
        </is>
      </c>
      <c r="K1008" t="b">
        <v>0</v>
      </c>
      <c r="N1008" s="2" t="inlineStr"/>
      <c r="T1008" t="inlineStr">
        <is>
          <t>법무실_국내 미얀마 OGT 토지보상 주민소송_1심 판결 대응방안_초안_210714.docx</t>
        </is>
      </c>
      <c r="U1008" t="inlineStr">
        <is>
          <t>/법무DB/2. 분쟁(소송.중재.파산.형사.보전처분)/[검토종결] 국내 미얀마 OGT 토지보상 주민소송/5. 소송보고서/법무실_국내 미얀마 OGT 토지보상 주민소송_1심 판결 대응방안_초안_210714.docx</t>
        </is>
      </c>
      <c r="W1008" t="inlineStr">
        <is>
          <t>개명 대상 폴더('4. 기타문서')가 아니어서 원본 파일명을 유지합니다.</t>
        </is>
      </c>
      <c r="X1008" t="n">
        <v>0</v>
      </c>
      <c r="Y1008" t="b">
        <v>0</v>
      </c>
      <c r="AB1008" t="inlineStr">
        <is>
          <t>out_of_scope</t>
        </is>
      </c>
      <c r="AC1008" t="inlineStr">
        <is>
          <t>법무실_국내 미얀마 OGT 토지보상 주민소송_1심 판결 대응방안_초안_210714.docx</t>
        </is>
      </c>
      <c r="AD1008" t="inlineStr">
        <is>
          <t>017JC4QUIW5PVPMTNEOZCYSHZTTHCHY25V</t>
        </is>
      </c>
      <c r="AE1008" t="inlineStr">
        <is>
          <t>https://poscointl1.sharepoint.com/sites/DB2/_layouts/15/Doc.aspx?sourcedoc=%7BF6EAEB16-A44D-4576-891F-3399C47C6BB5%7D&amp;file=%EB%B2%95%EB%AC%B4%EC%8B%A4_%EA%B5%AD%EB%82%B4%20%EB%AF%B8%EC%96%80%EB%A7%88%20OGT%20%ED%86%A0%EC%A7%80%EB%B3%B4%EC%83%81%20%EC%A3%BC%EB%AF%BC%EC%86%8C%EC%86%A1_1%EC%8B%AC%20%ED%8C%90%EA%B2%B0%20%EB%8C%80%EC%9D%91%EB%B0%A9%EC%95%88_%EC%B4%88%EC%95%88_210714.docx&amp;action=default&amp;mobileredirect=true</t>
        </is>
      </c>
      <c r="BE1008" s="2" t="inlineStr"/>
      <c r="BF1008" s="2" t="inlineStr"/>
      <c r="BG1008" s="2" t="inlineStr"/>
    </row>
    <row r="1009">
      <c r="A1009" t="n">
        <v>22572</v>
      </c>
      <c r="B1009" t="inlineStr">
        <is>
          <t>2. 분쟁(소송.중재.파산.형사.보전처분)/[검토종결] 국내 미얀마 OGT 토지보상 주민소송/5. 소송보고서/법무실_국내 미얀마 OGT 토지보상 주민소송_1심 판결 보고_사장님보고서_210714_수정.docx</t>
        </is>
      </c>
      <c r="C1009" t="inlineStr">
        <is>
          <t>/법무DB/2. 분쟁(소송.중재.파산.형사.보전처분)/[검토종결] 국내 미얀마 OGT 토지보상 주민소송/5. 소송보고서</t>
        </is>
      </c>
      <c r="D1009" t="inlineStr">
        <is>
          <t>법무실_국내 미얀마 OGT 토지보상 주민소송_1심 판결 보고_사장님보고서_210714_수정.docx</t>
        </is>
      </c>
      <c r="E1009" t="inlineStr">
        <is>
          <t>/법무DB/2. 분쟁(소송.중재.파산.형사.보전처분)/[검토종결] 국내 미얀마 OGT 토지보상 주민소송/5. 소송보고서/법무실_국내 미얀마 OGT 토지보상 주민소송_1심 판결 보고_사장님보고서_210714_수정.docx</t>
        </is>
      </c>
      <c r="F1009" t="inlineStr">
        <is>
          <t>.docx</t>
        </is>
      </c>
      <c r="G1009" t="n">
        <v>43791</v>
      </c>
      <c r="H1009" t="inlineStr">
        <is>
          <t>2026-05-15T02:39:13Z</t>
        </is>
      </c>
      <c r="I1009" t="inlineStr">
        <is>
          <t>docx</t>
        </is>
      </c>
      <c r="J1009" t="inlineStr">
        <is>
          <t>skipped_out_of_scope</t>
        </is>
      </c>
      <c r="K1009" t="b">
        <v>0</v>
      </c>
      <c r="N1009" s="2" t="inlineStr"/>
      <c r="T1009" t="inlineStr">
        <is>
          <t>법무실_국내 미얀마 OGT 토지보상 주민소송_1심 판결 보고_사장님보고서_210714_수정.docx</t>
        </is>
      </c>
      <c r="U1009" t="inlineStr">
        <is>
          <t>/법무DB/2. 분쟁(소송.중재.파산.형사.보전처분)/[검토종결] 국내 미얀마 OGT 토지보상 주민소송/5. 소송보고서/법무실_국내 미얀마 OGT 토지보상 주민소송_1심 판결 보고_사장님보고서_210714_수정.docx</t>
        </is>
      </c>
      <c r="W1009" t="inlineStr">
        <is>
          <t>개명 대상 폴더('4. 기타문서')가 아니어서 원본 파일명을 유지합니다.</t>
        </is>
      </c>
      <c r="X1009" t="n">
        <v>0</v>
      </c>
      <c r="Y1009" t="b">
        <v>0</v>
      </c>
      <c r="AB1009" t="inlineStr">
        <is>
          <t>out_of_scope</t>
        </is>
      </c>
      <c r="AC1009" t="inlineStr">
        <is>
          <t>법무실_국내 미얀마 OGT 토지보상 주민소송_1심 판결 보고_사장님보고서_210714_수정.docx</t>
        </is>
      </c>
      <c r="AD1009" t="inlineStr">
        <is>
          <t>017JC4QUI3QZUMDTDYABEIHVFVMDAXZTGF</t>
        </is>
      </c>
      <c r="AE1009" t="inlineStr">
        <is>
          <t>https://poscointl1.sharepoint.com/sites/DB2/_layouts/15/Doc.aspx?sourcedoc=%7BC168861B-78CC-4800-83D4-B560C17CCCC5%7D&amp;file=%EB%B2%95%EB%AC%B4%EC%8B%A4_%EA%B5%AD%EB%82%B4%20%EB%AF%B8%EC%96%80%EB%A7%88%20OGT%20%ED%86%A0%EC%A7%80%EB%B3%B4%EC%83%81%20%EC%A3%BC%EB%AF%BC%EC%86%8C%EC%86%A1_1%EC%8B%AC%20%ED%8C%90%EA%B2%B0%20%EB%B3%B4%EA%B3%A0_%EC%82%AC%EC%9E%A5%EB%8B%98%EB%B3%B4%EA%B3%A0%EC%84%9C_210714_%EC%88%98%EC%A0%95.docx&amp;action=default&amp;mobileredirect=true</t>
        </is>
      </c>
      <c r="BE1009" s="2" t="inlineStr"/>
      <c r="BF1009" s="2" t="inlineStr"/>
      <c r="BG1009" s="2" t="inlineStr"/>
    </row>
    <row r="1010">
      <c r="A1010" t="n">
        <v>22573</v>
      </c>
      <c r="B1010" t="inlineStr">
        <is>
          <t>2. 분쟁(소송.중재.파산.형사.보전처분)/[검토종결] 국내 미얀마 OGT 토지보상 주민소송/5. 소송보고서/법무실_국내 미얀마 OGT 토지보상 주민소송_1심 판결문 보고_초안_210723.docx</t>
        </is>
      </c>
      <c r="C1010" t="inlineStr">
        <is>
          <t>/법무DB/2. 분쟁(소송.중재.파산.형사.보전처분)/[검토종결] 국내 미얀마 OGT 토지보상 주민소송/5. 소송보고서</t>
        </is>
      </c>
      <c r="D1010" t="inlineStr">
        <is>
          <t>법무실_국내 미얀마 OGT 토지보상 주민소송_1심 판결문 보고_초안_210723.docx</t>
        </is>
      </c>
      <c r="E1010" t="inlineStr">
        <is>
          <t>/법무DB/2. 분쟁(소송.중재.파산.형사.보전처분)/[검토종결] 국내 미얀마 OGT 토지보상 주민소송/5. 소송보고서/법무실_국내 미얀마 OGT 토지보상 주민소송_1심 판결문 보고_초안_210723.docx</t>
        </is>
      </c>
      <c r="F1010" t="inlineStr">
        <is>
          <t>.docx</t>
        </is>
      </c>
      <c r="G1010" t="n">
        <v>45323</v>
      </c>
      <c r="H1010" t="inlineStr">
        <is>
          <t>2026-05-13T06:35:58Z</t>
        </is>
      </c>
      <c r="I1010" t="inlineStr">
        <is>
          <t>docx</t>
        </is>
      </c>
      <c r="J1010" t="inlineStr">
        <is>
          <t>skipped_out_of_scope</t>
        </is>
      </c>
      <c r="K1010" t="b">
        <v>0</v>
      </c>
      <c r="N1010" s="2" t="inlineStr"/>
      <c r="T1010" t="inlineStr">
        <is>
          <t>법무실_국내 미얀마 OGT 토지보상 주민소송_1심 판결문 보고_초안_210723.docx</t>
        </is>
      </c>
      <c r="U1010" t="inlineStr">
        <is>
          <t>/법무DB/2. 분쟁(소송.중재.파산.형사.보전처분)/[검토종결] 국내 미얀마 OGT 토지보상 주민소송/5. 소송보고서/법무실_국내 미얀마 OGT 토지보상 주민소송_1심 판결문 보고_초안_210723.docx</t>
        </is>
      </c>
      <c r="W1010" t="inlineStr">
        <is>
          <t>개명 대상 폴더('4. 기타문서')가 아니어서 원본 파일명을 유지합니다.</t>
        </is>
      </c>
      <c r="X1010" t="n">
        <v>0</v>
      </c>
      <c r="Y1010" t="b">
        <v>0</v>
      </c>
      <c r="AB1010" t="inlineStr">
        <is>
          <t>out_of_scope</t>
        </is>
      </c>
      <c r="AC1010" t="inlineStr">
        <is>
          <t>법무실_국내 미얀마 OGT 토지보상 주민소송_1심 판결문 보고_초안_210723.docx</t>
        </is>
      </c>
      <c r="AD1010" t="inlineStr">
        <is>
          <t>017JC4QUNCSQQWS7BRHBC2LNB22TUCOQ64</t>
        </is>
      </c>
      <c r="AE1010" t="inlineStr">
        <is>
          <t>https://poscointl1.sharepoint.com/sites/DB2/_layouts/15/Doc.aspx?sourcedoc=%7B692194A2-317C-4538-A5B4-3AD4E82743DC%7D&amp;file=%EB%B2%95%EB%AC%B4%EC%8B%A4_%EA%B5%AD%EB%82%B4%20%EB%AF%B8%EC%96%80%EB%A7%88%20OGT%20%ED%86%A0%EC%A7%80%EB%B3%B4%EC%83%81%20%EC%A3%BC%EB%AF%BC%EC%86%8C%EC%86%A1_1%EC%8B%AC%20%ED%8C%90%EA%B2%B0%EB%AC%B8%20%EB%B3%B4%EA%B3%A0_%EC%B4%88%EC%95%88_210723.docx&amp;action=default&amp;mobileredirect=true</t>
        </is>
      </c>
      <c r="BE1010" s="2" t="inlineStr"/>
      <c r="BF1010" s="2" t="inlineStr"/>
      <c r="BG1010" s="2" t="inlineStr"/>
    </row>
    <row r="1011">
      <c r="A1011" t="n">
        <v>22574</v>
      </c>
      <c r="B1011" t="inlineStr">
        <is>
          <t>2. 분쟁(소송.중재.파산.형사.보전처분)/[검토종결] 국내 미얀마 OGT 토지보상 주민소송/5. 소송보고서/법무실_국내 미얀마 OGT 토지보상 주민소송_2021년도 경영지원본부 사장님 업무보고 자료_이O재 미얀마_210104.pptx</t>
        </is>
      </c>
      <c r="C1011" t="inlineStr">
        <is>
          <t>/법무DB/2. 분쟁(소송.중재.파산.형사.보전처분)/[검토종결] 국내 미얀마 OGT 토지보상 주민소송/5. 소송보고서</t>
        </is>
      </c>
      <c r="D1011" t="inlineStr">
        <is>
          <t>법무실_국내 미얀마 OGT 토지보상 주민소송_2021년도 경영지원본부 사장님 업무보고 자료_이O재 미얀마_210104.pptx</t>
        </is>
      </c>
      <c r="E1011" t="inlineStr">
        <is>
          <t>/법무DB/2. 분쟁(소송.중재.파산.형사.보전처분)/[검토종결] 국내 미얀마 OGT 토지보상 주민소송/5. 소송보고서/법무실_국내 미얀마 OGT 토지보상 주민소송_2021년도 경영지원본부 사장님 업무보고 자료_이O재 미얀마_210104.pptx</t>
        </is>
      </c>
      <c r="F1011" t="inlineStr">
        <is>
          <t>.pptx</t>
        </is>
      </c>
      <c r="G1011" t="n">
        <v>127520</v>
      </c>
      <c r="H1011" t="inlineStr">
        <is>
          <t>2026-05-15T02:39:09Z</t>
        </is>
      </c>
      <c r="I1011" t="inlineStr">
        <is>
          <t>pptx</t>
        </is>
      </c>
      <c r="J1011" t="inlineStr">
        <is>
          <t>skipped_out_of_scope</t>
        </is>
      </c>
      <c r="K1011" t="b">
        <v>0</v>
      </c>
      <c r="N1011" s="2" t="inlineStr"/>
      <c r="T1011" t="inlineStr">
        <is>
          <t>법무실_국내 미얀마 OGT 토지보상 주민소송_2021년도 경영지원본부 사장님 업무보고 자료_이O재 미얀마_210104.pptx</t>
        </is>
      </c>
      <c r="U1011" t="inlineStr">
        <is>
          <t>/법무DB/2. 분쟁(소송.중재.파산.형사.보전처분)/[검토종결] 국내 미얀마 OGT 토지보상 주민소송/5. 소송보고서/법무실_국내 미얀마 OGT 토지보상 주민소송_2021년도 경영지원본부 사장님 업무보고 자료_이O재 미얀마_210104.pptx</t>
        </is>
      </c>
      <c r="W1011" t="inlineStr">
        <is>
          <t>개명 대상 폴더('4. 기타문서')가 아니어서 원본 파일명을 유지합니다.</t>
        </is>
      </c>
      <c r="X1011" t="n">
        <v>0</v>
      </c>
      <c r="Y1011" t="b">
        <v>0</v>
      </c>
      <c r="AB1011" t="inlineStr">
        <is>
          <t>out_of_scope</t>
        </is>
      </c>
      <c r="AC1011" t="inlineStr">
        <is>
          <t>법무실_국내 미얀마 OGT 토지보상 주민소송_2021년도 경영지원본부 사장님 업무보고 자료_이O재 미얀마_210104.pptx</t>
        </is>
      </c>
      <c r="AD1011" t="inlineStr">
        <is>
          <t>017JC4QUM5V5NGDWYFDFDJ7BVA5SNO5V3S</t>
        </is>
      </c>
      <c r="AE1011" t="inlineStr">
        <is>
          <t>https://poscointl1.sharepoint.com/sites/DB2/_layouts/15/Doc.aspx?sourcedoc=%7B615AAF9D-05DB-4619-9F86-A0EC9AEED772%7D&amp;file=%EB%B2%95%EB%AC%B4%EC%8B%A4_%EA%B5%AD%EB%82%B4%20%EB%AF%B8%EC%96%80%EB%A7%88%20OGT%20%ED%86%A0%EC%A7%80%EB%B3%B4%EC%83%81%20%EC%A3%BC%EB%AF%BC%EC%86%8C%EC%86%A1_2021%EB%85%84%EB%8F%84%20%EA%B2%BD%EC%98%81%EC%A7%80%EC%9B%90%EB%B3%B8%EB%B6%80%20%EC%82%AC%EC%9E%A5%EB%8B%98%20%EC%97%85%EB%AC%B4%EB%B3%B4%EA%B3%A0%20%EC%9E%90%EB%A3%8C_%EC%9D%B4O%EC%9E%AC%20%EB%AF%B8%EC%96%80%EB%A7%88_210104.pptx&amp;action=edit&amp;mobileredirect=true</t>
        </is>
      </c>
      <c r="BE1011" s="2" t="inlineStr"/>
      <c r="BF1011" s="2" t="inlineStr"/>
      <c r="BG1011" s="2" t="inlineStr"/>
    </row>
    <row r="1012">
      <c r="A1012" t="n">
        <v>22575</v>
      </c>
      <c r="B1012" t="inlineStr">
        <is>
          <t>2. 분쟁(소송.중재.파산.형사.보전처분)/[검토종결] 국내 미얀마 OGT 토지보상 주민소송/5. 소송보고서/법무실_국내 미얀마 OGT 토지보상 주민소송_20년 신임 사장님 본부별 업무보고 작성양식.pptx</t>
        </is>
      </c>
      <c r="C1012" t="inlineStr">
        <is>
          <t>/법무DB/2. 분쟁(소송.중재.파산.형사.보전처분)/[검토종결] 국내 미얀마 OGT 토지보상 주민소송/5. 소송보고서</t>
        </is>
      </c>
      <c r="D1012" t="inlineStr">
        <is>
          <t>법무실_국내 미얀마 OGT 토지보상 주민소송_20년 신임 사장님 본부별 업무보고 작성양식.pptx</t>
        </is>
      </c>
      <c r="E1012" t="inlineStr">
        <is>
          <t>/법무DB/2. 분쟁(소송.중재.파산.형사.보전처분)/[검토종결] 국내 미얀마 OGT 토지보상 주민소송/5. 소송보고서/법무실_국내 미얀마 OGT 토지보상 주민소송_20년 신임 사장님 본부별 업무보고 작성양식.pptx</t>
        </is>
      </c>
      <c r="F1012" t="inlineStr">
        <is>
          <t>.pptx</t>
        </is>
      </c>
      <c r="G1012" t="n">
        <v>124034</v>
      </c>
      <c r="H1012" t="inlineStr">
        <is>
          <t>2026-05-15T04:57:57Z</t>
        </is>
      </c>
      <c r="I1012" t="inlineStr">
        <is>
          <t>pptx</t>
        </is>
      </c>
      <c r="J1012" t="inlineStr">
        <is>
          <t>skipped_out_of_scope</t>
        </is>
      </c>
      <c r="K1012" t="b">
        <v>0</v>
      </c>
      <c r="N1012" s="2" t="inlineStr"/>
      <c r="T1012" t="inlineStr">
        <is>
          <t>법무실_국내 미얀마 OGT 토지보상 주민소송_20년 신임 사장님 본부별 업무보고 작성양식.pptx</t>
        </is>
      </c>
      <c r="U1012" t="inlineStr">
        <is>
          <t>/법무DB/2. 분쟁(소송.중재.파산.형사.보전처분)/[검토종결] 국내 미얀마 OGT 토지보상 주민소송/5. 소송보고서/법무실_국내 미얀마 OGT 토지보상 주민소송_20년 신임 사장님 본부별 업무보고 작성양식.pptx</t>
        </is>
      </c>
      <c r="W1012" t="inlineStr">
        <is>
          <t>개명 대상 폴더('4. 기타문서')가 아니어서 원본 파일명을 유지합니다.</t>
        </is>
      </c>
      <c r="X1012" t="n">
        <v>0</v>
      </c>
      <c r="Y1012" t="b">
        <v>0</v>
      </c>
      <c r="AB1012" t="inlineStr">
        <is>
          <t>out_of_scope</t>
        </is>
      </c>
      <c r="AC1012" t="inlineStr">
        <is>
          <t>법무실_국내 미얀마 OGT 토지보상 주민소송_20년 신임 사장님 본부별 업무보고 작성양식.pptx</t>
        </is>
      </c>
      <c r="AD1012" t="inlineStr">
        <is>
          <t>017JC4QUMZ5SVN2W2OZZBJWUVNRVQ7PKNM</t>
        </is>
      </c>
      <c r="AE1012" t="inlineStr">
        <is>
          <t>https://poscointl1.sharepoint.com/sites/DB2/_layouts/15/Doc.aspx?sourcedoc=%7BDDAAEC99-4E5B-42CE-9B52-AD8D61F7A9AC%7D&amp;file=%EB%B2%95%EB%AC%B4%EC%8B%A4_%EA%B5%AD%EB%82%B4%20%EB%AF%B8%EC%96%80%EB%A7%88%20OGT%20%ED%86%A0%EC%A7%80%EB%B3%B4%EC%83%81%20%EC%A3%BC%EB%AF%BC%EC%86%8C%EC%86%A1_20%EB%85%84%20%EC%8B%A0%EC%9E%84%20%EC%82%AC%EC%9E%A5%EB%8B%98%20%EB%B3%B8%EB%B6%80%EB%B3%84%20%EC%97%85%EB%AC%B4%EB%B3%B4%EA%B3%A0%20%EC%9E%91%EC%84%B1%EC%96%91%EC%8B%9D.pptx&amp;action=edit&amp;mobileredirect=true</t>
        </is>
      </c>
      <c r="BE1012" s="2" t="inlineStr"/>
      <c r="BF1012" s="2" t="inlineStr"/>
      <c r="BG1012" s="2" t="inlineStr"/>
    </row>
    <row r="1013">
      <c r="A1013" t="n">
        <v>22576</v>
      </c>
      <c r="B1013" t="inlineStr">
        <is>
          <t>2. 분쟁(소송.중재.파산.형사.보전처분)/[검토종결] 국내 미얀마 OGT 토지보상 주민소송/5. 소송보고서/법무실_국내 미얀마 OGT 토지보상 주민소송_20년 신임 사장님 본부별 업무보고 작성양식_이O재.pptx</t>
        </is>
      </c>
      <c r="C1013" t="inlineStr">
        <is>
          <t>/법무DB/2. 분쟁(소송.중재.파산.형사.보전처분)/[검토종결] 국내 미얀마 OGT 토지보상 주민소송/5. 소송보고서</t>
        </is>
      </c>
      <c r="D1013" t="inlineStr">
        <is>
          <t>법무실_국내 미얀마 OGT 토지보상 주민소송_20년 신임 사장님 본부별 업무보고 작성양식_이O재.pptx</t>
        </is>
      </c>
      <c r="E1013" t="inlineStr">
        <is>
          <t>/법무DB/2. 분쟁(소송.중재.파산.형사.보전처분)/[검토종결] 국내 미얀마 OGT 토지보상 주민소송/5. 소송보고서/법무실_국내 미얀마 OGT 토지보상 주민소송_20년 신임 사장님 본부별 업무보고 작성양식_이O재.pptx</t>
        </is>
      </c>
      <c r="F1013" t="inlineStr">
        <is>
          <t>.pptx</t>
        </is>
      </c>
      <c r="G1013" t="n">
        <v>124035</v>
      </c>
      <c r="H1013" t="inlineStr">
        <is>
          <t>2026-05-15T04:57:59Z</t>
        </is>
      </c>
      <c r="I1013" t="inlineStr">
        <is>
          <t>pptx</t>
        </is>
      </c>
      <c r="J1013" t="inlineStr">
        <is>
          <t>skipped_out_of_scope</t>
        </is>
      </c>
      <c r="K1013" t="b">
        <v>0</v>
      </c>
      <c r="N1013" s="2" t="inlineStr"/>
      <c r="T1013" t="inlineStr">
        <is>
          <t>법무실_국내 미얀마 OGT 토지보상 주민소송_20년 신임 사장님 본부별 업무보고 작성양식_이O재.pptx</t>
        </is>
      </c>
      <c r="U1013" t="inlineStr">
        <is>
          <t>/법무DB/2. 분쟁(소송.중재.파산.형사.보전처분)/[검토종결] 국내 미얀마 OGT 토지보상 주민소송/5. 소송보고서/법무실_국내 미얀마 OGT 토지보상 주민소송_20년 신임 사장님 본부별 업무보고 작성양식_이O재.pptx</t>
        </is>
      </c>
      <c r="W1013" t="inlineStr">
        <is>
          <t>개명 대상 폴더('4. 기타문서')가 아니어서 원본 파일명을 유지합니다.</t>
        </is>
      </c>
      <c r="X1013" t="n">
        <v>0</v>
      </c>
      <c r="Y1013" t="b">
        <v>0</v>
      </c>
      <c r="AB1013" t="inlineStr">
        <is>
          <t>out_of_scope</t>
        </is>
      </c>
      <c r="AC1013" t="inlineStr">
        <is>
          <t>법무실_국내 미얀마 OGT 토지보상 주민소송_20년 신임 사장님 본부별 업무보고 작성양식_이O재.pptx</t>
        </is>
      </c>
      <c r="AD1013" t="inlineStr">
        <is>
          <t>017JC4QUJUQIIAVKDQNNCIKB6MOVSQ3O62</t>
        </is>
      </c>
      <c r="AE1013" t="inlineStr">
        <is>
          <t>https://poscointl1.sharepoint.com/sites/DB2/_layouts/15/Doc.aspx?sourcedoc=%7B0A108234-70A8-446B-8507-CC75650DBBDA%7D&amp;file=%EB%B2%95%EB%AC%B4%EC%8B%A4_%EA%B5%AD%EB%82%B4%20%EB%AF%B8%EC%96%80%EB%A7%88%20OGT%20%ED%86%A0%EC%A7%80%EB%B3%B4%EC%83%81%20%EC%A3%BC%EB%AF%BC%EC%86%8C%EC%86%A1_20%EB%85%84%20%EC%8B%A0%EC%9E%84%20%EC%82%AC%EC%9E%A5%EB%8B%98%20%EB%B3%B8%EB%B6%80%EB%B3%84%20%EC%97%85%EB%AC%B4%EB%B3%B4%EA%B3%A0%20%EC%9E%91%EC%84%B1%EC%96%91%EC%8B%9D_%EC%9D%B4O%EC%9E%AC.pptx&amp;action=edit&amp;mobileredirect=true</t>
        </is>
      </c>
      <c r="BE1013" s="2" t="inlineStr"/>
      <c r="BF1013" s="2" t="inlineStr"/>
      <c r="BG1013" s="2" t="inlineStr"/>
    </row>
    <row r="1014">
      <c r="A1014" t="n">
        <v>22577</v>
      </c>
      <c r="B1014" t="inlineStr">
        <is>
          <t>2. 분쟁(소송.중재.파산.형사.보전처분)/[검토종결] 국내 미얀마 OGT 토지보상 주민소송/5. 소송보고서/법무실_국내 미얀마 OGT 토지보상 주민소송_2심 판결문 보고_초안_220818.docx</t>
        </is>
      </c>
      <c r="C1014" t="inlineStr">
        <is>
          <t>/법무DB/2. 분쟁(소송.중재.파산.형사.보전처분)/[검토종결] 국내 미얀마 OGT 토지보상 주민소송/5. 소송보고서</t>
        </is>
      </c>
      <c r="D1014" t="inlineStr">
        <is>
          <t>법무실_국내 미얀마 OGT 토지보상 주민소송_2심 판결문 보고_초안_220818.docx</t>
        </is>
      </c>
      <c r="E1014" t="inlineStr">
        <is>
          <t>/법무DB/2. 분쟁(소송.중재.파산.형사.보전처분)/[검토종결] 국내 미얀마 OGT 토지보상 주민소송/5. 소송보고서/법무실_국내 미얀마 OGT 토지보상 주민소송_2심 판결문 보고_초안_220818.docx</t>
        </is>
      </c>
      <c r="F1014" t="inlineStr">
        <is>
          <t>.docx</t>
        </is>
      </c>
      <c r="G1014" t="n">
        <v>48252</v>
      </c>
      <c r="H1014" t="inlineStr">
        <is>
          <t>2026-05-15T02:39:46Z</t>
        </is>
      </c>
      <c r="I1014" t="inlineStr">
        <is>
          <t>docx</t>
        </is>
      </c>
      <c r="J1014" t="inlineStr">
        <is>
          <t>skipped_out_of_scope</t>
        </is>
      </c>
      <c r="K1014" t="b">
        <v>0</v>
      </c>
      <c r="N1014" s="2" t="inlineStr"/>
      <c r="T1014" t="inlineStr">
        <is>
          <t>법무실_국내 미얀마 OGT 토지보상 주민소송_2심 판결문 보고_초안_220818.docx</t>
        </is>
      </c>
      <c r="U1014" t="inlineStr">
        <is>
          <t>/법무DB/2. 분쟁(소송.중재.파산.형사.보전처분)/[검토종결] 국내 미얀마 OGT 토지보상 주민소송/5. 소송보고서/법무실_국내 미얀마 OGT 토지보상 주민소송_2심 판결문 보고_초안_220818.docx</t>
        </is>
      </c>
      <c r="W1014" t="inlineStr">
        <is>
          <t>개명 대상 폴더('4. 기타문서')가 아니어서 원본 파일명을 유지합니다.</t>
        </is>
      </c>
      <c r="X1014" t="n">
        <v>0</v>
      </c>
      <c r="Y1014" t="b">
        <v>0</v>
      </c>
      <c r="AB1014" t="inlineStr">
        <is>
          <t>out_of_scope</t>
        </is>
      </c>
      <c r="AC1014" t="inlineStr">
        <is>
          <t>법무실_국내 미얀마 OGT 토지보상 주민소송_2심 판결문 보고_초안_220818.docx</t>
        </is>
      </c>
      <c r="AD1014" t="inlineStr">
        <is>
          <t>017JC4QUJNSKOWUW55GZEJSHLYFSHNLDZS</t>
        </is>
      </c>
      <c r="AE1014" t="inlineStr">
        <is>
          <t>https://poscointl1.sharepoint.com/sites/DB2/_layouts/15/Doc.aspx?sourcedoc=%7B6A9D922D-BD5B-4836-991D-782C8ED58F32%7D&amp;file=%EB%B2%95%EB%AC%B4%EC%8B%A4_%EA%B5%AD%EB%82%B4%20%EB%AF%B8%EC%96%80%EB%A7%88%20OGT%20%ED%86%A0%EC%A7%80%EB%B3%B4%EC%83%81%20%EC%A3%BC%EB%AF%BC%EC%86%8C%EC%86%A1_2%EC%8B%AC%20%ED%8C%90%EA%B2%B0%EB%AC%B8%20%EB%B3%B4%EA%B3%A0_%EC%B4%88%EC%95%88_220818.docx&amp;action=default&amp;mobileredirect=true</t>
        </is>
      </c>
      <c r="BE1014" s="2" t="inlineStr"/>
      <c r="BF1014" s="2" t="inlineStr"/>
      <c r="BG1014" s="2" t="inlineStr"/>
    </row>
    <row r="1015">
      <c r="A1015" t="n">
        <v>22578</v>
      </c>
      <c r="B1015" t="inlineStr">
        <is>
          <t>2. 분쟁(소송.중재.파산.형사.보전처분)/[검토종결] 국내 미얀마 OGT 토지보상 주민소송/5. 소송보고서/법무실_국내 미얀마 OGT 토지보상 주민소송_8월 경영현안점검회의_초안.pptx</t>
        </is>
      </c>
      <c r="C1015" t="inlineStr">
        <is>
          <t>/법무DB/2. 분쟁(소송.중재.파산.형사.보전처분)/[검토종결] 국내 미얀마 OGT 토지보상 주민소송/5. 소송보고서</t>
        </is>
      </c>
      <c r="D1015" t="inlineStr">
        <is>
          <t>법무실_국내 미얀마 OGT 토지보상 주민소송_8월 경영현안점검회의_초안.pptx</t>
        </is>
      </c>
      <c r="E1015" t="inlineStr">
        <is>
          <t>/법무DB/2. 분쟁(소송.중재.파산.형사.보전처분)/[검토종결] 국내 미얀마 OGT 토지보상 주민소송/5. 소송보고서/법무실_국내 미얀마 OGT 토지보상 주민소송_8월 경영현안점검회의_초안.pptx</t>
        </is>
      </c>
      <c r="F1015" t="inlineStr">
        <is>
          <t>.pptx</t>
        </is>
      </c>
      <c r="G1015" t="n">
        <v>123796</v>
      </c>
      <c r="H1015" t="inlineStr">
        <is>
          <t>2026-05-15T04:58:51Z</t>
        </is>
      </c>
      <c r="I1015" t="inlineStr">
        <is>
          <t>pptx</t>
        </is>
      </c>
      <c r="J1015" t="inlineStr">
        <is>
          <t>skipped_out_of_scope</t>
        </is>
      </c>
      <c r="K1015" t="b">
        <v>0</v>
      </c>
      <c r="N1015" s="2" t="inlineStr"/>
      <c r="T1015" t="inlineStr">
        <is>
          <t>법무실_국내 미얀마 OGT 토지보상 주민소송_8월 경영현안점검회의_초안.pptx</t>
        </is>
      </c>
      <c r="U1015" t="inlineStr">
        <is>
          <t>/법무DB/2. 분쟁(소송.중재.파산.형사.보전처분)/[검토종결] 국내 미얀마 OGT 토지보상 주민소송/5. 소송보고서/법무실_국내 미얀마 OGT 토지보상 주민소송_8월 경영현안점검회의_초안.pptx</t>
        </is>
      </c>
      <c r="W1015" t="inlineStr">
        <is>
          <t>개명 대상 폴더('4. 기타문서')가 아니어서 원본 파일명을 유지합니다.</t>
        </is>
      </c>
      <c r="X1015" t="n">
        <v>0</v>
      </c>
      <c r="Y1015" t="b">
        <v>0</v>
      </c>
      <c r="AB1015" t="inlineStr">
        <is>
          <t>out_of_scope</t>
        </is>
      </c>
      <c r="AC1015" t="inlineStr">
        <is>
          <t>법무실_국내 미얀마 OGT 토지보상 주민소송_8월 경영현안점검회의_초안.pptx</t>
        </is>
      </c>
      <c r="AD1015" t="inlineStr">
        <is>
          <t>017JC4QULFXPCWRG7YIVGK7MJYW6R7DWKN</t>
        </is>
      </c>
      <c r="AE1015" t="inlineStr">
        <is>
          <t>https://poscointl1.sharepoint.com/sites/DB2/_layouts/15/Doc.aspx?sourcedoc=%7B68C5BB65-F89B-4C45-AFB1-38B7A3F1D94D%7D&amp;file=%EB%B2%95%EB%AC%B4%EC%8B%A4_%EA%B5%AD%EB%82%B4%20%EB%AF%B8%EC%96%80%EB%A7%88%20OGT%20%ED%86%A0%EC%A7%80%EB%B3%B4%EC%83%81%20%EC%A3%BC%EB%AF%BC%EC%86%8C%EC%86%A1_8%EC%9B%94%20%EA%B2%BD%EC%98%81%ED%98%84%EC%95%88%EC%A0%90%EA%B2%80%ED%9A%8C%EC%9D%98_%EC%B4%88%EC%95%88.pptx&amp;action=edit&amp;mobileredirect=true</t>
        </is>
      </c>
      <c r="BE1015" s="2" t="inlineStr"/>
      <c r="BF1015" s="2" t="inlineStr"/>
      <c r="BG1015" s="2" t="inlineStr"/>
    </row>
    <row r="1016">
      <c r="A1016" t="n">
        <v>22579</v>
      </c>
      <c r="B1016" t="inlineStr">
        <is>
          <t>2. 분쟁(소송.중재.파산.형사.보전처분)/[검토종결] 국내 미얀마 OGT 토지보상 주민소송/5. 소송보고서/법무실_국내 미얀마 OGT 토지보상 주민소송_CEO 리뷰세션 Back-up Data_(법무)_1page ver.2.pptx</t>
        </is>
      </c>
      <c r="C1016" t="inlineStr">
        <is>
          <t>/법무DB/2. 분쟁(소송.중재.파산.형사.보전처분)/[검토종결] 국내 미얀마 OGT 토지보상 주민소송/5. 소송보고서</t>
        </is>
      </c>
      <c r="D1016" t="inlineStr">
        <is>
          <t>법무실_국내 미얀마 OGT 토지보상 주민소송_CEO 리뷰세션 Back-up Data_(법무)_1page ver.2.pptx</t>
        </is>
      </c>
      <c r="E1016" t="inlineStr">
        <is>
          <t>/법무DB/2. 분쟁(소송.중재.파산.형사.보전처분)/[검토종결] 국내 미얀마 OGT 토지보상 주민소송/5. 소송보고서/법무실_국내 미얀마 OGT 토지보상 주민소송_CEO 리뷰세션 Back-up Data_(법무)_1page ver.2.pptx</t>
        </is>
      </c>
      <c r="F1016" t="inlineStr">
        <is>
          <t>.pptx</t>
        </is>
      </c>
      <c r="G1016" t="n">
        <v>74292</v>
      </c>
      <c r="H1016" t="inlineStr">
        <is>
          <t>2026-05-15T04:58:03Z</t>
        </is>
      </c>
      <c r="I1016" t="inlineStr">
        <is>
          <t>pptx</t>
        </is>
      </c>
      <c r="J1016" t="inlineStr">
        <is>
          <t>skipped_out_of_scope</t>
        </is>
      </c>
      <c r="K1016" t="b">
        <v>0</v>
      </c>
      <c r="N1016" s="2" t="inlineStr"/>
      <c r="T1016" t="inlineStr">
        <is>
          <t>법무실_국내 미얀마 OGT 토지보상 주민소송_CEO 리뷰세션 Back-up Data_(법무)_1page ver.2.pptx</t>
        </is>
      </c>
      <c r="U1016" t="inlineStr">
        <is>
          <t>/법무DB/2. 분쟁(소송.중재.파산.형사.보전처분)/[검토종결] 국내 미얀마 OGT 토지보상 주민소송/5. 소송보고서/법무실_국내 미얀마 OGT 토지보상 주민소송_CEO 리뷰세션 Back-up Data_(법무)_1page ver.2.pptx</t>
        </is>
      </c>
      <c r="W1016" t="inlineStr">
        <is>
          <t>개명 대상 폴더('4. 기타문서')가 아니어서 원본 파일명을 유지합니다.</t>
        </is>
      </c>
      <c r="X1016" t="n">
        <v>0</v>
      </c>
      <c r="Y1016" t="b">
        <v>0</v>
      </c>
      <c r="AB1016" t="inlineStr">
        <is>
          <t>out_of_scope</t>
        </is>
      </c>
      <c r="AC1016" t="inlineStr">
        <is>
          <t>법무실_국내 미얀마 OGT 토지보상 주민소송_CEO 리뷰세션 Back-up Data_(법무)_1page ver.2.pptx</t>
        </is>
      </c>
      <c r="AD1016" t="inlineStr">
        <is>
          <t>017JC4QUOWFGO6MXP5FVA33RG4BQ5H6WUG</t>
        </is>
      </c>
      <c r="AE1016" t="inlineStr">
        <is>
          <t>https://poscointl1.sharepoint.com/sites/DB2/_layouts/15/Doc.aspx?sourcedoc=%7BE69D29D6-FD5D-412D-BDC4-DC0C3A7F5A86%7D&amp;file=%EB%B2%95%EB%AC%B4%EC%8B%A4_%EA%B5%AD%EB%82%B4%20%EB%AF%B8%EC%96%80%EB%A7%88%20OGT%20%ED%86%A0%EC%A7%80%EB%B3%B4%EC%83%81%20%EC%A3%BC%EB%AF%BC%EC%86%8C%EC%86%A1_CEO%20%EB%A6%AC%EB%B7%B0%EC%84%B8%EC%85%98%20Back-up%20Data_(%EB%B2%95%EB%AC%B4)_1page%20ver.2.pptx&amp;action=edit&amp;mobileredirect=true</t>
        </is>
      </c>
      <c r="BE1016" s="2" t="inlineStr"/>
      <c r="BF1016" s="2" t="inlineStr"/>
      <c r="BG1016" s="2" t="inlineStr"/>
    </row>
    <row r="1017">
      <c r="A1017" t="n">
        <v>22580</v>
      </c>
      <c r="B1017" t="inlineStr">
        <is>
          <t>2. 분쟁(소송.중재.파산.형사.보전처분)/[검토종결] 국내 미얀마 OGT 토지보상 주민소송/5. 소송보고서/법무실_국내 미얀마 OGT 토지보상 주민소송_CEO 리뷰세션 Back-up Data_(법무)_1page ver_미얀마 재수정.pptx</t>
        </is>
      </c>
      <c r="C1017" t="inlineStr">
        <is>
          <t>/법무DB/2. 분쟁(소송.중재.파산.형사.보전처분)/[검토종결] 국내 미얀마 OGT 토지보상 주민소송/5. 소송보고서</t>
        </is>
      </c>
      <c r="D1017" t="inlineStr">
        <is>
          <t>법무실_국내 미얀마 OGT 토지보상 주민소송_CEO 리뷰세션 Back-up Data_(법무)_1page ver_미얀마 재수정.pptx</t>
        </is>
      </c>
      <c r="E1017" t="inlineStr">
        <is>
          <t>/법무DB/2. 분쟁(소송.중재.파산.형사.보전처분)/[검토종결] 국내 미얀마 OGT 토지보상 주민소송/5. 소송보고서/법무실_국내 미얀마 OGT 토지보상 주민소송_CEO 리뷰세션 Back-up Data_(법무)_1page ver_미얀마 재수정.pptx</t>
        </is>
      </c>
      <c r="F1017" t="inlineStr">
        <is>
          <t>.pptx</t>
        </is>
      </c>
      <c r="G1017" t="n">
        <v>74569</v>
      </c>
      <c r="H1017" t="inlineStr">
        <is>
          <t>2026-05-15T04:58:06Z</t>
        </is>
      </c>
      <c r="I1017" t="inlineStr">
        <is>
          <t>pptx</t>
        </is>
      </c>
      <c r="J1017" t="inlineStr">
        <is>
          <t>skipped_out_of_scope</t>
        </is>
      </c>
      <c r="K1017" t="b">
        <v>0</v>
      </c>
      <c r="N1017" s="2" t="inlineStr"/>
      <c r="T1017" t="inlineStr">
        <is>
          <t>법무실_국내 미얀마 OGT 토지보상 주민소송_CEO 리뷰세션 Back-up Data_(법무)_1page ver_미얀마 재수정.pptx</t>
        </is>
      </c>
      <c r="U1017" t="inlineStr">
        <is>
          <t>/법무DB/2. 분쟁(소송.중재.파산.형사.보전처분)/[검토종결] 국내 미얀마 OGT 토지보상 주민소송/5. 소송보고서/법무실_국내 미얀마 OGT 토지보상 주민소송_CEO 리뷰세션 Back-up Data_(법무)_1page ver_미얀마 재수정.pptx</t>
        </is>
      </c>
      <c r="W1017" t="inlineStr">
        <is>
          <t>개명 대상 폴더('4. 기타문서')가 아니어서 원본 파일명을 유지합니다.</t>
        </is>
      </c>
      <c r="X1017" t="n">
        <v>0</v>
      </c>
      <c r="Y1017" t="b">
        <v>0</v>
      </c>
      <c r="AB1017" t="inlineStr">
        <is>
          <t>out_of_scope</t>
        </is>
      </c>
      <c r="AC1017" t="inlineStr">
        <is>
          <t>법무실_국내 미얀마 OGT 토지보상 주민소송_CEO 리뷰세션 Back-up Data_(법무)_1page ver_미얀마 재수정.pptx</t>
        </is>
      </c>
      <c r="AD1017" t="inlineStr">
        <is>
          <t>017JC4QUO3DLQE43YW4BDYBHJZ7APZUZZY</t>
        </is>
      </c>
      <c r="AE1017" t="inlineStr">
        <is>
          <t>https://poscointl1.sharepoint.com/sites/DB2/_layouts/15/Doc.aspx?sourcedoc=%7B4EE01ADB-166F-47E0-809D-39F81F9A6738%7D&amp;file=%EB%B2%95%EB%AC%B4%EC%8B%A4_%EA%B5%AD%EB%82%B4%20%EB%AF%B8%EC%96%80%EB%A7%88%20OGT%20%ED%86%A0%EC%A7%80%EB%B3%B4%EC%83%81%20%EC%A3%BC%EB%AF%BC%EC%86%8C%EC%86%A1_CEO%20%EB%A6%AC%EB%B7%B0%EC%84%B8%EC%85%98%20Back-up%20Data_(%EB%B2%95%EB%AC%B4)_1page%20ver_%EB%AF%B8%EC%96%80%EB%A7%88%20%EC%9E%AC%EC%88%98%EC%A0%95.pptx&amp;action=edit&amp;mobileredirect=true</t>
        </is>
      </c>
      <c r="BE1017" s="2" t="inlineStr"/>
      <c r="BF1017" s="2" t="inlineStr"/>
      <c r="BG1017" s="2" t="inlineStr"/>
    </row>
    <row r="1018">
      <c r="A1018" t="n">
        <v>22581</v>
      </c>
      <c r="B1018" t="inlineStr">
        <is>
          <t>2. 분쟁(소송.중재.파산.형사.보전처분)/[검토종결] 국내 미얀마 OGT 토지보상 주민소송/5. 소송보고서/법무실_국내 미얀마 OGT 토지보상 주민소송_CEO 리뷰세션 Back-up Data_(법무)_1page ver_미얀마_수정.pptx</t>
        </is>
      </c>
      <c r="C1018" t="inlineStr">
        <is>
          <t>/법무DB/2. 분쟁(소송.중재.파산.형사.보전처분)/[검토종결] 국내 미얀마 OGT 토지보상 주민소송/5. 소송보고서</t>
        </is>
      </c>
      <c r="D1018" t="inlineStr">
        <is>
          <t>법무실_국내 미얀마 OGT 토지보상 주민소송_CEO 리뷰세션 Back-up Data_(법무)_1page ver_미얀마_수정.pptx</t>
        </is>
      </c>
      <c r="E1018" t="inlineStr">
        <is>
          <t>/법무DB/2. 분쟁(소송.중재.파산.형사.보전처분)/[검토종결] 국내 미얀마 OGT 토지보상 주민소송/5. 소송보고서/법무실_국내 미얀마 OGT 토지보상 주민소송_CEO 리뷰세션 Back-up Data_(법무)_1page ver_미얀마_수정.pptx</t>
        </is>
      </c>
      <c r="F1018" t="inlineStr">
        <is>
          <t>.pptx</t>
        </is>
      </c>
      <c r="G1018" t="n">
        <v>74650</v>
      </c>
      <c r="H1018" t="inlineStr">
        <is>
          <t>2026-05-15T04:58:04Z</t>
        </is>
      </c>
      <c r="I1018" t="inlineStr">
        <is>
          <t>pptx</t>
        </is>
      </c>
      <c r="J1018" t="inlineStr">
        <is>
          <t>skipped_out_of_scope</t>
        </is>
      </c>
      <c r="K1018" t="b">
        <v>0</v>
      </c>
      <c r="N1018" s="2" t="inlineStr"/>
      <c r="T1018" t="inlineStr">
        <is>
          <t>법무실_국내 미얀마 OGT 토지보상 주민소송_CEO 리뷰세션 Back-up Data_(법무)_1page ver_미얀마_수정.pptx</t>
        </is>
      </c>
      <c r="U1018" t="inlineStr">
        <is>
          <t>/법무DB/2. 분쟁(소송.중재.파산.형사.보전처분)/[검토종결] 국내 미얀마 OGT 토지보상 주민소송/5. 소송보고서/법무실_국내 미얀마 OGT 토지보상 주민소송_CEO 리뷰세션 Back-up Data_(법무)_1page ver_미얀마_수정.pptx</t>
        </is>
      </c>
      <c r="W1018" t="inlineStr">
        <is>
          <t>개명 대상 폴더('4. 기타문서')가 아니어서 원본 파일명을 유지합니다.</t>
        </is>
      </c>
      <c r="X1018" t="n">
        <v>0</v>
      </c>
      <c r="Y1018" t="b">
        <v>0</v>
      </c>
      <c r="AB1018" t="inlineStr">
        <is>
          <t>out_of_scope</t>
        </is>
      </c>
      <c r="AC1018" t="inlineStr">
        <is>
          <t>법무실_국내 미얀마 OGT 토지보상 주민소송_CEO 리뷰세션 Back-up Data_(법무)_1page ver_미얀마_수정.pptx</t>
        </is>
      </c>
      <c r="AD1018" t="inlineStr">
        <is>
          <t>017JC4QUPUKAIHJIZDFNF3YAJL5VU66C3W</t>
        </is>
      </c>
      <c r="AE1018" t="inlineStr">
        <is>
          <t>https://poscointl1.sharepoint.com/sites/DB2/_layouts/15/Doc.aspx?sourcedoc=%7B741050F4-23A3-4B2B-BC01-2BED69EF0B76%7D&amp;file=%EB%B2%95%EB%AC%B4%EC%8B%A4_%EA%B5%AD%EB%82%B4%20%EB%AF%B8%EC%96%80%EB%A7%88%20OGT%20%ED%86%A0%EC%A7%80%EB%B3%B4%EC%83%81%20%EC%A3%BC%EB%AF%BC%EC%86%8C%EC%86%A1_CEO%20%EB%A6%AC%EB%B7%B0%EC%84%B8%EC%85%98%20Back-up%20Data_(%EB%B2%95%EB%AC%B4)_1page%20ver_%EB%AF%B8%EC%96%80%EB%A7%88_%EC%88%98%EC%A0%95.pptx&amp;action=edit&amp;mobileredirect=true</t>
        </is>
      </c>
      <c r="BE1018" s="2" t="inlineStr"/>
      <c r="BF1018" s="2" t="inlineStr"/>
      <c r="BG1018" s="2" t="inlineStr"/>
    </row>
    <row r="1019">
      <c r="A1019" t="n">
        <v>22582</v>
      </c>
      <c r="B1019" t="inlineStr">
        <is>
          <t>2. 분쟁(소송.중재.파산.형사.보전처분)/[검토종결] 국내 미얀마 OGT 토지보상 주민소송/5. 소송보고서/법무실_국내 미얀마 OGT 토지보상 주민소송_CEO 리뷰세션 작성양식.pptx</t>
        </is>
      </c>
      <c r="C1019" t="inlineStr">
        <is>
          <t>/법무DB/2. 분쟁(소송.중재.파산.형사.보전처분)/[검토종결] 국내 미얀마 OGT 토지보상 주민소송/5. 소송보고서</t>
        </is>
      </c>
      <c r="D1019" t="inlineStr">
        <is>
          <t>법무실_국내 미얀마 OGT 토지보상 주민소송_CEO 리뷰세션 작성양식.pptx</t>
        </is>
      </c>
      <c r="E1019" t="inlineStr">
        <is>
          <t>/법무DB/2. 분쟁(소송.중재.파산.형사.보전처분)/[검토종결] 국내 미얀마 OGT 토지보상 주민소송/5. 소송보고서/법무실_국내 미얀마 OGT 토지보상 주민소송_CEO 리뷰세션 작성양식.pptx</t>
        </is>
      </c>
      <c r="F1019" t="inlineStr">
        <is>
          <t>.pptx</t>
        </is>
      </c>
      <c r="G1019" t="n">
        <v>2959645</v>
      </c>
      <c r="H1019" t="inlineStr">
        <is>
          <t>2026-05-15T04:58:09Z</t>
        </is>
      </c>
      <c r="I1019" t="inlineStr">
        <is>
          <t>pptx</t>
        </is>
      </c>
      <c r="J1019" t="inlineStr">
        <is>
          <t>skipped_out_of_scope</t>
        </is>
      </c>
      <c r="K1019" t="b">
        <v>0</v>
      </c>
      <c r="N1019" s="2" t="inlineStr"/>
      <c r="T1019" t="inlineStr">
        <is>
          <t>법무실_국내 미얀마 OGT 토지보상 주민소송_CEO 리뷰세션 작성양식.pptx</t>
        </is>
      </c>
      <c r="U1019" t="inlineStr">
        <is>
          <t>/법무DB/2. 분쟁(소송.중재.파산.형사.보전처분)/[검토종결] 국내 미얀마 OGT 토지보상 주민소송/5. 소송보고서/법무실_국내 미얀마 OGT 토지보상 주민소송_CEO 리뷰세션 작성양식.pptx</t>
        </is>
      </c>
      <c r="W1019" t="inlineStr">
        <is>
          <t>개명 대상 폴더('4. 기타문서')가 아니어서 원본 파일명을 유지합니다.</t>
        </is>
      </c>
      <c r="X1019" t="n">
        <v>0</v>
      </c>
      <c r="Y1019" t="b">
        <v>0</v>
      </c>
      <c r="AB1019" t="inlineStr">
        <is>
          <t>out_of_scope</t>
        </is>
      </c>
      <c r="AC1019" t="inlineStr">
        <is>
          <t>법무실_국내 미얀마 OGT 토지보상 주민소송_CEO 리뷰세션 작성양식.pptx</t>
        </is>
      </c>
      <c r="AD1019" t="inlineStr">
        <is>
          <t>017JC4QUJF7ZN5DBPIKBC2APRDTPU5XFRV</t>
        </is>
      </c>
      <c r="AE1019" t="inlineStr">
        <is>
          <t>https://poscointl1.sharepoint.com/sites/DB2/_layouts/15/Doc.aspx?sourcedoc=%7BD15BFE25-E885-4550-A03E-239BE9DB9635%7D&amp;file=%EB%B2%95%EB%AC%B4%EC%8B%A4_%EA%B5%AD%EB%82%B4%20%EB%AF%B8%EC%96%80%EB%A7%88%20OGT%20%ED%86%A0%EC%A7%80%EB%B3%B4%EC%83%81%20%EC%A3%BC%EB%AF%BC%EC%86%8C%EC%86%A1_CEO%20%EB%A6%AC%EB%B7%B0%EC%84%B8%EC%85%98%20%EC%9E%91%EC%84%B1%EC%96%91%EC%8B%9D.pptx&amp;action=edit&amp;mobileredirect=true</t>
        </is>
      </c>
      <c r="BE1019" s="2" t="inlineStr"/>
      <c r="BF1019" s="2" t="inlineStr"/>
      <c r="BG1019" s="2" t="inlineStr"/>
    </row>
    <row r="1020">
      <c r="A1020" t="n">
        <v>22583</v>
      </c>
      <c r="B1020" t="inlineStr">
        <is>
          <t>2. 분쟁(소송.중재.파산.형사.보전처분)/[검토종결] 국내 미얀마 OGT 토지보상 주민소송/5. 소송보고서/법무실_국내 미얀마 OGT 토지보상 주민소송_CEO 리뷰세션 작성양식_2페이지.pptx</t>
        </is>
      </c>
      <c r="C1020" t="inlineStr">
        <is>
          <t>/법무DB/2. 분쟁(소송.중재.파산.형사.보전처분)/[검토종결] 국내 미얀마 OGT 토지보상 주민소송/5. 소송보고서</t>
        </is>
      </c>
      <c r="D1020" t="inlineStr">
        <is>
          <t>법무실_국내 미얀마 OGT 토지보상 주민소송_CEO 리뷰세션 작성양식_2페이지.pptx</t>
        </is>
      </c>
      <c r="E1020" t="inlineStr">
        <is>
          <t>/법무DB/2. 분쟁(소송.중재.파산.형사.보전처분)/[검토종결] 국내 미얀마 OGT 토지보상 주민소송/5. 소송보고서/법무실_국내 미얀마 OGT 토지보상 주민소송_CEO 리뷰세션 작성양식_2페이지.pptx</t>
        </is>
      </c>
      <c r="F1020" t="inlineStr">
        <is>
          <t>.pptx</t>
        </is>
      </c>
      <c r="G1020" t="n">
        <v>2951944</v>
      </c>
      <c r="H1020" t="inlineStr">
        <is>
          <t>2026-05-15T04:58:11Z</t>
        </is>
      </c>
      <c r="I1020" t="inlineStr">
        <is>
          <t>pptx</t>
        </is>
      </c>
      <c r="J1020" t="inlineStr">
        <is>
          <t>skipped_out_of_scope</t>
        </is>
      </c>
      <c r="K1020" t="b">
        <v>0</v>
      </c>
      <c r="N1020" s="2" t="inlineStr"/>
      <c r="T1020" t="inlineStr">
        <is>
          <t>법무실_국내 미얀마 OGT 토지보상 주민소송_CEO 리뷰세션 작성양식_2페이지.pptx</t>
        </is>
      </c>
      <c r="U1020" t="inlineStr">
        <is>
          <t>/법무DB/2. 분쟁(소송.중재.파산.형사.보전처분)/[검토종결] 국내 미얀마 OGT 토지보상 주민소송/5. 소송보고서/법무실_국내 미얀마 OGT 토지보상 주민소송_CEO 리뷰세션 작성양식_2페이지.pptx</t>
        </is>
      </c>
      <c r="W1020" t="inlineStr">
        <is>
          <t>개명 대상 폴더('4. 기타문서')가 아니어서 원본 파일명을 유지합니다.</t>
        </is>
      </c>
      <c r="X1020" t="n">
        <v>0</v>
      </c>
      <c r="Y1020" t="b">
        <v>0</v>
      </c>
      <c r="AB1020" t="inlineStr">
        <is>
          <t>out_of_scope</t>
        </is>
      </c>
      <c r="AC1020" t="inlineStr">
        <is>
          <t>법무실_국내 미얀마 OGT 토지보상 주민소송_CEO 리뷰세션 작성양식_2페이지.pptx</t>
        </is>
      </c>
      <c r="AD1020" t="inlineStr">
        <is>
          <t>017JC4QUIP6PTUZWRP4VHYLJR33ZQK2BLH</t>
        </is>
      </c>
      <c r="AE1020" t="inlineStr">
        <is>
          <t>https://poscointl1.sharepoint.com/sites/DB2/_layouts/15/Doc.aspx?sourcedoc=%7B4CE7F30F-2FDA-4FE5-85A6-3BDE60AD0567%7D&amp;file=%EB%B2%95%EB%AC%B4%EC%8B%A4_%EA%B5%AD%EB%82%B4%20%EB%AF%B8%EC%96%80%EB%A7%88%20OGT%20%ED%86%A0%EC%A7%80%EB%B3%B4%EC%83%81%20%EC%A3%BC%EB%AF%BC%EC%86%8C%EC%86%A1_CEO%20%EB%A6%AC%EB%B7%B0%EC%84%B8%EC%85%98%20%EC%9E%91%EC%84%B1%EC%96%91%EC%8B%9D_2%ED%8E%98%EC%9D%B4%EC%A7%80.pptx&amp;action=edit&amp;mobileredirect=true</t>
        </is>
      </c>
      <c r="BE1020" s="2" t="inlineStr"/>
      <c r="BF1020" s="2" t="inlineStr"/>
      <c r="BG1020" s="2" t="inlineStr"/>
    </row>
    <row r="1021">
      <c r="A1021" t="n">
        <v>22584</v>
      </c>
      <c r="B1021" t="inlineStr">
        <is>
          <t>2. 분쟁(소송.중재.파산.형사.보전처분)/[검토종결] 국내 미얀마 OGT 토지보상 주민소송/5. 소송보고서/법무실_국내 미얀마 OGT 토지보상 주민소송_CEO 리뷰세션_미얀마주민소송.pptx</t>
        </is>
      </c>
      <c r="C1021" t="inlineStr">
        <is>
          <t>/법무DB/2. 분쟁(소송.중재.파산.형사.보전처분)/[검토종결] 국내 미얀마 OGT 토지보상 주민소송/5. 소송보고서</t>
        </is>
      </c>
      <c r="D1021" t="inlineStr">
        <is>
          <t>법무실_국내 미얀마 OGT 토지보상 주민소송_CEO 리뷰세션_미얀마주민소송.pptx</t>
        </is>
      </c>
      <c r="E1021" t="inlineStr">
        <is>
          <t>/법무DB/2. 분쟁(소송.중재.파산.형사.보전처분)/[검토종결] 국내 미얀마 OGT 토지보상 주민소송/5. 소송보고서/법무실_국내 미얀마 OGT 토지보상 주민소송_CEO 리뷰세션_미얀마주민소송.pptx</t>
        </is>
      </c>
      <c r="F1021" t="inlineStr">
        <is>
          <t>.pptx</t>
        </is>
      </c>
      <c r="G1021" t="n">
        <v>87635</v>
      </c>
      <c r="H1021" t="inlineStr">
        <is>
          <t>2026-05-15T04:58:13Z</t>
        </is>
      </c>
      <c r="I1021" t="inlineStr">
        <is>
          <t>pptx</t>
        </is>
      </c>
      <c r="J1021" t="inlineStr">
        <is>
          <t>skipped_out_of_scope</t>
        </is>
      </c>
      <c r="K1021" t="b">
        <v>0</v>
      </c>
      <c r="N1021" s="2" t="inlineStr"/>
      <c r="T1021" t="inlineStr">
        <is>
          <t>법무실_국내 미얀마 OGT 토지보상 주민소송_CEO 리뷰세션_미얀마주민소송.pptx</t>
        </is>
      </c>
      <c r="U1021" t="inlineStr">
        <is>
          <t>/법무DB/2. 분쟁(소송.중재.파산.형사.보전처분)/[검토종결] 국내 미얀마 OGT 토지보상 주민소송/5. 소송보고서/법무실_국내 미얀마 OGT 토지보상 주민소송_CEO 리뷰세션_미얀마주민소송.pptx</t>
        </is>
      </c>
      <c r="W1021" t="inlineStr">
        <is>
          <t>개명 대상 폴더('4. 기타문서')가 아니어서 원본 파일명을 유지합니다.</t>
        </is>
      </c>
      <c r="X1021" t="n">
        <v>0</v>
      </c>
      <c r="Y1021" t="b">
        <v>0</v>
      </c>
      <c r="AB1021" t="inlineStr">
        <is>
          <t>out_of_scope</t>
        </is>
      </c>
      <c r="AC1021" t="inlineStr">
        <is>
          <t>법무실_국내 미얀마 OGT 토지보상 주민소송_CEO 리뷰세션_미얀마주민소송.pptx</t>
        </is>
      </c>
      <c r="AD1021" t="inlineStr">
        <is>
          <t>017JC4QUMCZZQBSKIGE5GYLSGSMZCZVA7F</t>
        </is>
      </c>
      <c r="AE1021" t="inlineStr">
        <is>
          <t>https://poscointl1.sharepoint.com/sites/DB2/_layouts/15/Doc.aspx?sourcedoc=%7B1960CE82-0629-4D27-85C8-D266459A83E5%7D&amp;file=%EB%B2%95%EB%AC%B4%EC%8B%A4_%EA%B5%AD%EB%82%B4%20%EB%AF%B8%EC%96%80%EB%A7%88%20OGT%20%ED%86%A0%EC%A7%80%EB%B3%B4%EC%83%81%20%EC%A3%BC%EB%AF%BC%EC%86%8C%EC%86%A1_CEO%20%EB%A6%AC%EB%B7%B0%EC%84%B8%EC%85%98_%EB%AF%B8%EC%96%80%EB%A7%88%EC%A3%BC%EB%AF%BC%EC%86%8C%EC%86%A1.pptx&amp;action=edit&amp;mobileredirect=true</t>
        </is>
      </c>
      <c r="BE1021" s="2" t="inlineStr"/>
      <c r="BF1021" s="2" t="inlineStr"/>
      <c r="BG1021" s="2" t="inlineStr"/>
    </row>
    <row r="1022">
      <c r="A1022" t="n">
        <v>22585</v>
      </c>
      <c r="B1022" t="inlineStr">
        <is>
          <t>2. 분쟁(소송.중재.파산.형사.보전처분)/[검토종결] 국내 미얀마 OGT 토지보상 주민소송/5. 소송보고서/법무실_국내 미얀마 OGT 토지보상 주민소송_Compliance협의회_인터_이O재_220407.pptx</t>
        </is>
      </c>
      <c r="C1022" t="inlineStr">
        <is>
          <t>/법무DB/2. 분쟁(소송.중재.파산.형사.보전처분)/[검토종결] 국내 미얀마 OGT 토지보상 주민소송/5. 소송보고서</t>
        </is>
      </c>
      <c r="D1022" t="inlineStr">
        <is>
          <t>법무실_국내 미얀마 OGT 토지보상 주민소송_Compliance협의회_인터_이O재_220407.pptx</t>
        </is>
      </c>
      <c r="E1022" t="inlineStr">
        <is>
          <t>/법무DB/2. 분쟁(소송.중재.파산.형사.보전처분)/[검토종결] 국내 미얀마 OGT 토지보상 주민소송/5. 소송보고서/법무실_국내 미얀마 OGT 토지보상 주민소송_Compliance협의회_인터_이O재_220407.pptx</t>
        </is>
      </c>
      <c r="F1022" t="inlineStr">
        <is>
          <t>.pptx</t>
        </is>
      </c>
      <c r="G1022" t="n">
        <v>299889</v>
      </c>
      <c r="H1022" t="inlineStr">
        <is>
          <t>2026-05-15T02:39:56Z</t>
        </is>
      </c>
      <c r="I1022" t="inlineStr">
        <is>
          <t>pptx</t>
        </is>
      </c>
      <c r="J1022" t="inlineStr">
        <is>
          <t>skipped_out_of_scope</t>
        </is>
      </c>
      <c r="K1022" t="b">
        <v>0</v>
      </c>
      <c r="N1022" s="2" t="inlineStr"/>
      <c r="T1022" t="inlineStr">
        <is>
          <t>법무실_국내 미얀마 OGT 토지보상 주민소송_Compliance협의회_인터_이O재_220407.pptx</t>
        </is>
      </c>
      <c r="U1022" t="inlineStr">
        <is>
          <t>/법무DB/2. 분쟁(소송.중재.파산.형사.보전처분)/[검토종결] 국내 미얀마 OGT 토지보상 주민소송/5. 소송보고서/법무실_국내 미얀마 OGT 토지보상 주민소송_Compliance협의회_인터_이O재_220407.pptx</t>
        </is>
      </c>
      <c r="W1022" t="inlineStr">
        <is>
          <t>개명 대상 폴더('4. 기타문서')가 아니어서 원본 파일명을 유지합니다.</t>
        </is>
      </c>
      <c r="X1022" t="n">
        <v>0</v>
      </c>
      <c r="Y1022" t="b">
        <v>0</v>
      </c>
      <c r="AB1022" t="inlineStr">
        <is>
          <t>out_of_scope</t>
        </is>
      </c>
      <c r="AC1022" t="inlineStr">
        <is>
          <t>법무실_국내 미얀마 OGT 토지보상 주민소송_Compliance협의회_인터_이O재_220407.pptx</t>
        </is>
      </c>
      <c r="AD1022" t="inlineStr">
        <is>
          <t>017JC4QUOFAOJBKOPA3JEYA7ZMLLAE2TYP</t>
        </is>
      </c>
      <c r="AE1022" t="inlineStr">
        <is>
          <t>https://poscointl1.sharepoint.com/sites/DB2/_layouts/15/Doc.aspx?sourcedoc=%7B159203C5-E039-49DA-807F-2C5AC04D4F0F%7D&amp;file=%EB%B2%95%EB%AC%B4%EC%8B%A4_%EA%B5%AD%EB%82%B4%20%EB%AF%B8%EC%96%80%EB%A7%88%20OGT%20%ED%86%A0%EC%A7%80%EB%B3%B4%EC%83%81%20%EC%A3%BC%EB%AF%BC%EC%86%8C%EC%86%A1_Compliance%ED%98%91%EC%9D%98%ED%9A%8C_%EC%9D%B8%ED%84%B0_%EC%9D%B4O%EC%9E%AC_220407.pptx&amp;action=edit&amp;mobileredirect=true</t>
        </is>
      </c>
      <c r="BE1022" s="2" t="inlineStr"/>
      <c r="BF1022" s="2" t="inlineStr"/>
      <c r="BG1022" s="2" t="inlineStr"/>
    </row>
    <row r="1023">
      <c r="A1023" t="n">
        <v>22586</v>
      </c>
      <c r="B1023" t="inlineStr">
        <is>
          <t>2. 분쟁(소송.중재.파산.형사.보전처분)/[검토종결] 국내 미얀마 OGT 토지보상 주민소송/5. 소송보고서/법무실_국내 미얀마 OGT 토지보상 주민소송_Legal Memorandum Myanmar villagers_MOGE_210527.docx</t>
        </is>
      </c>
      <c r="C1023" t="inlineStr">
        <is>
          <t>/법무DB/2. 분쟁(소송.중재.파산.형사.보전처분)/[검토종결] 국내 미얀마 OGT 토지보상 주민소송/5. 소송보고서</t>
        </is>
      </c>
      <c r="D1023" t="inlineStr">
        <is>
          <t>법무실_국내 미얀마 OGT 토지보상 주민소송_Legal Memorandum Myanmar villagers_MOGE_210527.docx</t>
        </is>
      </c>
      <c r="E1023" t="inlineStr">
        <is>
          <t>/법무DB/2. 분쟁(소송.중재.파산.형사.보전처분)/[검토종결] 국내 미얀마 OGT 토지보상 주민소송/5. 소송보고서/법무실_국내 미얀마 OGT 토지보상 주민소송_Legal Memorandum Myanmar villagers_MOGE_210527.docx</t>
        </is>
      </c>
      <c r="F1023" t="inlineStr">
        <is>
          <t>.docx</t>
        </is>
      </c>
      <c r="G1023" t="n">
        <v>34663</v>
      </c>
      <c r="H1023" t="inlineStr">
        <is>
          <t>2026-05-15T02:39:10Z</t>
        </is>
      </c>
      <c r="I1023" t="inlineStr">
        <is>
          <t>docx</t>
        </is>
      </c>
      <c r="J1023" t="inlineStr">
        <is>
          <t>skipped_out_of_scope</t>
        </is>
      </c>
      <c r="K1023" t="b">
        <v>0</v>
      </c>
      <c r="N1023" s="2" t="inlineStr"/>
      <c r="T1023" t="inlineStr">
        <is>
          <t>법무실_국내 미얀마 OGT 토지보상 주민소송_Legal Memorandum Myanmar villagers_MOGE_210527.docx</t>
        </is>
      </c>
      <c r="U1023" t="inlineStr">
        <is>
          <t>/법무DB/2. 분쟁(소송.중재.파산.형사.보전처분)/[검토종결] 국내 미얀마 OGT 토지보상 주민소송/5. 소송보고서/법무실_국내 미얀마 OGT 토지보상 주민소송_Legal Memorandum Myanmar villagers_MOGE_210527.docx</t>
        </is>
      </c>
      <c r="W1023" t="inlineStr">
        <is>
          <t>개명 대상 폴더('4. 기타문서')가 아니어서 원본 파일명을 유지합니다.</t>
        </is>
      </c>
      <c r="X1023" t="n">
        <v>0</v>
      </c>
      <c r="Y1023" t="b">
        <v>0</v>
      </c>
      <c r="AB1023" t="inlineStr">
        <is>
          <t>out_of_scope</t>
        </is>
      </c>
      <c r="AC1023" t="inlineStr">
        <is>
          <t>법무실_국내 미얀마 OGT 토지보상 주민소송_Legal Memorandum Myanmar villagers_MOGE_210527.docx</t>
        </is>
      </c>
      <c r="AD1023" t="inlineStr">
        <is>
          <t>017JC4QUIFLIUD4ZXP2ZBKMCFRUINSMJBP</t>
        </is>
      </c>
      <c r="AE1023" t="inlineStr">
        <is>
          <t>https://poscointl1.sharepoint.com/sites/DB2/_layouts/15/Doc.aspx?sourcedoc=%7B3E285A05-EF66-42D6-A608-B1A21B26242F%7D&amp;file=%EB%B2%95%EB%AC%B4%EC%8B%A4_%EA%B5%AD%EB%82%B4%20%EB%AF%B8%EC%96%80%EB%A7%88%20OGT%20%ED%86%A0%EC%A7%80%EB%B3%B4%EC%83%81%20%EC%A3%BC%EB%AF%BC%EC%86%8C%EC%86%A1_Legal%20Memorandum%20Myanmar%20villagers_MOGE_210527.docx&amp;action=default&amp;mobileredirect=true</t>
        </is>
      </c>
      <c r="BE1023" s="2" t="inlineStr"/>
      <c r="BF1023" s="2" t="inlineStr"/>
      <c r="BG1023" s="2" t="inlineStr"/>
    </row>
    <row r="1024">
      <c r="A1024" t="n">
        <v>22587</v>
      </c>
      <c r="B1024" t="inlineStr">
        <is>
          <t>2. 분쟁(소송.중재.파산.형사.보전처분)/[검토종결] 국내 미얀마 OGT 토지보상 주민소송/5. 소송보고서/법무실_국내 미얀마 OGT 토지보상 주민소송_Legal Memorandum_MOGE_211012.docx</t>
        </is>
      </c>
      <c r="C1024" t="inlineStr">
        <is>
          <t>/법무DB/2. 분쟁(소송.중재.파산.형사.보전처분)/[검토종결] 국내 미얀마 OGT 토지보상 주민소송/5. 소송보고서</t>
        </is>
      </c>
      <c r="D1024" t="inlineStr">
        <is>
          <t>법무실_국내 미얀마 OGT 토지보상 주민소송_Legal Memorandum_MOGE_211012.docx</t>
        </is>
      </c>
      <c r="E1024" t="inlineStr">
        <is>
          <t>/법무DB/2. 분쟁(소송.중재.파산.형사.보전처분)/[검토종결] 국내 미얀마 OGT 토지보상 주민소송/5. 소송보고서/법무실_국내 미얀마 OGT 토지보상 주민소송_Legal Memorandum_MOGE_211012.docx</t>
        </is>
      </c>
      <c r="F1024" t="inlineStr">
        <is>
          <t>.docx</t>
        </is>
      </c>
      <c r="G1024" t="n">
        <v>35052</v>
      </c>
      <c r="H1024" t="inlineStr">
        <is>
          <t>2026-05-15T02:39:32Z</t>
        </is>
      </c>
      <c r="I1024" t="inlineStr">
        <is>
          <t>docx</t>
        </is>
      </c>
      <c r="J1024" t="inlineStr">
        <is>
          <t>skipped_out_of_scope</t>
        </is>
      </c>
      <c r="K1024" t="b">
        <v>0</v>
      </c>
      <c r="N1024" s="2" t="inlineStr"/>
      <c r="T1024" t="inlineStr">
        <is>
          <t>법무실_국내 미얀마 OGT 토지보상 주민소송_Legal Memorandum_MOGE_211012.docx</t>
        </is>
      </c>
      <c r="U1024" t="inlineStr">
        <is>
          <t>/법무DB/2. 분쟁(소송.중재.파산.형사.보전처분)/[검토종결] 국내 미얀마 OGT 토지보상 주민소송/5. 소송보고서/법무실_국내 미얀마 OGT 토지보상 주민소송_Legal Memorandum_MOGE_211012.docx</t>
        </is>
      </c>
      <c r="W1024" t="inlineStr">
        <is>
          <t>개명 대상 폴더('4. 기타문서')가 아니어서 원본 파일명을 유지합니다.</t>
        </is>
      </c>
      <c r="X1024" t="n">
        <v>0</v>
      </c>
      <c r="Y1024" t="b">
        <v>0</v>
      </c>
      <c r="AB1024" t="inlineStr">
        <is>
          <t>out_of_scope</t>
        </is>
      </c>
      <c r="AC1024" t="inlineStr">
        <is>
          <t>법무실_국내 미얀마 OGT 토지보상 주민소송_Legal Memorandum_MOGE_211012.docx</t>
        </is>
      </c>
      <c r="AD1024" t="inlineStr">
        <is>
          <t>017JC4QUJTC6W6CJHFPBAIWT2LYWMYLCZC</t>
        </is>
      </c>
      <c r="AE1024" t="inlineStr">
        <is>
          <t>https://poscointl1.sharepoint.com/sites/DB2/_layouts/15/Doc.aspx?sourcedoc=%7BE1AD1733-E524-4078-8B4F-4BC599858B22%7D&amp;file=%EB%B2%95%EB%AC%B4%EC%8B%A4_%EA%B5%AD%EB%82%B4%20%EB%AF%B8%EC%96%80%EB%A7%88%20OGT%20%ED%86%A0%EC%A7%80%EB%B3%B4%EC%83%81%20%EC%A3%BC%EB%AF%BC%EC%86%8C%EC%86%A1_Legal%20Memorandum_MOGE_211012.docx&amp;action=default&amp;mobileredirect=true</t>
        </is>
      </c>
      <c r="BE1024" s="2" t="inlineStr"/>
      <c r="BF1024" s="2" t="inlineStr"/>
      <c r="BG1024" s="2" t="inlineStr"/>
    </row>
    <row r="1025">
      <c r="A1025" t="n">
        <v>22588</v>
      </c>
      <c r="B1025" t="inlineStr">
        <is>
          <t>2. 분쟁(소송.중재.파산.형사.보전처분)/[검토종결] 국내 미얀마 OGT 토지보상 주민소송/5. 소송보고서/법무실_국내 미얀마 OGT 토지보상 주민소송_Legal Memorandum_MOGE_221007.docx</t>
        </is>
      </c>
      <c r="C1025" t="inlineStr">
        <is>
          <t>/법무DB/2. 분쟁(소송.중재.파산.형사.보전처분)/[검토종결] 국내 미얀마 OGT 토지보상 주민소송/5. 소송보고서</t>
        </is>
      </c>
      <c r="D1025" t="inlineStr">
        <is>
          <t>법무실_국내 미얀마 OGT 토지보상 주민소송_Legal Memorandum_MOGE_221007.docx</t>
        </is>
      </c>
      <c r="E1025" t="inlineStr">
        <is>
          <t>/법무DB/2. 분쟁(소송.중재.파산.형사.보전처분)/[검토종결] 국내 미얀마 OGT 토지보상 주민소송/5. 소송보고서/법무실_국내 미얀마 OGT 토지보상 주민소송_Legal Memorandum_MOGE_221007.docx</t>
        </is>
      </c>
      <c r="F1025" t="inlineStr">
        <is>
          <t>.docx</t>
        </is>
      </c>
      <c r="G1025" t="n">
        <v>40144</v>
      </c>
      <c r="H1025" t="inlineStr">
        <is>
          <t>2026-05-15T02:39:52Z</t>
        </is>
      </c>
      <c r="I1025" t="inlineStr">
        <is>
          <t>docx</t>
        </is>
      </c>
      <c r="J1025" t="inlineStr">
        <is>
          <t>skipped_out_of_scope</t>
        </is>
      </c>
      <c r="K1025" t="b">
        <v>0</v>
      </c>
      <c r="N1025" s="2" t="inlineStr"/>
      <c r="T1025" t="inlineStr">
        <is>
          <t>법무실_국내 미얀마 OGT 토지보상 주민소송_Legal Memorandum_MOGE_221007.docx</t>
        </is>
      </c>
      <c r="U1025" t="inlineStr">
        <is>
          <t>/법무DB/2. 분쟁(소송.중재.파산.형사.보전처분)/[검토종결] 국내 미얀마 OGT 토지보상 주민소송/5. 소송보고서/법무실_국내 미얀마 OGT 토지보상 주민소송_Legal Memorandum_MOGE_221007.docx</t>
        </is>
      </c>
      <c r="W1025" t="inlineStr">
        <is>
          <t>개명 대상 폴더('4. 기타문서')가 아니어서 원본 파일명을 유지합니다.</t>
        </is>
      </c>
      <c r="X1025" t="n">
        <v>0</v>
      </c>
      <c r="Y1025" t="b">
        <v>0</v>
      </c>
      <c r="AB1025" t="inlineStr">
        <is>
          <t>out_of_scope</t>
        </is>
      </c>
      <c r="AC1025" t="inlineStr">
        <is>
          <t>법무실_국내 미얀마 OGT 토지보상 주민소송_Legal Memorandum_MOGE_221007.docx</t>
        </is>
      </c>
      <c r="AD1025" t="inlineStr">
        <is>
          <t>017JC4QUMXUNZPMZS3FNB3QRLSSOORYUDY</t>
        </is>
      </c>
      <c r="AE1025" t="inlineStr">
        <is>
          <t>https://poscointl1.sharepoint.com/sites/DB2/_layouts/15/Doc.aspx?sourcedoc=%7BF672A397-5B66-432B-B845-72939D1C5078%7D&amp;file=%EB%B2%95%EB%AC%B4%EC%8B%A4_%EA%B5%AD%EB%82%B4%20%EB%AF%B8%EC%96%80%EB%A7%88%20OGT%20%ED%86%A0%EC%A7%80%EB%B3%B4%EC%83%81%20%EC%A3%BC%EB%AF%BC%EC%86%8C%EC%86%A1_Legal%20Memorandum_MOGE_221007.docx&amp;action=default&amp;mobileredirect=true</t>
        </is>
      </c>
      <c r="BE1025" s="2" t="inlineStr"/>
      <c r="BF1025" s="2" t="inlineStr"/>
      <c r="BG1025" s="2" t="inlineStr"/>
    </row>
    <row r="1026">
      <c r="A1026" t="n">
        <v>22589</v>
      </c>
      <c r="B1026" t="inlineStr">
        <is>
          <t>2. 분쟁(소송.중재.파산.형사.보전처분)/[검토종결] 국내 미얀마 OGT 토지보상 주민소송/5. 소송보고서/법무실_국내 미얀마 OGT 토지보상 주민소송_[참고] CEO 리뷰세션 참고자료_분쟁사건 관련(인니,미얀마)_홍보 최종컨펌.pptx</t>
        </is>
      </c>
      <c r="C1026" t="inlineStr">
        <is>
          <t>/법무DB/2. 분쟁(소송.중재.파산.형사.보전처분)/[검토종결] 국내 미얀마 OGT 토지보상 주민소송/5. 소송보고서</t>
        </is>
      </c>
      <c r="D1026" t="inlineStr">
        <is>
          <t>법무실_국내 미얀마 OGT 토지보상 주민소송_[참고] CEO 리뷰세션 참고자료_분쟁사건 관련(인니,미얀마)_홍보 최종컨펌.pptx</t>
        </is>
      </c>
      <c r="E1026" t="inlineStr">
        <is>
          <t>/법무DB/2. 분쟁(소송.중재.파산.형사.보전처분)/[검토종결] 국내 미얀마 OGT 토지보상 주민소송/5. 소송보고서/법무실_국내 미얀마 OGT 토지보상 주민소송_[참고] CEO 리뷰세션 참고자료_분쟁사건 관련(인니,미얀마)_홍보 최종컨펌.pptx</t>
        </is>
      </c>
      <c r="F1026" t="inlineStr">
        <is>
          <t>.pptx</t>
        </is>
      </c>
      <c r="G1026" t="n">
        <v>2907372</v>
      </c>
      <c r="H1026" t="inlineStr">
        <is>
          <t>2026-05-15T04:58:32Z</t>
        </is>
      </c>
      <c r="I1026" t="inlineStr">
        <is>
          <t>pptx</t>
        </is>
      </c>
      <c r="J1026" t="inlineStr">
        <is>
          <t>skipped_out_of_scope</t>
        </is>
      </c>
      <c r="K1026" t="b">
        <v>0</v>
      </c>
      <c r="N1026" s="2" t="inlineStr"/>
      <c r="T1026" t="inlineStr">
        <is>
          <t>법무실_국내 미얀마 OGT 토지보상 주민소송_[참고] CEO 리뷰세션 참고자료_분쟁사건 관련(인니,미얀마)_홍보 최종컨펌.pptx</t>
        </is>
      </c>
      <c r="U1026" t="inlineStr">
        <is>
          <t>/법무DB/2. 분쟁(소송.중재.파산.형사.보전처분)/[검토종결] 국내 미얀마 OGT 토지보상 주민소송/5. 소송보고서/법무실_국내 미얀마 OGT 토지보상 주민소송_[참고] CEO 리뷰세션 참고자료_분쟁사건 관련(인니,미얀마)_홍보 최종컨펌.pptx</t>
        </is>
      </c>
      <c r="W1026" t="inlineStr">
        <is>
          <t>개명 대상 폴더('4. 기타문서')가 아니어서 원본 파일명을 유지합니다.</t>
        </is>
      </c>
      <c r="X1026" t="n">
        <v>0</v>
      </c>
      <c r="Y1026" t="b">
        <v>0</v>
      </c>
      <c r="AB1026" t="inlineStr">
        <is>
          <t>out_of_scope</t>
        </is>
      </c>
      <c r="AC1026" t="inlineStr">
        <is>
          <t>법무실_국내 미얀마 OGT 토지보상 주민소송_[참고] CEO 리뷰세션 참고자료_분쟁사건 관련(인니,미얀마)_홍보 최종컨펌.pptx</t>
        </is>
      </c>
      <c r="AD1026" t="inlineStr">
        <is>
          <t>017JC4QUKMBZPGGHQLOZEIEQR334PHJSNE</t>
        </is>
      </c>
      <c r="AE1026" t="inlineStr">
        <is>
          <t>https://poscointl1.sharepoint.com/sites/DB2/_layouts/15/Doc.aspx?sourcedoc=%7B635E0E4C-0B1E-4876-8242-3BDF1E74C9A4%7D&amp;file=%EB%B2%95%EB%AC%B4%EC%8B%A4_%EA%B5%AD%EB%82%B4%20%EB%AF%B8%EC%96%80%EB%A7%88%20OGT%20%ED%86%A0%EC%A7%80%EB%B3%B4%EC%83%81%20%EC%A3%BC%EB%AF%BC%EC%86%8C%EC%86%A1_[%EC%B0%B8%EA%B3%A0]%20CEO%20%EB%A6%AC%EB%B7%B0%EC%84%B8%EC%85%98%20%EC%B0%B8%EA%B3%A0%EC%9E%90%EB%A3%8C_%EB%B6%84%EC%9F%81%EC%82%AC%EA%B1%B4%20%EA%B4%80%EB%A0%A8(%EC%9D%B8%EB%8B%88,%EB%AF%B8%EC%96%80%EB%A7%88)_%ED%99%8D%EB%B3%B4%20%EC%B5%9C%EC%A2%85%EC%BB%A8%ED%8E%8C.pptx&amp;action=edit&amp;mobileredirect=true</t>
        </is>
      </c>
      <c r="BE1026" s="2" t="inlineStr"/>
      <c r="BF1026" s="2" t="inlineStr"/>
      <c r="BG1026" s="2" t="inlineStr"/>
    </row>
    <row r="1027">
      <c r="A1027" t="n">
        <v>22590</v>
      </c>
      <c r="B1027" t="inlineStr">
        <is>
          <t>2. 분쟁(소송.중재.파산.형사.보전처분)/[검토종결] 국내 미얀마 OGT 토지보상 주민소송/5. 소송보고서/법무실_국내 미얀마 OGT 토지보상 주민소송_[참조] Legal Opinion by Myanmar Legal Services_Land Acquisition_Shwe Project.pdf</t>
        </is>
      </c>
      <c r="C1027" t="inlineStr">
        <is>
          <t>/법무DB/2. 분쟁(소송.중재.파산.형사.보전처분)/[검토종결] 국내 미얀마 OGT 토지보상 주민소송/5. 소송보고서</t>
        </is>
      </c>
      <c r="D1027" t="inlineStr">
        <is>
          <t>법무실_국내 미얀마 OGT 토지보상 주민소송_[참조] Legal Opinion by Myanmar Legal Services_Land Acquisition_Shwe Project.pdf</t>
        </is>
      </c>
      <c r="E1027" t="inlineStr">
        <is>
          <t>/법무DB/2. 분쟁(소송.중재.파산.형사.보전처분)/[검토종결] 국내 미얀마 OGT 토지보상 주민소송/5. 소송보고서/법무실_국내 미얀마 OGT 토지보상 주민소송_[참조] Legal Opinion by Myanmar Legal Services_Land Acquisition_Shwe Project.pdf</t>
        </is>
      </c>
      <c r="F1027" t="inlineStr">
        <is>
          <t>.pdf</t>
        </is>
      </c>
      <c r="G1027" t="n">
        <v>540885</v>
      </c>
      <c r="H1027" t="inlineStr">
        <is>
          <t>2026-05-04T01:20:35Z</t>
        </is>
      </c>
      <c r="I1027" t="inlineStr">
        <is>
          <t>pdf</t>
        </is>
      </c>
      <c r="J1027" t="inlineStr">
        <is>
          <t>skipped_out_of_scope</t>
        </is>
      </c>
      <c r="K1027" t="b">
        <v>0</v>
      </c>
      <c r="N1027" s="2" t="inlineStr"/>
      <c r="T1027" t="inlineStr">
        <is>
          <t>법무실_국내 미얀마 OGT 토지보상 주민소송_[참조] Legal Opinion by Myanmar Legal Services_Land Acquisition_Shwe Project.pdf</t>
        </is>
      </c>
      <c r="U1027" t="inlineStr">
        <is>
          <t>/법무DB/2. 분쟁(소송.중재.파산.형사.보전처분)/[검토종결] 국내 미얀마 OGT 토지보상 주민소송/5. 소송보고서/법무실_국내 미얀마 OGT 토지보상 주민소송_[참조] Legal Opinion by Myanmar Legal Services_Land Acquisition_Shwe Project.pdf</t>
        </is>
      </c>
      <c r="W1027" t="inlineStr">
        <is>
          <t>개명 대상 폴더('4. 기타문서')가 아니어서 원본 파일명을 유지합니다.</t>
        </is>
      </c>
      <c r="X1027" t="n">
        <v>0</v>
      </c>
      <c r="Y1027" t="b">
        <v>0</v>
      </c>
      <c r="AB1027" t="inlineStr">
        <is>
          <t>out_of_scope</t>
        </is>
      </c>
      <c r="AC1027" t="inlineStr">
        <is>
          <t>법무실_국내 미얀마 OGT 토지보상 주민소송_[참조] Legal Opinion by Myanmar Legal Services_Land Acquisition_Shwe Project.pdf</t>
        </is>
      </c>
      <c r="AD1027" t="inlineStr">
        <is>
          <t>017JC4QUJ4MO4FQDJ5WFDY2HG7WHTMEJNV</t>
        </is>
      </c>
      <c r="AE102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5B%EC%B0%B8%EC%A1%B0%5D%20Legal%20Opinion%20by%20Myanmar%20Legal%20Services_Land%20Acquisition_Shwe%20Project.pdf</t>
        </is>
      </c>
      <c r="BE1027" s="2" t="inlineStr"/>
      <c r="BF1027" s="2" t="inlineStr"/>
      <c r="BG1027" s="2" t="inlineStr"/>
    </row>
    <row r="1028">
      <c r="A1028" t="n">
        <v>22591</v>
      </c>
      <c r="B1028" t="inlineStr">
        <is>
          <t>2. 분쟁(소송.중재.파산.형사.보전처분)/[검토종결] 국내 미얀마 OGT 토지보상 주민소송/5. 소송보고서/법무실_국내 미얀마 OGT 토지보상 주민소송_[참조] THE SHWE PROJECT LAQ PROGRAM_Rev1.xls</t>
        </is>
      </c>
      <c r="C1028" t="inlineStr">
        <is>
          <t>/법무DB/2. 분쟁(소송.중재.파산.형사.보전처분)/[검토종결] 국내 미얀마 OGT 토지보상 주민소송/5. 소송보고서</t>
        </is>
      </c>
      <c r="D1028" t="inlineStr">
        <is>
          <t>법무실_국내 미얀마 OGT 토지보상 주민소송_[참조] THE SHWE PROJECT LAQ PROGRAM_Rev1.xls</t>
        </is>
      </c>
      <c r="E1028" t="inlineStr">
        <is>
          <t>/법무DB/2. 분쟁(소송.중재.파산.형사.보전처분)/[검토종결] 국내 미얀마 OGT 토지보상 주민소송/5. 소송보고서/법무실_국내 미얀마 OGT 토지보상 주민소송_[참조] THE SHWE PROJECT LAQ PROGRAM_Rev1.xls</t>
        </is>
      </c>
      <c r="F1028" t="inlineStr">
        <is>
          <t>.xls</t>
        </is>
      </c>
      <c r="G1028" t="n">
        <v>646656</v>
      </c>
      <c r="H1028" t="inlineStr">
        <is>
          <t>2026-05-04T01:20:23Z</t>
        </is>
      </c>
      <c r="I1028" t="inlineStr">
        <is>
          <t>xls</t>
        </is>
      </c>
      <c r="J1028" t="inlineStr">
        <is>
          <t>skipped_out_of_scope</t>
        </is>
      </c>
      <c r="K1028" t="b">
        <v>0</v>
      </c>
      <c r="N1028" s="2" t="inlineStr"/>
      <c r="T1028" t="inlineStr">
        <is>
          <t>법무실_국내 미얀마 OGT 토지보상 주민소송_[참조] THE SHWE PROJECT LAQ PROGRAM_Rev1.xls</t>
        </is>
      </c>
      <c r="U1028" t="inlineStr">
        <is>
          <t>/법무DB/2. 분쟁(소송.중재.파산.형사.보전처분)/[검토종결] 국내 미얀마 OGT 토지보상 주민소송/5. 소송보고서/법무실_국내 미얀마 OGT 토지보상 주민소송_[참조] THE SHWE PROJECT LAQ PROGRAM_Rev1.xls</t>
        </is>
      </c>
      <c r="W1028" t="inlineStr">
        <is>
          <t>개명 대상 폴더('4. 기타문서')가 아니어서 원본 파일명을 유지합니다.</t>
        </is>
      </c>
      <c r="X1028" t="n">
        <v>0</v>
      </c>
      <c r="Y1028" t="b">
        <v>0</v>
      </c>
      <c r="AB1028" t="inlineStr">
        <is>
          <t>out_of_scope</t>
        </is>
      </c>
      <c r="AC1028" t="inlineStr">
        <is>
          <t>법무실_국내 미얀마 OGT 토지보상 주민소송_[참조] THE SHWE PROJECT LAQ PROGRAM_Rev1.xls</t>
        </is>
      </c>
      <c r="AD1028" t="inlineStr">
        <is>
          <t>017JC4QUO3CLA53PECNFE263KIEYUZOHDB</t>
        </is>
      </c>
      <c r="AE1028" t="inlineStr">
        <is>
          <t>https://poscointl1.sharepoint.com/sites/DB2/_layouts/15/Doc.aspx?sourcedoc=%7BDDC112DB-82BC-4969-AF6D-482629971C61%7D&amp;file=%EB%B2%95%EB%AC%B4%EC%8B%A4_%EA%B5%AD%EB%82%B4%20%EB%AF%B8%EC%96%80%EB%A7%88%20OGT%20%ED%86%A0%EC%A7%80%EB%B3%B4%EC%83%81%20%EC%A3%BC%EB%AF%BC%EC%86%8C%EC%86%A1_[%EC%B0%B8%EC%A1%B0]%20THE%20SHWE%20PROJECT%20LAQ%20PROGRAM_Rev1.xls&amp;action=default&amp;mobileredirect=true</t>
        </is>
      </c>
      <c r="BE1028" s="2" t="inlineStr"/>
      <c r="BF1028" s="2" t="inlineStr"/>
      <c r="BG1028" s="2" t="inlineStr"/>
    </row>
    <row r="1029">
      <c r="A1029" t="n">
        <v>22592</v>
      </c>
      <c r="B1029" t="inlineStr">
        <is>
          <t>2. 분쟁(소송.중재.파산.형사.보전처분)/[검토종결] 국내 미얀마 OGT 토지보상 주민소송/5. 소송보고서/법무실_국내 미얀마 OGT 토지보상 주민소송_[참조] 미얀마인권단체대응 내역_(06-11).XLS</t>
        </is>
      </c>
      <c r="C1029" t="inlineStr">
        <is>
          <t>/법무DB/2. 분쟁(소송.중재.파산.형사.보전처분)/[검토종결] 국내 미얀마 OGT 토지보상 주민소송/5. 소송보고서</t>
        </is>
      </c>
      <c r="D1029" t="inlineStr">
        <is>
          <t>법무실_국내 미얀마 OGT 토지보상 주민소송_[참조] 미얀마인권단체대응 내역_(06-11).XLS</t>
        </is>
      </c>
      <c r="E1029" t="inlineStr">
        <is>
          <t>/법무DB/2. 분쟁(소송.중재.파산.형사.보전처분)/[검토종결] 국내 미얀마 OGT 토지보상 주민소송/5. 소송보고서/법무실_국내 미얀마 OGT 토지보상 주민소송_[참조] 미얀마인권단체대응 내역_(06-11).XLS</t>
        </is>
      </c>
      <c r="F1029" t="inlineStr">
        <is>
          <t>.xls</t>
        </is>
      </c>
      <c r="G1029" t="n">
        <v>45072</v>
      </c>
      <c r="H1029" t="inlineStr">
        <is>
          <t>2026-05-04T01:20:25Z</t>
        </is>
      </c>
      <c r="I1029" t="inlineStr">
        <is>
          <t>xls</t>
        </is>
      </c>
      <c r="J1029" t="inlineStr">
        <is>
          <t>skipped_out_of_scope</t>
        </is>
      </c>
      <c r="K1029" t="b">
        <v>0</v>
      </c>
      <c r="N1029" s="2" t="inlineStr"/>
      <c r="T1029" t="inlineStr">
        <is>
          <t>법무실_국내 미얀마 OGT 토지보상 주민소송_[참조] 미얀마인권단체대응 내역_(06-11).XLS</t>
        </is>
      </c>
      <c r="U1029" t="inlineStr">
        <is>
          <t>/법무DB/2. 분쟁(소송.중재.파산.형사.보전처분)/[검토종결] 국내 미얀마 OGT 토지보상 주민소송/5. 소송보고서/법무실_국내 미얀마 OGT 토지보상 주민소송_[참조] 미얀마인권단체대응 내역_(06-11).XLS</t>
        </is>
      </c>
      <c r="W1029" t="inlineStr">
        <is>
          <t>개명 대상 폴더('4. 기타문서')가 아니어서 원본 파일명을 유지합니다.</t>
        </is>
      </c>
      <c r="X1029" t="n">
        <v>0</v>
      </c>
      <c r="Y1029" t="b">
        <v>0</v>
      </c>
      <c r="AB1029" t="inlineStr">
        <is>
          <t>out_of_scope</t>
        </is>
      </c>
      <c r="AC1029" t="inlineStr">
        <is>
          <t>법무실_국내 미얀마 OGT 토지보상 주민소송_[참조] 미얀마인권단체대응 내역_(06-11).XLS</t>
        </is>
      </c>
      <c r="AD1029" t="inlineStr">
        <is>
          <t>017JC4QUOSSQ2WA7O5BBDITBJSMXDL35VA</t>
        </is>
      </c>
      <c r="AE1029" t="inlineStr">
        <is>
          <t>https://poscointl1.sharepoint.com/sites/DB2/_layouts/15/Doc.aspx?sourcedoc=%7B603594D2-DD7D-4608-8985-3265C6BDF6A0%7D&amp;file=%EB%B2%95%EB%AC%B4%EC%8B%A4_%EA%B5%AD%EB%82%B4%20%EB%AF%B8%EC%96%80%EB%A7%88%20OGT%20%ED%86%A0%EC%A7%80%EB%B3%B4%EC%83%81%20%EC%A3%BC%EB%AF%BC%EC%86%8C%EC%86%A1_[%EC%B0%B8%EC%A1%B0]%20%EB%AF%B8%EC%96%80%EB%A7%88%EC%9D%B8%EA%B6%8C%EB%8B%A8%EC%B2%B4%EB%8C%80%EC%9D%91%20%EB%82%B4%EC%97%AD_(06-11).XLS&amp;action=default&amp;mobileredirect=true</t>
        </is>
      </c>
      <c r="BE1029" s="2" t="inlineStr"/>
      <c r="BF1029" s="2" t="inlineStr"/>
      <c r="BG1029" s="2" t="inlineStr"/>
    </row>
    <row r="1030">
      <c r="A1030" t="n">
        <v>22593</v>
      </c>
      <c r="B1030" t="inlineStr">
        <is>
          <t>2. 분쟁(소송.중재.파산.형사.보전처분)/[검토종결] 국내 미얀마 OGT 토지보상 주민소송/5. 소송보고서/법무실_국내 미얀마 OGT 토지보상 주민소송_[첨부1] 미얀마 토지보상금 내역.pdf</t>
        </is>
      </c>
      <c r="C1030" t="inlineStr">
        <is>
          <t>/법무DB/2. 분쟁(소송.중재.파산.형사.보전처분)/[검토종결] 국내 미얀마 OGT 토지보상 주민소송/5. 소송보고서</t>
        </is>
      </c>
      <c r="D1030" t="inlineStr">
        <is>
          <t>법무실_국내 미얀마 OGT 토지보상 주민소송_[첨부1] 미얀마 토지보상금 내역.pdf</t>
        </is>
      </c>
      <c r="E1030" t="inlineStr">
        <is>
          <t>/법무DB/2. 분쟁(소송.중재.파산.형사.보전처분)/[검토종결] 국내 미얀마 OGT 토지보상 주민소송/5. 소송보고서/법무실_국내 미얀마 OGT 토지보상 주민소송_[첨부1] 미얀마 토지보상금 내역.pdf</t>
        </is>
      </c>
      <c r="F1030" t="inlineStr">
        <is>
          <t>.pdf</t>
        </is>
      </c>
      <c r="G1030" t="n">
        <v>150897</v>
      </c>
      <c r="H1030" t="inlineStr">
        <is>
          <t>2026-05-04T01:20:25Z</t>
        </is>
      </c>
      <c r="I1030" t="inlineStr">
        <is>
          <t>pdf</t>
        </is>
      </c>
      <c r="J1030" t="inlineStr">
        <is>
          <t>skipped_out_of_scope</t>
        </is>
      </c>
      <c r="K1030" t="b">
        <v>0</v>
      </c>
      <c r="N1030" s="2" t="inlineStr"/>
      <c r="T1030" t="inlineStr">
        <is>
          <t>법무실_국내 미얀마 OGT 토지보상 주민소송_[첨부1] 미얀마 토지보상금 내역.pdf</t>
        </is>
      </c>
      <c r="U1030" t="inlineStr">
        <is>
          <t>/법무DB/2. 분쟁(소송.중재.파산.형사.보전처분)/[검토종결] 국내 미얀마 OGT 토지보상 주민소송/5. 소송보고서/법무실_국내 미얀마 OGT 토지보상 주민소송_[첨부1] 미얀마 토지보상금 내역.pdf</t>
        </is>
      </c>
      <c r="W1030" t="inlineStr">
        <is>
          <t>개명 대상 폴더('4. 기타문서')가 아니어서 원본 파일명을 유지합니다.</t>
        </is>
      </c>
      <c r="X1030" t="n">
        <v>0</v>
      </c>
      <c r="Y1030" t="b">
        <v>0</v>
      </c>
      <c r="AB1030" t="inlineStr">
        <is>
          <t>out_of_scope</t>
        </is>
      </c>
      <c r="AC1030" t="inlineStr">
        <is>
          <t>법무실_국내 미얀마 OGT 토지보상 주민소송_[첨부1] 미얀마 토지보상금 내역.pdf</t>
        </is>
      </c>
      <c r="AD1030" t="inlineStr">
        <is>
          <t>017JC4QULAG5A65DTGVNF2Y6JKFANJQXWB</t>
        </is>
      </c>
      <c r="AE103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5B%EC%B2%A8%EB%B6%801%5D%20%EB%AF%B8%EC%96%80%EB%A7%88%20%ED%86%A0%EC%A7%80%EB%B3%B4%EC%83%81%EA%B8%88%20%EB%82%B4%EC%97%AD.pdf</t>
        </is>
      </c>
      <c r="BE1030" s="2" t="inlineStr"/>
      <c r="BF1030" s="2" t="inlineStr"/>
      <c r="BG1030" s="2" t="inlineStr"/>
    </row>
    <row r="1031">
      <c r="A1031" t="n">
        <v>22594</v>
      </c>
      <c r="B1031" t="inlineStr">
        <is>
          <t>2. 분쟁(소송.중재.파산.형사.보전처분)/[검토종결] 국내 미얀마 OGT 토지보상 주민소송/5. 소송보고서/법무실_국내 미얀마 OGT 토지보상 주민소송_[첨부1] 보상절차 상세.ppt</t>
        </is>
      </c>
      <c r="C1031" t="inlineStr">
        <is>
          <t>/법무DB/2. 분쟁(소송.중재.파산.형사.보전처분)/[검토종결] 국내 미얀마 OGT 토지보상 주민소송/5. 소송보고서</t>
        </is>
      </c>
      <c r="D1031" t="inlineStr">
        <is>
          <t>법무실_국내 미얀마 OGT 토지보상 주민소송_[첨부1] 보상절차 상세.ppt</t>
        </is>
      </c>
      <c r="E1031" t="inlineStr">
        <is>
          <t>/법무DB/2. 분쟁(소송.중재.파산.형사.보전처분)/[검토종결] 국내 미얀마 OGT 토지보상 주민소송/5. 소송보고서/법무실_국내 미얀마 OGT 토지보상 주민소송_[첨부1] 보상절차 상세.ppt</t>
        </is>
      </c>
      <c r="F1031" t="inlineStr">
        <is>
          <t>.ppt</t>
        </is>
      </c>
      <c r="G1031" t="n">
        <v>25975808</v>
      </c>
      <c r="H1031" t="inlineStr">
        <is>
          <t>2026-05-04T01:22:08Z</t>
        </is>
      </c>
      <c r="I1031" t="inlineStr">
        <is>
          <t>ppt</t>
        </is>
      </c>
      <c r="J1031" t="inlineStr">
        <is>
          <t>skipped_out_of_scope</t>
        </is>
      </c>
      <c r="K1031" t="b">
        <v>0</v>
      </c>
      <c r="N1031" s="2" t="inlineStr"/>
      <c r="T1031" t="inlineStr">
        <is>
          <t>법무실_국내 미얀마 OGT 토지보상 주민소송_[첨부1] 보상절차 상세.ppt</t>
        </is>
      </c>
      <c r="U1031" t="inlineStr">
        <is>
          <t>/법무DB/2. 분쟁(소송.중재.파산.형사.보전처분)/[검토종결] 국내 미얀마 OGT 토지보상 주민소송/5. 소송보고서/법무실_국내 미얀마 OGT 토지보상 주민소송_[첨부1] 보상절차 상세.ppt</t>
        </is>
      </c>
      <c r="W1031" t="inlineStr">
        <is>
          <t>개명 대상 폴더('4. 기타문서')가 아니어서 원본 파일명을 유지합니다.</t>
        </is>
      </c>
      <c r="X1031" t="n">
        <v>0</v>
      </c>
      <c r="Y1031" t="b">
        <v>0</v>
      </c>
      <c r="AB1031" t="inlineStr">
        <is>
          <t>out_of_scope</t>
        </is>
      </c>
      <c r="AC1031" t="inlineStr">
        <is>
          <t>법무실_국내 미얀마 OGT 토지보상 주민소송_[첨부1] 보상절차 상세.ppt</t>
        </is>
      </c>
      <c r="AD1031" t="inlineStr">
        <is>
          <t>017JC4QUJEEQ7ZOSLOPJBZ5PW4FH5UA5DA</t>
        </is>
      </c>
      <c r="AE1031" t="inlineStr">
        <is>
          <t>https://poscointl1.sharepoint.com/sites/DB2/_layouts/15/Doc.aspx?sourcedoc=%7B973F2424-6E49-437A-9EBE-DC29FB407460%7D&amp;file=%EB%B2%95%EB%AC%B4%EC%8B%A4_%EA%B5%AD%EB%82%B4%20%EB%AF%B8%EC%96%80%EB%A7%88%20OGT%20%ED%86%A0%EC%A7%80%EB%B3%B4%EC%83%81%20%EC%A3%BC%EB%AF%BC%EC%86%8C%EC%86%A1_[%EC%B2%A8%EB%B6%801]%20%EB%B3%B4%EC%83%81%EC%A0%88%EC%B0%A8%20%EC%83%81%EC%84%B8.ppt&amp;action=edit&amp;mobileredirect=true</t>
        </is>
      </c>
      <c r="BE1031" s="2" t="inlineStr"/>
      <c r="BF1031" s="2" t="inlineStr"/>
      <c r="BG1031" s="2" t="inlineStr"/>
    </row>
    <row r="1032">
      <c r="A1032" t="n">
        <v>22595</v>
      </c>
      <c r="B1032" t="inlineStr">
        <is>
          <t>2. 분쟁(소송.중재.파산.형사.보전처분)/[검토종결] 국내 미얀마 OGT 토지보상 주민소송/5. 소송보고서/법무실_국내 미얀마 OGT 토지보상 주민소송_[첨부1] 보상절차 상세.pptx</t>
        </is>
      </c>
      <c r="C1032" t="inlineStr">
        <is>
          <t>/법무DB/2. 분쟁(소송.중재.파산.형사.보전처분)/[검토종결] 국내 미얀마 OGT 토지보상 주민소송/5. 소송보고서</t>
        </is>
      </c>
      <c r="D1032" t="inlineStr">
        <is>
          <t>법무실_국내 미얀마 OGT 토지보상 주민소송_[첨부1] 보상절차 상세.pptx</t>
        </is>
      </c>
      <c r="E1032" t="inlineStr">
        <is>
          <t>/법무DB/2. 분쟁(소송.중재.파산.형사.보전처분)/[검토종결] 국내 미얀마 OGT 토지보상 주민소송/5. 소송보고서/법무실_국내 미얀마 OGT 토지보상 주민소송_[첨부1] 보상절차 상세.pptx</t>
        </is>
      </c>
      <c r="F1032" t="inlineStr">
        <is>
          <t>.pptx</t>
        </is>
      </c>
      <c r="G1032" t="n">
        <v>25396573</v>
      </c>
      <c r="H1032" t="inlineStr">
        <is>
          <t>2026-05-15T04:58:44Z</t>
        </is>
      </c>
      <c r="I1032" t="inlineStr">
        <is>
          <t>pptx</t>
        </is>
      </c>
      <c r="J1032" t="inlineStr">
        <is>
          <t>skipped_out_of_scope</t>
        </is>
      </c>
      <c r="K1032" t="b">
        <v>0</v>
      </c>
      <c r="N1032" s="2" t="inlineStr"/>
      <c r="T1032" t="inlineStr">
        <is>
          <t>법무실_국내 미얀마 OGT 토지보상 주민소송_[첨부1] 보상절차 상세.pptx</t>
        </is>
      </c>
      <c r="U1032" t="inlineStr">
        <is>
          <t>/법무DB/2. 분쟁(소송.중재.파산.형사.보전처분)/[검토종결] 국내 미얀마 OGT 토지보상 주민소송/5. 소송보고서/법무실_국내 미얀마 OGT 토지보상 주민소송_[첨부1] 보상절차 상세.pptx</t>
        </is>
      </c>
      <c r="W1032" t="inlineStr">
        <is>
          <t>개명 대상 폴더('4. 기타문서')가 아니어서 원본 파일명을 유지합니다.</t>
        </is>
      </c>
      <c r="X1032" t="n">
        <v>0</v>
      </c>
      <c r="Y1032" t="b">
        <v>0</v>
      </c>
      <c r="AB1032" t="inlineStr">
        <is>
          <t>out_of_scope</t>
        </is>
      </c>
      <c r="AC1032" t="inlineStr">
        <is>
          <t>법무실_국내 미얀마 OGT 토지보상 주민소송_[첨부1] 보상절차 상세.pptx</t>
        </is>
      </c>
      <c r="AD1032" t="inlineStr">
        <is>
          <t>017JC4QUK5VD5HOVNIZFGK5HMPNZZBTCUB</t>
        </is>
      </c>
      <c r="AE1032" t="inlineStr">
        <is>
          <t>https://poscointl1.sharepoint.com/sites/DB2/_layouts/15/Doc.aspx?sourcedoc=%7B77FAA85D-A855-4CC9-AE9D-8F6E72198A81%7D&amp;file=%EB%B2%95%EB%AC%B4%EC%8B%A4_%EA%B5%AD%EB%82%B4%20%EB%AF%B8%EC%96%80%EB%A7%88%20OGT%20%ED%86%A0%EC%A7%80%EB%B3%B4%EC%83%81%20%EC%A3%BC%EB%AF%BC%EC%86%8C%EC%86%A1_[%EC%B2%A8%EB%B6%801]%20%EB%B3%B4%EC%83%81%EC%A0%88%EC%B0%A8%20%EC%83%81%EC%84%B8.pptx&amp;action=edit&amp;mobileredirect=true</t>
        </is>
      </c>
      <c r="BE1032" s="2" t="inlineStr"/>
      <c r="BF1032" s="2" t="inlineStr"/>
      <c r="BG1032" s="2" t="inlineStr"/>
    </row>
    <row r="1033">
      <c r="A1033" t="n">
        <v>22596</v>
      </c>
      <c r="B1033" t="inlineStr">
        <is>
          <t>2. 분쟁(소송.중재.파산.형사.보전처분)/[검토종결] 국내 미얀마 OGT 토지보상 주민소송/5. 소송보고서/법무실_국내 미얀마 OGT 토지보상 주민소송_[첨부1_1]매일경제기사1.pdf</t>
        </is>
      </c>
      <c r="C1033" t="inlineStr">
        <is>
          <t>/법무DB/2. 분쟁(소송.중재.파산.형사.보전처분)/[검토종결] 국내 미얀마 OGT 토지보상 주민소송/5. 소송보고서</t>
        </is>
      </c>
      <c r="D1033" t="inlineStr">
        <is>
          <t>법무실_국내 미얀마 OGT 토지보상 주민소송_[첨부1_1]매일경제기사1.pdf</t>
        </is>
      </c>
      <c r="E1033" t="inlineStr">
        <is>
          <t>/법무DB/2. 분쟁(소송.중재.파산.형사.보전처분)/[검토종결] 국내 미얀마 OGT 토지보상 주민소송/5. 소송보고서/법무실_국내 미얀마 OGT 토지보상 주민소송_[첨부1_1]매일경제기사1.pdf</t>
        </is>
      </c>
      <c r="F1033" t="inlineStr">
        <is>
          <t>.pdf</t>
        </is>
      </c>
      <c r="G1033" t="n">
        <v>284395</v>
      </c>
      <c r="H1033" t="inlineStr">
        <is>
          <t>2026-05-04T01:20:26Z</t>
        </is>
      </c>
      <c r="I1033" t="inlineStr">
        <is>
          <t>pdf</t>
        </is>
      </c>
      <c r="J1033" t="inlineStr">
        <is>
          <t>skipped_out_of_scope</t>
        </is>
      </c>
      <c r="K1033" t="b">
        <v>0</v>
      </c>
      <c r="N1033" s="2" t="inlineStr"/>
      <c r="T1033" t="inlineStr">
        <is>
          <t>법무실_국내 미얀마 OGT 토지보상 주민소송_[첨부1_1]매일경제기사1.pdf</t>
        </is>
      </c>
      <c r="U1033" t="inlineStr">
        <is>
          <t>/법무DB/2. 분쟁(소송.중재.파산.형사.보전처분)/[검토종결] 국내 미얀마 OGT 토지보상 주민소송/5. 소송보고서/법무실_국내 미얀마 OGT 토지보상 주민소송_[첨부1_1]매일경제기사1.pdf</t>
        </is>
      </c>
      <c r="W1033" t="inlineStr">
        <is>
          <t>개명 대상 폴더('4. 기타문서')가 아니어서 원본 파일명을 유지합니다.</t>
        </is>
      </c>
      <c r="X1033" t="n">
        <v>0</v>
      </c>
      <c r="Y1033" t="b">
        <v>0</v>
      </c>
      <c r="AB1033" t="inlineStr">
        <is>
          <t>out_of_scope</t>
        </is>
      </c>
      <c r="AC1033" t="inlineStr">
        <is>
          <t>법무실_국내 미얀마 OGT 토지보상 주민소송_[첨부1_1]매일경제기사1.pdf</t>
        </is>
      </c>
      <c r="AD1033" t="inlineStr">
        <is>
          <t>017JC4QUIGCC5GNXREAVE3UBVYZPGFVI44</t>
        </is>
      </c>
      <c r="AE103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5B%EC%B2%A8%EB%B6%801_1%5D%EB%A7%A4%EC%9D%BC%EA%B2%BD%EC%A0%9C%EA%B8%B0%EC%82%AC1.pdf</t>
        </is>
      </c>
      <c r="BE1033" s="2" t="inlineStr"/>
      <c r="BF1033" s="2" t="inlineStr"/>
      <c r="BG1033" s="2" t="inlineStr"/>
    </row>
    <row r="1034">
      <c r="A1034" t="n">
        <v>22597</v>
      </c>
      <c r="B1034" t="inlineStr">
        <is>
          <t>2. 분쟁(소송.중재.파산.형사.보전처분)/[검토종결] 국내 미얀마 OGT 토지보상 주민소송/5. 소송보고서/법무실_국내 미얀마 OGT 토지보상 주민소송_[첨부1_2]매일경제기사2.pdf</t>
        </is>
      </c>
      <c r="C1034" t="inlineStr">
        <is>
          <t>/법무DB/2. 분쟁(소송.중재.파산.형사.보전처분)/[검토종결] 국내 미얀마 OGT 토지보상 주민소송/5. 소송보고서</t>
        </is>
      </c>
      <c r="D1034" t="inlineStr">
        <is>
          <t>법무실_국내 미얀마 OGT 토지보상 주민소송_[첨부1_2]매일경제기사2.pdf</t>
        </is>
      </c>
      <c r="E1034" t="inlineStr">
        <is>
          <t>/법무DB/2. 분쟁(소송.중재.파산.형사.보전처분)/[검토종결] 국내 미얀마 OGT 토지보상 주민소송/5. 소송보고서/법무실_국내 미얀마 OGT 토지보상 주민소송_[첨부1_2]매일경제기사2.pdf</t>
        </is>
      </c>
      <c r="F1034" t="inlineStr">
        <is>
          <t>.pdf</t>
        </is>
      </c>
      <c r="G1034" t="n">
        <v>623746</v>
      </c>
      <c r="H1034" t="inlineStr">
        <is>
          <t>2026-05-04T01:20:27Z</t>
        </is>
      </c>
      <c r="I1034" t="inlineStr">
        <is>
          <t>pdf</t>
        </is>
      </c>
      <c r="J1034" t="inlineStr">
        <is>
          <t>skipped_out_of_scope</t>
        </is>
      </c>
      <c r="K1034" t="b">
        <v>0</v>
      </c>
      <c r="N1034" s="2" t="inlineStr"/>
      <c r="T1034" t="inlineStr">
        <is>
          <t>법무실_국내 미얀마 OGT 토지보상 주민소송_[첨부1_2]매일경제기사2.pdf</t>
        </is>
      </c>
      <c r="U1034" t="inlineStr">
        <is>
          <t>/법무DB/2. 분쟁(소송.중재.파산.형사.보전처분)/[검토종결] 국내 미얀마 OGT 토지보상 주민소송/5. 소송보고서/법무실_국내 미얀마 OGT 토지보상 주민소송_[첨부1_2]매일경제기사2.pdf</t>
        </is>
      </c>
      <c r="W1034" t="inlineStr">
        <is>
          <t>개명 대상 폴더('4. 기타문서')가 아니어서 원본 파일명을 유지합니다.</t>
        </is>
      </c>
      <c r="X1034" t="n">
        <v>0</v>
      </c>
      <c r="Y1034" t="b">
        <v>0</v>
      </c>
      <c r="AB1034" t="inlineStr">
        <is>
          <t>out_of_scope</t>
        </is>
      </c>
      <c r="AC1034" t="inlineStr">
        <is>
          <t>법무실_국내 미얀마 OGT 토지보상 주민소송_[첨부1_2]매일경제기사2.pdf</t>
        </is>
      </c>
      <c r="AD1034" t="inlineStr">
        <is>
          <t>017JC4QUKBP6PHLVA5BFB2UTTIH4L56DFB</t>
        </is>
      </c>
      <c r="AE103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5B%EC%B2%A8%EB%B6%801_2%5D%EB%A7%A4%EC%9D%BC%EA%B2%BD%EC%A0%9C%EA%B8%B0%EC%82%AC2.pdf</t>
        </is>
      </c>
      <c r="BE1034" s="2" t="inlineStr"/>
      <c r="BF1034" s="2" t="inlineStr"/>
      <c r="BG1034" s="2" t="inlineStr"/>
    </row>
    <row r="1035">
      <c r="A1035" t="n">
        <v>22598</v>
      </c>
      <c r="B1035" t="inlineStr">
        <is>
          <t>2. 분쟁(소송.중재.파산.형사.보전처분)/[검토종결] 국내 미얀마 OGT 토지보상 주민소송/5. 소송보고서/법무실_국내 미얀마 OGT 토지보상 주민소송_[첨부2]CSR 운영체계.pdf</t>
        </is>
      </c>
      <c r="C1035" t="inlineStr">
        <is>
          <t>/법무DB/2. 분쟁(소송.중재.파산.형사.보전처분)/[검토종결] 국내 미얀마 OGT 토지보상 주민소송/5. 소송보고서</t>
        </is>
      </c>
      <c r="D1035" t="inlineStr">
        <is>
          <t>법무실_국내 미얀마 OGT 토지보상 주민소송_[첨부2]CSR 운영체계.pdf</t>
        </is>
      </c>
      <c r="E1035" t="inlineStr">
        <is>
          <t>/법무DB/2. 분쟁(소송.중재.파산.형사.보전처분)/[검토종결] 국내 미얀마 OGT 토지보상 주민소송/5. 소송보고서/법무실_국내 미얀마 OGT 토지보상 주민소송_[첨부2]CSR 운영체계.pdf</t>
        </is>
      </c>
      <c r="F1035" t="inlineStr">
        <is>
          <t>.pdf</t>
        </is>
      </c>
      <c r="G1035" t="n">
        <v>290857</v>
      </c>
      <c r="H1035" t="inlineStr">
        <is>
          <t>2026-05-04T01:21:58Z</t>
        </is>
      </c>
      <c r="I1035" t="inlineStr">
        <is>
          <t>pdf</t>
        </is>
      </c>
      <c r="J1035" t="inlineStr">
        <is>
          <t>skipped_out_of_scope</t>
        </is>
      </c>
      <c r="K1035" t="b">
        <v>0</v>
      </c>
      <c r="N1035" s="2" t="inlineStr"/>
      <c r="T1035" t="inlineStr">
        <is>
          <t>법무실_국내 미얀마 OGT 토지보상 주민소송_[첨부2]CSR 운영체계.pdf</t>
        </is>
      </c>
      <c r="U1035" t="inlineStr">
        <is>
          <t>/법무DB/2. 분쟁(소송.중재.파산.형사.보전처분)/[검토종결] 국내 미얀마 OGT 토지보상 주민소송/5. 소송보고서/법무실_국내 미얀마 OGT 토지보상 주민소송_[첨부2]CSR 운영체계.pdf</t>
        </is>
      </c>
      <c r="W1035" t="inlineStr">
        <is>
          <t>개명 대상 폴더('4. 기타문서')가 아니어서 원본 파일명을 유지합니다.</t>
        </is>
      </c>
      <c r="X1035" t="n">
        <v>0</v>
      </c>
      <c r="Y1035" t="b">
        <v>0</v>
      </c>
      <c r="AB1035" t="inlineStr">
        <is>
          <t>out_of_scope</t>
        </is>
      </c>
      <c r="AC1035" t="inlineStr">
        <is>
          <t>법무실_국내 미얀마 OGT 토지보상 주민소송_[첨부2]CSR 운영체계.pdf</t>
        </is>
      </c>
      <c r="AD1035" t="inlineStr">
        <is>
          <t>017JC4QUO2T5CXRESQQJDZMDEXCG3JIGZK</t>
        </is>
      </c>
      <c r="AE103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5B%EC%B2%A8%EB%B6%802%5DCSR%20%EC%9A%B4%EC%98%81%EC%B2%B4%EA%B3%84.pdf</t>
        </is>
      </c>
      <c r="BE1035" s="2" t="inlineStr"/>
      <c r="BF1035" s="2" t="inlineStr"/>
      <c r="BG1035" s="2" t="inlineStr"/>
    </row>
    <row r="1036">
      <c r="A1036" t="n">
        <v>22599</v>
      </c>
      <c r="B1036" t="inlineStr">
        <is>
          <t>2. 분쟁(소송.중재.파산.형사.보전처분)/[검토종결] 국내 미얀마 OGT 토지보상 주민소송/5. 소송보고서/법무실_국내 미얀마 OGT 토지보상 주민소송_[첨부3] 미얀마가스전 국내외 인권단체 질의 내역 및 당사대응 현황(06-11).pdf</t>
        </is>
      </c>
      <c r="C1036" t="inlineStr">
        <is>
          <t>/법무DB/2. 분쟁(소송.중재.파산.형사.보전처분)/[검토종결] 국내 미얀마 OGT 토지보상 주민소송/5. 소송보고서</t>
        </is>
      </c>
      <c r="D1036" t="inlineStr">
        <is>
          <t>법무실_국내 미얀마 OGT 토지보상 주민소송_[첨부3] 미얀마가스전 국내외 인권단체 질의 내역 및 당사대응 현황(06-11).pdf</t>
        </is>
      </c>
      <c r="E1036" t="inlineStr">
        <is>
          <t>/법무DB/2. 분쟁(소송.중재.파산.형사.보전처분)/[검토종결] 국내 미얀마 OGT 토지보상 주민소송/5. 소송보고서/법무실_국내 미얀마 OGT 토지보상 주민소송_[첨부3] 미얀마가스전 국내외 인권단체 질의 내역 및 당사대응 현황(06-11).pdf</t>
        </is>
      </c>
      <c r="F1036" t="inlineStr">
        <is>
          <t>.pdf</t>
        </is>
      </c>
      <c r="G1036" t="n">
        <v>84867</v>
      </c>
      <c r="H1036" t="inlineStr">
        <is>
          <t>2026-05-04T01:21:59Z</t>
        </is>
      </c>
      <c r="I1036" t="inlineStr">
        <is>
          <t>pdf</t>
        </is>
      </c>
      <c r="J1036" t="inlineStr">
        <is>
          <t>skipped_out_of_scope</t>
        </is>
      </c>
      <c r="K1036" t="b">
        <v>0</v>
      </c>
      <c r="N1036" s="2" t="inlineStr"/>
      <c r="T1036" t="inlineStr">
        <is>
          <t>법무실_국내 미얀마 OGT 토지보상 주민소송_[첨부3] 미얀마가스전 국내외 인권단체 질의 내역 및 당사대응 현황(06-11).pdf</t>
        </is>
      </c>
      <c r="U1036" t="inlineStr">
        <is>
          <t>/법무DB/2. 분쟁(소송.중재.파산.형사.보전처분)/[검토종결] 국내 미얀마 OGT 토지보상 주민소송/5. 소송보고서/법무실_국내 미얀마 OGT 토지보상 주민소송_[첨부3] 미얀마가스전 국내외 인권단체 질의 내역 및 당사대응 현황(06-11).pdf</t>
        </is>
      </c>
      <c r="W1036" t="inlineStr">
        <is>
          <t>개명 대상 폴더('4. 기타문서')가 아니어서 원본 파일명을 유지합니다.</t>
        </is>
      </c>
      <c r="X1036" t="n">
        <v>0</v>
      </c>
      <c r="Y1036" t="b">
        <v>0</v>
      </c>
      <c r="AB1036" t="inlineStr">
        <is>
          <t>out_of_scope</t>
        </is>
      </c>
      <c r="AC1036" t="inlineStr">
        <is>
          <t>법무실_국내 미얀마 OGT 토지보상 주민소송_[첨부3] 미얀마가스전 국내외 인권단체 질의 내역 및 당사대응 현황(06-11).pdf</t>
        </is>
      </c>
      <c r="AD1036" t="inlineStr">
        <is>
          <t>017JC4QUNDUU62NLHXFVE2IRRGURRHNZHN</t>
        </is>
      </c>
      <c r="AE103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5B%EC%B2%A8%EB%B6%803%5D%20%EB%AF%B8%EC%96%80%EB%A7%88%EA%B0%80%EC%8A%A4%EC%A0%84%20%EA%B5%AD%EB%82%B4%EC%99%B8%20%EC%9D%B8%EA%B6%8C%EB%8B%A8%EC%B2%B4%20%EC%A7%88%EC%9D%98%20%EB%82%B4%EC%97%AD%20%EB%B0%8F%20%EB%8B%B9%EC%82%AC%EB%8C%80%EC%9D%91%20%ED%98%84%ED%99%A9(06-11).pdf</t>
        </is>
      </c>
      <c r="BE1036" s="2" t="inlineStr"/>
      <c r="BF1036" s="2" t="inlineStr"/>
      <c r="BG1036" s="2" t="inlineStr"/>
    </row>
    <row r="1037">
      <c r="A1037" t="n">
        <v>22600</v>
      </c>
      <c r="B1037" t="inlineStr">
        <is>
          <t>2. 분쟁(소송.중재.파산.형사.보전처분)/[검토종결] 국내 미얀마 OGT 토지보상 주민소송/5. 소송보고서/법무실_국내 미얀마 OGT 토지보상 주민소송_[첨부4] UNOCAL CASE의 주요쟁점.pdf</t>
        </is>
      </c>
      <c r="C1037" t="inlineStr">
        <is>
          <t>/법무DB/2. 분쟁(소송.중재.파산.형사.보전처분)/[검토종결] 국내 미얀마 OGT 토지보상 주민소송/5. 소송보고서</t>
        </is>
      </c>
      <c r="D1037" t="inlineStr">
        <is>
          <t>법무실_국내 미얀마 OGT 토지보상 주민소송_[첨부4] UNOCAL CASE의 주요쟁점.pdf</t>
        </is>
      </c>
      <c r="E1037" t="inlineStr">
        <is>
          <t>/법무DB/2. 분쟁(소송.중재.파산.형사.보전처분)/[검토종결] 국내 미얀마 OGT 토지보상 주민소송/5. 소송보고서/법무실_국내 미얀마 OGT 토지보상 주민소송_[첨부4] UNOCAL CASE의 주요쟁점.pdf</t>
        </is>
      </c>
      <c r="F1037" t="inlineStr">
        <is>
          <t>.pdf</t>
        </is>
      </c>
      <c r="G1037" t="n">
        <v>502472</v>
      </c>
      <c r="H1037" t="inlineStr">
        <is>
          <t>2026-05-04T01:21:59Z</t>
        </is>
      </c>
      <c r="I1037" t="inlineStr">
        <is>
          <t>pdf</t>
        </is>
      </c>
      <c r="J1037" t="inlineStr">
        <is>
          <t>skipped_out_of_scope</t>
        </is>
      </c>
      <c r="K1037" t="b">
        <v>0</v>
      </c>
      <c r="N1037" s="2" t="inlineStr"/>
      <c r="T1037" t="inlineStr">
        <is>
          <t>법무실_국내 미얀마 OGT 토지보상 주민소송_[첨부4] UNOCAL CASE의 주요쟁점.pdf</t>
        </is>
      </c>
      <c r="U1037" t="inlineStr">
        <is>
          <t>/법무DB/2. 분쟁(소송.중재.파산.형사.보전처분)/[검토종결] 국내 미얀마 OGT 토지보상 주민소송/5. 소송보고서/법무실_국내 미얀마 OGT 토지보상 주민소송_[첨부4] UNOCAL CASE의 주요쟁점.pdf</t>
        </is>
      </c>
      <c r="W1037" t="inlineStr">
        <is>
          <t>개명 대상 폴더('4. 기타문서')가 아니어서 원본 파일명을 유지합니다.</t>
        </is>
      </c>
      <c r="X1037" t="n">
        <v>0</v>
      </c>
      <c r="Y1037" t="b">
        <v>0</v>
      </c>
      <c r="AB1037" t="inlineStr">
        <is>
          <t>out_of_scope</t>
        </is>
      </c>
      <c r="AC1037" t="inlineStr">
        <is>
          <t>법무실_국내 미얀마 OGT 토지보상 주민소송_[첨부4] UNOCAL CASE의 주요쟁점.pdf</t>
        </is>
      </c>
      <c r="AD1037" t="inlineStr">
        <is>
          <t>017JC4QUK7QXMP55ZVRFHZCM3MIIICNCBZ</t>
        </is>
      </c>
      <c r="AE103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5B%EC%B2%A8%EB%B6%804%5D%20UNOCAL%20CASE%EC%9D%98%20%EC%A3%BC%EC%9A%94%EC%9F%81%EC%A0%90.pdf</t>
        </is>
      </c>
      <c r="BE1037" s="2" t="inlineStr"/>
      <c r="BF1037" s="2" t="inlineStr"/>
      <c r="BG1037" s="2" t="inlineStr"/>
    </row>
    <row r="1038">
      <c r="A1038" t="n">
        <v>22601</v>
      </c>
      <c r="B1038" t="inlineStr">
        <is>
          <t>2. 분쟁(소송.중재.파산.형사.보전처분)/[검토종결] 국내 미얀마 OGT 토지보상 주민소송/5. 소송보고서/법무실_국내 미얀마 OGT 토지보상 주민소송_[첨부5]고대 CLEC 상세대응내역.pdf</t>
        </is>
      </c>
      <c r="C1038" t="inlineStr">
        <is>
          <t>/법무DB/2. 분쟁(소송.중재.파산.형사.보전처분)/[검토종결] 국내 미얀마 OGT 토지보상 주민소송/5. 소송보고서</t>
        </is>
      </c>
      <c r="D1038" t="inlineStr">
        <is>
          <t>법무실_국내 미얀마 OGT 토지보상 주민소송_[첨부5]고대 CLEC 상세대응내역.pdf</t>
        </is>
      </c>
      <c r="E1038" t="inlineStr">
        <is>
          <t>/법무DB/2. 분쟁(소송.중재.파산.형사.보전처분)/[검토종결] 국내 미얀마 OGT 토지보상 주민소송/5. 소송보고서/법무실_국내 미얀마 OGT 토지보상 주민소송_[첨부5]고대 CLEC 상세대응내역.pdf</t>
        </is>
      </c>
      <c r="F1038" t="inlineStr">
        <is>
          <t>.pdf</t>
        </is>
      </c>
      <c r="G1038" t="n">
        <v>186033</v>
      </c>
      <c r="H1038" t="inlineStr">
        <is>
          <t>2026-05-04T01:20:46Z</t>
        </is>
      </c>
      <c r="I1038" t="inlineStr">
        <is>
          <t>pdf</t>
        </is>
      </c>
      <c r="J1038" t="inlineStr">
        <is>
          <t>skipped_out_of_scope</t>
        </is>
      </c>
      <c r="K1038" t="b">
        <v>0</v>
      </c>
      <c r="N1038" s="2" t="inlineStr"/>
      <c r="T1038" t="inlineStr">
        <is>
          <t>법무실_국내 미얀마 OGT 토지보상 주민소송_[첨부5]고대 CLEC 상세대응내역.pdf</t>
        </is>
      </c>
      <c r="U1038" t="inlineStr">
        <is>
          <t>/법무DB/2. 분쟁(소송.중재.파산.형사.보전처분)/[검토종결] 국내 미얀마 OGT 토지보상 주민소송/5. 소송보고서/법무실_국내 미얀마 OGT 토지보상 주민소송_[첨부5]고대 CLEC 상세대응내역.pdf</t>
        </is>
      </c>
      <c r="W1038" t="inlineStr">
        <is>
          <t>개명 대상 폴더('4. 기타문서')가 아니어서 원본 파일명을 유지합니다.</t>
        </is>
      </c>
      <c r="X1038" t="n">
        <v>0</v>
      </c>
      <c r="Y1038" t="b">
        <v>0</v>
      </c>
      <c r="AB1038" t="inlineStr">
        <is>
          <t>out_of_scope</t>
        </is>
      </c>
      <c r="AC1038" t="inlineStr">
        <is>
          <t>법무실_국내 미얀마 OGT 토지보상 주민소송_[첨부5]고대 CLEC 상세대응내역.pdf</t>
        </is>
      </c>
      <c r="AD1038" t="inlineStr">
        <is>
          <t>017JC4QUMUPDWWUYH3SNCICCYVVMCBR6QD</t>
        </is>
      </c>
      <c r="AE103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5B%EC%B2%A8%EB%B6%805%5D%EA%B3%A0%EB%8C%80%20CLEC%20%EC%83%81%EC%84%B8%EB%8C%80%EC%9D%91%EB%82%B4%EC%97%AD.pdf</t>
        </is>
      </c>
      <c r="BE1038" s="2" t="inlineStr"/>
      <c r="BF1038" s="2" t="inlineStr"/>
      <c r="BG1038" s="2" t="inlineStr"/>
    </row>
    <row r="1039">
      <c r="A1039" t="n">
        <v>22602</v>
      </c>
      <c r="B1039" t="inlineStr">
        <is>
          <t>2. 분쟁(소송.중재.파산.형사.보전처분)/[검토종결] 국내 미얀마 OGT 토지보상 주민소송/5. 소송보고서/법무실_국내 미얀마 OGT 토지보상 주민소송_`20년 신임사장님 실별 업무보고 양식_이O재.pptx</t>
        </is>
      </c>
      <c r="C1039" t="inlineStr">
        <is>
          <t>/법무DB/2. 분쟁(소송.중재.파산.형사.보전처분)/[검토종결] 국내 미얀마 OGT 토지보상 주민소송/5. 소송보고서</t>
        </is>
      </c>
      <c r="D1039" t="inlineStr">
        <is>
          <t>법무실_국내 미얀마 OGT 토지보상 주민소송_`20년 신임사장님 실별 업무보고 양식_이O재.pptx</t>
        </is>
      </c>
      <c r="E1039" t="inlineStr">
        <is>
          <t>/법무DB/2. 분쟁(소송.중재.파산.형사.보전처분)/[검토종결] 국내 미얀마 OGT 토지보상 주민소송/5. 소송보고서/법무실_국내 미얀마 OGT 토지보상 주민소송_`20년 신임사장님 실별 업무보고 양식_이O재.pptx</t>
        </is>
      </c>
      <c r="F1039" t="inlineStr">
        <is>
          <t>.pptx</t>
        </is>
      </c>
      <c r="G1039" t="n">
        <v>304207</v>
      </c>
      <c r="H1039" t="inlineStr">
        <is>
          <t>2026-05-15T04:58:54Z</t>
        </is>
      </c>
      <c r="I1039" t="inlineStr">
        <is>
          <t>pptx</t>
        </is>
      </c>
      <c r="J1039" t="inlineStr">
        <is>
          <t>skipped_out_of_scope</t>
        </is>
      </c>
      <c r="K1039" t="b">
        <v>0</v>
      </c>
      <c r="N1039" s="2" t="inlineStr"/>
      <c r="T1039" t="inlineStr">
        <is>
          <t>법무실_국내 미얀마 OGT 토지보상 주민소송_`20년 신임사장님 실별 업무보고 양식_이O재.pptx</t>
        </is>
      </c>
      <c r="U1039" t="inlineStr">
        <is>
          <t>/법무DB/2. 분쟁(소송.중재.파산.형사.보전처분)/[검토종결] 국내 미얀마 OGT 토지보상 주민소송/5. 소송보고서/법무실_국내 미얀마 OGT 토지보상 주민소송_`20년 신임사장님 실별 업무보고 양식_이O재.pptx</t>
        </is>
      </c>
      <c r="W1039" t="inlineStr">
        <is>
          <t>개명 대상 폴더('4. 기타문서')가 아니어서 원본 파일명을 유지합니다.</t>
        </is>
      </c>
      <c r="X1039" t="n">
        <v>0</v>
      </c>
      <c r="Y1039" t="b">
        <v>0</v>
      </c>
      <c r="AB1039" t="inlineStr">
        <is>
          <t>out_of_scope</t>
        </is>
      </c>
      <c r="AC1039" t="inlineStr">
        <is>
          <t>법무실_국내 미얀마 OGT 토지보상 주민소송_`20년 신임사장님 실별 업무보고 양식_이O재.pptx</t>
        </is>
      </c>
      <c r="AD1039" t="inlineStr">
        <is>
          <t>017JC4QULIC5H5L4AZHFAJF6Q4IH7KG2VI</t>
        </is>
      </c>
      <c r="AE1039" t="inlineStr">
        <is>
          <t>https://poscointl1.sharepoint.com/sites/DB2/_layouts/15/Doc.aspx?sourcedoc=%7BD54F1768-19F0-4039-92FA-1C41FEA36AA8%7D&amp;file=%EB%B2%95%EB%AC%B4%EC%8B%A4_%EA%B5%AD%EB%82%B4%20%EB%AF%B8%EC%96%80%EB%A7%88%20OGT%20%ED%86%A0%EC%A7%80%EB%B3%B4%EC%83%81%20%EC%A3%BC%EB%AF%BC%EC%86%8C%EC%86%A1_`20%EB%85%84%20%EC%8B%A0%EC%9E%84%EC%82%AC%EC%9E%A5%EB%8B%98%20%EC%8B%A4%EB%B3%84%20%EC%97%85%EB%AC%B4%EB%B3%B4%EA%B3%A0%20%EC%96%91%EC%8B%9D_%EC%9D%B4O%EC%9E%AC.pptx&amp;action=edit&amp;mobileredirect=true</t>
        </is>
      </c>
      <c r="BE1039" s="2" t="inlineStr"/>
      <c r="BF1039" s="2" t="inlineStr"/>
      <c r="BG1039" s="2" t="inlineStr"/>
    </row>
    <row r="1040">
      <c r="A1040" t="n">
        <v>22603</v>
      </c>
      <c r="B1040" t="inlineStr">
        <is>
          <t>2. 분쟁(소송.중재.파산.형사.보전처분)/[검토종결] 국내 미얀마 OGT 토지보상 주민소송/5. 소송보고서/법무실_국내 미얀마 OGT 토지보상 주민소송_경과보고_180417-1.pptx</t>
        </is>
      </c>
      <c r="C1040" t="inlineStr">
        <is>
          <t>/법무DB/2. 분쟁(소송.중재.파산.형사.보전처분)/[검토종결] 국내 미얀마 OGT 토지보상 주민소송/5. 소송보고서</t>
        </is>
      </c>
      <c r="D1040" t="inlineStr">
        <is>
          <t>법무실_국내 미얀마 OGT 토지보상 주민소송_경과보고_180417-1.pptx</t>
        </is>
      </c>
      <c r="E1040" t="inlineStr">
        <is>
          <t>/법무DB/2. 분쟁(소송.중재.파산.형사.보전처분)/[검토종결] 국내 미얀마 OGT 토지보상 주민소송/5. 소송보고서/법무실_국내 미얀마 OGT 토지보상 주민소송_경과보고_180417-1.pptx</t>
        </is>
      </c>
      <c r="F1040" t="inlineStr">
        <is>
          <t>.pptx</t>
        </is>
      </c>
      <c r="G1040" t="n">
        <v>438680</v>
      </c>
      <c r="H1040" t="inlineStr">
        <is>
          <t>2026-05-15T02:32:50Z</t>
        </is>
      </c>
      <c r="I1040" t="inlineStr">
        <is>
          <t>pptx</t>
        </is>
      </c>
      <c r="J1040" t="inlineStr">
        <is>
          <t>skipped_out_of_scope</t>
        </is>
      </c>
      <c r="K1040" t="b">
        <v>0</v>
      </c>
      <c r="N1040" s="2" t="inlineStr"/>
      <c r="T1040" t="inlineStr">
        <is>
          <t>법무실_국내 미얀마 OGT 토지보상 주민소송_경과보고_180417-1.pptx</t>
        </is>
      </c>
      <c r="U1040" t="inlineStr">
        <is>
          <t>/법무DB/2. 분쟁(소송.중재.파산.형사.보전처분)/[검토종결] 국내 미얀마 OGT 토지보상 주민소송/5. 소송보고서/법무실_국내 미얀마 OGT 토지보상 주민소송_경과보고_180417-1.pptx</t>
        </is>
      </c>
      <c r="W1040" t="inlineStr">
        <is>
          <t>개명 대상 폴더('4. 기타문서')가 아니어서 원본 파일명을 유지합니다.</t>
        </is>
      </c>
      <c r="X1040" t="n">
        <v>0</v>
      </c>
      <c r="Y1040" t="b">
        <v>0</v>
      </c>
      <c r="AB1040" t="inlineStr">
        <is>
          <t>out_of_scope</t>
        </is>
      </c>
      <c r="AC1040" t="inlineStr">
        <is>
          <t>법무실_국내 미얀마 OGT 토지보상 주민소송_경과보고_180417-1.pptx</t>
        </is>
      </c>
      <c r="AD1040" t="inlineStr">
        <is>
          <t>017JC4QUPETAZYLFGWINFLGZZJRUFFLQFA</t>
        </is>
      </c>
      <c r="AE1040" t="inlineStr">
        <is>
          <t>https://poscointl1.sharepoint.com/sites/DB2/_layouts/15/Doc.aspx?sourcedoc=%7B853398E4-D694-4A43-B367-298D0A55C0A0%7D&amp;file=%EB%B2%95%EB%AC%B4%EC%8B%A4_%EA%B5%AD%EB%82%B4%20%EB%AF%B8%EC%96%80%EB%A7%88%20OGT%20%ED%86%A0%EC%A7%80%EB%B3%B4%EC%83%81%20%EC%A3%BC%EB%AF%BC%EC%86%8C%EC%86%A1_%EA%B2%BD%EA%B3%BC%EB%B3%B4%EA%B3%A0_180417-1.pptx&amp;action=edit&amp;mobileredirect=true</t>
        </is>
      </c>
      <c r="BE1040" s="2" t="inlineStr"/>
      <c r="BF1040" s="2" t="inlineStr"/>
      <c r="BG1040" s="2" t="inlineStr"/>
    </row>
    <row r="1041">
      <c r="A1041" t="n">
        <v>22604</v>
      </c>
      <c r="B1041" t="inlineStr">
        <is>
          <t>2. 분쟁(소송.중재.파산.형사.보전처분)/[검토종결] 국내 미얀마 OGT 토지보상 주민소송/5. 소송보고서/법무실_국내 미얀마 OGT 토지보상 주민소송_경과보고_180417.pptx</t>
        </is>
      </c>
      <c r="C1041" t="inlineStr">
        <is>
          <t>/법무DB/2. 분쟁(소송.중재.파산.형사.보전처분)/[검토종결] 국내 미얀마 OGT 토지보상 주민소송/5. 소송보고서</t>
        </is>
      </c>
      <c r="D1041" t="inlineStr">
        <is>
          <t>법무실_국내 미얀마 OGT 토지보상 주민소송_경과보고_180417.pptx</t>
        </is>
      </c>
      <c r="E1041" t="inlineStr">
        <is>
          <t>/법무DB/2. 분쟁(소송.중재.파산.형사.보전처분)/[검토종결] 국내 미얀마 OGT 토지보상 주민소송/5. 소송보고서/법무실_국내 미얀마 OGT 토지보상 주민소송_경과보고_180417.pptx</t>
        </is>
      </c>
      <c r="F1041" t="inlineStr">
        <is>
          <t>.pptx</t>
        </is>
      </c>
      <c r="G1041" t="n">
        <v>434751</v>
      </c>
      <c r="H1041" t="inlineStr">
        <is>
          <t>2026-05-15T02:37:00Z</t>
        </is>
      </c>
      <c r="I1041" t="inlineStr">
        <is>
          <t>pptx</t>
        </is>
      </c>
      <c r="J1041" t="inlineStr">
        <is>
          <t>skipped_out_of_scope</t>
        </is>
      </c>
      <c r="K1041" t="b">
        <v>0</v>
      </c>
      <c r="N1041" s="2" t="inlineStr"/>
      <c r="T1041" t="inlineStr">
        <is>
          <t>법무실_국내 미얀마 OGT 토지보상 주민소송_경과보고_180417.pptx</t>
        </is>
      </c>
      <c r="U1041" t="inlineStr">
        <is>
          <t>/법무DB/2. 분쟁(소송.중재.파산.형사.보전처분)/[검토종결] 국내 미얀마 OGT 토지보상 주민소송/5. 소송보고서/법무실_국내 미얀마 OGT 토지보상 주민소송_경과보고_180417.pptx</t>
        </is>
      </c>
      <c r="W1041" t="inlineStr">
        <is>
          <t>개명 대상 폴더('4. 기타문서')가 아니어서 원본 파일명을 유지합니다.</t>
        </is>
      </c>
      <c r="X1041" t="n">
        <v>0</v>
      </c>
      <c r="Y1041" t="b">
        <v>0</v>
      </c>
      <c r="AB1041" t="inlineStr">
        <is>
          <t>out_of_scope</t>
        </is>
      </c>
      <c r="AC1041" t="inlineStr">
        <is>
          <t>법무실_국내 미얀마 OGT 토지보상 주민소송_경과보고_180417.pptx</t>
        </is>
      </c>
      <c r="AD1041" t="inlineStr">
        <is>
          <t>017JC4QUPKYMW63XVW3RBZXJCQHRFAO5WI</t>
        </is>
      </c>
      <c r="AE1041" t="inlineStr">
        <is>
          <t>https://poscointl1.sharepoint.com/sites/DB2/_layouts/15/Doc.aspx?sourcedoc=%7BED2DC3EA-B6DE-43DC-9BA4-503C4A0776C8%7D&amp;file=%EB%B2%95%EB%AC%B4%EC%8B%A4_%EA%B5%AD%EB%82%B4%20%EB%AF%B8%EC%96%80%EB%A7%88%20OGT%20%ED%86%A0%EC%A7%80%EB%B3%B4%EC%83%81%20%EC%A3%BC%EB%AF%BC%EC%86%8C%EC%86%A1_%EA%B2%BD%EA%B3%BC%EB%B3%B4%EA%B3%A0_180417.pptx&amp;action=edit&amp;mobileredirect=true</t>
        </is>
      </c>
      <c r="BE1041" s="2" t="inlineStr"/>
      <c r="BF1041" s="2" t="inlineStr"/>
      <c r="BG1041" s="2" t="inlineStr"/>
    </row>
    <row r="1042">
      <c r="A1042" t="n">
        <v>22605</v>
      </c>
      <c r="B1042" t="inlineStr">
        <is>
          <t>2. 분쟁(소송.중재.파산.형사.보전처분)/[검토종결] 국내 미얀마 OGT 토지보상 주민소송/5. 소송보고서/법무실_국내 미얀마 OGT 토지보상 주민소송_그룹사 경영현안 점검회의 보고 Agenda 양식.pptx</t>
        </is>
      </c>
      <c r="C1042" t="inlineStr">
        <is>
          <t>/법무DB/2. 분쟁(소송.중재.파산.형사.보전처분)/[검토종결] 국내 미얀마 OGT 토지보상 주민소송/5. 소송보고서</t>
        </is>
      </c>
      <c r="D1042" t="inlineStr">
        <is>
          <t>법무실_국내 미얀마 OGT 토지보상 주민소송_그룹사 경영현안 점검회의 보고 Agenda 양식.pptx</t>
        </is>
      </c>
      <c r="E1042" t="inlineStr">
        <is>
          <t>/법무DB/2. 분쟁(소송.중재.파산.형사.보전처분)/[검토종결] 국내 미얀마 OGT 토지보상 주민소송/5. 소송보고서/법무실_국내 미얀마 OGT 토지보상 주민소송_그룹사 경영현안 점검회의 보고 Agenda 양식.pptx</t>
        </is>
      </c>
      <c r="F1042" t="inlineStr">
        <is>
          <t>.pptx</t>
        </is>
      </c>
      <c r="G1042" t="n">
        <v>126263</v>
      </c>
      <c r="H1042" t="inlineStr">
        <is>
          <t>2026-05-15T04:58:56Z</t>
        </is>
      </c>
      <c r="I1042" t="inlineStr">
        <is>
          <t>pptx</t>
        </is>
      </c>
      <c r="J1042" t="inlineStr">
        <is>
          <t>skipped_out_of_scope</t>
        </is>
      </c>
      <c r="K1042" t="b">
        <v>0</v>
      </c>
      <c r="N1042" s="2" t="inlineStr"/>
      <c r="T1042" t="inlineStr">
        <is>
          <t>법무실_국내 미얀마 OGT 토지보상 주민소송_그룹사 경영현안 점검회의 보고 Agenda 양식.pptx</t>
        </is>
      </c>
      <c r="U1042" t="inlineStr">
        <is>
          <t>/법무DB/2. 분쟁(소송.중재.파산.형사.보전처분)/[검토종결] 국내 미얀마 OGT 토지보상 주민소송/5. 소송보고서/법무실_국내 미얀마 OGT 토지보상 주민소송_그룹사 경영현안 점검회의 보고 Agenda 양식.pptx</t>
        </is>
      </c>
      <c r="W1042" t="inlineStr">
        <is>
          <t>개명 대상 폴더('4. 기타문서')가 아니어서 원본 파일명을 유지합니다.</t>
        </is>
      </c>
      <c r="X1042" t="n">
        <v>0</v>
      </c>
      <c r="Y1042" t="b">
        <v>0</v>
      </c>
      <c r="AB1042" t="inlineStr">
        <is>
          <t>out_of_scope</t>
        </is>
      </c>
      <c r="AC1042" t="inlineStr">
        <is>
          <t>법무실_국내 미얀마 OGT 토지보상 주민소송_그룹사 경영현안 점검회의 보고 Agenda 양식.pptx</t>
        </is>
      </c>
      <c r="AD1042" t="inlineStr">
        <is>
          <t>017JC4QUMRFQ5VHI7GKBGKGF6I66JGAFNG</t>
        </is>
      </c>
      <c r="AE1042" t="inlineStr">
        <is>
          <t>https://poscointl1.sharepoint.com/sites/DB2/_layouts/15/Doc.aspx?sourcedoc=%7B533B2C91-E6A3-4C50-A317-C8F7926015A6%7D&amp;file=%EB%B2%95%EB%AC%B4%EC%8B%A4_%EA%B5%AD%EB%82%B4%20%EB%AF%B8%EC%96%80%EB%A7%88%20OGT%20%ED%86%A0%EC%A7%80%EB%B3%B4%EC%83%81%20%EC%A3%BC%EB%AF%BC%EC%86%8C%EC%86%A1_%EA%B7%B8%EB%A3%B9%EC%82%AC%20%EA%B2%BD%EC%98%81%ED%98%84%EC%95%88%20%EC%A0%90%EA%B2%80%ED%9A%8C%EC%9D%98%20%EB%B3%B4%EA%B3%A0%20Agenda%20%EC%96%91%EC%8B%9D.pptx&amp;action=edit&amp;mobileredirect=true</t>
        </is>
      </c>
      <c r="BE1042" s="2" t="inlineStr"/>
      <c r="BF1042" s="2" t="inlineStr"/>
      <c r="BG1042" s="2" t="inlineStr"/>
    </row>
    <row r="1043">
      <c r="A1043" t="n">
        <v>22606</v>
      </c>
      <c r="B1043" t="inlineStr">
        <is>
          <t>2. 분쟁(소송.중재.파산.형사.보전처분)/[검토종결] 국내 미얀마 OGT 토지보상 주민소송/5. 소송보고서/법무실_국내 미얀마 OGT 토지보상 주민소송_그룹사 경영현안 점검회의 보고_200805-1.pptx</t>
        </is>
      </c>
      <c r="C1043" t="inlineStr">
        <is>
          <t>/법무DB/2. 분쟁(소송.중재.파산.형사.보전처분)/[검토종결] 국내 미얀마 OGT 토지보상 주민소송/5. 소송보고서</t>
        </is>
      </c>
      <c r="D1043" t="inlineStr">
        <is>
          <t>법무실_국내 미얀마 OGT 토지보상 주민소송_그룹사 경영현안 점검회의 보고_200805-1.pptx</t>
        </is>
      </c>
      <c r="E1043" t="inlineStr">
        <is>
          <t>/법무DB/2. 분쟁(소송.중재.파산.형사.보전처분)/[검토종결] 국내 미얀마 OGT 토지보상 주민소송/5. 소송보고서/법무실_국내 미얀마 OGT 토지보상 주민소송_그룹사 경영현안 점검회의 보고_200805-1.pptx</t>
        </is>
      </c>
      <c r="F1043" t="inlineStr">
        <is>
          <t>.pptx</t>
        </is>
      </c>
      <c r="G1043" t="n">
        <v>116380</v>
      </c>
      <c r="H1043" t="inlineStr">
        <is>
          <t>2026-05-15T02:38:48Z</t>
        </is>
      </c>
      <c r="I1043" t="inlineStr">
        <is>
          <t>pptx</t>
        </is>
      </c>
      <c r="J1043" t="inlineStr">
        <is>
          <t>skipped_out_of_scope</t>
        </is>
      </c>
      <c r="K1043" t="b">
        <v>0</v>
      </c>
      <c r="N1043" s="2" t="inlineStr"/>
      <c r="T1043" t="inlineStr">
        <is>
          <t>법무실_국내 미얀마 OGT 토지보상 주민소송_그룹사 경영현안 점검회의 보고_200805-1.pptx</t>
        </is>
      </c>
      <c r="U1043" t="inlineStr">
        <is>
          <t>/법무DB/2. 분쟁(소송.중재.파산.형사.보전처분)/[검토종결] 국내 미얀마 OGT 토지보상 주민소송/5. 소송보고서/법무실_국내 미얀마 OGT 토지보상 주민소송_그룹사 경영현안 점검회의 보고_200805-1.pptx</t>
        </is>
      </c>
      <c r="W1043" t="inlineStr">
        <is>
          <t>개명 대상 폴더('4. 기타문서')가 아니어서 원본 파일명을 유지합니다.</t>
        </is>
      </c>
      <c r="X1043" t="n">
        <v>0</v>
      </c>
      <c r="Y1043" t="b">
        <v>0</v>
      </c>
      <c r="AB1043" t="inlineStr">
        <is>
          <t>out_of_scope</t>
        </is>
      </c>
      <c r="AC1043" t="inlineStr">
        <is>
          <t>법무실_국내 미얀마 OGT 토지보상 주민소송_그룹사 경영현안 점검회의 보고_200805-1.pptx</t>
        </is>
      </c>
      <c r="AD1043" t="inlineStr">
        <is>
          <t>017JC4QUPZRCPTB3WZ3FEK4A3N3XLAAVQW</t>
        </is>
      </c>
      <c r="AE1043" t="inlineStr">
        <is>
          <t>https://poscointl1.sharepoint.com/sites/DB2/_layouts/15/Doc.aspx?sourcedoc=%7B309F88F9-D9EE-48D9-AE03-6DDDD6005616%7D&amp;file=%EB%B2%95%EB%AC%B4%EC%8B%A4_%EA%B5%AD%EB%82%B4%20%EB%AF%B8%EC%96%80%EB%A7%88%20OGT%20%ED%86%A0%EC%A7%80%EB%B3%B4%EC%83%81%20%EC%A3%BC%EB%AF%BC%EC%86%8C%EC%86%A1_%EA%B7%B8%EB%A3%B9%EC%82%AC%20%EA%B2%BD%EC%98%81%ED%98%84%EC%95%88%20%EC%A0%90%EA%B2%80%ED%9A%8C%EC%9D%98%20%EB%B3%B4%EA%B3%A0_200805-1.pptx&amp;action=edit&amp;mobileredirect=true</t>
        </is>
      </c>
      <c r="BE1043" s="2" t="inlineStr"/>
      <c r="BF1043" s="2" t="inlineStr"/>
      <c r="BG1043" s="2" t="inlineStr"/>
    </row>
    <row r="1044">
      <c r="A1044" t="n">
        <v>22607</v>
      </c>
      <c r="B1044" t="inlineStr">
        <is>
          <t>2. 분쟁(소송.중재.파산.형사.보전처분)/[검토종결] 국내 미얀마 OGT 토지보상 주민소송/5. 소송보고서/법무실_국내 미얀마 OGT 토지보상 주민소송_그룹사 경영현안 점검회의 보고_200805.pptx</t>
        </is>
      </c>
      <c r="C1044" t="inlineStr">
        <is>
          <t>/법무DB/2. 분쟁(소송.중재.파산.형사.보전처분)/[검토종결] 국내 미얀마 OGT 토지보상 주민소송/5. 소송보고서</t>
        </is>
      </c>
      <c r="D1044" t="inlineStr">
        <is>
          <t>법무실_국내 미얀마 OGT 토지보상 주민소송_그룹사 경영현안 점검회의 보고_200805.pptx</t>
        </is>
      </c>
      <c r="E1044" t="inlineStr">
        <is>
          <t>/법무DB/2. 분쟁(소송.중재.파산.형사.보전처분)/[검토종결] 국내 미얀마 OGT 토지보상 주민소송/5. 소송보고서/법무실_국내 미얀마 OGT 토지보상 주민소송_그룹사 경영현안 점검회의 보고_200805.pptx</t>
        </is>
      </c>
      <c r="F1044" t="inlineStr">
        <is>
          <t>.pptx</t>
        </is>
      </c>
      <c r="G1044" t="n">
        <v>115544</v>
      </c>
      <c r="H1044" t="inlineStr">
        <is>
          <t>2026-05-15T02:38:49Z</t>
        </is>
      </c>
      <c r="I1044" t="inlineStr">
        <is>
          <t>pptx</t>
        </is>
      </c>
      <c r="J1044" t="inlineStr">
        <is>
          <t>skipped_out_of_scope</t>
        </is>
      </c>
      <c r="K1044" t="b">
        <v>0</v>
      </c>
      <c r="N1044" s="2" t="inlineStr"/>
      <c r="T1044" t="inlineStr">
        <is>
          <t>법무실_국내 미얀마 OGT 토지보상 주민소송_그룹사 경영현안 점검회의 보고_200805.pptx</t>
        </is>
      </c>
      <c r="U1044" t="inlineStr">
        <is>
          <t>/법무DB/2. 분쟁(소송.중재.파산.형사.보전처분)/[검토종결] 국내 미얀마 OGT 토지보상 주민소송/5. 소송보고서/법무실_국내 미얀마 OGT 토지보상 주민소송_그룹사 경영현안 점검회의 보고_200805.pptx</t>
        </is>
      </c>
      <c r="W1044" t="inlineStr">
        <is>
          <t>개명 대상 폴더('4. 기타문서')가 아니어서 원본 파일명을 유지합니다.</t>
        </is>
      </c>
      <c r="X1044" t="n">
        <v>0</v>
      </c>
      <c r="Y1044" t="b">
        <v>0</v>
      </c>
      <c r="AB1044" t="inlineStr">
        <is>
          <t>out_of_scope</t>
        </is>
      </c>
      <c r="AC1044" t="inlineStr">
        <is>
          <t>법무실_국내 미얀마 OGT 토지보상 주민소송_그룹사 경영현안 점검회의 보고_200805.pptx</t>
        </is>
      </c>
      <c r="AD1044" t="inlineStr">
        <is>
          <t>017JC4QUK2ATDKF7TTNJAIJVOTC327X7OA</t>
        </is>
      </c>
      <c r="AE1044" t="inlineStr">
        <is>
          <t>https://poscointl1.sharepoint.com/sites/DB2/_layouts/15/Doc.aspx?sourcedoc=%7BA2C6045A-73FE-406A-84D5-D316F5FBFDC0%7D&amp;file=%EB%B2%95%EB%AC%B4%EC%8B%A4_%EA%B5%AD%EB%82%B4%20%EB%AF%B8%EC%96%80%EB%A7%88%20OGT%20%ED%86%A0%EC%A7%80%EB%B3%B4%EC%83%81%20%EC%A3%BC%EB%AF%BC%EC%86%8C%EC%86%A1_%EA%B7%B8%EB%A3%B9%EC%82%AC%20%EA%B2%BD%EC%98%81%ED%98%84%EC%95%88%20%EC%A0%90%EA%B2%80%ED%9A%8C%EC%9D%98%20%EB%B3%B4%EA%B3%A0_200805.pptx&amp;action=edit&amp;mobileredirect=true</t>
        </is>
      </c>
      <c r="BE1044" s="2" t="inlineStr"/>
      <c r="BF1044" s="2" t="inlineStr"/>
      <c r="BG1044" s="2" t="inlineStr"/>
    </row>
    <row r="1045">
      <c r="A1045" t="n">
        <v>22608</v>
      </c>
      <c r="B1045" t="inlineStr">
        <is>
          <t>2. 분쟁(소송.중재.파산.형사.보전처분)/[검토종결] 국내 미얀마 OGT 토지보상 주민소송/5. 소송보고서/법무실_국내 미얀마 OGT 토지보상 주민소송_그룹사 경영현안 점검회의 보고_미얀마주민소송_200630.pptx</t>
        </is>
      </c>
      <c r="C1045" t="inlineStr">
        <is>
          <t>/법무DB/2. 분쟁(소송.중재.파산.형사.보전처분)/[검토종결] 국내 미얀마 OGT 토지보상 주민소송/5. 소송보고서</t>
        </is>
      </c>
      <c r="D1045" t="inlineStr">
        <is>
          <t>법무실_국내 미얀마 OGT 토지보상 주민소송_그룹사 경영현안 점검회의 보고_미얀마주민소송_200630.pptx</t>
        </is>
      </c>
      <c r="E1045" t="inlineStr">
        <is>
          <t>/법무DB/2. 분쟁(소송.중재.파산.형사.보전처분)/[검토종결] 국내 미얀마 OGT 토지보상 주민소송/5. 소송보고서/법무실_국내 미얀마 OGT 토지보상 주민소송_그룹사 경영현안 점검회의 보고_미얀마주민소송_200630.pptx</t>
        </is>
      </c>
      <c r="F1045" t="inlineStr">
        <is>
          <t>.pptx</t>
        </is>
      </c>
      <c r="G1045" t="n">
        <v>126294</v>
      </c>
      <c r="H1045" t="inlineStr">
        <is>
          <t>2026-05-15T02:38:43Z</t>
        </is>
      </c>
      <c r="I1045" t="inlineStr">
        <is>
          <t>pptx</t>
        </is>
      </c>
      <c r="J1045" t="inlineStr">
        <is>
          <t>skipped_out_of_scope</t>
        </is>
      </c>
      <c r="K1045" t="b">
        <v>0</v>
      </c>
      <c r="N1045" s="2" t="inlineStr"/>
      <c r="T1045" t="inlineStr">
        <is>
          <t>법무실_국내 미얀마 OGT 토지보상 주민소송_그룹사 경영현안 점검회의 보고_미얀마주민소송_200630.pptx</t>
        </is>
      </c>
      <c r="U1045" t="inlineStr">
        <is>
          <t>/법무DB/2. 분쟁(소송.중재.파산.형사.보전처분)/[검토종결] 국내 미얀마 OGT 토지보상 주민소송/5. 소송보고서/법무실_국내 미얀마 OGT 토지보상 주민소송_그룹사 경영현안 점검회의 보고_미얀마주민소송_200630.pptx</t>
        </is>
      </c>
      <c r="W1045" t="inlineStr">
        <is>
          <t>개명 대상 폴더('4. 기타문서')가 아니어서 원본 파일명을 유지합니다.</t>
        </is>
      </c>
      <c r="X1045" t="n">
        <v>0</v>
      </c>
      <c r="Y1045" t="b">
        <v>0</v>
      </c>
      <c r="AB1045" t="inlineStr">
        <is>
          <t>out_of_scope</t>
        </is>
      </c>
      <c r="AC1045" t="inlineStr">
        <is>
          <t>법무실_국내 미얀마 OGT 토지보상 주민소송_그룹사 경영현안 점검회의 보고_미얀마주민소송_200630.pptx</t>
        </is>
      </c>
      <c r="AD1045" t="inlineStr">
        <is>
          <t>017JC4QUORHRK2WDO2XNBZKPFOI2A524II</t>
        </is>
      </c>
      <c r="AE1045" t="inlineStr">
        <is>
          <t>https://poscointl1.sharepoint.com/sites/DB2/_layouts/15/Doc.aspx?sourcedoc=%7BAB553CD1-DA0D-43BB-953C-AE4681DD7108%7D&amp;file=%EB%B2%95%EB%AC%B4%EC%8B%A4_%EA%B5%AD%EB%82%B4%20%EB%AF%B8%EC%96%80%EB%A7%88%20OGT%20%ED%86%A0%EC%A7%80%EB%B3%B4%EC%83%81%20%EC%A3%BC%EB%AF%BC%EC%86%8C%EC%86%A1_%EA%B7%B8%EB%A3%B9%EC%82%AC%20%EA%B2%BD%EC%98%81%ED%98%84%EC%95%88%20%EC%A0%90%EA%B2%80%ED%9A%8C%EC%9D%98%20%EB%B3%B4%EA%B3%A0_%EB%AF%B8%EC%96%80%EB%A7%88%EC%A3%BC%EB%AF%BC%EC%86%8C%EC%86%A1_200630.pptx&amp;action=edit&amp;mobileredirect=true</t>
        </is>
      </c>
      <c r="BE1045" s="2" t="inlineStr"/>
      <c r="BF1045" s="2" t="inlineStr"/>
      <c r="BG1045" s="2" t="inlineStr"/>
    </row>
    <row r="1046">
      <c r="A1046" t="n">
        <v>22609</v>
      </c>
      <c r="B1046" t="inlineStr">
        <is>
          <t>2. 분쟁(소송.중재.파산.형사.보전처분)/[검토종결] 국내 미얀마 OGT 토지보상 주민소송/5. 소송보고서/법무실_국내 미얀마 OGT 토지보상 주민소송_그룹사 경영현안 점검회의 보고_미얀마주민소송_200714.pptx</t>
        </is>
      </c>
      <c r="C1046" t="inlineStr">
        <is>
          <t>/법무DB/2. 분쟁(소송.중재.파산.형사.보전처분)/[검토종결] 국내 미얀마 OGT 토지보상 주민소송/5. 소송보고서</t>
        </is>
      </c>
      <c r="D1046" t="inlineStr">
        <is>
          <t>법무실_국내 미얀마 OGT 토지보상 주민소송_그룹사 경영현안 점검회의 보고_미얀마주민소송_200714.pptx</t>
        </is>
      </c>
      <c r="E1046" t="inlineStr">
        <is>
          <t>/법무DB/2. 분쟁(소송.중재.파산.형사.보전처분)/[검토종결] 국내 미얀마 OGT 토지보상 주민소송/5. 소송보고서/법무실_국내 미얀마 OGT 토지보상 주민소송_그룹사 경영현안 점검회의 보고_미얀마주민소송_200714.pptx</t>
        </is>
      </c>
      <c r="F1046" t="inlineStr">
        <is>
          <t>.pptx</t>
        </is>
      </c>
      <c r="G1046" t="n">
        <v>126075</v>
      </c>
      <c r="H1046" t="inlineStr">
        <is>
          <t>2026-05-15T02:38:45Z</t>
        </is>
      </c>
      <c r="I1046" t="inlineStr">
        <is>
          <t>pptx</t>
        </is>
      </c>
      <c r="J1046" t="inlineStr">
        <is>
          <t>skipped_out_of_scope</t>
        </is>
      </c>
      <c r="K1046" t="b">
        <v>0</v>
      </c>
      <c r="N1046" s="2" t="inlineStr"/>
      <c r="T1046" t="inlineStr">
        <is>
          <t>법무실_국내 미얀마 OGT 토지보상 주민소송_그룹사 경영현안 점검회의 보고_미얀마주민소송_200714.pptx</t>
        </is>
      </c>
      <c r="U1046" t="inlineStr">
        <is>
          <t>/법무DB/2. 분쟁(소송.중재.파산.형사.보전처분)/[검토종결] 국내 미얀마 OGT 토지보상 주민소송/5. 소송보고서/법무실_국내 미얀마 OGT 토지보상 주민소송_그룹사 경영현안 점검회의 보고_미얀마주민소송_200714.pptx</t>
        </is>
      </c>
      <c r="W1046" t="inlineStr">
        <is>
          <t>개명 대상 폴더('4. 기타문서')가 아니어서 원본 파일명을 유지합니다.</t>
        </is>
      </c>
      <c r="X1046" t="n">
        <v>0</v>
      </c>
      <c r="Y1046" t="b">
        <v>0</v>
      </c>
      <c r="AB1046" t="inlineStr">
        <is>
          <t>out_of_scope</t>
        </is>
      </c>
      <c r="AC1046" t="inlineStr">
        <is>
          <t>법무실_국내 미얀마 OGT 토지보상 주민소송_그룹사 경영현안 점검회의 보고_미얀마주민소송_200714.pptx</t>
        </is>
      </c>
      <c r="AD1046" t="inlineStr">
        <is>
          <t>017JC4QUMWFXUULQT4NBALL3O2RPVOVM2Z</t>
        </is>
      </c>
      <c r="AE1046" t="inlineStr">
        <is>
          <t>https://poscointl1.sharepoint.com/sites/DB2/_layouts/15/Doc.aspx?sourcedoc=%7B45E92D96-7CC2-4068-B5ED-DA8BEAEAB359%7D&amp;file=%EB%B2%95%EB%AC%B4%EC%8B%A4_%EA%B5%AD%EB%82%B4%20%EB%AF%B8%EC%96%80%EB%A7%88%20OGT%20%ED%86%A0%EC%A7%80%EB%B3%B4%EC%83%81%20%EC%A3%BC%EB%AF%BC%EC%86%8C%EC%86%A1_%EA%B7%B8%EB%A3%B9%EC%82%AC%20%EA%B2%BD%EC%98%81%ED%98%84%EC%95%88%20%EC%A0%90%EA%B2%80%ED%9A%8C%EC%9D%98%20%EB%B3%B4%EA%B3%A0_%EB%AF%B8%EC%96%80%EB%A7%88%EC%A3%BC%EB%AF%BC%EC%86%8C%EC%86%A1_200714.pptx&amp;action=edit&amp;mobileredirect=true</t>
        </is>
      </c>
      <c r="BE1046" s="2" t="inlineStr"/>
      <c r="BF1046" s="2" t="inlineStr"/>
      <c r="BG1046" s="2" t="inlineStr"/>
    </row>
    <row r="1047">
      <c r="A1047" t="n">
        <v>22610</v>
      </c>
      <c r="B1047" t="inlineStr">
        <is>
          <t>2. 분쟁(소송.중재.파산.형사.보전처분)/[검토종결] 국내 미얀마 OGT 토지보상 주민소송/5. 소송보고서/법무실_국내 미얀마 OGT 토지보상 주민소송_그룹사 경영현안 점검회의 보고_미얀마주민소송_200728.pptx</t>
        </is>
      </c>
      <c r="C1047" t="inlineStr">
        <is>
          <t>/법무DB/2. 분쟁(소송.중재.파산.형사.보전처분)/[검토종결] 국내 미얀마 OGT 토지보상 주민소송/5. 소송보고서</t>
        </is>
      </c>
      <c r="D1047" t="inlineStr">
        <is>
          <t>법무실_국내 미얀마 OGT 토지보상 주민소송_그룹사 경영현안 점검회의 보고_미얀마주민소송_200728.pptx</t>
        </is>
      </c>
      <c r="E1047" t="inlineStr">
        <is>
          <t>/법무DB/2. 분쟁(소송.중재.파산.형사.보전처분)/[검토종결] 국내 미얀마 OGT 토지보상 주민소송/5. 소송보고서/법무실_국내 미얀마 OGT 토지보상 주민소송_그룹사 경영현안 점검회의 보고_미얀마주민소송_200728.pptx</t>
        </is>
      </c>
      <c r="F1047" t="inlineStr">
        <is>
          <t>.pptx</t>
        </is>
      </c>
      <c r="G1047" t="n">
        <v>126274</v>
      </c>
      <c r="H1047" t="inlineStr">
        <is>
          <t>2026-05-15T02:38:46Z</t>
        </is>
      </c>
      <c r="I1047" t="inlineStr">
        <is>
          <t>pptx</t>
        </is>
      </c>
      <c r="J1047" t="inlineStr">
        <is>
          <t>skipped_out_of_scope</t>
        </is>
      </c>
      <c r="K1047" t="b">
        <v>0</v>
      </c>
      <c r="N1047" s="2" t="inlineStr"/>
      <c r="T1047" t="inlineStr">
        <is>
          <t>법무실_국내 미얀마 OGT 토지보상 주민소송_그룹사 경영현안 점검회의 보고_미얀마주민소송_200728.pptx</t>
        </is>
      </c>
      <c r="U1047" t="inlineStr">
        <is>
          <t>/법무DB/2. 분쟁(소송.중재.파산.형사.보전처분)/[검토종결] 국내 미얀마 OGT 토지보상 주민소송/5. 소송보고서/법무실_국내 미얀마 OGT 토지보상 주민소송_그룹사 경영현안 점검회의 보고_미얀마주민소송_200728.pptx</t>
        </is>
      </c>
      <c r="W1047" t="inlineStr">
        <is>
          <t>개명 대상 폴더('4. 기타문서')가 아니어서 원본 파일명을 유지합니다.</t>
        </is>
      </c>
      <c r="X1047" t="n">
        <v>0</v>
      </c>
      <c r="Y1047" t="b">
        <v>0</v>
      </c>
      <c r="AB1047" t="inlineStr">
        <is>
          <t>out_of_scope</t>
        </is>
      </c>
      <c r="AC1047" t="inlineStr">
        <is>
          <t>법무실_국내 미얀마 OGT 토지보상 주민소송_그룹사 경영현안 점검회의 보고_미얀마주민소송_200728.pptx</t>
        </is>
      </c>
      <c r="AD1047" t="inlineStr">
        <is>
          <t>017JC4QUPMCWI2DLZUZZB3FYBIL2WEGZK2</t>
        </is>
      </c>
      <c r="AE1047" t="inlineStr">
        <is>
          <t>https://poscointl1.sharepoint.com/sites/DB2/_layouts/15/Doc.aspx?sourcedoc=%7BA19115EC-34AF-43CE-B2E0-285EAC43655A%7D&amp;file=%EB%B2%95%EB%AC%B4%EC%8B%A4_%EA%B5%AD%EB%82%B4%20%EB%AF%B8%EC%96%80%EB%A7%88%20OGT%20%ED%86%A0%EC%A7%80%EB%B3%B4%EC%83%81%20%EC%A3%BC%EB%AF%BC%EC%86%8C%EC%86%A1_%EA%B7%B8%EB%A3%B9%EC%82%AC%20%EA%B2%BD%EC%98%81%ED%98%84%EC%95%88%20%EC%A0%90%EA%B2%80%ED%9A%8C%EC%9D%98%20%EB%B3%B4%EA%B3%A0_%EB%AF%B8%EC%96%80%EB%A7%88%EC%A3%BC%EB%AF%BC%EC%86%8C%EC%86%A1_200728.pptx&amp;action=edit&amp;mobileredirect=true</t>
        </is>
      </c>
      <c r="BE1047" s="2" t="inlineStr"/>
      <c r="BF1047" s="2" t="inlineStr"/>
      <c r="BG1047" s="2" t="inlineStr"/>
    </row>
    <row r="1048">
      <c r="A1048" t="n">
        <v>22611</v>
      </c>
      <c r="B1048" t="inlineStr">
        <is>
          <t>2. 분쟁(소송.중재.파산.형사.보전처분)/[검토종결] 국내 미얀마 OGT 토지보상 주민소송/5. 소송보고서/법무실_국내 미얀마 OGT 토지보상 주민소송_그룹사 경영현안 점검회의 보고_미얀마주민소송_이O재_200825.pptx</t>
        </is>
      </c>
      <c r="C1048" t="inlineStr">
        <is>
          <t>/법무DB/2. 분쟁(소송.중재.파산.형사.보전처분)/[검토종결] 국내 미얀마 OGT 토지보상 주민소송/5. 소송보고서</t>
        </is>
      </c>
      <c r="D1048" t="inlineStr">
        <is>
          <t>법무실_국내 미얀마 OGT 토지보상 주민소송_그룹사 경영현안 점검회의 보고_미얀마주민소송_이O재_200825.pptx</t>
        </is>
      </c>
      <c r="E1048" t="inlineStr">
        <is>
          <t>/법무DB/2. 분쟁(소송.중재.파산.형사.보전처분)/[검토종결] 국내 미얀마 OGT 토지보상 주민소송/5. 소송보고서/법무실_국내 미얀마 OGT 토지보상 주민소송_그룹사 경영현안 점검회의 보고_미얀마주민소송_이O재_200825.pptx</t>
        </is>
      </c>
      <c r="F1048" t="inlineStr">
        <is>
          <t>.pptx</t>
        </is>
      </c>
      <c r="G1048" t="n">
        <v>126058</v>
      </c>
      <c r="H1048" t="inlineStr">
        <is>
          <t>2026-05-15T02:38:54Z</t>
        </is>
      </c>
      <c r="I1048" t="inlineStr">
        <is>
          <t>pptx</t>
        </is>
      </c>
      <c r="J1048" t="inlineStr">
        <is>
          <t>skipped_out_of_scope</t>
        </is>
      </c>
      <c r="K1048" t="b">
        <v>0</v>
      </c>
      <c r="N1048" s="2" t="inlineStr"/>
      <c r="T1048" t="inlineStr">
        <is>
          <t>법무실_국내 미얀마 OGT 토지보상 주민소송_그룹사 경영현안 점검회의 보고_미얀마주민소송_이O재_200825.pptx</t>
        </is>
      </c>
      <c r="U1048" t="inlineStr">
        <is>
          <t>/법무DB/2. 분쟁(소송.중재.파산.형사.보전처분)/[검토종결] 국내 미얀마 OGT 토지보상 주민소송/5. 소송보고서/법무실_국내 미얀마 OGT 토지보상 주민소송_그룹사 경영현안 점검회의 보고_미얀마주민소송_이O재_200825.pptx</t>
        </is>
      </c>
      <c r="W1048" t="inlineStr">
        <is>
          <t>개명 대상 폴더('4. 기타문서')가 아니어서 원본 파일명을 유지합니다.</t>
        </is>
      </c>
      <c r="X1048" t="n">
        <v>0</v>
      </c>
      <c r="Y1048" t="b">
        <v>0</v>
      </c>
      <c r="AB1048" t="inlineStr">
        <is>
          <t>out_of_scope</t>
        </is>
      </c>
      <c r="AC1048" t="inlineStr">
        <is>
          <t>법무실_국내 미얀마 OGT 토지보상 주민소송_그룹사 경영현안 점검회의 보고_미얀마주민소송_이O재_200825.pptx</t>
        </is>
      </c>
      <c r="AD1048" t="inlineStr">
        <is>
          <t>017JC4QUKVNGMVW4OYQJEZZY5ZGLXT62LW</t>
        </is>
      </c>
      <c r="AE1048" t="inlineStr">
        <is>
          <t>https://poscointl1.sharepoint.com/sites/DB2/_layouts/15/Doc.aspx?sourcedoc=%7B5B996955-D871-4982-9CE3-B932EF3F6976%7D&amp;file=%EB%B2%95%EB%AC%B4%EC%8B%A4_%EA%B5%AD%EB%82%B4%20%EB%AF%B8%EC%96%80%EB%A7%88%20OGT%20%ED%86%A0%EC%A7%80%EB%B3%B4%EC%83%81%20%EC%A3%BC%EB%AF%BC%EC%86%8C%EC%86%A1_%EA%B7%B8%EB%A3%B9%EC%82%AC%20%EA%B2%BD%EC%98%81%ED%98%84%EC%95%88%20%EC%A0%90%EA%B2%80%ED%9A%8C%EC%9D%98%20%EB%B3%B4%EA%B3%A0_%EB%AF%B8%EC%96%80%EB%A7%88%EC%A3%BC%EB%AF%BC%EC%86%8C%EC%86%A1_%EC%9D%B4O%EC%9E%AC_200825.pptx&amp;action=edit&amp;mobileredirect=true</t>
        </is>
      </c>
      <c r="BE1048" s="2" t="inlineStr"/>
      <c r="BF1048" s="2" t="inlineStr"/>
      <c r="BG1048" s="2" t="inlineStr"/>
    </row>
    <row r="1049">
      <c r="A1049" t="n">
        <v>22612</v>
      </c>
      <c r="B1049" t="inlineStr">
        <is>
          <t>2. 분쟁(소송.중재.파산.형사.보전처분)/[검토종결] 국내 미얀마 OGT 토지보상 주민소송/5. 소송보고서/법무실_국내 미얀마 OGT 토지보상 주민소송_그룹사 경영현안 점검회의 보고_법무실.pptx</t>
        </is>
      </c>
      <c r="C1049" t="inlineStr">
        <is>
          <t>/법무DB/2. 분쟁(소송.중재.파산.형사.보전처분)/[검토종결] 국내 미얀마 OGT 토지보상 주민소송/5. 소송보고서</t>
        </is>
      </c>
      <c r="D1049" t="inlineStr">
        <is>
          <t>법무실_국내 미얀마 OGT 토지보상 주민소송_그룹사 경영현안 점검회의 보고_법무실.pptx</t>
        </is>
      </c>
      <c r="E1049" t="inlineStr">
        <is>
          <t>/법무DB/2. 분쟁(소송.중재.파산.형사.보전처분)/[검토종결] 국내 미얀마 OGT 토지보상 주민소송/5. 소송보고서/법무실_국내 미얀마 OGT 토지보상 주민소송_그룹사 경영현안 점검회의 보고_법무실.pptx</t>
        </is>
      </c>
      <c r="F1049" t="inlineStr">
        <is>
          <t>.pptx</t>
        </is>
      </c>
      <c r="G1049" t="n">
        <v>126275</v>
      </c>
      <c r="H1049" t="inlineStr">
        <is>
          <t>2026-05-15T04:58:57Z</t>
        </is>
      </c>
      <c r="I1049" t="inlineStr">
        <is>
          <t>pptx</t>
        </is>
      </c>
      <c r="J1049" t="inlineStr">
        <is>
          <t>skipped_out_of_scope</t>
        </is>
      </c>
      <c r="K1049" t="b">
        <v>0</v>
      </c>
      <c r="N1049" s="2" t="inlineStr"/>
      <c r="T1049" t="inlineStr">
        <is>
          <t>법무실_국내 미얀마 OGT 토지보상 주민소송_그룹사 경영현안 점검회의 보고_법무실.pptx</t>
        </is>
      </c>
      <c r="U1049" t="inlineStr">
        <is>
          <t>/법무DB/2. 분쟁(소송.중재.파산.형사.보전처분)/[검토종결] 국내 미얀마 OGT 토지보상 주민소송/5. 소송보고서/법무실_국내 미얀마 OGT 토지보상 주민소송_그룹사 경영현안 점검회의 보고_법무실.pptx</t>
        </is>
      </c>
      <c r="W1049" t="inlineStr">
        <is>
          <t>개명 대상 폴더('4. 기타문서')가 아니어서 원본 파일명을 유지합니다.</t>
        </is>
      </c>
      <c r="X1049" t="n">
        <v>0</v>
      </c>
      <c r="Y1049" t="b">
        <v>0</v>
      </c>
      <c r="AB1049" t="inlineStr">
        <is>
          <t>out_of_scope</t>
        </is>
      </c>
      <c r="AC1049" t="inlineStr">
        <is>
          <t>법무실_국내 미얀마 OGT 토지보상 주민소송_그룹사 경영현안 점검회의 보고_법무실.pptx</t>
        </is>
      </c>
      <c r="AD1049" t="inlineStr">
        <is>
          <t>017JC4QUJXNEUOZPS4M5BIMMOWLSQPBBDI</t>
        </is>
      </c>
      <c r="AE1049" t="inlineStr">
        <is>
          <t>https://poscointl1.sharepoint.com/sites/DB2/_layouts/15/Doc.aspx?sourcedoc=%7BEC286937-5CBE-4267-8631-D65CA0F08468%7D&amp;file=%EB%B2%95%EB%AC%B4%EC%8B%A4_%EA%B5%AD%EB%82%B4%20%EB%AF%B8%EC%96%80%EB%A7%88%20OGT%20%ED%86%A0%EC%A7%80%EB%B3%B4%EC%83%81%20%EC%A3%BC%EB%AF%BC%EC%86%8C%EC%86%A1_%EA%B7%B8%EB%A3%B9%EC%82%AC%20%EA%B2%BD%EC%98%81%ED%98%84%EC%95%88%20%EC%A0%90%EA%B2%80%ED%9A%8C%EC%9D%98%20%EB%B3%B4%EA%B3%A0_%EB%B2%95%EB%AC%B4%EC%8B%A4.pptx&amp;action=edit&amp;mobileredirect=true</t>
        </is>
      </c>
      <c r="BE1049" s="2" t="inlineStr"/>
      <c r="BF1049" s="2" t="inlineStr"/>
      <c r="BG1049" s="2" t="inlineStr"/>
    </row>
    <row r="1050">
      <c r="A1050" t="n">
        <v>22613</v>
      </c>
      <c r="B1050" t="inlineStr">
        <is>
          <t>2. 분쟁(소송.중재.파산.형사.보전처분)/[검토종결] 국내 미얀마 OGT 토지보상 주민소송/5. 소송보고서/법무실_국내 미얀마 OGT 토지보상 주민소송_그룹사 경영현안 점검회의 보고_이O재_미얀마_200805.pptx</t>
        </is>
      </c>
      <c r="C1050" t="inlineStr">
        <is>
          <t>/법무DB/2. 분쟁(소송.중재.파산.형사.보전처분)/[검토종결] 국내 미얀마 OGT 토지보상 주민소송/5. 소송보고서</t>
        </is>
      </c>
      <c r="D1050" t="inlineStr">
        <is>
          <t>법무실_국내 미얀마 OGT 토지보상 주민소송_그룹사 경영현안 점검회의 보고_이O재_미얀마_200805.pptx</t>
        </is>
      </c>
      <c r="E1050" t="inlineStr">
        <is>
          <t>/법무DB/2. 분쟁(소송.중재.파산.형사.보전처분)/[검토종결] 국내 미얀마 OGT 토지보상 주민소송/5. 소송보고서/법무실_국내 미얀마 OGT 토지보상 주민소송_그룹사 경영현안 점검회의 보고_이O재_미얀마_200805.pptx</t>
        </is>
      </c>
      <c r="F1050" t="inlineStr">
        <is>
          <t>.pptx</t>
        </is>
      </c>
      <c r="G1050" t="n">
        <v>115544</v>
      </c>
      <c r="H1050" t="inlineStr">
        <is>
          <t>2026-05-15T02:38:51Z</t>
        </is>
      </c>
      <c r="I1050" t="inlineStr">
        <is>
          <t>pptx</t>
        </is>
      </c>
      <c r="J1050" t="inlineStr">
        <is>
          <t>skipped_out_of_scope</t>
        </is>
      </c>
      <c r="K1050" t="b">
        <v>0</v>
      </c>
      <c r="N1050" s="2" t="inlineStr"/>
      <c r="T1050" t="inlineStr">
        <is>
          <t>법무실_국내 미얀마 OGT 토지보상 주민소송_그룹사 경영현안 점검회의 보고_이O재_미얀마_200805.pptx</t>
        </is>
      </c>
      <c r="U1050" t="inlineStr">
        <is>
          <t>/법무DB/2. 분쟁(소송.중재.파산.형사.보전처분)/[검토종결] 국내 미얀마 OGT 토지보상 주민소송/5. 소송보고서/법무실_국내 미얀마 OGT 토지보상 주민소송_그룹사 경영현안 점검회의 보고_이O재_미얀마_200805.pptx</t>
        </is>
      </c>
      <c r="W1050" t="inlineStr">
        <is>
          <t>개명 대상 폴더('4. 기타문서')가 아니어서 원본 파일명을 유지합니다.</t>
        </is>
      </c>
      <c r="X1050" t="n">
        <v>0</v>
      </c>
      <c r="Y1050" t="b">
        <v>0</v>
      </c>
      <c r="AB1050" t="inlineStr">
        <is>
          <t>out_of_scope</t>
        </is>
      </c>
      <c r="AC1050" t="inlineStr">
        <is>
          <t>법무실_국내 미얀마 OGT 토지보상 주민소송_그룹사 경영현안 점검회의 보고_이O재_미얀마_200805.pptx</t>
        </is>
      </c>
      <c r="AD1050" t="inlineStr">
        <is>
          <t>017JC4QUIRMV32E76L45DLIYAXCLBLPV6Q</t>
        </is>
      </c>
      <c r="AE1050" t="inlineStr">
        <is>
          <t>https://poscointl1.sharepoint.com/sites/DB2/_layouts/15/Doc.aspx?sourcedoc=%7BA2776511-CB7F-46E7-B460-1712C2B7D7D0%7D&amp;file=%EB%B2%95%EB%AC%B4%EC%8B%A4_%EA%B5%AD%EB%82%B4%20%EB%AF%B8%EC%96%80%EB%A7%88%20OGT%20%ED%86%A0%EC%A7%80%EB%B3%B4%EC%83%81%20%EC%A3%BC%EB%AF%BC%EC%86%8C%EC%86%A1_%EA%B7%B8%EB%A3%B9%EC%82%AC%20%EA%B2%BD%EC%98%81%ED%98%84%EC%95%88%20%EC%A0%90%EA%B2%80%ED%9A%8C%EC%9D%98%20%EB%B3%B4%EA%B3%A0_%EC%9D%B4O%EC%9E%AC_%EB%AF%B8%EC%96%80%EB%A7%88_200805.pptx&amp;action=edit&amp;mobileredirect=true</t>
        </is>
      </c>
      <c r="BE1050" s="2" t="inlineStr"/>
      <c r="BF1050" s="2" t="inlineStr"/>
      <c r="BG1050" s="2" t="inlineStr"/>
    </row>
    <row r="1051">
      <c r="A1051" t="n">
        <v>22614</v>
      </c>
      <c r="B1051" t="inlineStr">
        <is>
          <t>2. 분쟁(소송.중재.파산.형사.보전처분)/[검토종결] 국내 미얀마 OGT 토지보상 주민소송/5. 소송보고서/법무실_국내 미얀마 OGT 토지보상 주민소송_농지보상 현황 업데이트_160312.pptx</t>
        </is>
      </c>
      <c r="C1051" t="inlineStr">
        <is>
          <t>/법무DB/2. 분쟁(소송.중재.파산.형사.보전처분)/[검토종결] 국내 미얀마 OGT 토지보상 주민소송/5. 소송보고서</t>
        </is>
      </c>
      <c r="D1051" t="inlineStr">
        <is>
          <t>법무실_국내 미얀마 OGT 토지보상 주민소송_농지보상 현황 업데이트_160312.pptx</t>
        </is>
      </c>
      <c r="E1051" t="inlineStr">
        <is>
          <t>/법무DB/2. 분쟁(소송.중재.파산.형사.보전처분)/[검토종결] 국내 미얀마 OGT 토지보상 주민소송/5. 소송보고서/법무실_국내 미얀마 OGT 토지보상 주민소송_농지보상 현황 업데이트_160312.pptx</t>
        </is>
      </c>
      <c r="F1051" t="inlineStr">
        <is>
          <t>.pptx</t>
        </is>
      </c>
      <c r="G1051" t="n">
        <v>120927</v>
      </c>
      <c r="H1051" t="inlineStr">
        <is>
          <t>2026-05-13T06:14:10Z</t>
        </is>
      </c>
      <c r="I1051" t="inlineStr">
        <is>
          <t>pptx</t>
        </is>
      </c>
      <c r="J1051" t="inlineStr">
        <is>
          <t>skipped_out_of_scope</t>
        </is>
      </c>
      <c r="K1051" t="b">
        <v>0</v>
      </c>
      <c r="N1051" s="2" t="inlineStr"/>
      <c r="T1051" t="inlineStr">
        <is>
          <t>법무실_국내 미얀마 OGT 토지보상 주민소송_농지보상 현황 업데이트_160312.pptx</t>
        </is>
      </c>
      <c r="U1051" t="inlineStr">
        <is>
          <t>/법무DB/2. 분쟁(소송.중재.파산.형사.보전처분)/[검토종결] 국내 미얀마 OGT 토지보상 주민소송/5. 소송보고서/법무실_국내 미얀마 OGT 토지보상 주민소송_농지보상 현황 업데이트_160312.pptx</t>
        </is>
      </c>
      <c r="W1051" t="inlineStr">
        <is>
          <t>개명 대상 폴더('4. 기타문서')가 아니어서 원본 파일명을 유지합니다.</t>
        </is>
      </c>
      <c r="X1051" t="n">
        <v>0</v>
      </c>
      <c r="Y1051" t="b">
        <v>0</v>
      </c>
      <c r="AB1051" t="inlineStr">
        <is>
          <t>out_of_scope</t>
        </is>
      </c>
      <c r="AC1051" t="inlineStr">
        <is>
          <t>법무실_국내 미얀마 OGT 토지보상 주민소송_농지보상 현황 업데이트_160312.pptx</t>
        </is>
      </c>
      <c r="AD1051" t="inlineStr">
        <is>
          <t>017JC4QUMC5GLZDVMMLNFJJAKO7IIH4QEL</t>
        </is>
      </c>
      <c r="AE1051" t="inlineStr">
        <is>
          <t>https://poscointl1.sharepoint.com/sites/DB2/_layouts/15/Doc.aspx?sourcedoc=%7B9197E982-8CD5-4A5B-9481-4EFA107E408B%7D&amp;file=%EB%B2%95%EB%AC%B4%EC%8B%A4_%EA%B5%AD%EB%82%B4%20%EB%AF%B8%EC%96%80%EB%A7%88%20OGT%20%ED%86%A0%EC%A7%80%EB%B3%B4%EC%83%81%20%EC%A3%BC%EB%AF%BC%EC%86%8C%EC%86%A1_%EB%86%8D%EC%A7%80%EB%B3%B4%EC%83%81%20%ED%98%84%ED%99%A9%20%EC%97%85%EB%8D%B0%EC%9D%B4%ED%8A%B8_160312.pptx&amp;action=edit&amp;mobileredirect=true</t>
        </is>
      </c>
      <c r="BE1051" s="2" t="inlineStr"/>
      <c r="BF1051" s="2" t="inlineStr"/>
      <c r="BG1051" s="2" t="inlineStr"/>
    </row>
    <row r="1052">
      <c r="A1052" t="n">
        <v>22615</v>
      </c>
      <c r="B1052" t="inlineStr">
        <is>
          <t>2. 분쟁(소송.중재.파산.형사.보전처분)/[검토종결] 국내 미얀마 OGT 토지보상 주민소송/5. 소송보고서/법무실_국내 미얀마 OGT 토지보상 주민소송_대법원 판결 승소_(수정).docx</t>
        </is>
      </c>
      <c r="C1052" t="inlineStr">
        <is>
          <t>/법무DB/2. 분쟁(소송.중재.파산.형사.보전처분)/[검토종결] 국내 미얀마 OGT 토지보상 주민소송/5. 소송보고서</t>
        </is>
      </c>
      <c r="D1052" t="inlineStr">
        <is>
          <t>법무실_국내 미얀마 OGT 토지보상 주민소송_대법원 판결 승소_(수정).docx</t>
        </is>
      </c>
      <c r="E1052" t="inlineStr">
        <is>
          <t>/법무DB/2. 분쟁(소송.중재.파산.형사.보전처분)/[검토종결] 국내 미얀마 OGT 토지보상 주민소송/5. 소송보고서/법무실_국내 미얀마 OGT 토지보상 주민소송_대법원 판결 승소_(수정).docx</t>
        </is>
      </c>
      <c r="F1052" t="inlineStr">
        <is>
          <t>.docx</t>
        </is>
      </c>
      <c r="G1052" t="n">
        <v>38215</v>
      </c>
      <c r="H1052" t="inlineStr">
        <is>
          <t>2026-05-15T04:59:27Z</t>
        </is>
      </c>
      <c r="I1052" t="inlineStr">
        <is>
          <t>docx</t>
        </is>
      </c>
      <c r="J1052" t="inlineStr">
        <is>
          <t>skipped_out_of_scope</t>
        </is>
      </c>
      <c r="K1052" t="b">
        <v>0</v>
      </c>
      <c r="N1052" s="2" t="inlineStr"/>
      <c r="T1052" t="inlineStr">
        <is>
          <t>법무실_국내 미얀마 OGT 토지보상 주민소송_대법원 판결 승소_(수정).docx</t>
        </is>
      </c>
      <c r="U1052" t="inlineStr">
        <is>
          <t>/법무DB/2. 분쟁(소송.중재.파산.형사.보전처분)/[검토종결] 국내 미얀마 OGT 토지보상 주민소송/5. 소송보고서/법무실_국내 미얀마 OGT 토지보상 주민소송_대법원 판결 승소_(수정).docx</t>
        </is>
      </c>
      <c r="W1052" t="inlineStr">
        <is>
          <t>개명 대상 폴더('4. 기타문서')가 아니어서 원본 파일명을 유지합니다.</t>
        </is>
      </c>
      <c r="X1052" t="n">
        <v>0</v>
      </c>
      <c r="Y1052" t="b">
        <v>0</v>
      </c>
      <c r="AB1052" t="inlineStr">
        <is>
          <t>out_of_scope</t>
        </is>
      </c>
      <c r="AC1052" t="inlineStr">
        <is>
          <t>법무실_국내 미얀마 OGT 토지보상 주민소송_대법원 판결 승소_(수정).docx</t>
        </is>
      </c>
      <c r="AD1052" t="inlineStr">
        <is>
          <t>017JC4QUNGON6UVYZOPZB3DMYGV5UZQTZI</t>
        </is>
      </c>
      <c r="AE1052" t="inlineStr">
        <is>
          <t>https://poscointl1.sharepoint.com/sites/DB2/_layouts/15/Doc.aspx?sourcedoc=%7B4A7D73A6-2EE3-437E-B1B3-06AF69984F28%7D&amp;file=%EB%B2%95%EB%AC%B4%EC%8B%A4_%EA%B5%AD%EB%82%B4%20%EB%AF%B8%EC%96%80%EB%A7%88%20OGT%20%ED%86%A0%EC%A7%80%EB%B3%B4%EC%83%81%20%EC%A3%BC%EB%AF%BC%EC%86%8C%EC%86%A1_%EB%8C%80%EB%B2%95%EC%9B%90%20%ED%8C%90%EA%B2%B0%20%EC%8A%B9%EC%86%8C_(%EC%88%98%EC%A0%95).docx&amp;action=default&amp;mobileredirect=true</t>
        </is>
      </c>
      <c r="BE1052" s="2" t="inlineStr"/>
      <c r="BF1052" s="2" t="inlineStr"/>
      <c r="BG1052" s="2" t="inlineStr"/>
    </row>
    <row r="1053">
      <c r="A1053" t="n">
        <v>22616</v>
      </c>
      <c r="B1053" t="inlineStr">
        <is>
          <t>2. 분쟁(소송.중재.파산.형사.보전처분)/[검토종결] 국내 미얀마 OGT 토지보상 주민소송/5. 소송보고서/법무실_국내 미얀마 OGT 토지보상 주민소송_대응 관련 사장님보고서_191106.docx</t>
        </is>
      </c>
      <c r="C1053" t="inlineStr">
        <is>
          <t>/법무DB/2. 분쟁(소송.중재.파산.형사.보전처분)/[검토종결] 국내 미얀마 OGT 토지보상 주민소송/5. 소송보고서</t>
        </is>
      </c>
      <c r="D1053" t="inlineStr">
        <is>
          <t>법무실_국내 미얀마 OGT 토지보상 주민소송_대응 관련 사장님보고서_191106.docx</t>
        </is>
      </c>
      <c r="E1053" t="inlineStr">
        <is>
          <t>/법무DB/2. 분쟁(소송.중재.파산.형사.보전처분)/[검토종결] 국내 미얀마 OGT 토지보상 주민소송/5. 소송보고서/법무실_국내 미얀마 OGT 토지보상 주민소송_대응 관련 사장님보고서_191106.docx</t>
        </is>
      </c>
      <c r="F1053" t="inlineStr">
        <is>
          <t>.docx</t>
        </is>
      </c>
      <c r="G1053" t="n">
        <v>43856</v>
      </c>
      <c r="H1053" t="inlineStr">
        <is>
          <t>2026-05-15T02:38:08Z</t>
        </is>
      </c>
      <c r="I1053" t="inlineStr">
        <is>
          <t>docx</t>
        </is>
      </c>
      <c r="J1053" t="inlineStr">
        <is>
          <t>skipped_out_of_scope</t>
        </is>
      </c>
      <c r="K1053" t="b">
        <v>0</v>
      </c>
      <c r="N1053" s="2" t="inlineStr"/>
      <c r="T1053" t="inlineStr">
        <is>
          <t>법무실_국내 미얀마 OGT 토지보상 주민소송_대응 관련 사장님보고서_191106.docx</t>
        </is>
      </c>
      <c r="U1053" t="inlineStr">
        <is>
          <t>/법무DB/2. 분쟁(소송.중재.파산.형사.보전처분)/[검토종결] 국내 미얀마 OGT 토지보상 주민소송/5. 소송보고서/법무실_국내 미얀마 OGT 토지보상 주민소송_대응 관련 사장님보고서_191106.docx</t>
        </is>
      </c>
      <c r="W1053" t="inlineStr">
        <is>
          <t>개명 대상 폴더('4. 기타문서')가 아니어서 원본 파일명을 유지합니다.</t>
        </is>
      </c>
      <c r="X1053" t="n">
        <v>0</v>
      </c>
      <c r="Y1053" t="b">
        <v>0</v>
      </c>
      <c r="AB1053" t="inlineStr">
        <is>
          <t>out_of_scope</t>
        </is>
      </c>
      <c r="AC1053" t="inlineStr">
        <is>
          <t>법무실_국내 미얀마 OGT 토지보상 주민소송_대응 관련 사장님보고서_191106.docx</t>
        </is>
      </c>
      <c r="AD1053" t="inlineStr">
        <is>
          <t>017JC4QUOTWOGML6OQHNFIWT6T5GYR3FPB</t>
        </is>
      </c>
      <c r="AE1053" t="inlineStr">
        <is>
          <t>https://poscointl1.sharepoint.com/sites/DB2/_layouts/15/Doc.aspx?sourcedoc=%7BC58CB3D3-D0F9-4A3B-8B4F-D3E9B11D95E1%7D&amp;file=%EB%B2%95%EB%AC%B4%EC%8B%A4_%EA%B5%AD%EB%82%B4%20%EB%AF%B8%EC%96%80%EB%A7%88%20OGT%20%ED%86%A0%EC%A7%80%EB%B3%B4%EC%83%81%20%EC%A3%BC%EB%AF%BC%EC%86%8C%EC%86%A1_%EB%8C%80%EC%9D%91%20%EA%B4%80%EB%A0%A8%20%EC%82%AC%EC%9E%A5%EB%8B%98%EB%B3%B4%EA%B3%A0%EC%84%9C_191106.docx&amp;action=default&amp;mobileredirect=true</t>
        </is>
      </c>
      <c r="BE1053" s="2" t="inlineStr"/>
      <c r="BF1053" s="2" t="inlineStr"/>
      <c r="BG1053" s="2" t="inlineStr"/>
    </row>
    <row r="1054">
      <c r="A1054" t="n">
        <v>22617</v>
      </c>
      <c r="B1054" t="inlineStr">
        <is>
          <t>2. 분쟁(소송.중재.파산.형사.보전처분)/[검토종결] 국내 미얀마 OGT 토지보상 주민소송/5. 소송보고서/법무실_국내 미얀마 OGT 토지보상 주민소송_대응 관련 사장님보고서_191106_수정.docx</t>
        </is>
      </c>
      <c r="C1054" t="inlineStr">
        <is>
          <t>/법무DB/2. 분쟁(소송.중재.파산.형사.보전처분)/[검토종결] 국내 미얀마 OGT 토지보상 주민소송/5. 소송보고서</t>
        </is>
      </c>
      <c r="D1054" t="inlineStr">
        <is>
          <t>법무실_국내 미얀마 OGT 토지보상 주민소송_대응 관련 사장님보고서_191106_수정.docx</t>
        </is>
      </c>
      <c r="E1054" t="inlineStr">
        <is>
          <t>/법무DB/2. 분쟁(소송.중재.파산.형사.보전처분)/[검토종결] 국내 미얀마 OGT 토지보상 주민소송/5. 소송보고서/법무실_국내 미얀마 OGT 토지보상 주민소송_대응 관련 사장님보고서_191106_수정.docx</t>
        </is>
      </c>
      <c r="F1054" t="inlineStr">
        <is>
          <t>.docx</t>
        </is>
      </c>
      <c r="G1054" t="n">
        <v>44177</v>
      </c>
      <c r="H1054" t="inlineStr">
        <is>
          <t>2026-05-15T02:38:10Z</t>
        </is>
      </c>
      <c r="I1054" t="inlineStr">
        <is>
          <t>docx</t>
        </is>
      </c>
      <c r="J1054" t="inlineStr">
        <is>
          <t>skipped_out_of_scope</t>
        </is>
      </c>
      <c r="K1054" t="b">
        <v>0</v>
      </c>
      <c r="N1054" s="2" t="inlineStr"/>
      <c r="T1054" t="inlineStr">
        <is>
          <t>법무실_국내 미얀마 OGT 토지보상 주민소송_대응 관련 사장님보고서_191106_수정.docx</t>
        </is>
      </c>
      <c r="U1054" t="inlineStr">
        <is>
          <t>/법무DB/2. 분쟁(소송.중재.파산.형사.보전처분)/[검토종결] 국내 미얀마 OGT 토지보상 주민소송/5. 소송보고서/법무실_국내 미얀마 OGT 토지보상 주민소송_대응 관련 사장님보고서_191106_수정.docx</t>
        </is>
      </c>
      <c r="W1054" t="inlineStr">
        <is>
          <t>개명 대상 폴더('4. 기타문서')가 아니어서 원본 파일명을 유지합니다.</t>
        </is>
      </c>
      <c r="X1054" t="n">
        <v>0</v>
      </c>
      <c r="Y1054" t="b">
        <v>0</v>
      </c>
      <c r="AB1054" t="inlineStr">
        <is>
          <t>out_of_scope</t>
        </is>
      </c>
      <c r="AC1054" t="inlineStr">
        <is>
          <t>법무실_국내 미얀마 OGT 토지보상 주민소송_대응 관련 사장님보고서_191106_수정.docx</t>
        </is>
      </c>
      <c r="AD1054" t="inlineStr">
        <is>
          <t>017JC4QULZUSZXX6SR55EJGCDCJSKXUS5Q</t>
        </is>
      </c>
      <c r="AE1054" t="inlineStr">
        <is>
          <t>https://poscointl1.sharepoint.com/sites/DB2/_layouts/15/Doc.aspx?sourcedoc=%7B7BB3A479-51FA-48EF-9308-624C957A4BB0%7D&amp;file=%EB%B2%95%EB%AC%B4%EC%8B%A4_%EA%B5%AD%EB%82%B4%20%EB%AF%B8%EC%96%80%EB%A7%88%20OGT%20%ED%86%A0%EC%A7%80%EB%B3%B4%EC%83%81%20%EC%A3%BC%EB%AF%BC%EC%86%8C%EC%86%A1_%EB%8C%80%EC%9D%91%20%EA%B4%80%EB%A0%A8%20%EC%82%AC%EC%9E%A5%EB%8B%98%EB%B3%B4%EA%B3%A0%EC%84%9C_191106_%EC%88%98%EC%A0%95.docx&amp;action=default&amp;mobileredirect=true</t>
        </is>
      </c>
      <c r="BE1054" s="2" t="inlineStr"/>
      <c r="BF1054" s="2" t="inlineStr"/>
      <c r="BG1054" s="2" t="inlineStr"/>
    </row>
    <row r="1055">
      <c r="A1055" t="n">
        <v>22618</v>
      </c>
      <c r="B1055" t="inlineStr">
        <is>
          <t>2. 분쟁(소송.중재.파산.형사.보전처분)/[검토종결] 국내 미얀마 OGT 토지보상 주민소송/5. 소송보고서/법무실_국내 미얀마 OGT 토지보상 주민소송_대응 관련 사장님보고서_191107_수정.docx</t>
        </is>
      </c>
      <c r="C1055" t="inlineStr">
        <is>
          <t>/법무DB/2. 분쟁(소송.중재.파산.형사.보전처분)/[검토종결] 국내 미얀마 OGT 토지보상 주민소송/5. 소송보고서</t>
        </is>
      </c>
      <c r="D1055" t="inlineStr">
        <is>
          <t>법무실_국내 미얀마 OGT 토지보상 주민소송_대응 관련 사장님보고서_191107_수정.docx</t>
        </is>
      </c>
      <c r="E1055" t="inlineStr">
        <is>
          <t>/법무DB/2. 분쟁(소송.중재.파산.형사.보전처분)/[검토종결] 국내 미얀마 OGT 토지보상 주민소송/5. 소송보고서/법무실_국내 미얀마 OGT 토지보상 주민소송_대응 관련 사장님보고서_191107_수정.docx</t>
        </is>
      </c>
      <c r="F1055" t="inlineStr">
        <is>
          <t>.docx</t>
        </is>
      </c>
      <c r="G1055" t="n">
        <v>44283</v>
      </c>
      <c r="H1055" t="inlineStr">
        <is>
          <t>2026-05-15T02:38:11Z</t>
        </is>
      </c>
      <c r="I1055" t="inlineStr">
        <is>
          <t>docx</t>
        </is>
      </c>
      <c r="J1055" t="inlineStr">
        <is>
          <t>skipped_out_of_scope</t>
        </is>
      </c>
      <c r="K1055" t="b">
        <v>0</v>
      </c>
      <c r="N1055" s="2" t="inlineStr"/>
      <c r="T1055" t="inlineStr">
        <is>
          <t>법무실_국내 미얀마 OGT 토지보상 주민소송_대응 관련 사장님보고서_191107_수정.docx</t>
        </is>
      </c>
      <c r="U1055" t="inlineStr">
        <is>
          <t>/법무DB/2. 분쟁(소송.중재.파산.형사.보전처분)/[검토종결] 국내 미얀마 OGT 토지보상 주민소송/5. 소송보고서/법무실_국내 미얀마 OGT 토지보상 주민소송_대응 관련 사장님보고서_191107_수정.docx</t>
        </is>
      </c>
      <c r="W1055" t="inlineStr">
        <is>
          <t>개명 대상 폴더('4. 기타문서')가 아니어서 원본 파일명을 유지합니다.</t>
        </is>
      </c>
      <c r="X1055" t="n">
        <v>0</v>
      </c>
      <c r="Y1055" t="b">
        <v>0</v>
      </c>
      <c r="AB1055" t="inlineStr">
        <is>
          <t>out_of_scope</t>
        </is>
      </c>
      <c r="AC1055" t="inlineStr">
        <is>
          <t>법무실_국내 미얀마 OGT 토지보상 주민소송_대응 관련 사장님보고서_191107_수정.docx</t>
        </is>
      </c>
      <c r="AD1055" t="inlineStr">
        <is>
          <t>017JC4QUKTY3FPZSKC5ZHK4VALRAOTGYWY</t>
        </is>
      </c>
      <c r="AE1055" t="inlineStr">
        <is>
          <t>https://poscointl1.sharepoint.com/sites/DB2/_layouts/15/Doc.aspx?sourcedoc=%7BFCCAC653-42C9-4EEE-AE54-0B881D3362D8%7D&amp;file=%EB%B2%95%EB%AC%B4%EC%8B%A4_%EA%B5%AD%EB%82%B4%20%EB%AF%B8%EC%96%80%EB%A7%88%20OGT%20%ED%86%A0%EC%A7%80%EB%B3%B4%EC%83%81%20%EC%A3%BC%EB%AF%BC%EC%86%8C%EC%86%A1_%EB%8C%80%EC%9D%91%20%EA%B4%80%EB%A0%A8%20%EC%82%AC%EC%9E%A5%EB%8B%98%EB%B3%B4%EA%B3%A0%EC%84%9C_191107_%EC%88%98%EC%A0%95.docx&amp;action=default&amp;mobileredirect=true</t>
        </is>
      </c>
      <c r="BE1055" s="2" t="inlineStr"/>
      <c r="BF1055" s="2" t="inlineStr"/>
      <c r="BG1055" s="2" t="inlineStr"/>
    </row>
    <row r="1056">
      <c r="A1056" t="n">
        <v>22619</v>
      </c>
      <c r="B1056" t="inlineStr">
        <is>
          <t>2. 분쟁(소송.중재.파산.형사.보전처분)/[검토종결] 국내 미얀마 OGT 토지보상 주민소송/5. 소송보고서/법무실_국내 미얀마 OGT 토지보상 주민소송_대응보고서_190822_V2.pptx</t>
        </is>
      </c>
      <c r="C1056" t="inlineStr">
        <is>
          <t>/법무DB/2. 분쟁(소송.중재.파산.형사.보전처분)/[검토종결] 국내 미얀마 OGT 토지보상 주민소송/5. 소송보고서</t>
        </is>
      </c>
      <c r="D1056" t="inlineStr">
        <is>
          <t>법무실_국내 미얀마 OGT 토지보상 주민소송_대응보고서_190822_V2.pptx</t>
        </is>
      </c>
      <c r="E1056" t="inlineStr">
        <is>
          <t>/법무DB/2. 분쟁(소송.중재.파산.형사.보전처분)/[검토종결] 국내 미얀마 OGT 토지보상 주민소송/5. 소송보고서/법무실_국내 미얀마 OGT 토지보상 주민소송_대응보고서_190822_V2.pptx</t>
        </is>
      </c>
      <c r="F1056" t="inlineStr">
        <is>
          <t>.pptx</t>
        </is>
      </c>
      <c r="G1056" t="n">
        <v>3716897</v>
      </c>
      <c r="H1056" t="inlineStr">
        <is>
          <t>2026-05-15T02:37:24Z</t>
        </is>
      </c>
      <c r="I1056" t="inlineStr">
        <is>
          <t>pptx</t>
        </is>
      </c>
      <c r="J1056" t="inlineStr">
        <is>
          <t>skipped_out_of_scope</t>
        </is>
      </c>
      <c r="K1056" t="b">
        <v>0</v>
      </c>
      <c r="N1056" s="2" t="inlineStr"/>
      <c r="T1056" t="inlineStr">
        <is>
          <t>법무실_국내 미얀마 OGT 토지보상 주민소송_대응보고서_190822_V2.pptx</t>
        </is>
      </c>
      <c r="U1056" t="inlineStr">
        <is>
          <t>/법무DB/2. 분쟁(소송.중재.파산.형사.보전처분)/[검토종결] 국내 미얀마 OGT 토지보상 주민소송/5. 소송보고서/법무실_국내 미얀마 OGT 토지보상 주민소송_대응보고서_190822_V2.pptx</t>
        </is>
      </c>
      <c r="W1056" t="inlineStr">
        <is>
          <t>개명 대상 폴더('4. 기타문서')가 아니어서 원본 파일명을 유지합니다.</t>
        </is>
      </c>
      <c r="X1056" t="n">
        <v>0</v>
      </c>
      <c r="Y1056" t="b">
        <v>0</v>
      </c>
      <c r="AB1056" t="inlineStr">
        <is>
          <t>out_of_scope</t>
        </is>
      </c>
      <c r="AC1056" t="inlineStr">
        <is>
          <t>법무실_국내 미얀마 OGT 토지보상 주민소송_대응보고서_190822_V2.pptx</t>
        </is>
      </c>
      <c r="AD1056" t="inlineStr">
        <is>
          <t>017JC4QUKCNZOI2F7D5JAYRNP3YTXAHC46</t>
        </is>
      </c>
      <c r="AE1056" t="inlineStr">
        <is>
          <t>https://poscointl1.sharepoint.com/sites/DB2/_layouts/15/Doc.aspx?sourcedoc=%7B8D5C6E42-E317-41EA-88B5-FBC4EE038B9E%7D&amp;file=%EB%B2%95%EB%AC%B4%EC%8B%A4_%EA%B5%AD%EB%82%B4%20%EB%AF%B8%EC%96%80%EB%A7%88%20OGT%20%ED%86%A0%EC%A7%80%EB%B3%B4%EC%83%81%20%EC%A3%BC%EB%AF%BC%EC%86%8C%EC%86%A1_%EB%8C%80%EC%9D%91%EB%B3%B4%EA%B3%A0%EC%84%9C_190822_V2.pptx&amp;action=edit&amp;mobileredirect=true</t>
        </is>
      </c>
      <c r="BE1056" s="2" t="inlineStr"/>
      <c r="BF1056" s="2" t="inlineStr"/>
      <c r="BG1056" s="2" t="inlineStr"/>
    </row>
    <row r="1057">
      <c r="A1057" t="n">
        <v>22620</v>
      </c>
      <c r="B1057" t="inlineStr">
        <is>
          <t>2. 분쟁(소송.중재.파산.형사.보전처분)/[검토종결] 국내 미얀마 OGT 토지보상 주민소송/5. 소송보고서/법무실_국내 미얀마 OGT 토지보상 주민소송_대응보고서_191106.docx</t>
        </is>
      </c>
      <c r="C1057" t="inlineStr">
        <is>
          <t>/법무DB/2. 분쟁(소송.중재.파산.형사.보전처분)/[검토종결] 국내 미얀마 OGT 토지보상 주민소송/5. 소송보고서</t>
        </is>
      </c>
      <c r="D1057" t="inlineStr">
        <is>
          <t>법무실_국내 미얀마 OGT 토지보상 주민소송_대응보고서_191106.docx</t>
        </is>
      </c>
      <c r="E1057" t="inlineStr">
        <is>
          <t>/법무DB/2. 분쟁(소송.중재.파산.형사.보전처분)/[검토종결] 국내 미얀마 OGT 토지보상 주민소송/5. 소송보고서/법무실_국내 미얀마 OGT 토지보상 주민소송_대응보고서_191106.docx</t>
        </is>
      </c>
      <c r="F1057" t="inlineStr">
        <is>
          <t>.docx</t>
        </is>
      </c>
      <c r="G1057" t="n">
        <v>43935</v>
      </c>
      <c r="H1057" t="inlineStr">
        <is>
          <t>2026-05-15T04:59:57Z</t>
        </is>
      </c>
      <c r="I1057" t="inlineStr">
        <is>
          <t>docx</t>
        </is>
      </c>
      <c r="J1057" t="inlineStr">
        <is>
          <t>skipped_out_of_scope</t>
        </is>
      </c>
      <c r="K1057" t="b">
        <v>0</v>
      </c>
      <c r="N1057" s="2" t="inlineStr"/>
      <c r="T1057" t="inlineStr">
        <is>
          <t>법무실_국내 미얀마 OGT 토지보상 주민소송_대응보고서_191106.docx</t>
        </is>
      </c>
      <c r="U1057" t="inlineStr">
        <is>
          <t>/법무DB/2. 분쟁(소송.중재.파산.형사.보전처분)/[검토종결] 국내 미얀마 OGT 토지보상 주민소송/5. 소송보고서/법무실_국내 미얀마 OGT 토지보상 주민소송_대응보고서_191106.docx</t>
        </is>
      </c>
      <c r="W1057" t="inlineStr">
        <is>
          <t>개명 대상 폴더('4. 기타문서')가 아니어서 원본 파일명을 유지합니다.</t>
        </is>
      </c>
      <c r="X1057" t="n">
        <v>0</v>
      </c>
      <c r="Y1057" t="b">
        <v>0</v>
      </c>
      <c r="AB1057" t="inlineStr">
        <is>
          <t>out_of_scope</t>
        </is>
      </c>
      <c r="AC1057" t="inlineStr">
        <is>
          <t>법무실_국내 미얀마 OGT 토지보상 주민소송_대응보고서_191106.docx</t>
        </is>
      </c>
      <c r="AD1057" t="inlineStr">
        <is>
          <t>017JC4QULAX4TDLZYZX5DZYBBRLSJUD6GO</t>
        </is>
      </c>
      <c r="AE1057" t="inlineStr">
        <is>
          <t>https://poscointl1.sharepoint.com/sites/DB2/_layouts/15/Doc.aspx?sourcedoc=%7B3526BF60-19E7-47BF-9C04-315C9341F8CE%7D&amp;file=%EB%B2%95%EB%AC%B4%EC%8B%A4_%EA%B5%AD%EB%82%B4%20%EB%AF%B8%EC%96%80%EB%A7%88%20OGT%20%ED%86%A0%EC%A7%80%EB%B3%B4%EC%83%81%20%EC%A3%BC%EB%AF%BC%EC%86%8C%EC%86%A1_%EB%8C%80%EC%9D%91%EB%B3%B4%EA%B3%A0%EC%84%9C_191106.docx&amp;action=default&amp;mobileredirect=true</t>
        </is>
      </c>
      <c r="BE1057" s="2" t="inlineStr"/>
      <c r="BF1057" s="2" t="inlineStr"/>
      <c r="BG1057" s="2" t="inlineStr"/>
    </row>
    <row r="1058">
      <c r="A1058" t="n">
        <v>22621</v>
      </c>
      <c r="B1058" t="inlineStr">
        <is>
          <t>2. 분쟁(소송.중재.파산.형사.보전처분)/[검토종결] 국내 미얀마 OGT 토지보상 주민소송/5. 소송보고서/법무실_국내 미얀마 OGT 토지보상 주민소송_대응보고서_Comp_190826.pptx</t>
        </is>
      </c>
      <c r="C1058" t="inlineStr">
        <is>
          <t>/법무DB/2. 분쟁(소송.중재.파산.형사.보전처분)/[검토종결] 국내 미얀마 OGT 토지보상 주민소송/5. 소송보고서</t>
        </is>
      </c>
      <c r="D1058" t="inlineStr">
        <is>
          <t>법무실_국내 미얀마 OGT 토지보상 주민소송_대응보고서_Comp_190826.pptx</t>
        </is>
      </c>
      <c r="E1058" t="inlineStr">
        <is>
          <t>/법무DB/2. 분쟁(소송.중재.파산.형사.보전처분)/[검토종결] 국내 미얀마 OGT 토지보상 주민소송/5. 소송보고서/법무실_국내 미얀마 OGT 토지보상 주민소송_대응보고서_Comp_190826.pptx</t>
        </is>
      </c>
      <c r="F1058" t="inlineStr">
        <is>
          <t>.pptx</t>
        </is>
      </c>
      <c r="G1058" t="n">
        <v>391252</v>
      </c>
      <c r="H1058" t="inlineStr">
        <is>
          <t>2026-05-15T02:37:34Z</t>
        </is>
      </c>
      <c r="I1058" t="inlineStr">
        <is>
          <t>pptx</t>
        </is>
      </c>
      <c r="J1058" t="inlineStr">
        <is>
          <t>skipped_out_of_scope</t>
        </is>
      </c>
      <c r="K1058" t="b">
        <v>0</v>
      </c>
      <c r="N1058" s="2" t="inlineStr"/>
      <c r="T1058" t="inlineStr">
        <is>
          <t>법무실_국내 미얀마 OGT 토지보상 주민소송_대응보고서_Comp_190826.pptx</t>
        </is>
      </c>
      <c r="U1058" t="inlineStr">
        <is>
          <t>/법무DB/2. 분쟁(소송.중재.파산.형사.보전처분)/[검토종결] 국내 미얀마 OGT 토지보상 주민소송/5. 소송보고서/법무실_국내 미얀마 OGT 토지보상 주민소송_대응보고서_Comp_190826.pptx</t>
        </is>
      </c>
      <c r="W1058" t="inlineStr">
        <is>
          <t>개명 대상 폴더('4. 기타문서')가 아니어서 원본 파일명을 유지합니다.</t>
        </is>
      </c>
      <c r="X1058" t="n">
        <v>0</v>
      </c>
      <c r="Y1058" t="b">
        <v>0</v>
      </c>
      <c r="AB1058" t="inlineStr">
        <is>
          <t>out_of_scope</t>
        </is>
      </c>
      <c r="AC1058" t="inlineStr">
        <is>
          <t>법무실_국내 미얀마 OGT 토지보상 주민소송_대응보고서_Comp_190826.pptx</t>
        </is>
      </c>
      <c r="AD1058" t="inlineStr">
        <is>
          <t>017JC4QUNSAUMPLE6EUZA2AQJ5WUZAAUJD</t>
        </is>
      </c>
      <c r="AE1058" t="inlineStr">
        <is>
          <t>https://poscointl1.sharepoint.com/sites/DB2/_layouts/15/Doc.aspx?sourcedoc=%7BF51805B2-C493-41A6-A041-3DB532005123%7D&amp;file=%EB%B2%95%EB%AC%B4%EC%8B%A4_%EA%B5%AD%EB%82%B4%20%EB%AF%B8%EC%96%80%EB%A7%88%20OGT%20%ED%86%A0%EC%A7%80%EB%B3%B4%EC%83%81%20%EC%A3%BC%EB%AF%BC%EC%86%8C%EC%86%A1_%EB%8C%80%EC%9D%91%EB%B3%B4%EA%B3%A0%EC%84%9C_Comp_190826.pptx&amp;action=edit&amp;mobileredirect=true</t>
        </is>
      </c>
      <c r="BE1058" s="2" t="inlineStr"/>
      <c r="BF1058" s="2" t="inlineStr"/>
      <c r="BG1058" s="2" t="inlineStr"/>
    </row>
    <row r="1059">
      <c r="A1059" t="n">
        <v>22622</v>
      </c>
      <c r="B1059" t="inlineStr">
        <is>
          <t>2. 분쟁(소송.중재.파산.형사.보전처분)/[검토종결] 국내 미얀마 OGT 토지보상 주민소송/5. 소송보고서/법무실_국내 미얀마 OGT 토지보상 주민소송_대응보고서_Comp_190826_수정.pptx</t>
        </is>
      </c>
      <c r="C1059" t="inlineStr">
        <is>
          <t>/법무DB/2. 분쟁(소송.중재.파산.형사.보전처분)/[검토종결] 국내 미얀마 OGT 토지보상 주민소송/5. 소송보고서</t>
        </is>
      </c>
      <c r="D1059" t="inlineStr">
        <is>
          <t>법무실_국내 미얀마 OGT 토지보상 주민소송_대응보고서_Comp_190826_수정.pptx</t>
        </is>
      </c>
      <c r="E1059" t="inlineStr">
        <is>
          <t>/법무DB/2. 분쟁(소송.중재.파산.형사.보전처분)/[검토종결] 국내 미얀마 OGT 토지보상 주민소송/5. 소송보고서/법무실_국내 미얀마 OGT 토지보상 주민소송_대응보고서_Comp_190826_수정.pptx</t>
        </is>
      </c>
      <c r="F1059" t="inlineStr">
        <is>
          <t>.pptx</t>
        </is>
      </c>
      <c r="G1059" t="n">
        <v>391044</v>
      </c>
      <c r="H1059" t="inlineStr">
        <is>
          <t>2026-05-15T02:37:36Z</t>
        </is>
      </c>
      <c r="I1059" t="inlineStr">
        <is>
          <t>pptx</t>
        </is>
      </c>
      <c r="J1059" t="inlineStr">
        <is>
          <t>skipped_out_of_scope</t>
        </is>
      </c>
      <c r="K1059" t="b">
        <v>0</v>
      </c>
      <c r="N1059" s="2" t="inlineStr"/>
      <c r="T1059" t="inlineStr">
        <is>
          <t>법무실_국내 미얀마 OGT 토지보상 주민소송_대응보고서_Comp_190826_수정.pptx</t>
        </is>
      </c>
      <c r="U1059" t="inlineStr">
        <is>
          <t>/법무DB/2. 분쟁(소송.중재.파산.형사.보전처분)/[검토종결] 국내 미얀마 OGT 토지보상 주민소송/5. 소송보고서/법무실_국내 미얀마 OGT 토지보상 주민소송_대응보고서_Comp_190826_수정.pptx</t>
        </is>
      </c>
      <c r="W1059" t="inlineStr">
        <is>
          <t>개명 대상 폴더('4. 기타문서')가 아니어서 원본 파일명을 유지합니다.</t>
        </is>
      </c>
      <c r="X1059" t="n">
        <v>0</v>
      </c>
      <c r="Y1059" t="b">
        <v>0</v>
      </c>
      <c r="AB1059" t="inlineStr">
        <is>
          <t>out_of_scope</t>
        </is>
      </c>
      <c r="AC1059" t="inlineStr">
        <is>
          <t>법무실_국내 미얀마 OGT 토지보상 주민소송_대응보고서_Comp_190826_수정.pptx</t>
        </is>
      </c>
      <c r="AD1059" t="inlineStr">
        <is>
          <t>017JC4QUNABXMONKB24JGL5C4CHXGJJLBO</t>
        </is>
      </c>
      <c r="AE1059" t="inlineStr">
        <is>
          <t>https://poscointl1.sharepoint.com/sites/DB2/_layouts/15/Doc.aspx?sourcedoc=%7BE6D80DA0-3AA8-4CE2-BE8B-823DCC94AC2E%7D&amp;file=%EB%B2%95%EB%AC%B4%EC%8B%A4_%EA%B5%AD%EB%82%B4%20%EB%AF%B8%EC%96%80%EB%A7%88%20OGT%20%ED%86%A0%EC%A7%80%EB%B3%B4%EC%83%81%20%EC%A3%BC%EB%AF%BC%EC%86%8C%EC%86%A1_%EB%8C%80%EC%9D%91%EB%B3%B4%EA%B3%A0%EC%84%9C_Comp_190826_%EC%88%98%EC%A0%95.pptx&amp;action=edit&amp;mobileredirect=true</t>
        </is>
      </c>
      <c r="BE1059" s="2" t="inlineStr"/>
      <c r="BF1059" s="2" t="inlineStr"/>
      <c r="BG1059" s="2" t="inlineStr"/>
    </row>
    <row r="1060">
      <c r="A1060" t="n">
        <v>22623</v>
      </c>
      <c r="B1060" t="inlineStr">
        <is>
          <t>2. 분쟁(소송.중재.파산.형사.보전처분)/[검토종결] 국내 미얀마 OGT 토지보상 주민소송/5. 소송보고서/법무실_국내 미얀마 OGT 토지보상 주민소송_대응보고서_GI실확인_190826.pptx</t>
        </is>
      </c>
      <c r="C1060" t="inlineStr">
        <is>
          <t>/법무DB/2. 분쟁(소송.중재.파산.형사.보전처분)/[검토종결] 국내 미얀마 OGT 토지보상 주민소송/5. 소송보고서</t>
        </is>
      </c>
      <c r="D1060" t="inlineStr">
        <is>
          <t>법무실_국내 미얀마 OGT 토지보상 주민소송_대응보고서_GI실확인_190826.pptx</t>
        </is>
      </c>
      <c r="E1060" t="inlineStr">
        <is>
          <t>/법무DB/2. 분쟁(소송.중재.파산.형사.보전처분)/[검토종결] 국내 미얀마 OGT 토지보상 주민소송/5. 소송보고서/법무실_국내 미얀마 OGT 토지보상 주민소송_대응보고서_GI실확인_190826.pptx</t>
        </is>
      </c>
      <c r="F1060" t="inlineStr">
        <is>
          <t>.pptx</t>
        </is>
      </c>
      <c r="G1060" t="n">
        <v>28442256</v>
      </c>
      <c r="H1060" t="inlineStr">
        <is>
          <t>2026-05-04T01:21:02Z</t>
        </is>
      </c>
      <c r="I1060" t="inlineStr">
        <is>
          <t>pptx</t>
        </is>
      </c>
      <c r="J1060" t="inlineStr">
        <is>
          <t>skipped_out_of_scope</t>
        </is>
      </c>
      <c r="K1060" t="b">
        <v>0</v>
      </c>
      <c r="N1060" s="2" t="inlineStr"/>
      <c r="T1060" t="inlineStr">
        <is>
          <t>법무실_국내 미얀마 OGT 토지보상 주민소송_대응보고서_GI실확인_190826.pptx</t>
        </is>
      </c>
      <c r="U1060" t="inlineStr">
        <is>
          <t>/법무DB/2. 분쟁(소송.중재.파산.형사.보전처분)/[검토종결] 국내 미얀마 OGT 토지보상 주민소송/5. 소송보고서/법무실_국내 미얀마 OGT 토지보상 주민소송_대응보고서_GI실확인_190826.pptx</t>
        </is>
      </c>
      <c r="W1060" t="inlineStr">
        <is>
          <t>개명 대상 폴더('4. 기타문서')가 아니어서 원본 파일명을 유지합니다.</t>
        </is>
      </c>
      <c r="X1060" t="n">
        <v>0</v>
      </c>
      <c r="Y1060" t="b">
        <v>0</v>
      </c>
      <c r="AB1060" t="inlineStr">
        <is>
          <t>out_of_scope</t>
        </is>
      </c>
      <c r="AC1060" t="inlineStr">
        <is>
          <t>법무실_국내 미얀마 OGT 토지보상 주민소송_대응보고서_GI실확인_190826.pptx</t>
        </is>
      </c>
      <c r="AD1060" t="inlineStr">
        <is>
          <t>017JC4QUMW454CCMVYQZH2BGR4OBP7Q4IB</t>
        </is>
      </c>
      <c r="AE1060" t="inlineStr">
        <is>
          <t>https://poscointl1.sharepoint.com/sites/DB2/_layouts/15/Doc.aspx?sourcedoc=%7B2178E796-B832-4F86-A09A-3C705FF87101%7D&amp;file=%EB%B2%95%EB%AC%B4%EC%8B%A4_%EA%B5%AD%EB%82%B4%20%EB%AF%B8%EC%96%80%EB%A7%88%20OGT%20%ED%86%A0%EC%A7%80%EB%B3%B4%EC%83%81%20%EC%A3%BC%EB%AF%BC%EC%86%8C%EC%86%A1_%EB%8C%80%EC%9D%91%EB%B3%B4%EA%B3%A0%EC%84%9C_GI%EC%8B%A4%ED%99%95%EC%9D%B8_190826.pptx&amp;action=edit&amp;mobileredirect=true</t>
        </is>
      </c>
      <c r="BE1060" s="2" t="inlineStr"/>
      <c r="BF1060" s="2" t="inlineStr"/>
      <c r="BG1060" s="2" t="inlineStr"/>
    </row>
    <row r="1061">
      <c r="A1061" t="n">
        <v>22624</v>
      </c>
      <c r="B1061" t="inlineStr">
        <is>
          <t>2. 분쟁(소송.중재.파산.형사.보전처분)/[검토종결] 국내 미얀마 OGT 토지보상 주민소송/5. 소송보고서/법무실_국내 미얀마 OGT 토지보상 주민소송_대응보고서_GI실확인_송부용_190826.pptx</t>
        </is>
      </c>
      <c r="C1061" t="inlineStr">
        <is>
          <t>/법무DB/2. 분쟁(소송.중재.파산.형사.보전처분)/[검토종결] 국내 미얀마 OGT 토지보상 주민소송/5. 소송보고서</t>
        </is>
      </c>
      <c r="D1061" t="inlineStr">
        <is>
          <t>법무실_국내 미얀마 OGT 토지보상 주민소송_대응보고서_GI실확인_송부용_190826.pptx</t>
        </is>
      </c>
      <c r="E1061" t="inlineStr">
        <is>
          <t>/법무DB/2. 분쟁(소송.중재.파산.형사.보전처분)/[검토종결] 국내 미얀마 OGT 토지보상 주민소송/5. 소송보고서/법무실_국내 미얀마 OGT 토지보상 주민소송_대응보고서_GI실확인_송부용_190826.pptx</t>
        </is>
      </c>
      <c r="F1061" t="inlineStr">
        <is>
          <t>.pptx</t>
        </is>
      </c>
      <c r="G1061" t="n">
        <v>396688</v>
      </c>
      <c r="H1061" t="inlineStr">
        <is>
          <t>2026-05-04T01:21:00Z</t>
        </is>
      </c>
      <c r="I1061" t="inlineStr">
        <is>
          <t>pptx</t>
        </is>
      </c>
      <c r="J1061" t="inlineStr">
        <is>
          <t>skipped_out_of_scope</t>
        </is>
      </c>
      <c r="K1061" t="b">
        <v>0</v>
      </c>
      <c r="N1061" s="2" t="inlineStr"/>
      <c r="T1061" t="inlineStr">
        <is>
          <t>법무실_국내 미얀마 OGT 토지보상 주민소송_대응보고서_GI실확인_송부용_190826.pptx</t>
        </is>
      </c>
      <c r="U1061" t="inlineStr">
        <is>
          <t>/법무DB/2. 분쟁(소송.중재.파산.형사.보전처분)/[검토종결] 국내 미얀마 OGT 토지보상 주민소송/5. 소송보고서/법무실_국내 미얀마 OGT 토지보상 주민소송_대응보고서_GI실확인_송부용_190826.pptx</t>
        </is>
      </c>
      <c r="W1061" t="inlineStr">
        <is>
          <t>개명 대상 폴더('4. 기타문서')가 아니어서 원본 파일명을 유지합니다.</t>
        </is>
      </c>
      <c r="X1061" t="n">
        <v>0</v>
      </c>
      <c r="Y1061" t="b">
        <v>0</v>
      </c>
      <c r="AB1061" t="inlineStr">
        <is>
          <t>out_of_scope</t>
        </is>
      </c>
      <c r="AC1061" t="inlineStr">
        <is>
          <t>법무실_국내 미얀마 OGT 토지보상 주민소송_대응보고서_GI실확인_송부용_190826.pptx</t>
        </is>
      </c>
      <c r="AD1061" t="inlineStr">
        <is>
          <t>017JC4QUIPHDM65U7BJVCZJ4B44U6JHIA3</t>
        </is>
      </c>
      <c r="AE1061" t="inlineStr">
        <is>
          <t>https://poscointl1.sharepoint.com/sites/DB2/_layouts/15/Doc.aspx?sourcedoc=%7BEED9380F-E1D3-454D-94F0-3CE53C93A01B%7D&amp;file=%EB%B2%95%EB%AC%B4%EC%8B%A4_%EA%B5%AD%EB%82%B4%20%EB%AF%B8%EC%96%80%EB%A7%88%20OGT%20%ED%86%A0%EC%A7%80%EB%B3%B4%EC%83%81%20%EC%A3%BC%EB%AF%BC%EC%86%8C%EC%86%A1_%EB%8C%80%EC%9D%91%EB%B3%B4%EA%B3%A0%EC%84%9C_GI%EC%8B%A4%ED%99%95%EC%9D%B8_%EC%86%A1%EB%B6%80%EC%9A%A9_190826.pptx&amp;action=edit&amp;mobileredirect=true</t>
        </is>
      </c>
      <c r="BE1061" s="2" t="inlineStr"/>
      <c r="BF1061" s="2" t="inlineStr"/>
      <c r="BG1061" s="2" t="inlineStr"/>
    </row>
    <row r="1062">
      <c r="A1062" t="n">
        <v>22625</v>
      </c>
      <c r="B1062" t="inlineStr">
        <is>
          <t>2. 분쟁(소송.중재.파산.형사.보전처분)/[검토종결] 국내 미얀마 OGT 토지보상 주민소송/5. 소송보고서/법무실_국내 미얀마 OGT 토지보상 주민소송_대응보고서_GI실확인_첨부_190826.pptx</t>
        </is>
      </c>
      <c r="C1062" t="inlineStr">
        <is>
          <t>/법무DB/2. 분쟁(소송.중재.파산.형사.보전처분)/[검토종결] 국내 미얀마 OGT 토지보상 주민소송/5. 소송보고서</t>
        </is>
      </c>
      <c r="D1062" t="inlineStr">
        <is>
          <t>법무실_국내 미얀마 OGT 토지보상 주민소송_대응보고서_GI실확인_첨부_190826.pptx</t>
        </is>
      </c>
      <c r="E1062" t="inlineStr">
        <is>
          <t>/법무DB/2. 분쟁(소송.중재.파산.형사.보전처분)/[검토종결] 국내 미얀마 OGT 토지보상 주민소송/5. 소송보고서/법무실_국내 미얀마 OGT 토지보상 주민소송_대응보고서_GI실확인_첨부_190826.pptx</t>
        </is>
      </c>
      <c r="F1062" t="inlineStr">
        <is>
          <t>.pptx</t>
        </is>
      </c>
      <c r="G1062" t="n">
        <v>28442240</v>
      </c>
      <c r="H1062" t="inlineStr">
        <is>
          <t>2026-05-04T01:21:09Z</t>
        </is>
      </c>
      <c r="I1062" t="inlineStr">
        <is>
          <t>pptx</t>
        </is>
      </c>
      <c r="J1062" t="inlineStr">
        <is>
          <t>skipped_out_of_scope</t>
        </is>
      </c>
      <c r="K1062" t="b">
        <v>0</v>
      </c>
      <c r="N1062" s="2" t="inlineStr"/>
      <c r="T1062" t="inlineStr">
        <is>
          <t>법무실_국내 미얀마 OGT 토지보상 주민소송_대응보고서_GI실확인_첨부_190826.pptx</t>
        </is>
      </c>
      <c r="U1062" t="inlineStr">
        <is>
          <t>/법무DB/2. 분쟁(소송.중재.파산.형사.보전처분)/[검토종결] 국내 미얀마 OGT 토지보상 주민소송/5. 소송보고서/법무실_국내 미얀마 OGT 토지보상 주민소송_대응보고서_GI실확인_첨부_190826.pptx</t>
        </is>
      </c>
      <c r="W1062" t="inlineStr">
        <is>
          <t>개명 대상 폴더('4. 기타문서')가 아니어서 원본 파일명을 유지합니다.</t>
        </is>
      </c>
      <c r="X1062" t="n">
        <v>0</v>
      </c>
      <c r="Y1062" t="b">
        <v>0</v>
      </c>
      <c r="AB1062" t="inlineStr">
        <is>
          <t>out_of_scope</t>
        </is>
      </c>
      <c r="AC1062" t="inlineStr">
        <is>
          <t>법무실_국내 미얀마 OGT 토지보상 주민소송_대응보고서_GI실확인_첨부_190826.pptx</t>
        </is>
      </c>
      <c r="AD1062" t="inlineStr">
        <is>
          <t>017JC4QUK76EKKRCD6UFELXPJEMETMWG2K</t>
        </is>
      </c>
      <c r="AE1062" t="inlineStr">
        <is>
          <t>https://poscointl1.sharepoint.com/sites/DB2/_layouts/15/Doc.aspx?sourcedoc=%7BA814F15F-7E88-48A1-BBBD-246126CB1B4A%7D&amp;file=%EB%B2%95%EB%AC%B4%EC%8B%A4_%EA%B5%AD%EB%82%B4%20%EB%AF%B8%EC%96%80%EB%A7%88%20OGT%20%ED%86%A0%EC%A7%80%EB%B3%B4%EC%83%81%20%EC%A3%BC%EB%AF%BC%EC%86%8C%EC%86%A1_%EB%8C%80%EC%9D%91%EB%B3%B4%EA%B3%A0%EC%84%9C_GI%EC%8B%A4%ED%99%95%EC%9D%B8_%EC%B2%A8%EB%B6%80_190826.pptx&amp;action=edit&amp;mobileredirect=true</t>
        </is>
      </c>
      <c r="BE1062" s="2" t="inlineStr"/>
      <c r="BF1062" s="2" t="inlineStr"/>
      <c r="BG1062" s="2" t="inlineStr"/>
    </row>
    <row r="1063">
      <c r="A1063" t="n">
        <v>22626</v>
      </c>
      <c r="B1063" t="inlineStr">
        <is>
          <t>2. 분쟁(소송.중재.파산.형사.보전처분)/[검토종결] 국내 미얀마 OGT 토지보상 주민소송/5. 소송보고서/법무실_국내 미얀마 OGT 토지보상 주민소송_대응보고서_TP_v.1_200330.docx</t>
        </is>
      </c>
      <c r="C1063" t="inlineStr">
        <is>
          <t>/법무DB/2. 분쟁(소송.중재.파산.형사.보전처분)/[검토종결] 국내 미얀마 OGT 토지보상 주민소송/5. 소송보고서</t>
        </is>
      </c>
      <c r="D1063" t="inlineStr">
        <is>
          <t>법무실_국내 미얀마 OGT 토지보상 주민소송_대응보고서_TP_v.1_200330.docx</t>
        </is>
      </c>
      <c r="E1063" t="inlineStr">
        <is>
          <t>/법무DB/2. 분쟁(소송.중재.파산.형사.보전처분)/[검토종결] 국내 미얀마 OGT 토지보상 주민소송/5. 소송보고서/법무실_국내 미얀마 OGT 토지보상 주민소송_대응보고서_TP_v.1_200330.docx</t>
        </is>
      </c>
      <c r="F1063" t="inlineStr">
        <is>
          <t>.docx</t>
        </is>
      </c>
      <c r="G1063" t="n">
        <v>35816</v>
      </c>
      <c r="H1063" t="inlineStr">
        <is>
          <t>2026-05-15T02:38:38Z</t>
        </is>
      </c>
      <c r="I1063" t="inlineStr">
        <is>
          <t>docx</t>
        </is>
      </c>
      <c r="J1063" t="inlineStr">
        <is>
          <t>skipped_out_of_scope</t>
        </is>
      </c>
      <c r="K1063" t="b">
        <v>0</v>
      </c>
      <c r="N1063" s="2" t="inlineStr"/>
      <c r="T1063" t="inlineStr">
        <is>
          <t>법무실_국내 미얀마 OGT 토지보상 주민소송_대응보고서_TP_v.1_200330.docx</t>
        </is>
      </c>
      <c r="U1063" t="inlineStr">
        <is>
          <t>/법무DB/2. 분쟁(소송.중재.파산.형사.보전처분)/[검토종결] 국내 미얀마 OGT 토지보상 주민소송/5. 소송보고서/법무실_국내 미얀마 OGT 토지보상 주민소송_대응보고서_TP_v.1_200330.docx</t>
        </is>
      </c>
      <c r="W1063" t="inlineStr">
        <is>
          <t>개명 대상 폴더('4. 기타문서')가 아니어서 원본 파일명을 유지합니다.</t>
        </is>
      </c>
      <c r="X1063" t="n">
        <v>0</v>
      </c>
      <c r="Y1063" t="b">
        <v>0</v>
      </c>
      <c r="AB1063" t="inlineStr">
        <is>
          <t>out_of_scope</t>
        </is>
      </c>
      <c r="AC1063" t="inlineStr">
        <is>
          <t>법무실_국내 미얀마 OGT 토지보상 주민소송_대응보고서_TP_v.1_200330.docx</t>
        </is>
      </c>
      <c r="AD1063" t="inlineStr">
        <is>
          <t>017JC4QUOLJU5OG3FC5VG36MMNTHBFNCZ3</t>
        </is>
      </c>
      <c r="AE1063" t="inlineStr">
        <is>
          <t>https://poscointl1.sharepoint.com/sites/DB2/_layouts/15/Doc.aspx?sourcedoc=%7BE33A4DCB-A26C-4DED-BF31-8D99C2568B3B%7D&amp;file=%EB%B2%95%EB%AC%B4%EC%8B%A4_%EA%B5%AD%EB%82%B4%20%EB%AF%B8%EC%96%80%EB%A7%88%20OGT%20%ED%86%A0%EC%A7%80%EB%B3%B4%EC%83%81%20%EC%A3%BC%EB%AF%BC%EC%86%8C%EC%86%A1_%EB%8C%80%EC%9D%91%EB%B3%B4%EA%B3%A0%EC%84%9C_TP_v.1_200330.docx&amp;action=default&amp;mobileredirect=true</t>
        </is>
      </c>
      <c r="BE1063" s="2" t="inlineStr"/>
      <c r="BF1063" s="2" t="inlineStr"/>
      <c r="BG1063" s="2" t="inlineStr"/>
    </row>
    <row r="1064">
      <c r="A1064" t="n">
        <v>22627</v>
      </c>
      <c r="B1064" t="inlineStr">
        <is>
          <t>2. 분쟁(소송.중재.파산.형사.보전처분)/[검토종결] 국내 미얀마 OGT 토지보상 주민소송/5. 소송보고서/법무실_국내 미얀마 OGT 토지보상 주민소송_대응보고서_TP_v.1_211008.docx</t>
        </is>
      </c>
      <c r="C1064" t="inlineStr">
        <is>
          <t>/법무DB/2. 분쟁(소송.중재.파산.형사.보전처분)/[검토종결] 국내 미얀마 OGT 토지보상 주민소송/5. 소송보고서</t>
        </is>
      </c>
      <c r="D1064" t="inlineStr">
        <is>
          <t>법무실_국내 미얀마 OGT 토지보상 주민소송_대응보고서_TP_v.1_211008.docx</t>
        </is>
      </c>
      <c r="E1064" t="inlineStr">
        <is>
          <t>/법무DB/2. 분쟁(소송.중재.파산.형사.보전처분)/[검토종결] 국내 미얀마 OGT 토지보상 주민소송/5. 소송보고서/법무실_국내 미얀마 OGT 토지보상 주민소송_대응보고서_TP_v.1_211008.docx</t>
        </is>
      </c>
      <c r="F1064" t="inlineStr">
        <is>
          <t>.docx</t>
        </is>
      </c>
      <c r="G1064" t="n">
        <v>41551</v>
      </c>
      <c r="H1064" t="inlineStr">
        <is>
          <t>2026-05-15T02:39:31Z</t>
        </is>
      </c>
      <c r="I1064" t="inlineStr">
        <is>
          <t>docx</t>
        </is>
      </c>
      <c r="J1064" t="inlineStr">
        <is>
          <t>skipped_out_of_scope</t>
        </is>
      </c>
      <c r="K1064" t="b">
        <v>0</v>
      </c>
      <c r="N1064" s="2" t="inlineStr"/>
      <c r="T1064" t="inlineStr">
        <is>
          <t>법무실_국내 미얀마 OGT 토지보상 주민소송_대응보고서_TP_v.1_211008.docx</t>
        </is>
      </c>
      <c r="U1064" t="inlineStr">
        <is>
          <t>/법무DB/2. 분쟁(소송.중재.파산.형사.보전처분)/[검토종결] 국내 미얀마 OGT 토지보상 주민소송/5. 소송보고서/법무실_국내 미얀마 OGT 토지보상 주민소송_대응보고서_TP_v.1_211008.docx</t>
        </is>
      </c>
      <c r="W1064" t="inlineStr">
        <is>
          <t>개명 대상 폴더('4. 기타문서')가 아니어서 원본 파일명을 유지합니다.</t>
        </is>
      </c>
      <c r="X1064" t="n">
        <v>0</v>
      </c>
      <c r="Y1064" t="b">
        <v>0</v>
      </c>
      <c r="AB1064" t="inlineStr">
        <is>
          <t>out_of_scope</t>
        </is>
      </c>
      <c r="AC1064" t="inlineStr">
        <is>
          <t>법무실_국내 미얀마 OGT 토지보상 주민소송_대응보고서_TP_v.1_211008.docx</t>
        </is>
      </c>
      <c r="AD1064" t="inlineStr">
        <is>
          <t>017JC4QUN27KZDBID5UBBJV3L5L4AJSR4S</t>
        </is>
      </c>
      <c r="AE1064" t="inlineStr">
        <is>
          <t>https://poscointl1.sharepoint.com/sites/DB2/_layouts/15/Doc.aspx?sourcedoc=%7B30B2FABA-7DA0-42A0-9AED-7D5F00994792%7D&amp;file=%EB%B2%95%EB%AC%B4%EC%8B%A4_%EA%B5%AD%EB%82%B4%20%EB%AF%B8%EC%96%80%EB%A7%88%20OGT%20%ED%86%A0%EC%A7%80%EB%B3%B4%EC%83%81%20%EC%A3%BC%EB%AF%BC%EC%86%8C%EC%86%A1_%EB%8C%80%EC%9D%91%EB%B3%B4%EA%B3%A0%EC%84%9C_TP_v.1_211008.docx&amp;action=default&amp;mobileredirect=true</t>
        </is>
      </c>
      <c r="BE1064" s="2" t="inlineStr"/>
      <c r="BF1064" s="2" t="inlineStr"/>
      <c r="BG1064" s="2" t="inlineStr"/>
    </row>
    <row r="1065">
      <c r="A1065" t="n">
        <v>22628</v>
      </c>
      <c r="B1065" t="inlineStr">
        <is>
          <t>2. 분쟁(소송.중재.파산.형사.보전처분)/[검토종결] 국내 미얀마 OGT 토지보상 주민소송/5. 소송보고서/법무실_국내 미얀마 OGT 토지보상 주민소송_대응보고서_TP_v.1_220330.docx</t>
        </is>
      </c>
      <c r="C1065" t="inlineStr">
        <is>
          <t>/법무DB/2. 분쟁(소송.중재.파산.형사.보전처분)/[검토종결] 국내 미얀마 OGT 토지보상 주민소송/5. 소송보고서</t>
        </is>
      </c>
      <c r="D1065" t="inlineStr">
        <is>
          <t>법무실_국내 미얀마 OGT 토지보상 주민소송_대응보고서_TP_v.1_220330.docx</t>
        </is>
      </c>
      <c r="E1065" t="inlineStr">
        <is>
          <t>/법무DB/2. 분쟁(소송.중재.파산.형사.보전처분)/[검토종결] 국내 미얀마 OGT 토지보상 주민소송/5. 소송보고서/법무실_국내 미얀마 OGT 토지보상 주민소송_대응보고서_TP_v.1_220330.docx</t>
        </is>
      </c>
      <c r="F1065" t="inlineStr">
        <is>
          <t>.docx</t>
        </is>
      </c>
      <c r="G1065" t="n">
        <v>35822</v>
      </c>
      <c r="H1065" t="inlineStr">
        <is>
          <t>2026-05-15T02:39:41Z</t>
        </is>
      </c>
      <c r="I1065" t="inlineStr">
        <is>
          <t>docx</t>
        </is>
      </c>
      <c r="J1065" t="inlineStr">
        <is>
          <t>skipped_out_of_scope</t>
        </is>
      </c>
      <c r="K1065" t="b">
        <v>0</v>
      </c>
      <c r="N1065" s="2" t="inlineStr"/>
      <c r="T1065" t="inlineStr">
        <is>
          <t>법무실_국내 미얀마 OGT 토지보상 주민소송_대응보고서_TP_v.1_220330.docx</t>
        </is>
      </c>
      <c r="U1065" t="inlineStr">
        <is>
          <t>/법무DB/2. 분쟁(소송.중재.파산.형사.보전처분)/[검토종결] 국내 미얀마 OGT 토지보상 주민소송/5. 소송보고서/법무실_국내 미얀마 OGT 토지보상 주민소송_대응보고서_TP_v.1_220330.docx</t>
        </is>
      </c>
      <c r="W1065" t="inlineStr">
        <is>
          <t>개명 대상 폴더('4. 기타문서')가 아니어서 원본 파일명을 유지합니다.</t>
        </is>
      </c>
      <c r="X1065" t="n">
        <v>0</v>
      </c>
      <c r="Y1065" t="b">
        <v>0</v>
      </c>
      <c r="AB1065" t="inlineStr">
        <is>
          <t>out_of_scope</t>
        </is>
      </c>
      <c r="AC1065" t="inlineStr">
        <is>
          <t>법무실_국내 미얀마 OGT 토지보상 주민소송_대응보고서_TP_v.1_220330.docx</t>
        </is>
      </c>
      <c r="AD1065" t="inlineStr">
        <is>
          <t>017JC4QUKPX5ZRZDFLQNCKSR4MX6J3HF4X</t>
        </is>
      </c>
      <c r="AE1065" t="inlineStr">
        <is>
          <t>https://poscointl1.sharepoint.com/sites/DB2/_layouts/15/Doc.aspx?sourcedoc=%7B1C73BF4F-AB8C-4483-A947-8CBF93B39797%7D&amp;file=%EB%B2%95%EB%AC%B4%EC%8B%A4_%EA%B5%AD%EB%82%B4%20%EB%AF%B8%EC%96%80%EB%A7%88%20OGT%20%ED%86%A0%EC%A7%80%EB%B3%B4%EC%83%81%20%EC%A3%BC%EB%AF%BC%EC%86%8C%EC%86%A1_%EB%8C%80%EC%9D%91%EB%B3%B4%EA%B3%A0%EC%84%9C_TP_v.1_220330.docx&amp;action=default&amp;mobileredirect=true</t>
        </is>
      </c>
      <c r="BE1065" s="2" t="inlineStr"/>
      <c r="BF1065" s="2" t="inlineStr"/>
      <c r="BG1065" s="2" t="inlineStr"/>
    </row>
    <row r="1066">
      <c r="A1066" t="n">
        <v>22629</v>
      </c>
      <c r="B1066" t="inlineStr">
        <is>
          <t>2. 분쟁(소송.중재.파산.형사.보전처분)/[검토종결] 국내 미얀마 OGT 토지보상 주민소송/5. 소송보고서/법무실_국내 미얀마 OGT 토지보상 주민소송_대응사실관계_211201.docx</t>
        </is>
      </c>
      <c r="C1066" t="inlineStr">
        <is>
          <t>/법무DB/2. 분쟁(소송.중재.파산.형사.보전처분)/[검토종결] 국내 미얀마 OGT 토지보상 주민소송/5. 소송보고서</t>
        </is>
      </c>
      <c r="D1066" t="inlineStr">
        <is>
          <t>법무실_국내 미얀마 OGT 토지보상 주민소송_대응사실관계_211201.docx</t>
        </is>
      </c>
      <c r="E1066" t="inlineStr">
        <is>
          <t>/법무DB/2. 분쟁(소송.중재.파산.형사.보전처분)/[검토종결] 국내 미얀마 OGT 토지보상 주민소송/5. 소송보고서/법무실_국내 미얀마 OGT 토지보상 주민소송_대응사실관계_211201.docx</t>
        </is>
      </c>
      <c r="F1066" t="inlineStr">
        <is>
          <t>.docx</t>
        </is>
      </c>
      <c r="G1066" t="n">
        <v>29327</v>
      </c>
      <c r="H1066" t="inlineStr">
        <is>
          <t>2026-05-13T06:36:27Z</t>
        </is>
      </c>
      <c r="I1066" t="inlineStr">
        <is>
          <t>docx</t>
        </is>
      </c>
      <c r="J1066" t="inlineStr">
        <is>
          <t>skipped_out_of_scope</t>
        </is>
      </c>
      <c r="K1066" t="b">
        <v>0</v>
      </c>
      <c r="N1066" s="2" t="inlineStr"/>
      <c r="T1066" t="inlineStr">
        <is>
          <t>법무실_국내 미얀마 OGT 토지보상 주민소송_대응사실관계_211201.docx</t>
        </is>
      </c>
      <c r="U1066" t="inlineStr">
        <is>
          <t>/법무DB/2. 분쟁(소송.중재.파산.형사.보전처분)/[검토종결] 국내 미얀마 OGT 토지보상 주민소송/5. 소송보고서/법무실_국내 미얀마 OGT 토지보상 주민소송_대응사실관계_211201.docx</t>
        </is>
      </c>
      <c r="W1066" t="inlineStr">
        <is>
          <t>개명 대상 폴더('4. 기타문서')가 아니어서 원본 파일명을 유지합니다.</t>
        </is>
      </c>
      <c r="X1066" t="n">
        <v>0</v>
      </c>
      <c r="Y1066" t="b">
        <v>0</v>
      </c>
      <c r="AB1066" t="inlineStr">
        <is>
          <t>out_of_scope</t>
        </is>
      </c>
      <c r="AC1066" t="inlineStr">
        <is>
          <t>법무실_국내 미얀마 OGT 토지보상 주민소송_대응사실관계_211201.docx</t>
        </is>
      </c>
      <c r="AD1066" t="inlineStr">
        <is>
          <t>017JC4QUIZMCZE6I7JWNBZ2XQ7MWZOUPQB</t>
        </is>
      </c>
      <c r="AE1066" t="inlineStr">
        <is>
          <t>https://poscointl1.sharepoint.com/sites/DB2/_layouts/15/Doc.aspx?sourcedoc=%7B4FB26019-E923-43B3-9D5E-1F65B2EA3E01%7D&amp;file=%EB%B2%95%EB%AC%B4%EC%8B%A4_%EA%B5%AD%EB%82%B4%20%EB%AF%B8%EC%96%80%EB%A7%88%20OGT%20%ED%86%A0%EC%A7%80%EB%B3%B4%EC%83%81%20%EC%A3%BC%EB%AF%BC%EC%86%8C%EC%86%A1_%EB%8C%80%EC%9D%91%EC%82%AC%EC%8B%A4%EA%B4%80%EA%B3%84_211201.docx&amp;action=default&amp;mobileredirect=true</t>
        </is>
      </c>
      <c r="BE1066" s="2" t="inlineStr"/>
      <c r="BF1066" s="2" t="inlineStr"/>
      <c r="BG1066" s="2" t="inlineStr"/>
    </row>
    <row r="1067">
      <c r="A1067" t="n">
        <v>22630</v>
      </c>
      <c r="B1067" t="inlineStr">
        <is>
          <t>2. 분쟁(소송.중재.파산.형사.보전처분)/[검토종결] 국내 미얀마 OGT 토지보상 주민소송/5. 소송보고서/법무실_국내 미얀마 OGT 토지보상 주민소송_매일경제 기사_160317-1.pdf</t>
        </is>
      </c>
      <c r="C1067" t="inlineStr">
        <is>
          <t>/법무DB/2. 분쟁(소송.중재.파산.형사.보전처분)/[검토종결] 국내 미얀마 OGT 토지보상 주민소송/5. 소송보고서</t>
        </is>
      </c>
      <c r="D1067" t="inlineStr">
        <is>
          <t>법무실_국내 미얀마 OGT 토지보상 주민소송_매일경제 기사_160317-1.pdf</t>
        </is>
      </c>
      <c r="E1067" t="inlineStr">
        <is>
          <t>/법무DB/2. 분쟁(소송.중재.파산.형사.보전처분)/[검토종결] 국내 미얀마 OGT 토지보상 주민소송/5. 소송보고서/법무실_국내 미얀마 OGT 토지보상 주민소송_매일경제 기사_160317-1.pdf</t>
        </is>
      </c>
      <c r="F1067" t="inlineStr">
        <is>
          <t>.pdf</t>
        </is>
      </c>
      <c r="G1067" t="n">
        <v>193293</v>
      </c>
      <c r="H1067" t="inlineStr">
        <is>
          <t>2026-04-17T06:00:27Z</t>
        </is>
      </c>
      <c r="I1067" t="inlineStr">
        <is>
          <t>pdf</t>
        </is>
      </c>
      <c r="J1067" t="inlineStr">
        <is>
          <t>skipped_out_of_scope</t>
        </is>
      </c>
      <c r="K1067" t="b">
        <v>0</v>
      </c>
      <c r="N1067" s="2" t="inlineStr"/>
      <c r="T1067" t="inlineStr">
        <is>
          <t>법무실_국내 미얀마 OGT 토지보상 주민소송_매일경제 기사_160317-1.pdf</t>
        </is>
      </c>
      <c r="U1067" t="inlineStr">
        <is>
          <t>/법무DB/2. 분쟁(소송.중재.파산.형사.보전처분)/[검토종결] 국내 미얀마 OGT 토지보상 주민소송/5. 소송보고서/법무실_국내 미얀마 OGT 토지보상 주민소송_매일경제 기사_160317-1.pdf</t>
        </is>
      </c>
      <c r="W1067" t="inlineStr">
        <is>
          <t>개명 대상 폴더('4. 기타문서')가 아니어서 원본 파일명을 유지합니다.</t>
        </is>
      </c>
      <c r="X1067" t="n">
        <v>0</v>
      </c>
      <c r="Y1067" t="b">
        <v>0</v>
      </c>
      <c r="AB1067" t="inlineStr">
        <is>
          <t>out_of_scope</t>
        </is>
      </c>
      <c r="AC1067" t="inlineStr">
        <is>
          <t>법무실_국내 미얀마 OGT 토지보상 주민소송_매일경제 기사_160317-1.pdf</t>
        </is>
      </c>
      <c r="AD1067" t="inlineStr">
        <is>
          <t>017JC4QUJSMS2YMEKEMVCYA7AYM4OCIUBE</t>
        </is>
      </c>
      <c r="AE106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B%A7%A4%EC%9D%BC%EA%B2%BD%EC%A0%9C%20%EA%B8%B0%EC%82%AC_160317-1.pdf</t>
        </is>
      </c>
      <c r="BE1067" s="2" t="inlineStr"/>
      <c r="BF1067" s="2" t="inlineStr"/>
      <c r="BG1067" s="2" t="inlineStr"/>
    </row>
    <row r="1068">
      <c r="A1068" t="n">
        <v>22631</v>
      </c>
      <c r="B1068" t="inlineStr">
        <is>
          <t>2. 분쟁(소송.중재.파산.형사.보전처분)/[검토종결] 국내 미얀마 OGT 토지보상 주민소송/5. 소송보고서/법무실_국내 미얀마 OGT 토지보상 주민소송_매일경제 기사_160317.pdf</t>
        </is>
      </c>
      <c r="C1068" t="inlineStr">
        <is>
          <t>/법무DB/2. 분쟁(소송.중재.파산.형사.보전처분)/[검토종결] 국내 미얀마 OGT 토지보상 주민소송/5. 소송보고서</t>
        </is>
      </c>
      <c r="D1068" t="inlineStr">
        <is>
          <t>법무실_국내 미얀마 OGT 토지보상 주민소송_매일경제 기사_160317.pdf</t>
        </is>
      </c>
      <c r="E1068" t="inlineStr">
        <is>
          <t>/법무DB/2. 분쟁(소송.중재.파산.형사.보전처분)/[검토종결] 국내 미얀마 OGT 토지보상 주민소송/5. 소송보고서/법무실_국내 미얀마 OGT 토지보상 주민소송_매일경제 기사_160317.pdf</t>
        </is>
      </c>
      <c r="F1068" t="inlineStr">
        <is>
          <t>.pdf</t>
        </is>
      </c>
      <c r="G1068" t="n">
        <v>193293</v>
      </c>
      <c r="H1068" t="inlineStr">
        <is>
          <t>2026-05-04T01:19:46Z</t>
        </is>
      </c>
      <c r="I1068" t="inlineStr">
        <is>
          <t>pdf</t>
        </is>
      </c>
      <c r="J1068" t="inlineStr">
        <is>
          <t>skipped_out_of_scope</t>
        </is>
      </c>
      <c r="K1068" t="b">
        <v>0</v>
      </c>
      <c r="N1068" s="2" t="inlineStr"/>
      <c r="T1068" t="inlineStr">
        <is>
          <t>법무실_국내 미얀마 OGT 토지보상 주민소송_매일경제 기사_160317.pdf</t>
        </is>
      </c>
      <c r="U1068" t="inlineStr">
        <is>
          <t>/법무DB/2. 분쟁(소송.중재.파산.형사.보전처분)/[검토종결] 국내 미얀마 OGT 토지보상 주민소송/5. 소송보고서/법무실_국내 미얀마 OGT 토지보상 주민소송_매일경제 기사_160317.pdf</t>
        </is>
      </c>
      <c r="W1068" t="inlineStr">
        <is>
          <t>개명 대상 폴더('4. 기타문서')가 아니어서 원본 파일명을 유지합니다.</t>
        </is>
      </c>
      <c r="X1068" t="n">
        <v>0</v>
      </c>
      <c r="Y1068" t="b">
        <v>0</v>
      </c>
      <c r="AB1068" t="inlineStr">
        <is>
          <t>out_of_scope</t>
        </is>
      </c>
      <c r="AC1068" t="inlineStr">
        <is>
          <t>법무실_국내 미얀마 OGT 토지보상 주민소송_매일경제 기사_160317.pdf</t>
        </is>
      </c>
      <c r="AD1068" t="inlineStr">
        <is>
          <t>017JC4QUKJZ6LPRGUAHBBKNRE3HSMGUXKS</t>
        </is>
      </c>
      <c r="AE106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B%A7%A4%EC%9D%BC%EA%B2%BD%EC%A0%9C%20%EA%B8%B0%EC%82%AC_160317.pdf</t>
        </is>
      </c>
      <c r="BE1068" s="2" t="inlineStr"/>
      <c r="BF1068" s="2" t="inlineStr"/>
      <c r="BG1068" s="2" t="inlineStr"/>
    </row>
    <row r="1069">
      <c r="A1069" t="n">
        <v>22632</v>
      </c>
      <c r="B1069" t="inlineStr">
        <is>
          <t>2. 분쟁(소송.중재.파산.형사.보전처분)/[검토종결] 국내 미얀마 OGT 토지보상 주민소송/5. 소송보고서/법무실_국내 미얀마 OGT 토지보상 주민소송_미얀마 가스전_토지보상 소송 관련_법무실.pptx</t>
        </is>
      </c>
      <c r="C1069" t="inlineStr">
        <is>
          <t>/법무DB/2. 분쟁(소송.중재.파산.형사.보전처분)/[검토종결] 국내 미얀마 OGT 토지보상 주민소송/5. 소송보고서</t>
        </is>
      </c>
      <c r="D1069" t="inlineStr">
        <is>
          <t>법무실_국내 미얀마 OGT 토지보상 주민소송_미얀마 가스전_토지보상 소송 관련_법무실.pptx</t>
        </is>
      </c>
      <c r="E1069" t="inlineStr">
        <is>
          <t>/법무DB/2. 분쟁(소송.중재.파산.형사.보전처분)/[검토종결] 국내 미얀마 OGT 토지보상 주민소송/5. 소송보고서/법무실_국내 미얀마 OGT 토지보상 주민소송_미얀마 가스전_토지보상 소송 관련_법무실.pptx</t>
        </is>
      </c>
      <c r="F1069" t="inlineStr">
        <is>
          <t>.pptx</t>
        </is>
      </c>
      <c r="G1069" t="n">
        <v>109366</v>
      </c>
      <c r="H1069" t="inlineStr">
        <is>
          <t>2026-05-15T04:58:59Z</t>
        </is>
      </c>
      <c r="I1069" t="inlineStr">
        <is>
          <t>pptx</t>
        </is>
      </c>
      <c r="J1069" t="inlineStr">
        <is>
          <t>skipped_out_of_scope</t>
        </is>
      </c>
      <c r="K1069" t="b">
        <v>0</v>
      </c>
      <c r="N1069" s="2" t="inlineStr"/>
      <c r="T1069" t="inlineStr">
        <is>
          <t>법무실_국내 미얀마 OGT 토지보상 주민소송_미얀마 가스전_토지보상 소송 관련_법무실.pptx</t>
        </is>
      </c>
      <c r="U1069" t="inlineStr">
        <is>
          <t>/법무DB/2. 분쟁(소송.중재.파산.형사.보전처분)/[검토종결] 국내 미얀마 OGT 토지보상 주민소송/5. 소송보고서/법무실_국내 미얀마 OGT 토지보상 주민소송_미얀마 가스전_토지보상 소송 관련_법무실.pptx</t>
        </is>
      </c>
      <c r="W1069" t="inlineStr">
        <is>
          <t>개명 대상 폴더('4. 기타문서')가 아니어서 원본 파일명을 유지합니다.</t>
        </is>
      </c>
      <c r="X1069" t="n">
        <v>0</v>
      </c>
      <c r="Y1069" t="b">
        <v>0</v>
      </c>
      <c r="AB1069" t="inlineStr">
        <is>
          <t>out_of_scope</t>
        </is>
      </c>
      <c r="AC1069" t="inlineStr">
        <is>
          <t>법무실_국내 미얀마 OGT 토지보상 주민소송_미얀마 가스전_토지보상 소송 관련_법무실.pptx</t>
        </is>
      </c>
      <c r="AD1069" t="inlineStr">
        <is>
          <t>017JC4QUOLCLWGA3M5HBEJRJMWXPHNJTKW</t>
        </is>
      </c>
      <c r="AE1069" t="inlineStr">
        <is>
          <t>https://poscointl1.sharepoint.com/sites/DB2/_layouts/15/Doc.aspx?sourcedoc=%7B60EC12CB-9D6D-4838-98A5-96BBCED4CD56%7D&amp;file=%EB%B2%95%EB%AC%B4%EC%8B%A4_%EA%B5%AD%EB%82%B4%20%EB%AF%B8%EC%96%80%EB%A7%88%20OGT%20%ED%86%A0%EC%A7%80%EB%B3%B4%EC%83%81%20%EC%A3%BC%EB%AF%BC%EC%86%8C%EC%86%A1_%EB%AF%B8%EC%96%80%EB%A7%88%20%EA%B0%80%EC%8A%A4%EC%A0%84_%ED%86%A0%EC%A7%80%EB%B3%B4%EC%83%81%20%EC%86%8C%EC%86%A1%20%EA%B4%80%EB%A0%A8_%EB%B2%95%EB%AC%B4%EC%8B%A4.pptx&amp;action=edit&amp;mobileredirect=true</t>
        </is>
      </c>
      <c r="BE1069" s="2" t="inlineStr"/>
      <c r="BF1069" s="2" t="inlineStr"/>
      <c r="BG1069" s="2" t="inlineStr"/>
    </row>
    <row r="1070">
      <c r="A1070" t="n">
        <v>22633</v>
      </c>
      <c r="B1070" t="inlineStr">
        <is>
          <t>2. 분쟁(소송.중재.파산.형사.보전처분)/[검토종결] 국내 미얀마 OGT 토지보상 주민소송/5. 소송보고서/법무실_국내 미얀마 OGT 토지보상 주민소송_미얀마 보고서_200117.png</t>
        </is>
      </c>
      <c r="C1070" t="inlineStr">
        <is>
          <t>/법무DB/2. 분쟁(소송.중재.파산.형사.보전처분)/[검토종결] 국내 미얀마 OGT 토지보상 주민소송/5. 소송보고서</t>
        </is>
      </c>
      <c r="D1070" t="inlineStr">
        <is>
          <t>법무실_국내 미얀마 OGT 토지보상 주민소송_미얀마 보고서_200117.png</t>
        </is>
      </c>
      <c r="E1070" t="inlineStr">
        <is>
          <t>/법무DB/2. 분쟁(소송.중재.파산.형사.보전처분)/[검토종결] 국내 미얀마 OGT 토지보상 주민소송/5. 소송보고서/법무실_국내 미얀마 OGT 토지보상 주민소송_미얀마 보고서_200117.png</t>
        </is>
      </c>
      <c r="F1070" t="inlineStr">
        <is>
          <t>.png</t>
        </is>
      </c>
      <c r="G1070" t="n">
        <v>87853</v>
      </c>
      <c r="H1070" t="inlineStr">
        <is>
          <t>2026-05-04T01:22:45Z</t>
        </is>
      </c>
      <c r="I1070" t="inlineStr">
        <is>
          <t>png</t>
        </is>
      </c>
      <c r="J1070" t="inlineStr">
        <is>
          <t>skipped_out_of_scope</t>
        </is>
      </c>
      <c r="K1070" t="b">
        <v>0</v>
      </c>
      <c r="N1070" s="2" t="inlineStr"/>
      <c r="T1070" t="inlineStr">
        <is>
          <t>법무실_국내 미얀마 OGT 토지보상 주민소송_미얀마 보고서_200117.png</t>
        </is>
      </c>
      <c r="U1070" t="inlineStr">
        <is>
          <t>/법무DB/2. 분쟁(소송.중재.파산.형사.보전처분)/[검토종결] 국내 미얀마 OGT 토지보상 주민소송/5. 소송보고서/법무실_국내 미얀마 OGT 토지보상 주민소송_미얀마 보고서_200117.png</t>
        </is>
      </c>
      <c r="W1070" t="inlineStr">
        <is>
          <t>개명 대상 폴더('4. 기타문서')가 아니어서 원본 파일명을 유지합니다.</t>
        </is>
      </c>
      <c r="X1070" t="n">
        <v>0</v>
      </c>
      <c r="Y1070" t="b">
        <v>0</v>
      </c>
      <c r="AB1070" t="inlineStr">
        <is>
          <t>out_of_scope</t>
        </is>
      </c>
      <c r="AC1070" t="inlineStr">
        <is>
          <t>법무실_국내 미얀마 OGT 토지보상 주민소송_미얀마 보고서_200117.png</t>
        </is>
      </c>
      <c r="AD1070" t="inlineStr">
        <is>
          <t>017JC4QUM3UI64JHNIZZB3ZP2EJEDX3RGS</t>
        </is>
      </c>
      <c r="AE107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B%AF%B8%EC%96%80%EB%A7%88%20%EB%B3%B4%EA%B3%A0%EC%84%9C_200117.png</t>
        </is>
      </c>
      <c r="BE1070" s="2" t="inlineStr"/>
      <c r="BF1070" s="2" t="inlineStr"/>
      <c r="BG1070" s="2" t="inlineStr"/>
    </row>
    <row r="1071">
      <c r="A1071" t="n">
        <v>22634</v>
      </c>
      <c r="B1071" t="inlineStr">
        <is>
          <t>2. 분쟁(소송.중재.파산.형사.보전처분)/[검토종결] 국내 미얀마 OGT 토지보상 주민소송/5. 소송보고서/법무실_국내 미얀마 OGT 토지보상 주민소송_미얀마 주민 보상금 소송 경과 요약_190614.docx</t>
        </is>
      </c>
      <c r="C1071" t="inlineStr">
        <is>
          <t>/법무DB/2. 분쟁(소송.중재.파산.형사.보전처분)/[검토종결] 국내 미얀마 OGT 토지보상 주민소송/5. 소송보고서</t>
        </is>
      </c>
      <c r="D1071" t="inlineStr">
        <is>
          <t>법무실_국내 미얀마 OGT 토지보상 주민소송_미얀마 주민 보상금 소송 경과 요약_190614.docx</t>
        </is>
      </c>
      <c r="E1071" t="inlineStr">
        <is>
          <t>/법무DB/2. 분쟁(소송.중재.파산.형사.보전처분)/[검토종결] 국내 미얀마 OGT 토지보상 주민소송/5. 소송보고서/법무실_국내 미얀마 OGT 토지보상 주민소송_미얀마 주민 보상금 소송 경과 요약_190614.docx</t>
        </is>
      </c>
      <c r="F1071" t="inlineStr">
        <is>
          <t>.docx</t>
        </is>
      </c>
      <c r="G1071" t="n">
        <v>26754</v>
      </c>
      <c r="H1071" t="inlineStr">
        <is>
          <t>2026-05-15T02:40:11Z</t>
        </is>
      </c>
      <c r="I1071" t="inlineStr">
        <is>
          <t>docx</t>
        </is>
      </c>
      <c r="J1071" t="inlineStr">
        <is>
          <t>skipped_out_of_scope</t>
        </is>
      </c>
      <c r="K1071" t="b">
        <v>0</v>
      </c>
      <c r="N1071" s="2" t="inlineStr"/>
      <c r="T1071" t="inlineStr">
        <is>
          <t>법무실_국내 미얀마 OGT 토지보상 주민소송_미얀마 주민 보상금 소송 경과 요약_190614.docx</t>
        </is>
      </c>
      <c r="U1071" t="inlineStr">
        <is>
          <t>/법무DB/2. 분쟁(소송.중재.파산.형사.보전처분)/[검토종결] 국내 미얀마 OGT 토지보상 주민소송/5. 소송보고서/법무실_국내 미얀마 OGT 토지보상 주민소송_미얀마 주민 보상금 소송 경과 요약_190614.docx</t>
        </is>
      </c>
      <c r="W1071" t="inlineStr">
        <is>
          <t>개명 대상 폴더('4. 기타문서')가 아니어서 원본 파일명을 유지합니다.</t>
        </is>
      </c>
      <c r="X1071" t="n">
        <v>0</v>
      </c>
      <c r="Y1071" t="b">
        <v>0</v>
      </c>
      <c r="AB1071" t="inlineStr">
        <is>
          <t>out_of_scope</t>
        </is>
      </c>
      <c r="AC1071" t="inlineStr">
        <is>
          <t>법무실_국내 미얀마 OGT 토지보상 주민소송_미얀마 주민 보상금 소송 경과 요약_190614.docx</t>
        </is>
      </c>
      <c r="AD1071" t="inlineStr">
        <is>
          <t>017JC4QUIGZEO5T2VFVRHJV6MD7726FK6S</t>
        </is>
      </c>
      <c r="AE1071" t="inlineStr">
        <is>
          <t>https://poscointl1.sharepoint.com/sites/DB2/_layouts/15/Doc.aspx?sourcedoc=%7BD91DC906-A5EA-4EAC-9AF9-83FFF5E2ABD2%7D&amp;file=%EB%B2%95%EB%AC%B4%EC%8B%A4_%EA%B5%AD%EB%82%B4%20%EB%AF%B8%EC%96%80%EB%A7%88%20OGT%20%ED%86%A0%EC%A7%80%EB%B3%B4%EC%83%81%20%EC%A3%BC%EB%AF%BC%EC%86%8C%EC%86%A1_%EB%AF%B8%EC%96%80%EB%A7%88%20%EC%A3%BC%EB%AF%BC%20%EB%B3%B4%EC%83%81%EA%B8%88%20%EC%86%8C%EC%86%A1%20%EA%B2%BD%EA%B3%BC%20%EC%9A%94%EC%95%BD_190614.docx&amp;action=default&amp;mobileredirect=true</t>
        </is>
      </c>
      <c r="BE1071" s="2" t="inlineStr"/>
      <c r="BF1071" s="2" t="inlineStr"/>
      <c r="BG1071" s="2" t="inlineStr"/>
    </row>
    <row r="1072">
      <c r="A1072" t="n">
        <v>22635</v>
      </c>
      <c r="B1072" t="inlineStr">
        <is>
          <t>2. 분쟁(소송.중재.파산.형사.보전처분)/[검토종결] 국내 미얀마 OGT 토지보상 주민소송/5. 소송보고서/법무실_국내 미얀마 OGT 토지보상 주민소송_미얀마 주민 소송 관련 사항_190701.docx</t>
        </is>
      </c>
      <c r="C1072" t="inlineStr">
        <is>
          <t>/법무DB/2. 분쟁(소송.중재.파산.형사.보전처분)/[검토종결] 국내 미얀마 OGT 토지보상 주민소송/5. 소송보고서</t>
        </is>
      </c>
      <c r="D1072" t="inlineStr">
        <is>
          <t>법무실_국내 미얀마 OGT 토지보상 주민소송_미얀마 주민 소송 관련 사항_190701.docx</t>
        </is>
      </c>
      <c r="E1072" t="inlineStr">
        <is>
          <t>/법무DB/2. 분쟁(소송.중재.파산.형사.보전처분)/[검토종결] 국내 미얀마 OGT 토지보상 주민소송/5. 소송보고서/법무실_국내 미얀마 OGT 토지보상 주민소송_미얀마 주민 소송 관련 사항_190701.docx</t>
        </is>
      </c>
      <c r="F1072" t="inlineStr">
        <is>
          <t>.docx</t>
        </is>
      </c>
      <c r="G1072" t="n">
        <v>24696</v>
      </c>
      <c r="H1072" t="inlineStr">
        <is>
          <t>2026-05-15T05:44:48Z</t>
        </is>
      </c>
      <c r="I1072" t="inlineStr">
        <is>
          <t>docx</t>
        </is>
      </c>
      <c r="J1072" t="inlineStr">
        <is>
          <t>skipped_out_of_scope</t>
        </is>
      </c>
      <c r="K1072" t="b">
        <v>0</v>
      </c>
      <c r="N1072" s="2" t="inlineStr"/>
      <c r="T1072" t="inlineStr">
        <is>
          <t>법무실_국내 미얀마 OGT 토지보상 주민소송_미얀마 주민 소송 관련 사항_190701.docx</t>
        </is>
      </c>
      <c r="U1072" t="inlineStr">
        <is>
          <t>/법무DB/2. 분쟁(소송.중재.파산.형사.보전처분)/[검토종결] 국내 미얀마 OGT 토지보상 주민소송/5. 소송보고서/법무실_국내 미얀마 OGT 토지보상 주민소송_미얀마 주민 소송 관련 사항_190701.docx</t>
        </is>
      </c>
      <c r="W1072" t="inlineStr">
        <is>
          <t>개명 대상 폴더('4. 기타문서')가 아니어서 원본 파일명을 유지합니다.</t>
        </is>
      </c>
      <c r="X1072" t="n">
        <v>0</v>
      </c>
      <c r="Y1072" t="b">
        <v>0</v>
      </c>
      <c r="AB1072" t="inlineStr">
        <is>
          <t>out_of_scope</t>
        </is>
      </c>
      <c r="AC1072" t="inlineStr">
        <is>
          <t>법무실_국내 미얀마 OGT 토지보상 주민소송_미얀마 주민 소송 관련 사항_190701.docx</t>
        </is>
      </c>
      <c r="AD1072" t="inlineStr">
        <is>
          <t>017JC4QUJXF2BTWGCSB5AZBTCCRF7ZENY3</t>
        </is>
      </c>
      <c r="AE1072" t="inlineStr">
        <is>
          <t>https://poscointl1.sharepoint.com/sites/DB2/_layouts/15/Doc.aspx?sourcedoc=%7B3B832E37-5218-410F-90CC-42897F92371B%7D&amp;file=%EB%B2%95%EB%AC%B4%EC%8B%A4_%EA%B5%AD%EB%82%B4%20%EB%AF%B8%EC%96%80%EB%A7%88%20OGT%20%ED%86%A0%EC%A7%80%EB%B3%B4%EC%83%81%20%EC%A3%BC%EB%AF%BC%EC%86%8C%EC%86%A1_%EB%AF%B8%EC%96%80%EB%A7%88%20%EC%A3%BC%EB%AF%BC%20%EC%86%8C%EC%86%A1%20%EA%B4%80%EB%A0%A8%20%EC%82%AC%ED%95%AD_190701.docx&amp;action=default&amp;mobileredirect=true</t>
        </is>
      </c>
      <c r="BE1072" s="2" t="inlineStr"/>
      <c r="BF1072" s="2" t="inlineStr"/>
      <c r="BG1072" s="2" t="inlineStr"/>
    </row>
    <row r="1073">
      <c r="A1073" t="n">
        <v>22636</v>
      </c>
      <c r="B1073" t="inlineStr">
        <is>
          <t>2. 분쟁(소송.중재.파산.형사.보전처분)/[검토종결] 국내 미얀마 OGT 토지보상 주민소송/5. 소송보고서/법무실_국내 미얀마 OGT 토지보상 주민소송_미얀마 주민 소송 관련 사항_190701_수정.docx</t>
        </is>
      </c>
      <c r="C1073" t="inlineStr">
        <is>
          <t>/법무DB/2. 분쟁(소송.중재.파산.형사.보전처분)/[검토종결] 국내 미얀마 OGT 토지보상 주민소송/5. 소송보고서</t>
        </is>
      </c>
      <c r="D1073" t="inlineStr">
        <is>
          <t>법무실_국내 미얀마 OGT 토지보상 주민소송_미얀마 주민 소송 관련 사항_190701_수정.docx</t>
        </is>
      </c>
      <c r="E1073" t="inlineStr">
        <is>
          <t>/법무DB/2. 분쟁(소송.중재.파산.형사.보전처분)/[검토종결] 국내 미얀마 OGT 토지보상 주민소송/5. 소송보고서/법무실_국내 미얀마 OGT 토지보상 주민소송_미얀마 주민 소송 관련 사항_190701_수정.docx</t>
        </is>
      </c>
      <c r="F1073" t="inlineStr">
        <is>
          <t>.docx</t>
        </is>
      </c>
      <c r="G1073" t="n">
        <v>27105</v>
      </c>
      <c r="H1073" t="inlineStr">
        <is>
          <t>2026-05-15T05:46:18Z</t>
        </is>
      </c>
      <c r="I1073" t="inlineStr">
        <is>
          <t>docx</t>
        </is>
      </c>
      <c r="J1073" t="inlineStr">
        <is>
          <t>skipped_out_of_scope</t>
        </is>
      </c>
      <c r="K1073" t="b">
        <v>0</v>
      </c>
      <c r="N1073" s="2" t="inlineStr"/>
      <c r="T1073" t="inlineStr">
        <is>
          <t>법무실_국내 미얀마 OGT 토지보상 주민소송_미얀마 주민 소송 관련 사항_190701_수정.docx</t>
        </is>
      </c>
      <c r="U1073" t="inlineStr">
        <is>
          <t>/법무DB/2. 분쟁(소송.중재.파산.형사.보전처분)/[검토종결] 국내 미얀마 OGT 토지보상 주민소송/5. 소송보고서/법무실_국내 미얀마 OGT 토지보상 주민소송_미얀마 주민 소송 관련 사항_190701_수정.docx</t>
        </is>
      </c>
      <c r="W1073" t="inlineStr">
        <is>
          <t>개명 대상 폴더('4. 기타문서')가 아니어서 원본 파일명을 유지합니다.</t>
        </is>
      </c>
      <c r="X1073" t="n">
        <v>0</v>
      </c>
      <c r="Y1073" t="b">
        <v>0</v>
      </c>
      <c r="AB1073" t="inlineStr">
        <is>
          <t>out_of_scope</t>
        </is>
      </c>
      <c r="AC1073" t="inlineStr">
        <is>
          <t>법무실_국내 미얀마 OGT 토지보상 주민소송_미얀마 주민 소송 관련 사항_190701_수정.docx</t>
        </is>
      </c>
      <c r="AD1073" t="inlineStr">
        <is>
          <t>017JC4QUMV74ORARN6EJBIGW4IT4LENHWK</t>
        </is>
      </c>
      <c r="AE1073" t="inlineStr">
        <is>
          <t>https://poscointl1.sharepoint.com/sites/DB2/_layouts/15/Doc.aspx?sourcedoc=%7B101DFF95-BE45-4222-835B-889F16469ECA%7D&amp;file=%EB%B2%95%EB%AC%B4%EC%8B%A4_%EA%B5%AD%EB%82%B4%20%EB%AF%B8%EC%96%80%EB%A7%88%20OGT%20%ED%86%A0%EC%A7%80%EB%B3%B4%EC%83%81%20%EC%A3%BC%EB%AF%BC%EC%86%8C%EC%86%A1_%EB%AF%B8%EC%96%80%EB%A7%88%20%EC%A3%BC%EB%AF%BC%20%EC%86%8C%EC%86%A1%20%EA%B4%80%EB%A0%A8%20%EC%82%AC%ED%95%AD_190701_%EC%88%98%EC%A0%95.docx&amp;action=default&amp;mobileredirect=true</t>
        </is>
      </c>
      <c r="BE1073" s="2" t="inlineStr"/>
      <c r="BF1073" s="2" t="inlineStr"/>
      <c r="BG1073" s="2" t="inlineStr"/>
    </row>
    <row r="1074">
      <c r="A1074" t="n">
        <v>22637</v>
      </c>
      <c r="B1074" t="inlineStr">
        <is>
          <t>2. 분쟁(소송.중재.파산.형사.보전처분)/[검토종결] 국내 미얀마 OGT 토지보상 주민소송/5. 소송보고서/법무실_국내 미얀마 OGT 토지보상 주민소송_미얀마 주민 토지보상 관련 예상 질의 및 답변_211012.docx</t>
        </is>
      </c>
      <c r="C1074" t="inlineStr">
        <is>
          <t>/법무DB/2. 분쟁(소송.중재.파산.형사.보전처분)/[검토종결] 국내 미얀마 OGT 토지보상 주민소송/5. 소송보고서</t>
        </is>
      </c>
      <c r="D1074" t="inlineStr">
        <is>
          <t>법무실_국내 미얀마 OGT 토지보상 주민소송_미얀마 주민 토지보상 관련 예상 질의 및 답변_211012.docx</t>
        </is>
      </c>
      <c r="E1074" t="inlineStr">
        <is>
          <t>/법무DB/2. 분쟁(소송.중재.파산.형사.보전처분)/[검토종결] 국내 미얀마 OGT 토지보상 주민소송/5. 소송보고서/법무실_국내 미얀마 OGT 토지보상 주민소송_미얀마 주민 토지보상 관련 예상 질의 및 답변_211012.docx</t>
        </is>
      </c>
      <c r="F1074" t="inlineStr">
        <is>
          <t>.docx</t>
        </is>
      </c>
      <c r="G1074" t="n">
        <v>35819</v>
      </c>
      <c r="H1074" t="inlineStr">
        <is>
          <t>2026-05-15T02:39:33Z</t>
        </is>
      </c>
      <c r="I1074" t="inlineStr">
        <is>
          <t>docx</t>
        </is>
      </c>
      <c r="J1074" t="inlineStr">
        <is>
          <t>skipped_out_of_scope</t>
        </is>
      </c>
      <c r="K1074" t="b">
        <v>0</v>
      </c>
      <c r="N1074" s="2" t="inlineStr"/>
      <c r="T1074" t="inlineStr">
        <is>
          <t>법무실_국내 미얀마 OGT 토지보상 주민소송_미얀마 주민 토지보상 관련 예상 질의 및 답변_211012.docx</t>
        </is>
      </c>
      <c r="U1074" t="inlineStr">
        <is>
          <t>/법무DB/2. 분쟁(소송.중재.파산.형사.보전처분)/[검토종결] 국내 미얀마 OGT 토지보상 주민소송/5. 소송보고서/법무실_국내 미얀마 OGT 토지보상 주민소송_미얀마 주민 토지보상 관련 예상 질의 및 답변_211012.docx</t>
        </is>
      </c>
      <c r="W1074" t="inlineStr">
        <is>
          <t>개명 대상 폴더('4. 기타문서')가 아니어서 원본 파일명을 유지합니다.</t>
        </is>
      </c>
      <c r="X1074" t="n">
        <v>0</v>
      </c>
      <c r="Y1074" t="b">
        <v>0</v>
      </c>
      <c r="AB1074" t="inlineStr">
        <is>
          <t>out_of_scope</t>
        </is>
      </c>
      <c r="AC1074" t="inlineStr">
        <is>
          <t>법무실_국내 미얀마 OGT 토지보상 주민소송_미얀마 주민 토지보상 관련 예상 질의 및 답변_211012.docx</t>
        </is>
      </c>
      <c r="AD1074" t="inlineStr">
        <is>
          <t>017JC4QUKK4CHUECWCCRCJUSQMPU52LSAT</t>
        </is>
      </c>
      <c r="AE1074" t="inlineStr">
        <is>
          <t>https://poscointl1.sharepoint.com/sites/DB2/_layouts/15/Doc.aspx?sourcedoc=%7B428FE04A-C20A-4414-9A4A-0C7D3BA5C813%7D&amp;file=%EB%B2%95%EB%AC%B4%EC%8B%A4_%EA%B5%AD%EB%82%B4%20%EB%AF%B8%EC%96%80%EB%A7%88%20OGT%20%ED%86%A0%EC%A7%80%EB%B3%B4%EC%83%81%20%EC%A3%BC%EB%AF%BC%EC%86%8C%EC%86%A1_%EB%AF%B8%EC%96%80%EB%A7%88%20%EC%A3%BC%EB%AF%BC%20%ED%86%A0%EC%A7%80%EB%B3%B4%EC%83%81%20%EA%B4%80%EB%A0%A8%20%EC%98%88%EC%83%81%20%EC%A7%88%EC%9D%98%20%EB%B0%8F%20%EB%8B%B5%EB%B3%80_211012.docx&amp;action=default&amp;mobileredirect=true</t>
        </is>
      </c>
      <c r="BE1074" s="2" t="inlineStr"/>
      <c r="BF1074" s="2" t="inlineStr"/>
      <c r="BG1074" s="2" t="inlineStr"/>
    </row>
    <row r="1075">
      <c r="A1075" t="n">
        <v>22638</v>
      </c>
      <c r="B1075" t="inlineStr">
        <is>
          <t>2. 분쟁(소송.중재.파산.형사.보전처분)/[검토종결] 국내 미얀마 OGT 토지보상 주민소송/5. 소송보고서/법무실_국내 미얀마 OGT 토지보상 주민소송_미얀마 주민소송 관련 세미나 요지 보고_211201_v3.docx</t>
        </is>
      </c>
      <c r="C1075" t="inlineStr">
        <is>
          <t>/법무DB/2. 분쟁(소송.중재.파산.형사.보전처분)/[검토종결] 국내 미얀마 OGT 토지보상 주민소송/5. 소송보고서</t>
        </is>
      </c>
      <c r="D1075" t="inlineStr">
        <is>
          <t>법무실_국내 미얀마 OGT 토지보상 주민소송_미얀마 주민소송 관련 세미나 요지 보고_211201_v3.docx</t>
        </is>
      </c>
      <c r="E1075" t="inlineStr">
        <is>
          <t>/법무DB/2. 분쟁(소송.중재.파산.형사.보전처분)/[검토종결] 국내 미얀마 OGT 토지보상 주민소송/5. 소송보고서/법무실_국내 미얀마 OGT 토지보상 주민소송_미얀마 주민소송 관련 세미나 요지 보고_211201_v3.docx</t>
        </is>
      </c>
      <c r="F1075" t="inlineStr">
        <is>
          <t>.docx</t>
        </is>
      </c>
      <c r="G1075" t="n">
        <v>37360</v>
      </c>
      <c r="H1075" t="inlineStr">
        <is>
          <t>2026-05-15T02:39:38Z</t>
        </is>
      </c>
      <c r="I1075" t="inlineStr">
        <is>
          <t>docx</t>
        </is>
      </c>
      <c r="J1075" t="inlineStr">
        <is>
          <t>skipped_out_of_scope</t>
        </is>
      </c>
      <c r="K1075" t="b">
        <v>0</v>
      </c>
      <c r="N1075" s="2" t="inlineStr"/>
      <c r="T1075" t="inlineStr">
        <is>
          <t>법무실_국내 미얀마 OGT 토지보상 주민소송_미얀마 주민소송 관련 세미나 요지 보고_211201_v3.docx</t>
        </is>
      </c>
      <c r="U1075" t="inlineStr">
        <is>
          <t>/법무DB/2. 분쟁(소송.중재.파산.형사.보전처분)/[검토종결] 국내 미얀마 OGT 토지보상 주민소송/5. 소송보고서/법무실_국내 미얀마 OGT 토지보상 주민소송_미얀마 주민소송 관련 세미나 요지 보고_211201_v3.docx</t>
        </is>
      </c>
      <c r="W1075" t="inlineStr">
        <is>
          <t>개명 대상 폴더('4. 기타문서')가 아니어서 원본 파일명을 유지합니다.</t>
        </is>
      </c>
      <c r="X1075" t="n">
        <v>0</v>
      </c>
      <c r="Y1075" t="b">
        <v>0</v>
      </c>
      <c r="AB1075" t="inlineStr">
        <is>
          <t>out_of_scope</t>
        </is>
      </c>
      <c r="AC1075" t="inlineStr">
        <is>
          <t>법무실_국내 미얀마 OGT 토지보상 주민소송_미얀마 주민소송 관련 세미나 요지 보고_211201_v3.docx</t>
        </is>
      </c>
      <c r="AD1075" t="inlineStr">
        <is>
          <t>017JC4QUMORPM2WHODUNGYOIE6MO2YNAXC</t>
        </is>
      </c>
      <c r="AE1075" t="inlineStr">
        <is>
          <t>https://poscointl1.sharepoint.com/sites/DB2/_layouts/15/Doc.aspx?sourcedoc=%7BABD98B8E-C31D-4DA3-8720-9E63B58682E2%7D&amp;file=%EB%B2%95%EB%AC%B4%EC%8B%A4_%EA%B5%AD%EB%82%B4%20%EB%AF%B8%EC%96%80%EB%A7%88%20OGT%20%ED%86%A0%EC%A7%80%EB%B3%B4%EC%83%81%20%EC%A3%BC%EB%AF%BC%EC%86%8C%EC%86%A1_%EB%AF%B8%EC%96%80%EB%A7%88%20%EC%A3%BC%EB%AF%BC%EC%86%8C%EC%86%A1%20%EA%B4%80%EB%A0%A8%20%EC%84%B8%EB%AF%B8%EB%82%98%20%EC%9A%94%EC%A7%80%20%EB%B3%B4%EA%B3%A0_211201_v3.docx&amp;action=default&amp;mobileredirect=true</t>
        </is>
      </c>
      <c r="BE1075" s="2" t="inlineStr"/>
      <c r="BF1075" s="2" t="inlineStr"/>
      <c r="BG1075" s="2" t="inlineStr"/>
    </row>
    <row r="1076">
      <c r="A1076" t="n">
        <v>22639</v>
      </c>
      <c r="B1076" t="inlineStr">
        <is>
          <t>2. 분쟁(소송.중재.파산.형사.보전처분)/[검토종결] 국내 미얀마 OGT 토지보상 주민소송/5. 소송보고서/법무실_국내 미얀마 OGT 토지보상 주민소송_미얀마 토지보상_언론이슈_법무실.pptx</t>
        </is>
      </c>
      <c r="C1076" t="inlineStr">
        <is>
          <t>/법무DB/2. 분쟁(소송.중재.파산.형사.보전처분)/[검토종결] 국내 미얀마 OGT 토지보상 주민소송/5. 소송보고서</t>
        </is>
      </c>
      <c r="D1076" t="inlineStr">
        <is>
          <t>법무실_국내 미얀마 OGT 토지보상 주민소송_미얀마 토지보상_언론이슈_법무실.pptx</t>
        </is>
      </c>
      <c r="E1076" t="inlineStr">
        <is>
          <t>/법무DB/2. 분쟁(소송.중재.파산.형사.보전처분)/[검토종결] 국내 미얀마 OGT 토지보상 주민소송/5. 소송보고서/법무실_국내 미얀마 OGT 토지보상 주민소송_미얀마 토지보상_언론이슈_법무실.pptx</t>
        </is>
      </c>
      <c r="F1076" t="inlineStr">
        <is>
          <t>.pptx</t>
        </is>
      </c>
      <c r="G1076" t="n">
        <v>170592</v>
      </c>
      <c r="H1076" t="inlineStr">
        <is>
          <t>2026-05-15T04:59:05Z</t>
        </is>
      </c>
      <c r="I1076" t="inlineStr">
        <is>
          <t>pptx</t>
        </is>
      </c>
      <c r="J1076" t="inlineStr">
        <is>
          <t>skipped_out_of_scope</t>
        </is>
      </c>
      <c r="K1076" t="b">
        <v>0</v>
      </c>
      <c r="N1076" s="2" t="inlineStr"/>
      <c r="T1076" t="inlineStr">
        <is>
          <t>법무실_국내 미얀마 OGT 토지보상 주민소송_미얀마 토지보상_언론이슈_법무실.pptx</t>
        </is>
      </c>
      <c r="U1076" t="inlineStr">
        <is>
          <t>/법무DB/2. 분쟁(소송.중재.파산.형사.보전처분)/[검토종결] 국내 미얀마 OGT 토지보상 주민소송/5. 소송보고서/법무실_국내 미얀마 OGT 토지보상 주민소송_미얀마 토지보상_언론이슈_법무실.pptx</t>
        </is>
      </c>
      <c r="W1076" t="inlineStr">
        <is>
          <t>개명 대상 폴더('4. 기타문서')가 아니어서 원본 파일명을 유지합니다.</t>
        </is>
      </c>
      <c r="X1076" t="n">
        <v>0</v>
      </c>
      <c r="Y1076" t="b">
        <v>0</v>
      </c>
      <c r="AB1076" t="inlineStr">
        <is>
          <t>out_of_scope</t>
        </is>
      </c>
      <c r="AC1076" t="inlineStr">
        <is>
          <t>법무실_국내 미얀마 OGT 토지보상 주민소송_미얀마 토지보상_언론이슈_법무실.pptx</t>
        </is>
      </c>
      <c r="AD1076" t="inlineStr">
        <is>
          <t>017JC4QUO7D4UQWWUEFZFYTAI2YQ5HRBRI</t>
        </is>
      </c>
      <c r="AE1076" t="inlineStr">
        <is>
          <t>https://poscointl1.sharepoint.com/sites/DB2/_layouts/15/Doc.aspx?sourcedoc=%7B0B291FDF-845A-4B2E-8981-1AC43A788628%7D&amp;file=%EB%B2%95%EB%AC%B4%EC%8B%A4_%EA%B5%AD%EB%82%B4%20%EB%AF%B8%EC%96%80%EB%A7%88%20OGT%20%ED%86%A0%EC%A7%80%EB%B3%B4%EC%83%81%20%EC%A3%BC%EB%AF%BC%EC%86%8C%EC%86%A1_%EB%AF%B8%EC%96%80%EB%A7%88%20%ED%86%A0%EC%A7%80%EB%B3%B4%EC%83%81_%EC%96%B8%EB%A1%A0%EC%9D%B4%EC%8A%88_%EB%B2%95%EB%AC%B4%EC%8B%A4.pptx&amp;action=edit&amp;mobileredirect=true</t>
        </is>
      </c>
      <c r="BE1076" s="2" t="inlineStr"/>
      <c r="BF1076" s="2" t="inlineStr"/>
      <c r="BG1076" s="2" t="inlineStr"/>
    </row>
    <row r="1077">
      <c r="A1077" t="n">
        <v>22640</v>
      </c>
      <c r="B1077" t="inlineStr">
        <is>
          <t>2. 분쟁(소송.중재.파산.형사.보전처분)/[검토종결] 국내 미얀마 OGT 토지보상 주민소송/5. 소송보고서/법무실_국내 미얀마 OGT 토지보상 주민소송_미얀마보고서_이O재_220308.pptx</t>
        </is>
      </c>
      <c r="C1077" t="inlineStr">
        <is>
          <t>/법무DB/2. 분쟁(소송.중재.파산.형사.보전처분)/[검토종결] 국내 미얀마 OGT 토지보상 주민소송/5. 소송보고서</t>
        </is>
      </c>
      <c r="D1077" t="inlineStr">
        <is>
          <t>법무실_국내 미얀마 OGT 토지보상 주민소송_미얀마보고서_이O재_220308.pptx</t>
        </is>
      </c>
      <c r="E1077" t="inlineStr">
        <is>
          <t>/법무DB/2. 분쟁(소송.중재.파산.형사.보전처분)/[검토종결] 국내 미얀마 OGT 토지보상 주민소송/5. 소송보고서/법무실_국내 미얀마 OGT 토지보상 주민소송_미얀마보고서_이O재_220308.pptx</t>
        </is>
      </c>
      <c r="F1077" t="inlineStr">
        <is>
          <t>.pptx</t>
        </is>
      </c>
      <c r="G1077" t="n">
        <v>45600</v>
      </c>
      <c r="H1077" t="inlineStr">
        <is>
          <t>2026-05-04T01:52:51Z</t>
        </is>
      </c>
      <c r="I1077" t="inlineStr">
        <is>
          <t>pptx</t>
        </is>
      </c>
      <c r="J1077" t="inlineStr">
        <is>
          <t>skipped_out_of_scope</t>
        </is>
      </c>
      <c r="K1077" t="b">
        <v>0</v>
      </c>
      <c r="N1077" s="2" t="inlineStr"/>
      <c r="T1077" t="inlineStr">
        <is>
          <t>법무실_국내 미얀마 OGT 토지보상 주민소송_미얀마보고서_이O재_220308.pptx</t>
        </is>
      </c>
      <c r="U1077" t="inlineStr">
        <is>
          <t>/법무DB/2. 분쟁(소송.중재.파산.형사.보전처분)/[검토종결] 국내 미얀마 OGT 토지보상 주민소송/5. 소송보고서/법무실_국내 미얀마 OGT 토지보상 주민소송_미얀마보고서_이O재_220308.pptx</t>
        </is>
      </c>
      <c r="W1077" t="inlineStr">
        <is>
          <t>개명 대상 폴더('4. 기타문서')가 아니어서 원본 파일명을 유지합니다.</t>
        </is>
      </c>
      <c r="X1077" t="n">
        <v>0</v>
      </c>
      <c r="Y1077" t="b">
        <v>0</v>
      </c>
      <c r="AB1077" t="inlineStr">
        <is>
          <t>out_of_scope</t>
        </is>
      </c>
      <c r="AC1077" t="inlineStr">
        <is>
          <t>법무실_국내 미얀마 OGT 토지보상 주민소송_미얀마보고서_이O재_220308.pptx</t>
        </is>
      </c>
      <c r="AD1077" t="inlineStr">
        <is>
          <t>017JC4QUOBYFTGHV3KAFGKWT7MOQSGM3KS</t>
        </is>
      </c>
      <c r="AE1077" t="inlineStr">
        <is>
          <t>https://poscointl1.sharepoint.com/sites/DB2/_layouts/15/Doc.aspx?sourcedoc=%7B6366C1C1-6AD7-4C01-AB4F-EC7424666D52%7D&amp;file=%EB%B2%95%EB%AC%B4%EC%8B%A4_%EA%B5%AD%EB%82%B4%20%EB%AF%B8%EC%96%80%EB%A7%88%20OGT%20%ED%86%A0%EC%A7%80%EB%B3%B4%EC%83%81%20%EC%A3%BC%EB%AF%BC%EC%86%8C%EC%86%A1_%EB%AF%B8%EC%96%80%EB%A7%88%EB%B3%B4%EA%B3%A0%EC%84%9C_%EC%9D%B4O%EC%9E%AC_220308.pptx&amp;action=edit&amp;mobileredirect=true</t>
        </is>
      </c>
      <c r="BE1077" s="2" t="inlineStr"/>
      <c r="BF1077" s="2" t="inlineStr"/>
      <c r="BG1077" s="2" t="inlineStr"/>
    </row>
    <row r="1078">
      <c r="A1078" t="n">
        <v>22641</v>
      </c>
      <c r="B1078" t="inlineStr">
        <is>
          <t>2. 분쟁(소송.중재.파산.형사.보전처분)/[검토종결] 국내 미얀마 OGT 토지보상 주민소송/5. 소송보고서/법무실_국내 미얀마 OGT 토지보상 주민소송_미얀마선제적 대응 및 관리를 위한 포스코 그룹 주요이슈_200319.pptx</t>
        </is>
      </c>
      <c r="C1078" t="inlineStr">
        <is>
          <t>/법무DB/2. 분쟁(소송.중재.파산.형사.보전처분)/[검토종결] 국내 미얀마 OGT 토지보상 주민소송/5. 소송보고서</t>
        </is>
      </c>
      <c r="D1078" t="inlineStr">
        <is>
          <t>법무실_국내 미얀마 OGT 토지보상 주민소송_미얀마선제적 대응 및 관리를 위한 포스코 그룹 주요이슈_200319.pptx</t>
        </is>
      </c>
      <c r="E1078" t="inlineStr">
        <is>
          <t>/법무DB/2. 분쟁(소송.중재.파산.형사.보전처분)/[검토종결] 국내 미얀마 OGT 토지보상 주민소송/5. 소송보고서/법무실_국내 미얀마 OGT 토지보상 주민소송_미얀마선제적 대응 및 관리를 위한 포스코 그룹 주요이슈_200319.pptx</t>
        </is>
      </c>
      <c r="F1078" t="inlineStr">
        <is>
          <t>.pptx</t>
        </is>
      </c>
      <c r="G1078" t="n">
        <v>174789</v>
      </c>
      <c r="H1078" t="inlineStr">
        <is>
          <t>2026-05-15T02:38:37Z</t>
        </is>
      </c>
      <c r="I1078" t="inlineStr">
        <is>
          <t>pptx</t>
        </is>
      </c>
      <c r="J1078" t="inlineStr">
        <is>
          <t>skipped_out_of_scope</t>
        </is>
      </c>
      <c r="K1078" t="b">
        <v>0</v>
      </c>
      <c r="N1078" s="2" t="inlineStr"/>
      <c r="T1078" t="inlineStr">
        <is>
          <t>법무실_국내 미얀마 OGT 토지보상 주민소송_미얀마선제적 대응 및 관리를 위한 포스코 그룹 주요이슈_200319.pptx</t>
        </is>
      </c>
      <c r="U1078" t="inlineStr">
        <is>
          <t>/법무DB/2. 분쟁(소송.중재.파산.형사.보전처분)/[검토종결] 국내 미얀마 OGT 토지보상 주민소송/5. 소송보고서/법무실_국내 미얀마 OGT 토지보상 주민소송_미얀마선제적 대응 및 관리를 위한 포스코 그룹 주요이슈_200319.pptx</t>
        </is>
      </c>
      <c r="W1078" t="inlineStr">
        <is>
          <t>개명 대상 폴더('4. 기타문서')가 아니어서 원본 파일명을 유지합니다.</t>
        </is>
      </c>
      <c r="X1078" t="n">
        <v>0</v>
      </c>
      <c r="Y1078" t="b">
        <v>0</v>
      </c>
      <c r="AB1078" t="inlineStr">
        <is>
          <t>out_of_scope</t>
        </is>
      </c>
      <c r="AC1078" t="inlineStr">
        <is>
          <t>법무실_국내 미얀마 OGT 토지보상 주민소송_미얀마선제적 대응 및 관리를 위한 포스코 그룹 주요이슈_200319.pptx</t>
        </is>
      </c>
      <c r="AD1078" t="inlineStr">
        <is>
          <t>017JC4QUKZ5734K25CWJE26XQWUO75AOAO</t>
        </is>
      </c>
      <c r="AE1078" t="inlineStr">
        <is>
          <t>https://poscointl1.sharepoint.com/sites/DB2/_layouts/15/Doc.aspx?sourcedoc=%7BC5F7EF59-A26B-49B2-AF5E-16A3BFD0380E%7D&amp;file=%EB%B2%95%EB%AC%B4%EC%8B%A4_%EA%B5%AD%EB%82%B4%20%EB%AF%B8%EC%96%80%EB%A7%88%20OGT%20%ED%86%A0%EC%A7%80%EB%B3%B4%EC%83%81%20%EC%A3%BC%EB%AF%BC%EC%86%8C%EC%86%A1_%EB%AF%B8%EC%96%80%EB%A7%88%EC%84%A0%EC%A0%9C%EC%A0%81%20%EB%8C%80%EC%9D%91%20%EB%B0%8F%20%EA%B4%80%EB%A6%AC%EB%A5%BC%20%EC%9C%84%ED%95%9C%20%ED%8F%AC%EC%8A%A4%EC%BD%94%20%EA%B7%B8%EB%A3%B9%20%EC%A3%BC%EC%9A%94%EC%9D%B4%EC%8A%88_200319.pptx&amp;action=edit&amp;mobileredirect=true</t>
        </is>
      </c>
      <c r="BE1078" s="2" t="inlineStr"/>
      <c r="BF1078" s="2" t="inlineStr"/>
      <c r="BG1078" s="2" t="inlineStr"/>
    </row>
    <row r="1079">
      <c r="A1079" t="n">
        <v>22642</v>
      </c>
      <c r="B1079" t="inlineStr">
        <is>
          <t>2. 분쟁(소송.중재.파산.형사.보전처분)/[검토종결] 국내 미얀마 OGT 토지보상 주민소송/5. 소송보고서/법무실_국내 미얀마 OGT 토지보상 주민소송_미얀마소송현황_190819.pdf</t>
        </is>
      </c>
      <c r="C1079" t="inlineStr">
        <is>
          <t>/법무DB/2. 분쟁(소송.중재.파산.형사.보전처분)/[검토종결] 국내 미얀마 OGT 토지보상 주민소송/5. 소송보고서</t>
        </is>
      </c>
      <c r="D1079" t="inlineStr">
        <is>
          <t>법무실_국내 미얀마 OGT 토지보상 주민소송_미얀마소송현황_190819.pdf</t>
        </is>
      </c>
      <c r="E1079" t="inlineStr">
        <is>
          <t>/법무DB/2. 분쟁(소송.중재.파산.형사.보전처분)/[검토종결] 국내 미얀마 OGT 토지보상 주민소송/5. 소송보고서/법무실_국내 미얀마 OGT 토지보상 주민소송_미얀마소송현황_190819.pdf</t>
        </is>
      </c>
      <c r="F1079" t="inlineStr">
        <is>
          <t>.pdf</t>
        </is>
      </c>
      <c r="G1079" t="n">
        <v>220778</v>
      </c>
      <c r="H1079" t="inlineStr">
        <is>
          <t>2026-05-04T01:20:23Z</t>
        </is>
      </c>
      <c r="I1079" t="inlineStr">
        <is>
          <t>pdf</t>
        </is>
      </c>
      <c r="J1079" t="inlineStr">
        <is>
          <t>skipped_out_of_scope</t>
        </is>
      </c>
      <c r="K1079" t="b">
        <v>0</v>
      </c>
      <c r="N1079" s="2" t="inlineStr"/>
      <c r="T1079" t="inlineStr">
        <is>
          <t>법무실_국내 미얀마 OGT 토지보상 주민소송_미얀마소송현황_190819.pdf</t>
        </is>
      </c>
      <c r="U1079" t="inlineStr">
        <is>
          <t>/법무DB/2. 분쟁(소송.중재.파산.형사.보전처분)/[검토종결] 국내 미얀마 OGT 토지보상 주민소송/5. 소송보고서/법무실_국내 미얀마 OGT 토지보상 주민소송_미얀마소송현황_190819.pdf</t>
        </is>
      </c>
      <c r="W1079" t="inlineStr">
        <is>
          <t>개명 대상 폴더('4. 기타문서')가 아니어서 원본 파일명을 유지합니다.</t>
        </is>
      </c>
      <c r="X1079" t="n">
        <v>0</v>
      </c>
      <c r="Y1079" t="b">
        <v>0</v>
      </c>
      <c r="AB1079" t="inlineStr">
        <is>
          <t>out_of_scope</t>
        </is>
      </c>
      <c r="AC1079" t="inlineStr">
        <is>
          <t>법무실_국내 미얀마 OGT 토지보상 주민소송_미얀마소송현황_190819.pdf</t>
        </is>
      </c>
      <c r="AD1079" t="inlineStr">
        <is>
          <t>017JC4QUIUALDPAQ6R3RA3KNESHHEWNLQB</t>
        </is>
      </c>
      <c r="AE107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B%AF%B8%EC%96%80%EB%A7%88%EC%86%8C%EC%86%A1%ED%98%84%ED%99%A9_190819.pdf</t>
        </is>
      </c>
      <c r="BE1079" s="2" t="inlineStr"/>
      <c r="BF1079" s="2" t="inlineStr"/>
      <c r="BG1079" s="2" t="inlineStr"/>
    </row>
    <row r="1080">
      <c r="A1080" t="n">
        <v>22643</v>
      </c>
      <c r="B1080" t="inlineStr">
        <is>
          <t>2. 분쟁(소송.중재.파산.형사.보전처분)/[검토종결] 국내 미얀마 OGT 토지보상 주민소송/5. 소송보고서/법무실_국내 미얀마 OGT 토지보상 주민소송_미얀마주민소송 보고_190627-1.pdf</t>
        </is>
      </c>
      <c r="C1080" t="inlineStr">
        <is>
          <t>/법무DB/2. 분쟁(소송.중재.파산.형사.보전처분)/[검토종결] 국내 미얀마 OGT 토지보상 주민소송/5. 소송보고서</t>
        </is>
      </c>
      <c r="D1080" t="inlineStr">
        <is>
          <t>법무실_국내 미얀마 OGT 토지보상 주민소송_미얀마주민소송 보고_190627-1.pdf</t>
        </is>
      </c>
      <c r="E1080" t="inlineStr">
        <is>
          <t>/법무DB/2. 분쟁(소송.중재.파산.형사.보전처분)/[검토종결] 국내 미얀마 OGT 토지보상 주민소송/5. 소송보고서/법무실_국내 미얀마 OGT 토지보상 주민소송_미얀마주민소송 보고_190627-1.pdf</t>
        </is>
      </c>
      <c r="F1080" t="inlineStr">
        <is>
          <t>.pdf</t>
        </is>
      </c>
      <c r="G1080" t="n">
        <v>221524</v>
      </c>
      <c r="H1080" t="inlineStr">
        <is>
          <t>2026-04-17T06:00:37Z</t>
        </is>
      </c>
      <c r="I1080" t="inlineStr">
        <is>
          <t>pdf</t>
        </is>
      </c>
      <c r="J1080" t="inlineStr">
        <is>
          <t>skipped_out_of_scope</t>
        </is>
      </c>
      <c r="K1080" t="b">
        <v>0</v>
      </c>
      <c r="N1080" s="2" t="inlineStr"/>
      <c r="T1080" t="inlineStr">
        <is>
          <t>법무실_국내 미얀마 OGT 토지보상 주민소송_미얀마주민소송 보고_190627-1.pdf</t>
        </is>
      </c>
      <c r="U1080" t="inlineStr">
        <is>
          <t>/법무DB/2. 분쟁(소송.중재.파산.형사.보전처분)/[검토종결] 국내 미얀마 OGT 토지보상 주민소송/5. 소송보고서/법무실_국내 미얀마 OGT 토지보상 주민소송_미얀마주민소송 보고_190627-1.pdf</t>
        </is>
      </c>
      <c r="W1080" t="inlineStr">
        <is>
          <t>개명 대상 폴더('4. 기타문서')가 아니어서 원본 파일명을 유지합니다.</t>
        </is>
      </c>
      <c r="X1080" t="n">
        <v>0</v>
      </c>
      <c r="Y1080" t="b">
        <v>0</v>
      </c>
      <c r="AB1080" t="inlineStr">
        <is>
          <t>out_of_scope</t>
        </is>
      </c>
      <c r="AC1080" t="inlineStr">
        <is>
          <t>법무실_국내 미얀마 OGT 토지보상 주민소송_미얀마주민소송 보고_190627-1.pdf</t>
        </is>
      </c>
      <c r="AD1080" t="inlineStr">
        <is>
          <t>017JC4QUJBYKQXYFMX3NDKFHTW47EYPUH7</t>
        </is>
      </c>
      <c r="AE108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B%AF%B8%EC%96%80%EB%A7%88%EC%A3%BC%EB%AF%BC%EC%86%8C%EC%86%A1%20%EB%B3%B4%EA%B3%A0_190627-1.pdf</t>
        </is>
      </c>
      <c r="BE1080" s="2" t="inlineStr"/>
      <c r="BF1080" s="2" t="inlineStr"/>
      <c r="BG1080" s="2" t="inlineStr"/>
    </row>
    <row r="1081">
      <c r="A1081" t="n">
        <v>22644</v>
      </c>
      <c r="B1081" t="inlineStr">
        <is>
          <t>2. 분쟁(소송.중재.파산.형사.보전처분)/[검토종결] 국내 미얀마 OGT 토지보상 주민소송/5. 소송보고서/법무실_국내 미얀마 OGT 토지보상 주민소송_미얀마주민소송 보고_190627.pdf</t>
        </is>
      </c>
      <c r="C1081" t="inlineStr">
        <is>
          <t>/법무DB/2. 분쟁(소송.중재.파산.형사.보전처분)/[검토종결] 국내 미얀마 OGT 토지보상 주민소송/5. 소송보고서</t>
        </is>
      </c>
      <c r="D1081" t="inlineStr">
        <is>
          <t>법무실_국내 미얀마 OGT 토지보상 주민소송_미얀마주민소송 보고_190627.pdf</t>
        </is>
      </c>
      <c r="E1081" t="inlineStr">
        <is>
          <t>/법무DB/2. 분쟁(소송.중재.파산.형사.보전처분)/[검토종결] 국내 미얀마 OGT 토지보상 주민소송/5. 소송보고서/법무실_국내 미얀마 OGT 토지보상 주민소송_미얀마주민소송 보고_190627.pdf</t>
        </is>
      </c>
      <c r="F1081" t="inlineStr">
        <is>
          <t>.pdf</t>
        </is>
      </c>
      <c r="G1081" t="n">
        <v>221524</v>
      </c>
      <c r="H1081" t="inlineStr">
        <is>
          <t>2026-05-04T01:19:49Z</t>
        </is>
      </c>
      <c r="I1081" t="inlineStr">
        <is>
          <t>pdf</t>
        </is>
      </c>
      <c r="J1081" t="inlineStr">
        <is>
          <t>skipped_out_of_scope</t>
        </is>
      </c>
      <c r="K1081" t="b">
        <v>0</v>
      </c>
      <c r="N1081" s="2" t="inlineStr"/>
      <c r="T1081" t="inlineStr">
        <is>
          <t>법무실_국내 미얀마 OGT 토지보상 주민소송_미얀마주민소송 보고_190627.pdf</t>
        </is>
      </c>
      <c r="U1081" t="inlineStr">
        <is>
          <t>/법무DB/2. 분쟁(소송.중재.파산.형사.보전처분)/[검토종결] 국내 미얀마 OGT 토지보상 주민소송/5. 소송보고서/법무실_국내 미얀마 OGT 토지보상 주민소송_미얀마주민소송 보고_190627.pdf</t>
        </is>
      </c>
      <c r="W1081" t="inlineStr">
        <is>
          <t>개명 대상 폴더('4. 기타문서')가 아니어서 원본 파일명을 유지합니다.</t>
        </is>
      </c>
      <c r="X1081" t="n">
        <v>0</v>
      </c>
      <c r="Y1081" t="b">
        <v>0</v>
      </c>
      <c r="AB1081" t="inlineStr">
        <is>
          <t>out_of_scope</t>
        </is>
      </c>
      <c r="AC1081" t="inlineStr">
        <is>
          <t>법무실_국내 미얀마 OGT 토지보상 주민소송_미얀마주민소송 보고_190627.pdf</t>
        </is>
      </c>
      <c r="AD1081" t="inlineStr">
        <is>
          <t>017JC4QUJLLOF2PXVGNNGZEJUG3F5DMO2W</t>
        </is>
      </c>
      <c r="AE108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B%AF%B8%EC%96%80%EB%A7%88%EC%A3%BC%EB%AF%BC%EC%86%8C%EC%86%A1%20%EB%B3%B4%EA%B3%A0_190627.pdf</t>
        </is>
      </c>
      <c r="BE1081" s="2" t="inlineStr"/>
      <c r="BF1081" s="2" t="inlineStr"/>
      <c r="BG1081" s="2" t="inlineStr"/>
    </row>
    <row r="1082">
      <c r="A1082" t="n">
        <v>22645</v>
      </c>
      <c r="B1082" t="inlineStr">
        <is>
          <t>2. 분쟁(소송.중재.파산.형사.보전처분)/[검토종결] 국내 미얀마 OGT 토지보상 주민소송/5. 소송보고서/법무실_국내 미얀마 OGT 토지보상 주민소송_미얀마토지보상소송 관련 내용 대응방안 검토_190816.pptx</t>
        </is>
      </c>
      <c r="C1082" t="inlineStr">
        <is>
          <t>/법무DB/2. 분쟁(소송.중재.파산.형사.보전처분)/[검토종결] 국내 미얀마 OGT 토지보상 주민소송/5. 소송보고서</t>
        </is>
      </c>
      <c r="D1082" t="inlineStr">
        <is>
          <t>법무실_국내 미얀마 OGT 토지보상 주민소송_미얀마토지보상소송 관련 내용 대응방안 검토_190816.pptx</t>
        </is>
      </c>
      <c r="E1082" t="inlineStr">
        <is>
          <t>/법무DB/2. 분쟁(소송.중재.파산.형사.보전처분)/[검토종결] 국내 미얀마 OGT 토지보상 주민소송/5. 소송보고서/법무실_국내 미얀마 OGT 토지보상 주민소송_미얀마토지보상소송 관련 내용 대응방안 검토_190816.pptx</t>
        </is>
      </c>
      <c r="F1082" t="inlineStr">
        <is>
          <t>.pptx</t>
        </is>
      </c>
      <c r="G1082" t="n">
        <v>371107</v>
      </c>
      <c r="H1082" t="inlineStr">
        <is>
          <t>2026-05-15T02:36:36Z</t>
        </is>
      </c>
      <c r="I1082" t="inlineStr">
        <is>
          <t>pptx</t>
        </is>
      </c>
      <c r="J1082" t="inlineStr">
        <is>
          <t>skipped_out_of_scope</t>
        </is>
      </c>
      <c r="K1082" t="b">
        <v>0</v>
      </c>
      <c r="N1082" s="2" t="inlineStr"/>
      <c r="T1082" t="inlineStr">
        <is>
          <t>법무실_국내 미얀마 OGT 토지보상 주민소송_미얀마토지보상소송 관련 내용 대응방안 검토_190816.pptx</t>
        </is>
      </c>
      <c r="U1082" t="inlineStr">
        <is>
          <t>/법무DB/2. 분쟁(소송.중재.파산.형사.보전처분)/[검토종결] 국내 미얀마 OGT 토지보상 주민소송/5. 소송보고서/법무실_국내 미얀마 OGT 토지보상 주민소송_미얀마토지보상소송 관련 내용 대응방안 검토_190816.pptx</t>
        </is>
      </c>
      <c r="W1082" t="inlineStr">
        <is>
          <t>개명 대상 폴더('4. 기타문서')가 아니어서 원본 파일명을 유지합니다.</t>
        </is>
      </c>
      <c r="X1082" t="n">
        <v>0</v>
      </c>
      <c r="Y1082" t="b">
        <v>0</v>
      </c>
      <c r="AB1082" t="inlineStr">
        <is>
          <t>out_of_scope</t>
        </is>
      </c>
      <c r="AC1082" t="inlineStr">
        <is>
          <t>법무실_국내 미얀마 OGT 토지보상 주민소송_미얀마토지보상소송 관련 내용 대응방안 검토_190816.pptx</t>
        </is>
      </c>
      <c r="AD1082" t="inlineStr">
        <is>
          <t>017JC4QUKNZHHANPEYL5CIGFRYBMI6FA7W</t>
        </is>
      </c>
      <c r="AE1082" t="inlineStr">
        <is>
          <t>https://poscointl1.sharepoint.com/sites/DB2/_layouts/15/Doc.aspx?sourcedoc=%7B06CEC94D-98BC-445F-8316-380B11E283F6%7D&amp;file=%EB%B2%95%EB%AC%B4%EC%8B%A4_%EA%B5%AD%EB%82%B4%20%EB%AF%B8%EC%96%80%EB%A7%88%20OGT%20%ED%86%A0%EC%A7%80%EB%B3%B4%EC%83%81%20%EC%A3%BC%EB%AF%BC%EC%86%8C%EC%86%A1_%EB%AF%B8%EC%96%80%EB%A7%88%ED%86%A0%EC%A7%80%EB%B3%B4%EC%83%81%EC%86%8C%EC%86%A1%20%EA%B4%80%EB%A0%A8%20%EB%82%B4%EC%9A%A9%20%EB%8C%80%EC%9D%91%EB%B0%A9%EC%95%88%20%EA%B2%80%ED%86%A0_190816.pptx&amp;action=edit&amp;mobileredirect=true</t>
        </is>
      </c>
      <c r="BE1082" s="2" t="inlineStr"/>
      <c r="BF1082" s="2" t="inlineStr"/>
      <c r="BG1082" s="2" t="inlineStr"/>
    </row>
    <row r="1083">
      <c r="A1083" t="n">
        <v>22646</v>
      </c>
      <c r="B1083" t="inlineStr">
        <is>
          <t>2. 분쟁(소송.중재.파산.형사.보전처분)/[검토종결] 국내 미얀마 OGT 토지보상 주민소송/5. 소송보고서/법무실_국내 미얀마 OGT 토지보상 주민소송_미얀마토지보상소송관련 언론내용 대응검토_190816.pptx</t>
        </is>
      </c>
      <c r="C1083" t="inlineStr">
        <is>
          <t>/법무DB/2. 분쟁(소송.중재.파산.형사.보전처분)/[검토종결] 국내 미얀마 OGT 토지보상 주민소송/5. 소송보고서</t>
        </is>
      </c>
      <c r="D1083" t="inlineStr">
        <is>
          <t>법무실_국내 미얀마 OGT 토지보상 주민소송_미얀마토지보상소송관련 언론내용 대응검토_190816.pptx</t>
        </is>
      </c>
      <c r="E1083" t="inlineStr">
        <is>
          <t>/법무DB/2. 분쟁(소송.중재.파산.형사.보전처분)/[검토종결] 국내 미얀마 OGT 토지보상 주민소송/5. 소송보고서/법무실_국내 미얀마 OGT 토지보상 주민소송_미얀마토지보상소송관련 언론내용 대응검토_190816.pptx</t>
        </is>
      </c>
      <c r="F1083" t="inlineStr">
        <is>
          <t>.pptx</t>
        </is>
      </c>
      <c r="G1083" t="n">
        <v>371291</v>
      </c>
      <c r="H1083" t="inlineStr">
        <is>
          <t>2026-05-15T02:36:37Z</t>
        </is>
      </c>
      <c r="I1083" t="inlineStr">
        <is>
          <t>pptx</t>
        </is>
      </c>
      <c r="J1083" t="inlineStr">
        <is>
          <t>skipped_out_of_scope</t>
        </is>
      </c>
      <c r="K1083" t="b">
        <v>0</v>
      </c>
      <c r="N1083" s="2" t="inlineStr"/>
      <c r="T1083" t="inlineStr">
        <is>
          <t>법무실_국내 미얀마 OGT 토지보상 주민소송_미얀마토지보상소송관련 언론내용 대응검토_190816.pptx</t>
        </is>
      </c>
      <c r="U1083" t="inlineStr">
        <is>
          <t>/법무DB/2. 분쟁(소송.중재.파산.형사.보전처분)/[검토종결] 국내 미얀마 OGT 토지보상 주민소송/5. 소송보고서/법무실_국내 미얀마 OGT 토지보상 주민소송_미얀마토지보상소송관련 언론내용 대응검토_190816.pptx</t>
        </is>
      </c>
      <c r="W1083" t="inlineStr">
        <is>
          <t>개명 대상 폴더('4. 기타문서')가 아니어서 원본 파일명을 유지합니다.</t>
        </is>
      </c>
      <c r="X1083" t="n">
        <v>0</v>
      </c>
      <c r="Y1083" t="b">
        <v>0</v>
      </c>
      <c r="AB1083" t="inlineStr">
        <is>
          <t>out_of_scope</t>
        </is>
      </c>
      <c r="AC1083" t="inlineStr">
        <is>
          <t>법무실_국내 미얀마 OGT 토지보상 주민소송_미얀마토지보상소송관련 언론내용 대응검토_190816.pptx</t>
        </is>
      </c>
      <c r="AD1083" t="inlineStr">
        <is>
          <t>017JC4QUOTR7E5RK7KG5A3FZSDO4SBLVR2</t>
        </is>
      </c>
      <c r="AE1083" t="inlineStr">
        <is>
          <t>https://poscointl1.sharepoint.com/sites/DB2/_layouts/15/Doc.aspx?sourcedoc=%7BD8C98FD3-EAAB-4137-B2E6-43772415D63A%7D&amp;file=%EB%B2%95%EB%AC%B4%EC%8B%A4_%EA%B5%AD%EB%82%B4%20%EB%AF%B8%EC%96%80%EB%A7%88%20OGT%20%ED%86%A0%EC%A7%80%EB%B3%B4%EC%83%81%20%EC%A3%BC%EB%AF%BC%EC%86%8C%EC%86%A1_%EB%AF%B8%EC%96%80%EB%A7%88%ED%86%A0%EC%A7%80%EB%B3%B4%EC%83%81%EC%86%8C%EC%86%A1%EA%B4%80%EB%A0%A8%20%EC%96%B8%EB%A1%A0%EB%82%B4%EC%9A%A9%20%EB%8C%80%EC%9D%91%EA%B2%80%ED%86%A0_190816.pptx&amp;action=edit&amp;mobileredirect=true</t>
        </is>
      </c>
      <c r="BE1083" s="2" t="inlineStr"/>
      <c r="BF1083" s="2" t="inlineStr"/>
      <c r="BG1083" s="2" t="inlineStr"/>
    </row>
    <row r="1084">
      <c r="A1084" t="n">
        <v>22647</v>
      </c>
      <c r="B1084" t="inlineStr">
        <is>
          <t>2. 분쟁(소송.중재.파산.형사.보전처분)/[검토종결] 국내 미얀마 OGT 토지보상 주민소송/5. 소송보고서/법무실_국내 미얀마 OGT 토지보상 주민소송_법률자문계약 주요조건 비교_대륙아주.docx</t>
        </is>
      </c>
      <c r="C1084" t="inlineStr">
        <is>
          <t>/법무DB/2. 분쟁(소송.중재.파산.형사.보전처분)/[검토종결] 국내 미얀마 OGT 토지보상 주민소송/5. 소송보고서</t>
        </is>
      </c>
      <c r="D1084" t="inlineStr">
        <is>
          <t>법무실_국내 미얀마 OGT 토지보상 주민소송_법률자문계약 주요조건 비교_대륙아주.docx</t>
        </is>
      </c>
      <c r="E1084" t="inlineStr">
        <is>
          <t>/법무DB/2. 분쟁(소송.중재.파산.형사.보전처분)/[검토종결] 국내 미얀마 OGT 토지보상 주민소송/5. 소송보고서/법무실_국내 미얀마 OGT 토지보상 주민소송_법률자문계약 주요조건 비교_대륙아주.docx</t>
        </is>
      </c>
      <c r="F1084" t="inlineStr">
        <is>
          <t>.docx</t>
        </is>
      </c>
      <c r="G1084" t="n">
        <v>24801</v>
      </c>
      <c r="H1084" t="inlineStr">
        <is>
          <t>2026-05-15T04:59:08Z</t>
        </is>
      </c>
      <c r="I1084" t="inlineStr">
        <is>
          <t>docx</t>
        </is>
      </c>
      <c r="J1084" t="inlineStr">
        <is>
          <t>skipped_out_of_scope</t>
        </is>
      </c>
      <c r="K1084" t="b">
        <v>0</v>
      </c>
      <c r="N1084" s="2" t="inlineStr"/>
      <c r="T1084" t="inlineStr">
        <is>
          <t>법무실_국내 미얀마 OGT 토지보상 주민소송_법률자문계약 주요조건 비교_대륙아주.docx</t>
        </is>
      </c>
      <c r="U1084" t="inlineStr">
        <is>
          <t>/법무DB/2. 분쟁(소송.중재.파산.형사.보전처분)/[검토종결] 국내 미얀마 OGT 토지보상 주민소송/5. 소송보고서/법무실_국내 미얀마 OGT 토지보상 주민소송_법률자문계약 주요조건 비교_대륙아주.docx</t>
        </is>
      </c>
      <c r="W1084" t="inlineStr">
        <is>
          <t>개명 대상 폴더('4. 기타문서')가 아니어서 원본 파일명을 유지합니다.</t>
        </is>
      </c>
      <c r="X1084" t="n">
        <v>0</v>
      </c>
      <c r="Y1084" t="b">
        <v>0</v>
      </c>
      <c r="AB1084" t="inlineStr">
        <is>
          <t>out_of_scope</t>
        </is>
      </c>
      <c r="AC1084" t="inlineStr">
        <is>
          <t>법무실_국내 미얀마 OGT 토지보상 주민소송_법률자문계약 주요조건 비교_대륙아주.docx</t>
        </is>
      </c>
      <c r="AD1084" t="inlineStr">
        <is>
          <t>017JC4QULECAJHZ2XL6FBYMZWDZYMQ5XIZ</t>
        </is>
      </c>
      <c r="AE1084" t="inlineStr">
        <is>
          <t>https://poscointl1.sharepoint.com/sites/DB2/_layouts/15/Doc.aspx?sourcedoc=%7B7C121064-EBEA-43F1-8666-C3CE190EDD19%7D&amp;file=%EB%B2%95%EB%AC%B4%EC%8B%A4_%EA%B5%AD%EB%82%B4%20%EB%AF%B8%EC%96%80%EB%A7%88%20OGT%20%ED%86%A0%EC%A7%80%EB%B3%B4%EC%83%81%20%EC%A3%BC%EB%AF%BC%EC%86%8C%EC%86%A1_%EB%B2%95%EB%A5%A0%EC%9E%90%EB%AC%B8%EA%B3%84%EC%95%BD%20%EC%A3%BC%EC%9A%94%EC%A1%B0%EA%B1%B4%20%EB%B9%84%EA%B5%90_%EB%8C%80%EB%A5%99%EC%95%84%EC%A3%BC.docx&amp;action=default&amp;mobileredirect=true</t>
        </is>
      </c>
      <c r="BE1084" s="2" t="inlineStr"/>
      <c r="BF1084" s="2" t="inlineStr"/>
      <c r="BG1084" s="2" t="inlineStr"/>
    </row>
    <row r="1085">
      <c r="A1085" t="n">
        <v>22648</v>
      </c>
      <c r="B1085" t="inlineStr">
        <is>
          <t>2. 분쟁(소송.중재.파산.형사.보전처분)/[검토종결] 국내 미얀마 OGT 토지보상 주민소송/5. 소송보고서/법무실_국내 미얀마 OGT 토지보상 주민소송_법무 주요현안(회장님보고)_200210_v03.pptx</t>
        </is>
      </c>
      <c r="C1085" t="inlineStr">
        <is>
          <t>/법무DB/2. 분쟁(소송.중재.파산.형사.보전처분)/[검토종결] 국내 미얀마 OGT 토지보상 주민소송/5. 소송보고서</t>
        </is>
      </c>
      <c r="D1085" t="inlineStr">
        <is>
          <t>법무실_국내 미얀마 OGT 토지보상 주민소송_법무 주요현안(회장님보고)_200210_v03.pptx</t>
        </is>
      </c>
      <c r="E1085" t="inlineStr">
        <is>
          <t>/법무DB/2. 분쟁(소송.중재.파산.형사.보전처분)/[검토종결] 국내 미얀마 OGT 토지보상 주민소송/5. 소송보고서/법무실_국내 미얀마 OGT 토지보상 주민소송_법무 주요현안(회장님보고)_200210_v03.pptx</t>
        </is>
      </c>
      <c r="F1085" t="inlineStr">
        <is>
          <t>.pptx</t>
        </is>
      </c>
      <c r="G1085" t="n">
        <v>257853</v>
      </c>
      <c r="H1085" t="inlineStr">
        <is>
          <t>2026-05-15T02:38:28Z</t>
        </is>
      </c>
      <c r="I1085" t="inlineStr">
        <is>
          <t>pptx</t>
        </is>
      </c>
      <c r="J1085" t="inlineStr">
        <is>
          <t>skipped_out_of_scope</t>
        </is>
      </c>
      <c r="K1085" t="b">
        <v>0</v>
      </c>
      <c r="N1085" s="2" t="inlineStr"/>
      <c r="T1085" t="inlineStr">
        <is>
          <t>법무실_국내 미얀마 OGT 토지보상 주민소송_법무 주요현안(회장님보고)_200210_v03.pptx</t>
        </is>
      </c>
      <c r="U1085" t="inlineStr">
        <is>
          <t>/법무DB/2. 분쟁(소송.중재.파산.형사.보전처분)/[검토종결] 국내 미얀마 OGT 토지보상 주민소송/5. 소송보고서/법무실_국내 미얀마 OGT 토지보상 주민소송_법무 주요현안(회장님보고)_200210_v03.pptx</t>
        </is>
      </c>
      <c r="W1085" t="inlineStr">
        <is>
          <t>개명 대상 폴더('4. 기타문서')가 아니어서 원본 파일명을 유지합니다.</t>
        </is>
      </c>
      <c r="X1085" t="n">
        <v>0</v>
      </c>
      <c r="Y1085" t="b">
        <v>0</v>
      </c>
      <c r="AB1085" t="inlineStr">
        <is>
          <t>out_of_scope</t>
        </is>
      </c>
      <c r="AC1085" t="inlineStr">
        <is>
          <t>법무실_국내 미얀마 OGT 토지보상 주민소송_법무 주요현안(회장님보고)_200210_v03.pptx</t>
        </is>
      </c>
      <c r="AD1085" t="inlineStr">
        <is>
          <t>017JC4QULSIE3JHGNRSZCIICILNBMXHAUA</t>
        </is>
      </c>
      <c r="AE1085" t="inlineStr">
        <is>
          <t>https://poscointl1.sharepoint.com/sites/DB2/_layouts/15/Doc.aspx?sourcedoc=%7B93364172-B199-4496-8409-0B6859738280%7D&amp;file=%EB%B2%95%EB%AC%B4%EC%8B%A4_%EA%B5%AD%EB%82%B4%20%EB%AF%B8%EC%96%80%EB%A7%88%20OGT%20%ED%86%A0%EC%A7%80%EB%B3%B4%EC%83%81%20%EC%A3%BC%EB%AF%BC%EC%86%8C%EC%86%A1_%EB%B2%95%EB%AC%B4%20%EC%A3%BC%EC%9A%94%ED%98%84%EC%95%88(%ED%9A%8C%EC%9E%A5%EB%8B%98%EB%B3%B4%EA%B3%A0)_200210_v03.pptx&amp;action=edit&amp;mobileredirect=true</t>
        </is>
      </c>
      <c r="BE1085" s="2" t="inlineStr"/>
      <c r="BF1085" s="2" t="inlineStr"/>
      <c r="BG1085" s="2" t="inlineStr"/>
    </row>
    <row r="1086">
      <c r="A1086" t="n">
        <v>22649</v>
      </c>
      <c r="B1086" t="inlineStr">
        <is>
          <t>2. 분쟁(소송.중재.파산.형사.보전처분)/[검토종결] 국내 미얀마 OGT 토지보상 주민소송/5. 소송보고서/법무실_국내 미얀마 OGT 토지보상 주민소송_법무 주요현안(회장님보고)_200210_v04.pptx</t>
        </is>
      </c>
      <c r="C1086" t="inlineStr">
        <is>
          <t>/법무DB/2. 분쟁(소송.중재.파산.형사.보전처분)/[검토종결] 국내 미얀마 OGT 토지보상 주민소송/5. 소송보고서</t>
        </is>
      </c>
      <c r="D1086" t="inlineStr">
        <is>
          <t>법무실_국내 미얀마 OGT 토지보상 주민소송_법무 주요현안(회장님보고)_200210_v04.pptx</t>
        </is>
      </c>
      <c r="E1086" t="inlineStr">
        <is>
          <t>/법무DB/2. 분쟁(소송.중재.파산.형사.보전처분)/[검토종결] 국내 미얀마 OGT 토지보상 주민소송/5. 소송보고서/법무실_국내 미얀마 OGT 토지보상 주민소송_법무 주요현안(회장님보고)_200210_v04.pptx</t>
        </is>
      </c>
      <c r="F1086" t="inlineStr">
        <is>
          <t>.pptx</t>
        </is>
      </c>
      <c r="G1086" t="n">
        <v>257594</v>
      </c>
      <c r="H1086" t="inlineStr">
        <is>
          <t>2026-05-15T02:38:30Z</t>
        </is>
      </c>
      <c r="I1086" t="inlineStr">
        <is>
          <t>pptx</t>
        </is>
      </c>
      <c r="J1086" t="inlineStr">
        <is>
          <t>skipped_out_of_scope</t>
        </is>
      </c>
      <c r="K1086" t="b">
        <v>0</v>
      </c>
      <c r="N1086" s="2" t="inlineStr"/>
      <c r="T1086" t="inlineStr">
        <is>
          <t>법무실_국내 미얀마 OGT 토지보상 주민소송_법무 주요현안(회장님보고)_200210_v04.pptx</t>
        </is>
      </c>
      <c r="U1086" t="inlineStr">
        <is>
          <t>/법무DB/2. 분쟁(소송.중재.파산.형사.보전처분)/[검토종결] 국내 미얀마 OGT 토지보상 주민소송/5. 소송보고서/법무실_국내 미얀마 OGT 토지보상 주민소송_법무 주요현안(회장님보고)_200210_v04.pptx</t>
        </is>
      </c>
      <c r="W1086" t="inlineStr">
        <is>
          <t>개명 대상 폴더('4. 기타문서')가 아니어서 원본 파일명을 유지합니다.</t>
        </is>
      </c>
      <c r="X1086" t="n">
        <v>0</v>
      </c>
      <c r="Y1086" t="b">
        <v>0</v>
      </c>
      <c r="AB1086" t="inlineStr">
        <is>
          <t>out_of_scope</t>
        </is>
      </c>
      <c r="AC1086" t="inlineStr">
        <is>
          <t>법무실_국내 미얀마 OGT 토지보상 주민소송_법무 주요현안(회장님보고)_200210_v04.pptx</t>
        </is>
      </c>
      <c r="AD1086" t="inlineStr">
        <is>
          <t>017JC4QUM3TWPH2DSPVVFIOV5ER5YZ6TMS</t>
        </is>
      </c>
      <c r="AE1086" t="inlineStr">
        <is>
          <t>https://poscointl1.sharepoint.com/sites/DB2/_layouts/15/Doc.aspx?sourcedoc=%7B7D9E9D9B-4F0E-4AAD-8757-A48F719F4D92%7D&amp;file=%EB%B2%95%EB%AC%B4%EC%8B%A4_%EA%B5%AD%EB%82%B4%20%EB%AF%B8%EC%96%80%EB%A7%88%20OGT%20%ED%86%A0%EC%A7%80%EB%B3%B4%EC%83%81%20%EC%A3%BC%EB%AF%BC%EC%86%8C%EC%86%A1_%EB%B2%95%EB%AC%B4%20%EC%A3%BC%EC%9A%94%ED%98%84%EC%95%88(%ED%9A%8C%EC%9E%A5%EB%8B%98%EB%B3%B4%EA%B3%A0)_200210_v04.pptx&amp;action=edit&amp;mobileredirect=true</t>
        </is>
      </c>
      <c r="BE1086" s="2" t="inlineStr"/>
      <c r="BF1086" s="2" t="inlineStr"/>
      <c r="BG1086" s="2" t="inlineStr"/>
    </row>
    <row r="1087">
      <c r="A1087" t="n">
        <v>22650</v>
      </c>
      <c r="B1087" t="inlineStr">
        <is>
          <t>2. 분쟁(소송.중재.파산.형사.보전처분)/[검토종결] 국내 미얀마 OGT 토지보상 주민소송/5. 소송보고서/법무실_국내 미얀마 OGT 토지보상 주민소송_법무 주요현안(회장님보고)_미얀마주민.pptx</t>
        </is>
      </c>
      <c r="C1087" t="inlineStr">
        <is>
          <t>/법무DB/2. 분쟁(소송.중재.파산.형사.보전처분)/[검토종결] 국내 미얀마 OGT 토지보상 주민소송/5. 소송보고서</t>
        </is>
      </c>
      <c r="D1087" t="inlineStr">
        <is>
          <t>법무실_국내 미얀마 OGT 토지보상 주민소송_법무 주요현안(회장님보고)_미얀마주민.pptx</t>
        </is>
      </c>
      <c r="E1087" t="inlineStr">
        <is>
          <t>/법무DB/2. 분쟁(소송.중재.파산.형사.보전처분)/[검토종결] 국내 미얀마 OGT 토지보상 주민소송/5. 소송보고서/법무실_국내 미얀마 OGT 토지보상 주민소송_법무 주요현안(회장님보고)_미얀마주민.pptx</t>
        </is>
      </c>
      <c r="F1087" t="inlineStr">
        <is>
          <t>.pptx</t>
        </is>
      </c>
      <c r="G1087" t="n">
        <v>257581</v>
      </c>
      <c r="H1087" t="inlineStr">
        <is>
          <t>2026-05-15T04:59:10Z</t>
        </is>
      </c>
      <c r="I1087" t="inlineStr">
        <is>
          <t>pptx</t>
        </is>
      </c>
      <c r="J1087" t="inlineStr">
        <is>
          <t>skipped_out_of_scope</t>
        </is>
      </c>
      <c r="K1087" t="b">
        <v>0</v>
      </c>
      <c r="N1087" s="2" t="inlineStr"/>
      <c r="T1087" t="inlineStr">
        <is>
          <t>법무실_국내 미얀마 OGT 토지보상 주민소송_법무 주요현안(회장님보고)_미얀마주민.pptx</t>
        </is>
      </c>
      <c r="U1087" t="inlineStr">
        <is>
          <t>/법무DB/2. 분쟁(소송.중재.파산.형사.보전처분)/[검토종결] 국내 미얀마 OGT 토지보상 주민소송/5. 소송보고서/법무실_국내 미얀마 OGT 토지보상 주민소송_법무 주요현안(회장님보고)_미얀마주민.pptx</t>
        </is>
      </c>
      <c r="W1087" t="inlineStr">
        <is>
          <t>개명 대상 폴더('4. 기타문서')가 아니어서 원본 파일명을 유지합니다.</t>
        </is>
      </c>
      <c r="X1087" t="n">
        <v>0</v>
      </c>
      <c r="Y1087" t="b">
        <v>0</v>
      </c>
      <c r="AB1087" t="inlineStr">
        <is>
          <t>out_of_scope</t>
        </is>
      </c>
      <c r="AC1087" t="inlineStr">
        <is>
          <t>법무실_국내 미얀마 OGT 토지보상 주민소송_법무 주요현안(회장님보고)_미얀마주민.pptx</t>
        </is>
      </c>
      <c r="AD1087" t="inlineStr">
        <is>
          <t>017JC4QUM5DU6ZPH6IUFEJDAARKFJ2P6RP</t>
        </is>
      </c>
      <c r="AE1087" t="inlineStr">
        <is>
          <t>https://poscointl1.sharepoint.com/sites/DB2/_layouts/15/Doc.aspx?sourcedoc=%7B973D1D9D-C89F-48A1-9180-115153A7FA2F%7D&amp;file=%EB%B2%95%EB%AC%B4%EC%8B%A4_%EA%B5%AD%EB%82%B4%20%EB%AF%B8%EC%96%80%EB%A7%88%20OGT%20%ED%86%A0%EC%A7%80%EB%B3%B4%EC%83%81%20%EC%A3%BC%EB%AF%BC%EC%86%8C%EC%86%A1_%EB%B2%95%EB%AC%B4%20%EC%A3%BC%EC%9A%94%ED%98%84%EC%95%88(%ED%9A%8C%EC%9E%A5%EB%8B%98%EB%B3%B4%EA%B3%A0)_%EB%AF%B8%EC%96%80%EB%A7%88%EC%A3%BC%EB%AF%BC.pptx&amp;action=edit&amp;mobileredirect=true</t>
        </is>
      </c>
      <c r="BE1087" s="2" t="inlineStr"/>
      <c r="BF1087" s="2" t="inlineStr"/>
      <c r="BG1087" s="2" t="inlineStr"/>
    </row>
    <row r="1088">
      <c r="A1088" t="n">
        <v>22651</v>
      </c>
      <c r="B1088" t="inlineStr">
        <is>
          <t>2. 분쟁(소송.중재.파산.형사.보전처분)/[검토종결] 국내 미얀마 OGT 토지보상 주민소송/5. 소송보고서/법무실_국내 미얀마 OGT 토지보상 주민소송_법무 주요현안(회장님보고)_미얀마주민_이O재_200210.pptx</t>
        </is>
      </c>
      <c r="C1088" t="inlineStr">
        <is>
          <t>/법무DB/2. 분쟁(소송.중재.파산.형사.보전처분)/[검토종결] 국내 미얀마 OGT 토지보상 주민소송/5. 소송보고서</t>
        </is>
      </c>
      <c r="D1088" t="inlineStr">
        <is>
          <t>법무실_국내 미얀마 OGT 토지보상 주민소송_법무 주요현안(회장님보고)_미얀마주민_이O재_200210.pptx</t>
        </is>
      </c>
      <c r="E1088" t="inlineStr">
        <is>
          <t>/법무DB/2. 분쟁(소송.중재.파산.형사.보전처분)/[검토종결] 국내 미얀마 OGT 토지보상 주민소송/5. 소송보고서/법무실_국내 미얀마 OGT 토지보상 주민소송_법무 주요현안(회장님보고)_미얀마주민_이O재_200210.pptx</t>
        </is>
      </c>
      <c r="F1088" t="inlineStr">
        <is>
          <t>.pptx</t>
        </is>
      </c>
      <c r="G1088" t="n">
        <v>257628</v>
      </c>
      <c r="H1088" t="inlineStr">
        <is>
          <t>2026-05-15T02:38:31Z</t>
        </is>
      </c>
      <c r="I1088" t="inlineStr">
        <is>
          <t>pptx</t>
        </is>
      </c>
      <c r="J1088" t="inlineStr">
        <is>
          <t>skipped_out_of_scope</t>
        </is>
      </c>
      <c r="K1088" t="b">
        <v>0</v>
      </c>
      <c r="N1088" s="2" t="inlineStr"/>
      <c r="T1088" t="inlineStr">
        <is>
          <t>법무실_국내 미얀마 OGT 토지보상 주민소송_법무 주요현안(회장님보고)_미얀마주민_이O재_200210.pptx</t>
        </is>
      </c>
      <c r="U1088" t="inlineStr">
        <is>
          <t>/법무DB/2. 분쟁(소송.중재.파산.형사.보전처분)/[검토종결] 국내 미얀마 OGT 토지보상 주민소송/5. 소송보고서/법무실_국내 미얀마 OGT 토지보상 주민소송_법무 주요현안(회장님보고)_미얀마주민_이O재_200210.pptx</t>
        </is>
      </c>
      <c r="W1088" t="inlineStr">
        <is>
          <t>개명 대상 폴더('4. 기타문서')가 아니어서 원본 파일명을 유지합니다.</t>
        </is>
      </c>
      <c r="X1088" t="n">
        <v>0</v>
      </c>
      <c r="Y1088" t="b">
        <v>0</v>
      </c>
      <c r="AB1088" t="inlineStr">
        <is>
          <t>out_of_scope</t>
        </is>
      </c>
      <c r="AC1088" t="inlineStr">
        <is>
          <t>법무실_국내 미얀마 OGT 토지보상 주민소송_법무 주요현안(회장님보고)_미얀마주민_이O재_200210.pptx</t>
        </is>
      </c>
      <c r="AD1088" t="inlineStr">
        <is>
          <t>017JC4QUND6NLSIENNTJC2EGLJ3OQE3WOF</t>
        </is>
      </c>
      <c r="AE1088" t="inlineStr">
        <is>
          <t>https://poscointl1.sharepoint.com/sites/DB2/_layouts/15/Doc.aspx?sourcedoc=%7B2457F3A3-AD11-459A-A219-69DBA04DD9C5%7D&amp;file=%EB%B2%95%EB%AC%B4%EC%8B%A4_%EA%B5%AD%EB%82%B4%20%EB%AF%B8%EC%96%80%EB%A7%88%20OGT%20%ED%86%A0%EC%A7%80%EB%B3%B4%EC%83%81%20%EC%A3%BC%EB%AF%BC%EC%86%8C%EC%86%A1_%EB%B2%95%EB%AC%B4%20%EC%A3%BC%EC%9A%94%ED%98%84%EC%95%88(%ED%9A%8C%EC%9E%A5%EB%8B%98%EB%B3%B4%EA%B3%A0)_%EB%AF%B8%EC%96%80%EB%A7%88%EC%A3%BC%EB%AF%BC_%EC%9D%B4O%EC%9E%AC_200210.pptx&amp;action=edit&amp;mobileredirect=true</t>
        </is>
      </c>
      <c r="BE1088" s="2" t="inlineStr"/>
      <c r="BF1088" s="2" t="inlineStr"/>
      <c r="BG1088" s="2" t="inlineStr"/>
    </row>
    <row r="1089">
      <c r="A1089" t="n">
        <v>22652</v>
      </c>
      <c r="B1089" t="inlineStr">
        <is>
          <t>2. 분쟁(소송.중재.파산.형사.보전처분)/[검토종결] 국내 미얀마 OGT 토지보상 주민소송/5. 소송보고서/법무실_국내 미얀마 OGT 토지보상 주민소송_법무교류회_210819.pptx</t>
        </is>
      </c>
      <c r="C1089" t="inlineStr">
        <is>
          <t>/법무DB/2. 분쟁(소송.중재.파산.형사.보전처분)/[검토종결] 국내 미얀마 OGT 토지보상 주민소송/5. 소송보고서</t>
        </is>
      </c>
      <c r="D1089" t="inlineStr">
        <is>
          <t>법무실_국내 미얀마 OGT 토지보상 주민소송_법무교류회_210819.pptx</t>
        </is>
      </c>
      <c r="E1089" t="inlineStr">
        <is>
          <t>/법무DB/2. 분쟁(소송.중재.파산.형사.보전처분)/[검토종결] 국내 미얀마 OGT 토지보상 주민소송/5. 소송보고서/법무실_국내 미얀마 OGT 토지보상 주민소송_법무교류회_210819.pptx</t>
        </is>
      </c>
      <c r="F1089" t="inlineStr">
        <is>
          <t>.pptx</t>
        </is>
      </c>
      <c r="G1089" t="n">
        <v>2701544</v>
      </c>
      <c r="H1089" t="inlineStr">
        <is>
          <t>2026-05-15T02:39:16Z</t>
        </is>
      </c>
      <c r="I1089" t="inlineStr">
        <is>
          <t>pptx</t>
        </is>
      </c>
      <c r="J1089" t="inlineStr">
        <is>
          <t>skipped_out_of_scope</t>
        </is>
      </c>
      <c r="K1089" t="b">
        <v>0</v>
      </c>
      <c r="N1089" s="2" t="inlineStr"/>
      <c r="T1089" t="inlineStr">
        <is>
          <t>법무실_국내 미얀마 OGT 토지보상 주민소송_법무교류회_210819.pptx</t>
        </is>
      </c>
      <c r="U1089" t="inlineStr">
        <is>
          <t>/법무DB/2. 분쟁(소송.중재.파산.형사.보전처분)/[검토종결] 국내 미얀마 OGT 토지보상 주민소송/5. 소송보고서/법무실_국내 미얀마 OGT 토지보상 주민소송_법무교류회_210819.pptx</t>
        </is>
      </c>
      <c r="W1089" t="inlineStr">
        <is>
          <t>개명 대상 폴더('4. 기타문서')가 아니어서 원본 파일명을 유지합니다.</t>
        </is>
      </c>
      <c r="X1089" t="n">
        <v>0</v>
      </c>
      <c r="Y1089" t="b">
        <v>0</v>
      </c>
      <c r="AB1089" t="inlineStr">
        <is>
          <t>out_of_scope</t>
        </is>
      </c>
      <c r="AC1089" t="inlineStr">
        <is>
          <t>법무실_국내 미얀마 OGT 토지보상 주민소송_법무교류회_210819.pptx</t>
        </is>
      </c>
      <c r="AD1089" t="inlineStr">
        <is>
          <t>017JC4QUMSGVGC2YUAEBHKF4PJBIVYZFMR</t>
        </is>
      </c>
      <c r="AE1089" t="inlineStr">
        <is>
          <t>https://poscointl1.sharepoint.com/sites/DB2/_layouts/15/Doc.aspx?sourcedoc=%7B2D4C3592-8062-4E20-A2F1-E90A2B8C9591%7D&amp;file=%EB%B2%95%EB%AC%B4%EC%8B%A4_%EA%B5%AD%EB%82%B4%20%EB%AF%B8%EC%96%80%EB%A7%88%20OGT%20%ED%86%A0%EC%A7%80%EB%B3%B4%EC%83%81%20%EC%A3%BC%EB%AF%BC%EC%86%8C%EC%86%A1_%EB%B2%95%EB%AC%B4%EA%B5%90%EB%A5%98%ED%9A%8C_210819.pptx&amp;action=edit&amp;mobileredirect=true</t>
        </is>
      </c>
      <c r="BE1089" s="2" t="inlineStr"/>
      <c r="BF1089" s="2" t="inlineStr"/>
      <c r="BG1089" s="2" t="inlineStr"/>
    </row>
    <row r="1090">
      <c r="A1090" t="n">
        <v>22653</v>
      </c>
      <c r="B1090" t="inlineStr">
        <is>
          <t>2. 분쟁(소송.중재.파산.형사.보전처분)/[검토종결] 국내 미얀마 OGT 토지보상 주민소송/5. 소송보고서/법무실_국내 미얀마 OGT 토지보상 주민소송_법무팀 티타임 회의 양식-1.pptx</t>
        </is>
      </c>
      <c r="C1090" t="inlineStr">
        <is>
          <t>/법무DB/2. 분쟁(소송.중재.파산.형사.보전처분)/[검토종결] 국내 미얀마 OGT 토지보상 주민소송/5. 소송보고서</t>
        </is>
      </c>
      <c r="D1090" t="inlineStr">
        <is>
          <t>법무실_국내 미얀마 OGT 토지보상 주민소송_법무팀 티타임 회의 양식-1.pptx</t>
        </is>
      </c>
      <c r="E1090" t="inlineStr">
        <is>
          <t>/법무DB/2. 분쟁(소송.중재.파산.형사.보전처분)/[검토종결] 국내 미얀마 OGT 토지보상 주민소송/5. 소송보고서/법무실_국내 미얀마 OGT 토지보상 주민소송_법무팀 티타임 회의 양식-1.pptx</t>
        </is>
      </c>
      <c r="F1090" t="inlineStr">
        <is>
          <t>.pptx</t>
        </is>
      </c>
      <c r="G1090" t="n">
        <v>4878991</v>
      </c>
      <c r="H1090" t="inlineStr">
        <is>
          <t>2026-05-15T04:59:15Z</t>
        </is>
      </c>
      <c r="I1090" t="inlineStr">
        <is>
          <t>pptx</t>
        </is>
      </c>
      <c r="J1090" t="inlineStr">
        <is>
          <t>skipped_out_of_scope</t>
        </is>
      </c>
      <c r="K1090" t="b">
        <v>0</v>
      </c>
      <c r="N1090" s="2" t="inlineStr"/>
      <c r="T1090" t="inlineStr">
        <is>
          <t>법무실_국내 미얀마 OGT 토지보상 주민소송_법무팀 티타임 회의 양식-1.pptx</t>
        </is>
      </c>
      <c r="U1090" t="inlineStr">
        <is>
          <t>/법무DB/2. 분쟁(소송.중재.파산.형사.보전처분)/[검토종결] 국내 미얀마 OGT 토지보상 주민소송/5. 소송보고서/법무실_국내 미얀마 OGT 토지보상 주민소송_법무팀 티타임 회의 양식-1.pptx</t>
        </is>
      </c>
      <c r="W1090" t="inlineStr">
        <is>
          <t>개명 대상 폴더('4. 기타문서')가 아니어서 원본 파일명을 유지합니다.</t>
        </is>
      </c>
      <c r="X1090" t="n">
        <v>0</v>
      </c>
      <c r="Y1090" t="b">
        <v>0</v>
      </c>
      <c r="AB1090" t="inlineStr">
        <is>
          <t>out_of_scope</t>
        </is>
      </c>
      <c r="AC1090" t="inlineStr">
        <is>
          <t>법무실_국내 미얀마 OGT 토지보상 주민소송_법무팀 티타임 회의 양식-1.pptx</t>
        </is>
      </c>
      <c r="AD1090" t="inlineStr">
        <is>
          <t>017JC4QUON2ZKTXN7PZJDJ3SQU26T3LYXR</t>
        </is>
      </c>
      <c r="AE1090" t="inlineStr">
        <is>
          <t>https://poscointl1.sharepoint.com/sites/DB2/_layouts/15/Doc.aspx?sourcedoc=%7B3B55D6CD-EFB7-46CA-9DCA-14D7A7B5E2F1%7D&amp;file=%EB%B2%95%EB%AC%B4%EC%8B%A4_%EA%B5%AD%EB%82%B4%20%EB%AF%B8%EC%96%80%EB%A7%88%20OGT%20%ED%86%A0%EC%A7%80%EB%B3%B4%EC%83%81%20%EC%A3%BC%EB%AF%BC%EC%86%8C%EC%86%A1_%EB%B2%95%EB%AC%B4%ED%8C%80%20%ED%8B%B0%ED%83%80%EC%9E%84%20%ED%9A%8C%EC%9D%98%20%EC%96%91%EC%8B%9D-1.pptx&amp;action=edit&amp;mobileredirect=true</t>
        </is>
      </c>
      <c r="BE1090" s="2" t="inlineStr"/>
      <c r="BF1090" s="2" t="inlineStr"/>
      <c r="BG1090" s="2" t="inlineStr"/>
    </row>
    <row r="1091">
      <c r="A1091" t="n">
        <v>22654</v>
      </c>
      <c r="B1091" t="inlineStr">
        <is>
          <t>2. 분쟁(소송.중재.파산.형사.보전처분)/[검토종결] 국내 미얀마 OGT 토지보상 주민소송/5. 소송보고서/법무실_국내 미얀마 OGT 토지보상 주민소송_법무팀 티타임 회의 양식.pptx</t>
        </is>
      </c>
      <c r="C1091" t="inlineStr">
        <is>
          <t>/법무DB/2. 분쟁(소송.중재.파산.형사.보전처분)/[검토종결] 국내 미얀마 OGT 토지보상 주민소송/5. 소송보고서</t>
        </is>
      </c>
      <c r="D1091" t="inlineStr">
        <is>
          <t>법무실_국내 미얀마 OGT 토지보상 주민소송_법무팀 티타임 회의 양식.pptx</t>
        </is>
      </c>
      <c r="E1091" t="inlineStr">
        <is>
          <t>/법무DB/2. 분쟁(소송.중재.파산.형사.보전처분)/[검토종결] 국내 미얀마 OGT 토지보상 주민소송/5. 소송보고서/법무실_국내 미얀마 OGT 토지보상 주민소송_법무팀 티타임 회의 양식.pptx</t>
        </is>
      </c>
      <c r="F1091" t="inlineStr">
        <is>
          <t>.pptx</t>
        </is>
      </c>
      <c r="G1091" t="n">
        <v>1001320</v>
      </c>
      <c r="H1091" t="inlineStr">
        <is>
          <t>2026-05-13T06:36:31Z</t>
        </is>
      </c>
      <c r="I1091" t="inlineStr">
        <is>
          <t>pptx</t>
        </is>
      </c>
      <c r="J1091" t="inlineStr">
        <is>
          <t>skipped_out_of_scope</t>
        </is>
      </c>
      <c r="K1091" t="b">
        <v>0</v>
      </c>
      <c r="N1091" s="2" t="inlineStr"/>
      <c r="T1091" t="inlineStr">
        <is>
          <t>법무실_국내 미얀마 OGT 토지보상 주민소송_법무팀 티타임 회의 양식.pptx</t>
        </is>
      </c>
      <c r="U1091" t="inlineStr">
        <is>
          <t>/법무DB/2. 분쟁(소송.중재.파산.형사.보전처분)/[검토종결] 국내 미얀마 OGT 토지보상 주민소송/5. 소송보고서/법무실_국내 미얀마 OGT 토지보상 주민소송_법무팀 티타임 회의 양식.pptx</t>
        </is>
      </c>
      <c r="W1091" t="inlineStr">
        <is>
          <t>개명 대상 폴더('4. 기타문서')가 아니어서 원본 파일명을 유지합니다.</t>
        </is>
      </c>
      <c r="X1091" t="n">
        <v>0</v>
      </c>
      <c r="Y1091" t="b">
        <v>0</v>
      </c>
      <c r="AB1091" t="inlineStr">
        <is>
          <t>out_of_scope</t>
        </is>
      </c>
      <c r="AC1091" t="inlineStr">
        <is>
          <t>법무실_국내 미얀마 OGT 토지보상 주민소송_법무팀 티타임 회의 양식.pptx</t>
        </is>
      </c>
      <c r="AD1091" t="inlineStr">
        <is>
          <t>017JC4QUJFLT7ATHNI2RG3SYH53L2YPVDD</t>
        </is>
      </c>
      <c r="AE1091" t="inlineStr">
        <is>
          <t>https://poscointl1.sharepoint.com/sites/DB2/_layouts/15/Doc.aspx?sourcedoc=%7B09FE5C25-A89D-4DD4-B960-FDDAF587D463%7D&amp;file=%EB%B2%95%EB%AC%B4%EC%8B%A4_%EA%B5%AD%EB%82%B4%20%EB%AF%B8%EC%96%80%EB%A7%88%20OGT%20%ED%86%A0%EC%A7%80%EB%B3%B4%EC%83%81%20%EC%A3%BC%EB%AF%BC%EC%86%8C%EC%86%A1_%EB%B2%95%EB%AC%B4%ED%8C%80%20%ED%8B%B0%ED%83%80%EC%9E%84%20%ED%9A%8C%EC%9D%98%20%EC%96%91%EC%8B%9D.pptx&amp;action=edit&amp;mobileredirect=true</t>
        </is>
      </c>
      <c r="BE1091" s="2" t="inlineStr"/>
      <c r="BF1091" s="2" t="inlineStr"/>
      <c r="BG1091" s="2" t="inlineStr"/>
    </row>
    <row r="1092">
      <c r="A1092" t="n">
        <v>22655</v>
      </c>
      <c r="B1092" t="inlineStr">
        <is>
          <t>2. 분쟁(소송.중재.파산.형사.보전처분)/[검토종결] 국내 미얀마 OGT 토지보상 주민소송/5. 소송보고서/법무실_국내 미얀마 OGT 토지보상 주민소송_법무팀 티타임 회의 양식_220913.pptx</t>
        </is>
      </c>
      <c r="C1092" t="inlineStr">
        <is>
          <t>/법무DB/2. 분쟁(소송.중재.파산.형사.보전처분)/[검토종결] 국내 미얀마 OGT 토지보상 주민소송/5. 소송보고서</t>
        </is>
      </c>
      <c r="D1092" t="inlineStr">
        <is>
          <t>법무실_국내 미얀마 OGT 토지보상 주민소송_법무팀 티타임 회의 양식_220913.pptx</t>
        </is>
      </c>
      <c r="E1092" t="inlineStr">
        <is>
          <t>/법무DB/2. 분쟁(소송.중재.파산.형사.보전처분)/[검토종결] 국내 미얀마 OGT 토지보상 주민소송/5. 소송보고서/법무실_국내 미얀마 OGT 토지보상 주민소송_법무팀 티타임 회의 양식_220913.pptx</t>
        </is>
      </c>
      <c r="F1092" t="inlineStr">
        <is>
          <t>.pptx</t>
        </is>
      </c>
      <c r="G1092" t="n">
        <v>4879627</v>
      </c>
      <c r="H1092" t="inlineStr">
        <is>
          <t>2026-05-15T02:39:50Z</t>
        </is>
      </c>
      <c r="I1092" t="inlineStr">
        <is>
          <t>pptx</t>
        </is>
      </c>
      <c r="J1092" t="inlineStr">
        <is>
          <t>skipped_out_of_scope</t>
        </is>
      </c>
      <c r="K1092" t="b">
        <v>0</v>
      </c>
      <c r="N1092" s="2" t="inlineStr"/>
      <c r="T1092" t="inlineStr">
        <is>
          <t>법무실_국내 미얀마 OGT 토지보상 주민소송_법무팀 티타임 회의 양식_220913.pptx</t>
        </is>
      </c>
      <c r="U1092" t="inlineStr">
        <is>
          <t>/법무DB/2. 분쟁(소송.중재.파산.형사.보전처분)/[검토종결] 국내 미얀마 OGT 토지보상 주민소송/5. 소송보고서/법무실_국내 미얀마 OGT 토지보상 주민소송_법무팀 티타임 회의 양식_220913.pptx</t>
        </is>
      </c>
      <c r="W1092" t="inlineStr">
        <is>
          <t>개명 대상 폴더('4. 기타문서')가 아니어서 원본 파일명을 유지합니다.</t>
        </is>
      </c>
      <c r="X1092" t="n">
        <v>0</v>
      </c>
      <c r="Y1092" t="b">
        <v>0</v>
      </c>
      <c r="AB1092" t="inlineStr">
        <is>
          <t>out_of_scope</t>
        </is>
      </c>
      <c r="AC1092" t="inlineStr">
        <is>
          <t>법무실_국내 미얀마 OGT 토지보상 주민소송_법무팀 티타임 회의 양식_220913.pptx</t>
        </is>
      </c>
      <c r="AD1092" t="inlineStr">
        <is>
          <t>017JC4QUOAKDHWJ7LZ5NGZPS37LVDZOLIL</t>
        </is>
      </c>
      <c r="AE1092" t="inlineStr">
        <is>
          <t>https://poscointl1.sharepoint.com/sites/DB2/_layouts/15/Doc.aspx?sourcedoc=%7B64CF50C0-79FD-4DEB-97CB-7F5D47972D0B%7D&amp;file=%EB%B2%95%EB%AC%B4%EC%8B%A4_%EA%B5%AD%EB%82%B4%20%EB%AF%B8%EC%96%80%EB%A7%88%20OGT%20%ED%86%A0%EC%A7%80%EB%B3%B4%EC%83%81%20%EC%A3%BC%EB%AF%BC%EC%86%8C%EC%86%A1_%EB%B2%95%EB%AC%B4%ED%8C%80%20%ED%8B%B0%ED%83%80%EC%9E%84%20%ED%9A%8C%EC%9D%98%20%EC%96%91%EC%8B%9D_220913.pptx&amp;action=edit&amp;mobileredirect=true</t>
        </is>
      </c>
      <c r="BE1092" s="2" t="inlineStr"/>
      <c r="BF1092" s="2" t="inlineStr"/>
      <c r="BG1092" s="2" t="inlineStr"/>
    </row>
    <row r="1093">
      <c r="A1093" t="n">
        <v>22656</v>
      </c>
      <c r="B1093" t="inlineStr">
        <is>
          <t>2. 분쟁(소송.중재.파산.형사.보전처분)/[검토종결] 국내 미얀마 OGT 토지보상 주민소송/5. 소송보고서/법무실_국내 미얀마 OGT 토지보상 주민소송_변경기일통지서_1021_200824.pdf</t>
        </is>
      </c>
      <c r="C1093" t="inlineStr">
        <is>
          <t>/법무DB/2. 분쟁(소송.중재.파산.형사.보전처분)/[검토종결] 국내 미얀마 OGT 토지보상 주민소송/5. 소송보고서</t>
        </is>
      </c>
      <c r="D1093" t="inlineStr">
        <is>
          <t>법무실_국내 미얀마 OGT 토지보상 주민소송_변경기일통지서_1021_200824.pdf</t>
        </is>
      </c>
      <c r="E1093" t="inlineStr">
        <is>
          <t>/법무DB/2. 분쟁(소송.중재.파산.형사.보전처분)/[검토종결] 국내 미얀마 OGT 토지보상 주민소송/5. 소송보고서/법무실_국내 미얀마 OGT 토지보상 주민소송_변경기일통지서_1021_200824.pdf</t>
        </is>
      </c>
      <c r="F1093" t="inlineStr">
        <is>
          <t>.pdf</t>
        </is>
      </c>
      <c r="G1093" t="n">
        <v>811</v>
      </c>
      <c r="H1093" t="inlineStr">
        <is>
          <t>2026-05-04T01:45:35Z</t>
        </is>
      </c>
      <c r="I1093" t="inlineStr">
        <is>
          <t>pdf</t>
        </is>
      </c>
      <c r="J1093" t="inlineStr">
        <is>
          <t>skipped_out_of_scope</t>
        </is>
      </c>
      <c r="K1093" t="b">
        <v>0</v>
      </c>
      <c r="N1093" s="2" t="inlineStr"/>
      <c r="T1093" t="inlineStr">
        <is>
          <t>법무실_국내 미얀마 OGT 토지보상 주민소송_변경기일통지서_1021_200824.pdf</t>
        </is>
      </c>
      <c r="U1093" t="inlineStr">
        <is>
          <t>/법무DB/2. 분쟁(소송.중재.파산.형사.보전처분)/[검토종결] 국내 미얀마 OGT 토지보상 주민소송/5. 소송보고서/법무실_국내 미얀마 OGT 토지보상 주민소송_변경기일통지서_1021_200824.pdf</t>
        </is>
      </c>
      <c r="W1093" t="inlineStr">
        <is>
          <t>개명 대상 폴더('4. 기타문서')가 아니어서 원본 파일명을 유지합니다.</t>
        </is>
      </c>
      <c r="X1093" t="n">
        <v>0</v>
      </c>
      <c r="Y1093" t="b">
        <v>0</v>
      </c>
      <c r="AB1093" t="inlineStr">
        <is>
          <t>out_of_scope</t>
        </is>
      </c>
      <c r="AC1093" t="inlineStr">
        <is>
          <t>법무실_국내 미얀마 OGT 토지보상 주민소송_변경기일통지서_1021_200824.pdf</t>
        </is>
      </c>
      <c r="AD1093" t="inlineStr">
        <is>
          <t>017JC4QUOP2JCZ5JYM5BALBGBM6NENHW6S</t>
        </is>
      </c>
      <c r="AE109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B%B3%80%EA%B2%BD%EA%B8%B0%EC%9D%BC%ED%86%B5%EC%A7%80%EC%84%9C_1021_200824.pdf</t>
        </is>
      </c>
      <c r="BE1093" s="2" t="inlineStr"/>
      <c r="BF1093" s="2" t="inlineStr"/>
      <c r="BG1093" s="2" t="inlineStr"/>
    </row>
    <row r="1094">
      <c r="A1094" t="n">
        <v>22657</v>
      </c>
      <c r="B1094" t="inlineStr">
        <is>
          <t>2. 분쟁(소송.중재.파산.형사.보전처분)/[검토종결] 국내 미얀마 OGT 토지보상 주민소송/5. 소송보고서/법무실_국내 미얀마 OGT 토지보상 주민소송_별첨-1 (미얀마 토지보상 소송).pptx</t>
        </is>
      </c>
      <c r="C1094" t="inlineStr">
        <is>
          <t>/법무DB/2. 분쟁(소송.중재.파산.형사.보전처분)/[검토종결] 국내 미얀마 OGT 토지보상 주민소송/5. 소송보고서</t>
        </is>
      </c>
      <c r="D1094" t="inlineStr">
        <is>
          <t>법무실_국내 미얀마 OGT 토지보상 주민소송_별첨-1 (미얀마 토지보상 소송).pptx</t>
        </is>
      </c>
      <c r="E1094" t="inlineStr">
        <is>
          <t>/법무DB/2. 분쟁(소송.중재.파산.형사.보전처분)/[검토종결] 국내 미얀마 OGT 토지보상 주민소송/5. 소송보고서/법무실_국내 미얀마 OGT 토지보상 주민소송_별첨-1 (미얀마 토지보상 소송).pptx</t>
        </is>
      </c>
      <c r="F1094" t="inlineStr">
        <is>
          <t>.pptx</t>
        </is>
      </c>
      <c r="G1094" t="n">
        <v>368300</v>
      </c>
      <c r="H1094" t="inlineStr">
        <is>
          <t>2026-05-15T04:59:16Z</t>
        </is>
      </c>
      <c r="I1094" t="inlineStr">
        <is>
          <t>pptx</t>
        </is>
      </c>
      <c r="J1094" t="inlineStr">
        <is>
          <t>skipped_out_of_scope</t>
        </is>
      </c>
      <c r="K1094" t="b">
        <v>0</v>
      </c>
      <c r="N1094" s="2" t="inlineStr"/>
      <c r="T1094" t="inlineStr">
        <is>
          <t>법무실_국내 미얀마 OGT 토지보상 주민소송_별첨-1 (미얀마 토지보상 소송).pptx</t>
        </is>
      </c>
      <c r="U1094" t="inlineStr">
        <is>
          <t>/법무DB/2. 분쟁(소송.중재.파산.형사.보전처분)/[검토종결] 국내 미얀마 OGT 토지보상 주민소송/5. 소송보고서/법무실_국내 미얀마 OGT 토지보상 주민소송_별첨-1 (미얀마 토지보상 소송).pptx</t>
        </is>
      </c>
      <c r="W1094" t="inlineStr">
        <is>
          <t>개명 대상 폴더('4. 기타문서')가 아니어서 원본 파일명을 유지합니다.</t>
        </is>
      </c>
      <c r="X1094" t="n">
        <v>0</v>
      </c>
      <c r="Y1094" t="b">
        <v>0</v>
      </c>
      <c r="AB1094" t="inlineStr">
        <is>
          <t>out_of_scope</t>
        </is>
      </c>
      <c r="AC1094" t="inlineStr">
        <is>
          <t>법무실_국내 미얀마 OGT 토지보상 주민소송_별첨-1 (미얀마 토지보상 소송).pptx</t>
        </is>
      </c>
      <c r="AD1094" t="inlineStr">
        <is>
          <t>017JC4QUPQDDEIP7EB35FL5GR4HLQQFWUO</t>
        </is>
      </c>
      <c r="AE1094" t="inlineStr">
        <is>
          <t>https://poscointl1.sharepoint.com/sites/DB2/_layouts/15/Doc.aspx?sourcedoc=%7B87C818F0-81FC-4ADF-BE9A-3C3AE102DA8E%7D&amp;file=%EB%B2%95%EB%AC%B4%EC%8B%A4_%EA%B5%AD%EB%82%B4%20%EB%AF%B8%EC%96%80%EB%A7%88%20OGT%20%ED%86%A0%EC%A7%80%EB%B3%B4%EC%83%81%20%EC%A3%BC%EB%AF%BC%EC%86%8C%EC%86%A1_%EB%B3%84%EC%B2%A8-1%20(%EB%AF%B8%EC%96%80%EB%A7%88%20%ED%86%A0%EC%A7%80%EB%B3%B4%EC%83%81%20%EC%86%8C%EC%86%A1).pptx&amp;action=edit&amp;mobileredirect=true</t>
        </is>
      </c>
      <c r="BE1094" s="2" t="inlineStr"/>
      <c r="BF1094" s="2" t="inlineStr"/>
      <c r="BG1094" s="2" t="inlineStr"/>
    </row>
    <row r="1095">
      <c r="A1095" t="n">
        <v>22658</v>
      </c>
      <c r="B1095" t="inlineStr">
        <is>
          <t>2. 분쟁(소송.중재.파산.형사.보전처분)/[검토종결] 국내 미얀마 OGT 토지보상 주민소송/5. 소송보고서/법무실_국내 미얀마 OGT 토지보상 주민소송_별첨-2 (미국 강관재고 손실 건).pptx</t>
        </is>
      </c>
      <c r="C1095" t="inlineStr">
        <is>
          <t>/법무DB/2. 분쟁(소송.중재.파산.형사.보전처분)/[검토종결] 국내 미얀마 OGT 토지보상 주민소송/5. 소송보고서</t>
        </is>
      </c>
      <c r="D1095" t="inlineStr">
        <is>
          <t>법무실_국내 미얀마 OGT 토지보상 주민소송_별첨-2 (미국 강관재고 손실 건).pptx</t>
        </is>
      </c>
      <c r="E1095" t="inlineStr">
        <is>
          <t>/법무DB/2. 분쟁(소송.중재.파산.형사.보전처분)/[검토종결] 국내 미얀마 OGT 토지보상 주민소송/5. 소송보고서/법무실_국내 미얀마 OGT 토지보상 주민소송_별첨-2 (미국 강관재고 손실 건).pptx</t>
        </is>
      </c>
      <c r="F1095" t="inlineStr">
        <is>
          <t>.pptx</t>
        </is>
      </c>
      <c r="G1095" t="n">
        <v>1214815</v>
      </c>
      <c r="H1095" t="inlineStr">
        <is>
          <t>2026-05-15T04:59:18Z</t>
        </is>
      </c>
      <c r="I1095" t="inlineStr">
        <is>
          <t>pptx</t>
        </is>
      </c>
      <c r="J1095" t="inlineStr">
        <is>
          <t>skipped_out_of_scope</t>
        </is>
      </c>
      <c r="K1095" t="b">
        <v>0</v>
      </c>
      <c r="N1095" s="2" t="inlineStr"/>
      <c r="T1095" t="inlineStr">
        <is>
          <t>법무실_국내 미얀마 OGT 토지보상 주민소송_별첨-2 (미국 강관재고 손실 건).pptx</t>
        </is>
      </c>
      <c r="U1095" t="inlineStr">
        <is>
          <t>/법무DB/2. 분쟁(소송.중재.파산.형사.보전처분)/[검토종결] 국내 미얀마 OGT 토지보상 주민소송/5. 소송보고서/법무실_국내 미얀마 OGT 토지보상 주민소송_별첨-2 (미국 강관재고 손실 건).pptx</t>
        </is>
      </c>
      <c r="W1095" t="inlineStr">
        <is>
          <t>개명 대상 폴더('4. 기타문서')가 아니어서 원본 파일명을 유지합니다.</t>
        </is>
      </c>
      <c r="X1095" t="n">
        <v>0</v>
      </c>
      <c r="Y1095" t="b">
        <v>0</v>
      </c>
      <c r="AB1095" t="inlineStr">
        <is>
          <t>out_of_scope</t>
        </is>
      </c>
      <c r="AC1095" t="inlineStr">
        <is>
          <t>법무실_국내 미얀마 OGT 토지보상 주민소송_별첨-2 (미국 강관재고 손실 건).pptx</t>
        </is>
      </c>
      <c r="AD1095" t="inlineStr">
        <is>
          <t>017JC4QUPA7AIWOM7QEZAY5VPKNQEU7PUY</t>
        </is>
      </c>
      <c r="AE1095" t="inlineStr">
        <is>
          <t>https://poscointl1.sharepoint.com/sites/DB2/_layouts/15/Doc.aspx?sourcedoc=%7B6711F8E0-F033-4126-8ED5-EA6C094FBE98%7D&amp;file=%EB%B2%95%EB%AC%B4%EC%8B%A4_%EA%B5%AD%EB%82%B4%20%EB%AF%B8%EC%96%80%EB%A7%88%20OGT%20%ED%86%A0%EC%A7%80%EB%B3%B4%EC%83%81%20%EC%A3%BC%EB%AF%BC%EC%86%8C%EC%86%A1_%EB%B3%84%EC%B2%A8-2%20(%EB%AF%B8%EA%B5%AD%20%EA%B0%95%EA%B4%80%EC%9E%AC%EA%B3%A0%20%EC%86%90%EC%8B%A4%20%EA%B1%B4).pptx&amp;action=edit&amp;mobileredirect=true</t>
        </is>
      </c>
      <c r="BE1095" s="2" t="inlineStr"/>
      <c r="BF1095" s="2" t="inlineStr"/>
      <c r="BG1095" s="2" t="inlineStr"/>
    </row>
    <row r="1096">
      <c r="A1096" t="n">
        <v>22659</v>
      </c>
      <c r="B1096" t="inlineStr">
        <is>
          <t>2. 분쟁(소송.중재.파산.형사.보전처분)/[검토종결] 국내 미얀마 OGT 토지보상 주민소송/5. 소송보고서/법무실_국내 미얀마 OGT 토지보상 주민소송_별첨-2(미국 강관재고 손실 건).pptx</t>
        </is>
      </c>
      <c r="C1096" t="inlineStr">
        <is>
          <t>/법무DB/2. 분쟁(소송.중재.파산.형사.보전처분)/[검토종결] 국내 미얀마 OGT 토지보상 주민소송/5. 소송보고서</t>
        </is>
      </c>
      <c r="D1096" t="inlineStr">
        <is>
          <t>법무실_국내 미얀마 OGT 토지보상 주민소송_별첨-2(미국 강관재고 손실 건).pptx</t>
        </is>
      </c>
      <c r="E1096" t="inlineStr">
        <is>
          <t>/법무DB/2. 분쟁(소송.중재.파산.형사.보전처분)/[검토종결] 국내 미얀마 OGT 토지보상 주민소송/5. 소송보고서/법무실_국내 미얀마 OGT 토지보상 주민소송_별첨-2(미국 강관재고 손실 건).pptx</t>
        </is>
      </c>
      <c r="F1096" t="inlineStr">
        <is>
          <t>.pptx</t>
        </is>
      </c>
      <c r="G1096" t="n">
        <v>1214789</v>
      </c>
      <c r="H1096" t="inlineStr">
        <is>
          <t>2026-05-15T04:59:20Z</t>
        </is>
      </c>
      <c r="I1096" t="inlineStr">
        <is>
          <t>pptx</t>
        </is>
      </c>
      <c r="J1096" t="inlineStr">
        <is>
          <t>skipped_out_of_scope</t>
        </is>
      </c>
      <c r="K1096" t="b">
        <v>0</v>
      </c>
      <c r="N1096" s="2" t="inlineStr"/>
      <c r="T1096" t="inlineStr">
        <is>
          <t>법무실_국내 미얀마 OGT 토지보상 주민소송_별첨-2(미국 강관재고 손실 건).pptx</t>
        </is>
      </c>
      <c r="U1096" t="inlineStr">
        <is>
          <t>/법무DB/2. 분쟁(소송.중재.파산.형사.보전처분)/[검토종결] 국내 미얀마 OGT 토지보상 주민소송/5. 소송보고서/법무실_국내 미얀마 OGT 토지보상 주민소송_별첨-2(미국 강관재고 손실 건).pptx</t>
        </is>
      </c>
      <c r="W1096" t="inlineStr">
        <is>
          <t>개명 대상 폴더('4. 기타문서')가 아니어서 원본 파일명을 유지합니다.</t>
        </is>
      </c>
      <c r="X1096" t="n">
        <v>0</v>
      </c>
      <c r="Y1096" t="b">
        <v>0</v>
      </c>
      <c r="AB1096" t="inlineStr">
        <is>
          <t>out_of_scope</t>
        </is>
      </c>
      <c r="AC1096" t="inlineStr">
        <is>
          <t>법무실_국내 미얀마 OGT 토지보상 주민소송_별첨-2(미국 강관재고 손실 건).pptx</t>
        </is>
      </c>
      <c r="AD1096" t="inlineStr">
        <is>
          <t>017JC4QUOEVHSHT4LZCVGIGEM53LZQS7EQ</t>
        </is>
      </c>
      <c r="AE1096" t="inlineStr">
        <is>
          <t>https://poscointl1.sharepoint.com/sites/DB2/_layouts/15/Doc.aspx?sourcedoc=%7B79E4A9C4-79F1-4C15-8311-9DDAF3097C90%7D&amp;file=%EB%B2%95%EB%AC%B4%EC%8B%A4_%EA%B5%AD%EB%82%B4%20%EB%AF%B8%EC%96%80%EB%A7%88%20OGT%20%ED%86%A0%EC%A7%80%EB%B3%B4%EC%83%81%20%EC%A3%BC%EB%AF%BC%EC%86%8C%EC%86%A1_%EB%B3%84%EC%B2%A8-2(%EB%AF%B8%EA%B5%AD%20%EA%B0%95%EA%B4%80%EC%9E%AC%EA%B3%A0%20%EC%86%90%EC%8B%A4%20%EA%B1%B4).pptx&amp;action=edit&amp;mobileredirect=true</t>
        </is>
      </c>
      <c r="BE1096" s="2" t="inlineStr"/>
      <c r="BF1096" s="2" t="inlineStr"/>
      <c r="BG1096" s="2" t="inlineStr"/>
    </row>
    <row r="1097">
      <c r="A1097" t="n">
        <v>22660</v>
      </c>
      <c r="B1097" t="inlineStr">
        <is>
          <t>2. 분쟁(소송.중재.파산.형사.보전처분)/[검토종결] 국내 미얀마 OGT 토지보상 주민소송/5. 소송보고서/법무실_국내 미얀마 OGT 토지보상 주민소송_사장님 회장님 보고_220819.pdf</t>
        </is>
      </c>
      <c r="C1097" t="inlineStr">
        <is>
          <t>/법무DB/2. 분쟁(소송.중재.파산.형사.보전처분)/[검토종결] 국내 미얀마 OGT 토지보상 주민소송/5. 소송보고서</t>
        </is>
      </c>
      <c r="D1097" t="inlineStr">
        <is>
          <t>법무실_국내 미얀마 OGT 토지보상 주민소송_사장님 회장님 보고_220819.pdf</t>
        </is>
      </c>
      <c r="E1097" t="inlineStr">
        <is>
          <t>/법무DB/2. 분쟁(소송.중재.파산.형사.보전처분)/[검토종결] 국내 미얀마 OGT 토지보상 주민소송/5. 소송보고서/법무실_국내 미얀마 OGT 토지보상 주민소송_사장님 회장님 보고_220819.pdf</t>
        </is>
      </c>
      <c r="F1097" t="inlineStr">
        <is>
          <t>.pdf</t>
        </is>
      </c>
      <c r="G1097" t="n">
        <v>134931</v>
      </c>
      <c r="H1097" t="inlineStr">
        <is>
          <t>2026-05-04T01:56:43Z</t>
        </is>
      </c>
      <c r="I1097" t="inlineStr">
        <is>
          <t>pdf</t>
        </is>
      </c>
      <c r="J1097" t="inlineStr">
        <is>
          <t>skipped_out_of_scope</t>
        </is>
      </c>
      <c r="K1097" t="b">
        <v>0</v>
      </c>
      <c r="N1097" s="2" t="inlineStr"/>
      <c r="T1097" t="inlineStr">
        <is>
          <t>법무실_국내 미얀마 OGT 토지보상 주민소송_사장님 회장님 보고_220819.pdf</t>
        </is>
      </c>
      <c r="U1097" t="inlineStr">
        <is>
          <t>/법무DB/2. 분쟁(소송.중재.파산.형사.보전처분)/[검토종결] 국내 미얀마 OGT 토지보상 주민소송/5. 소송보고서/법무실_국내 미얀마 OGT 토지보상 주민소송_사장님 회장님 보고_220819.pdf</t>
        </is>
      </c>
      <c r="W1097" t="inlineStr">
        <is>
          <t>개명 대상 폴더('4. 기타문서')가 아니어서 원본 파일명을 유지합니다.</t>
        </is>
      </c>
      <c r="X1097" t="n">
        <v>0</v>
      </c>
      <c r="Y1097" t="b">
        <v>0</v>
      </c>
      <c r="AB1097" t="inlineStr">
        <is>
          <t>out_of_scope</t>
        </is>
      </c>
      <c r="AC1097" t="inlineStr">
        <is>
          <t>법무실_국내 미얀마 OGT 토지보상 주민소송_사장님 회장님 보고_220819.pdf</t>
        </is>
      </c>
      <c r="AD1097" t="inlineStr">
        <is>
          <t>017JC4QUNI6H44RAB5WBFJUOFJKCRNLD7E</t>
        </is>
      </c>
      <c r="AE109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C%82%AC%EC%9E%A5%EB%8B%98%20%ED%9A%8C%EC%9E%A5%EB%8B%98%20%EB%B3%B4%EA%B3%A0_220819.pdf</t>
        </is>
      </c>
      <c r="BE1097" s="2" t="inlineStr"/>
      <c r="BF1097" s="2" t="inlineStr"/>
      <c r="BG1097" s="2" t="inlineStr"/>
    </row>
    <row r="1098">
      <c r="A1098" t="n">
        <v>22661</v>
      </c>
      <c r="B1098" t="inlineStr">
        <is>
          <t>2. 분쟁(소송.중재.파산.형사.보전처분)/[검토종결] 국내 미얀마 OGT 토지보상 주민소송/5. 소송보고서/법무실_국내 미얀마 OGT 토지보상 주민소송_선제적 대응 및 관리를 위한 포스코 그룹 Big Issue_220621.pptx</t>
        </is>
      </c>
      <c r="C1098" t="inlineStr">
        <is>
          <t>/법무DB/2. 분쟁(소송.중재.파산.형사.보전처분)/[검토종결] 국내 미얀마 OGT 토지보상 주민소송/5. 소송보고서</t>
        </is>
      </c>
      <c r="D1098" t="inlineStr">
        <is>
          <t>법무실_국내 미얀마 OGT 토지보상 주민소송_선제적 대응 및 관리를 위한 포스코 그룹 Big Issue_220621.pptx</t>
        </is>
      </c>
      <c r="E1098" t="inlineStr">
        <is>
          <t>/법무DB/2. 분쟁(소송.중재.파산.형사.보전처분)/[검토종결] 국내 미얀마 OGT 토지보상 주민소송/5. 소송보고서/법무실_국내 미얀마 OGT 토지보상 주민소송_선제적 대응 및 관리를 위한 포스코 그룹 Big Issue_220621.pptx</t>
        </is>
      </c>
      <c r="F1098" t="inlineStr">
        <is>
          <t>.pptx</t>
        </is>
      </c>
      <c r="G1098" t="n">
        <v>359049</v>
      </c>
      <c r="H1098" t="inlineStr">
        <is>
          <t>2026-05-15T02:40:00Z</t>
        </is>
      </c>
      <c r="I1098" t="inlineStr">
        <is>
          <t>pptx</t>
        </is>
      </c>
      <c r="J1098" t="inlineStr">
        <is>
          <t>skipped_out_of_scope</t>
        </is>
      </c>
      <c r="K1098" t="b">
        <v>0</v>
      </c>
      <c r="N1098" s="2" t="inlineStr"/>
      <c r="T1098" t="inlineStr">
        <is>
          <t>법무실_국내 미얀마 OGT 토지보상 주민소송_선제적 대응 및 관리를 위한 포스코 그룹 Big Issue_220621.pptx</t>
        </is>
      </c>
      <c r="U1098" t="inlineStr">
        <is>
          <t>/법무DB/2. 분쟁(소송.중재.파산.형사.보전처분)/[검토종결] 국내 미얀마 OGT 토지보상 주민소송/5. 소송보고서/법무실_국내 미얀마 OGT 토지보상 주민소송_선제적 대응 및 관리를 위한 포스코 그룹 Big Issue_220621.pptx</t>
        </is>
      </c>
      <c r="W1098" t="inlineStr">
        <is>
          <t>개명 대상 폴더('4. 기타문서')가 아니어서 원본 파일명을 유지합니다.</t>
        </is>
      </c>
      <c r="X1098" t="n">
        <v>0</v>
      </c>
      <c r="Y1098" t="b">
        <v>0</v>
      </c>
      <c r="AB1098" t="inlineStr">
        <is>
          <t>out_of_scope</t>
        </is>
      </c>
      <c r="AC1098" t="inlineStr">
        <is>
          <t>법무실_국내 미얀마 OGT 토지보상 주민소송_선제적 대응 및 관리를 위한 포스코 그룹 Big Issue_220621.pptx</t>
        </is>
      </c>
      <c r="AD1098" t="inlineStr">
        <is>
          <t>017JC4QUISIRJ2EUGHORCIYMXEGM7NXWIP</t>
        </is>
      </c>
      <c r="AE1098" t="inlineStr">
        <is>
          <t>https://poscointl1.sharepoint.com/sites/DB2/_layouts/15/Doc.aspx?sourcedoc=%7BA2534412-C750-4474-8C32-E4333EDBD90F%7D&amp;file=%EB%B2%95%EB%AC%B4%EC%8B%A4_%EA%B5%AD%EB%82%B4%20%EB%AF%B8%EC%96%80%EB%A7%88%20OGT%20%ED%86%A0%EC%A7%80%EB%B3%B4%EC%83%81%20%EC%A3%BC%EB%AF%BC%EC%86%8C%EC%86%A1_%EC%84%A0%EC%A0%9C%EC%A0%81%20%EB%8C%80%EC%9D%91%20%EB%B0%8F%20%EA%B4%80%EB%A6%AC%EB%A5%BC%20%EC%9C%84%ED%95%9C%20%ED%8F%AC%EC%8A%A4%EC%BD%94%20%EA%B7%B8%EB%A3%B9%20Big%20Issue_220621.pptx&amp;action=edit&amp;mobileredirect=true</t>
        </is>
      </c>
      <c r="BE1098" s="2" t="inlineStr"/>
      <c r="BF1098" s="2" t="inlineStr"/>
      <c r="BG1098" s="2" t="inlineStr"/>
    </row>
    <row r="1099">
      <c r="A1099" t="n">
        <v>22662</v>
      </c>
      <c r="B1099" t="inlineStr">
        <is>
          <t>2. 분쟁(소송.중재.파산.형사.보전처분)/[검토종결] 국내 미얀마 OGT 토지보상 주민소송/5. 소송보고서/법무실_국내 미얀마 OGT 토지보상 주민소송_선제적 대응 및 관리를 위한 포스코 그룹 주요이슈 (글로벌인프라사업관리실)_인터내셔널_191105.pptx</t>
        </is>
      </c>
      <c r="C1099" t="inlineStr">
        <is>
          <t>/법무DB/2. 분쟁(소송.중재.파산.형사.보전처분)/[검토종결] 국내 미얀마 OGT 토지보상 주민소송/5. 소송보고서</t>
        </is>
      </c>
      <c r="D1099" t="inlineStr">
        <is>
          <t>법무실_국내 미얀마 OGT 토지보상 주민소송_선제적 대응 및 관리를 위한 포스코 그룹 주요이슈 (글로벌인프라사업관리실)_인터내셔널_191105.pptx</t>
        </is>
      </c>
      <c r="E1099" t="inlineStr">
        <is>
          <t>/법무DB/2. 분쟁(소송.중재.파산.형사.보전처분)/[검토종결] 국내 미얀마 OGT 토지보상 주민소송/5. 소송보고서/법무실_국내 미얀마 OGT 토지보상 주민소송_선제적 대응 및 관리를 위한 포스코 그룹 주요이슈 (글로벌인프라사업관리실)_인터내셔널_191105.pptx</t>
        </is>
      </c>
      <c r="F1099" t="inlineStr">
        <is>
          <t>.pptx</t>
        </is>
      </c>
      <c r="G1099" t="n">
        <v>364880</v>
      </c>
      <c r="H1099" t="inlineStr">
        <is>
          <t>2026-05-04T01:21:25Z</t>
        </is>
      </c>
      <c r="I1099" t="inlineStr">
        <is>
          <t>pptx</t>
        </is>
      </c>
      <c r="J1099" t="inlineStr">
        <is>
          <t>skipped_out_of_scope</t>
        </is>
      </c>
      <c r="K1099" t="b">
        <v>0</v>
      </c>
      <c r="N1099" s="2" t="inlineStr"/>
      <c r="T1099" t="inlineStr">
        <is>
          <t>법무실_국내 미얀마 OGT 토지보상 주민소송_선제적 대응 및 관리를 위한 포스코 그룹 주요이슈 (글로벌인프라사업관리실)_인터내셔널_191105.pptx</t>
        </is>
      </c>
      <c r="U1099" t="inlineStr">
        <is>
          <t>/법무DB/2. 분쟁(소송.중재.파산.형사.보전처분)/[검토종결] 국내 미얀마 OGT 토지보상 주민소송/5. 소송보고서/법무실_국내 미얀마 OGT 토지보상 주민소송_선제적 대응 및 관리를 위한 포스코 그룹 주요이슈 (글로벌인프라사업관리실)_인터내셔널_191105.pptx</t>
        </is>
      </c>
      <c r="W1099" t="inlineStr">
        <is>
          <t>개명 대상 폴더('4. 기타문서')가 아니어서 원본 파일명을 유지합니다.</t>
        </is>
      </c>
      <c r="X1099" t="n">
        <v>0</v>
      </c>
      <c r="Y1099" t="b">
        <v>0</v>
      </c>
      <c r="AB1099" t="inlineStr">
        <is>
          <t>out_of_scope</t>
        </is>
      </c>
      <c r="AC1099" t="inlineStr">
        <is>
          <t>법무실_국내 미얀마 OGT 토지보상 주민소송_선제적 대응 및 관리를 위한 포스코 그룹 주요이슈 (글로벌인프라사업관리실)_인터내셔널_191105.pptx</t>
        </is>
      </c>
      <c r="AD1099" t="inlineStr">
        <is>
          <t>017JC4QULNRO6SAPNASND3YA63E7HZ55GQ</t>
        </is>
      </c>
      <c r="AE1099" t="inlineStr">
        <is>
          <t>https://poscointl1.sharepoint.com/sites/DB2/_layouts/15/Doc.aspx?sourcedoc=%7B20BD8B6D-A03D-4793-BC03-DB27CF9EF4D0%7D&amp;file=%EB%B2%95%EB%AC%B4%EC%8B%A4_%EA%B5%AD%EB%82%B4%20%EB%AF%B8%EC%96%80%EB%A7%88%20OGT%20%ED%86%A0%EC%A7%80%EB%B3%B4%EC%83%81%20%EC%A3%BC%EB%AF%BC%EC%86%8C%EC%86%A1_%EC%84%A0%EC%A0%9C%EC%A0%81%20%EB%8C%80%EC%9D%91%20%EB%B0%8F%20%EA%B4%80%EB%A6%AC%EB%A5%BC%20%EC%9C%84%ED%95%9C%20%ED%8F%AC%EC%8A%A4%EC%BD%94%20%EA%B7%B8%EB%A3%B9%20%EC%A3%BC%EC%9A%94%EC%9D%B4%EC%8A%88%20(%EA%B8%80%EB%A1%9C%EB%B2%8C%EC%9D%B8%ED%94%84%EB%9D%BC%EC%82%AC%EC%97%85%EA%B4%80%EB%A6%AC%EC%8B%A4)_%EC%9D%B8%ED%84%B0%EB%82%B4%EC%85%94%EB%84%90_191105.pptx&amp;action=edit&amp;mobileredirect=true</t>
        </is>
      </c>
      <c r="BE1099" s="2" t="inlineStr"/>
      <c r="BF1099" s="2" t="inlineStr"/>
      <c r="BG1099" s="2" t="inlineStr"/>
    </row>
    <row r="1100">
      <c r="A1100" t="n">
        <v>22663</v>
      </c>
      <c r="B1100" t="inlineStr">
        <is>
          <t>2. 분쟁(소송.중재.파산.형사.보전처분)/[검토종결] 국내 미얀마 OGT 토지보상 주민소송/5. 소송보고서/법무실_국내 미얀마 OGT 토지보상 주민소송_선제적 대응 및 관리를 위한 포스코 그룹 주요이슈 (글로벌인프라사업관리실)_인터내셔널_법무실수정_190812.pptx</t>
        </is>
      </c>
      <c r="C1100" t="inlineStr">
        <is>
          <t>/법무DB/2. 분쟁(소송.중재.파산.형사.보전처분)/[검토종결] 국내 미얀마 OGT 토지보상 주민소송/5. 소송보고서</t>
        </is>
      </c>
      <c r="D1100" t="inlineStr">
        <is>
          <t>법무실_국내 미얀마 OGT 토지보상 주민소송_선제적 대응 및 관리를 위한 포스코 그룹 주요이슈 (글로벌인프라사업관리실)_인터내셔널_법무실수정_190812.pptx</t>
        </is>
      </c>
      <c r="E1100" t="inlineStr">
        <is>
          <t>/법무DB/2. 분쟁(소송.중재.파산.형사.보전처분)/[검토종결] 국내 미얀마 OGT 토지보상 주민소송/5. 소송보고서/법무실_국내 미얀마 OGT 토지보상 주민소송_선제적 대응 및 관리를 위한 포스코 그룹 주요이슈 (글로벌인프라사업관리실)_인터내셔널_법무실수정_190812.pptx</t>
        </is>
      </c>
      <c r="F1100" t="inlineStr">
        <is>
          <t>.pptx</t>
        </is>
      </c>
      <c r="G1100" t="n">
        <v>365440</v>
      </c>
      <c r="H1100" t="inlineStr">
        <is>
          <t>2026-05-04T01:20:48Z</t>
        </is>
      </c>
      <c r="I1100" t="inlineStr">
        <is>
          <t>pptx</t>
        </is>
      </c>
      <c r="J1100" t="inlineStr">
        <is>
          <t>skipped_out_of_scope</t>
        </is>
      </c>
      <c r="K1100" t="b">
        <v>0</v>
      </c>
      <c r="N1100" s="2" t="inlineStr"/>
      <c r="T1100" t="inlineStr">
        <is>
          <t>법무실_국내 미얀마 OGT 토지보상 주민소송_선제적 대응 및 관리를 위한 포스코 그룹 주요이슈 (글로벌인프라사업관리실)_인터내셔널_법무실수정_190812.pptx</t>
        </is>
      </c>
      <c r="U1100" t="inlineStr">
        <is>
          <t>/법무DB/2. 분쟁(소송.중재.파산.형사.보전처분)/[검토종결] 국내 미얀마 OGT 토지보상 주민소송/5. 소송보고서/법무실_국내 미얀마 OGT 토지보상 주민소송_선제적 대응 및 관리를 위한 포스코 그룹 주요이슈 (글로벌인프라사업관리실)_인터내셔널_법무실수정_190812.pptx</t>
        </is>
      </c>
      <c r="W1100" t="inlineStr">
        <is>
          <t>개명 대상 폴더('4. 기타문서')가 아니어서 원본 파일명을 유지합니다.</t>
        </is>
      </c>
      <c r="X1100" t="n">
        <v>0</v>
      </c>
      <c r="Y1100" t="b">
        <v>0</v>
      </c>
      <c r="AB1100" t="inlineStr">
        <is>
          <t>out_of_scope</t>
        </is>
      </c>
      <c r="AC1100" t="inlineStr">
        <is>
          <t>법무실_국내 미얀마 OGT 토지보상 주민소송_선제적 대응 및 관리를 위한 포스코 그룹 주요이슈 (글로벌인프라사업관리실)_인터내셔널_법무실수정_190812.pptx</t>
        </is>
      </c>
      <c r="AD1100" t="inlineStr">
        <is>
          <t>017JC4QUKGLJRY4NK4RFCKJJFY55PFV7DY</t>
        </is>
      </c>
      <c r="AE1100" t="inlineStr">
        <is>
          <t>https://poscointl1.sharepoint.com/sites/DB2/_layouts/15/Doc.aspx?sourcedoc=%7B8E635A46-5C35-4489-A4A4-B8EF5E5AFC78%7D&amp;file=%EB%B2%95%EB%AC%B4%EC%8B%A4_%EA%B5%AD%EB%82%B4%20%EB%AF%B8%EC%96%80%EB%A7%88%20OGT%20%ED%86%A0%EC%A7%80%EB%B3%B4%EC%83%81%20%EC%A3%BC%EB%AF%BC%EC%86%8C%EC%86%A1_%EC%84%A0%EC%A0%9C%EC%A0%81%20%EB%8C%80%EC%9D%91%20%EB%B0%8F%20%EA%B4%80%EB%A6%AC%EB%A5%BC%20%EC%9C%84%ED%95%9C%20%ED%8F%AC%EC%8A%A4%EC%BD%94%20%EA%B7%B8%EB%A3%B9%20%EC%A3%BC%EC%9A%94%EC%9D%B4%EC%8A%88%20(%EA%B8%80%EB%A1%9C%EB%B2%8C%EC%9D%B8%ED%94%84%EB%9D%BC%EC%82%AC%EC%97%85%EA%B4%80%EB%A6%AC%EC%8B%A4)_%EC%9D%B8%ED%84%B0%EB%82%B4%EC%85%94%EB%84%90_%EB%B2%95%EB%AC%B4%EC%8B%A4%EC%88%98%EC%A0%95_190812.pptx&amp;action=edit&amp;mobileredirect=true</t>
        </is>
      </c>
      <c r="BE1100" s="2" t="inlineStr"/>
      <c r="BF1100" s="2" t="inlineStr"/>
      <c r="BG1100" s="2" t="inlineStr"/>
    </row>
    <row r="1101">
      <c r="A1101" t="n">
        <v>22664</v>
      </c>
      <c r="B1101" t="inlineStr">
        <is>
          <t>2. 분쟁(소송.중재.파산.형사.보전처분)/[검토종결] 국내 미얀마 OGT 토지보상 주민소송/5. 소송보고서/법무실_국내 미얀마 OGT 토지보상 주민소송_선제적 대응 및 관리를 위한 포스코 그룹 주요이슈(10월).pptx</t>
        </is>
      </c>
      <c r="C1101" t="inlineStr">
        <is>
          <t>/법무DB/2. 분쟁(소송.중재.파산.형사.보전처분)/[검토종결] 국내 미얀마 OGT 토지보상 주민소송/5. 소송보고서</t>
        </is>
      </c>
      <c r="D1101" t="inlineStr">
        <is>
          <t>법무실_국내 미얀마 OGT 토지보상 주민소송_선제적 대응 및 관리를 위한 포스코 그룹 주요이슈(10월).pptx</t>
        </is>
      </c>
      <c r="E1101" t="inlineStr">
        <is>
          <t>/법무DB/2. 분쟁(소송.중재.파산.형사.보전처분)/[검토종결] 국내 미얀마 OGT 토지보상 주민소송/5. 소송보고서/법무실_국내 미얀마 OGT 토지보상 주민소송_선제적 대응 및 관리를 위한 포스코 그룹 주요이슈(10월).pptx</t>
        </is>
      </c>
      <c r="F1101" t="inlineStr">
        <is>
          <t>.pptx</t>
        </is>
      </c>
      <c r="G1101" t="n">
        <v>177258</v>
      </c>
      <c r="H1101" t="inlineStr">
        <is>
          <t>2026-05-15T04:58:15Z</t>
        </is>
      </c>
      <c r="I1101" t="inlineStr">
        <is>
          <t>pptx</t>
        </is>
      </c>
      <c r="J1101" t="inlineStr">
        <is>
          <t>skipped_out_of_scope</t>
        </is>
      </c>
      <c r="K1101" t="b">
        <v>0</v>
      </c>
      <c r="N1101" s="2" t="inlineStr"/>
      <c r="T1101" t="inlineStr">
        <is>
          <t>법무실_국내 미얀마 OGT 토지보상 주민소송_선제적 대응 및 관리를 위한 포스코 그룹 주요이슈(10월).pptx</t>
        </is>
      </c>
      <c r="U1101" t="inlineStr">
        <is>
          <t>/법무DB/2. 분쟁(소송.중재.파산.형사.보전처분)/[검토종결] 국내 미얀마 OGT 토지보상 주민소송/5. 소송보고서/법무실_국내 미얀마 OGT 토지보상 주민소송_선제적 대응 및 관리를 위한 포스코 그룹 주요이슈(10월).pptx</t>
        </is>
      </c>
      <c r="W1101" t="inlineStr">
        <is>
          <t>개명 대상 폴더('4. 기타문서')가 아니어서 원본 파일명을 유지합니다.</t>
        </is>
      </c>
      <c r="X1101" t="n">
        <v>0</v>
      </c>
      <c r="Y1101" t="b">
        <v>0</v>
      </c>
      <c r="AB1101" t="inlineStr">
        <is>
          <t>out_of_scope</t>
        </is>
      </c>
      <c r="AC1101" t="inlineStr">
        <is>
          <t>법무실_국내 미얀마 OGT 토지보상 주민소송_선제적 대응 및 관리를 위한 포스코 그룹 주요이슈(10월).pptx</t>
        </is>
      </c>
      <c r="AD1101" t="inlineStr">
        <is>
          <t>017JC4QUKHJ2XF33DYNRCJLBS7XJL2SDHR</t>
        </is>
      </c>
      <c r="AE1101" t="inlineStr">
        <is>
          <t>https://poscointl1.sharepoint.com/sites/DB2/_layouts/15/Doc.aspx?sourcedoc=%7B5DAE4E47-78EC-446C-9586-5FBA57A90CF1%7D&amp;file=%EB%B2%95%EB%AC%B4%EC%8B%A4_%EA%B5%AD%EB%82%B4%20%EB%AF%B8%EC%96%80%EB%A7%88%20OGT%20%ED%86%A0%EC%A7%80%EB%B3%B4%EC%83%81%20%EC%A3%BC%EB%AF%BC%EC%86%8C%EC%86%A1_%EC%84%A0%EC%A0%9C%EC%A0%81%20%EB%8C%80%EC%9D%91%20%EB%B0%8F%20%EA%B4%80%EB%A6%AC%EB%A5%BC%20%EC%9C%84%ED%95%9C%20%ED%8F%AC%EC%8A%A4%EC%BD%94%20%EA%B7%B8%EB%A3%B9%20%EC%A3%BC%EC%9A%94%EC%9D%B4%EC%8A%88(10%EC%9B%94).pptx&amp;action=edit&amp;mobileredirect=true</t>
        </is>
      </c>
      <c r="BE1101" s="2" t="inlineStr"/>
      <c r="BF1101" s="2" t="inlineStr"/>
      <c r="BG1101" s="2" t="inlineStr"/>
    </row>
    <row r="1102">
      <c r="A1102" t="n">
        <v>22665</v>
      </c>
      <c r="B1102" t="inlineStr">
        <is>
          <t>2. 분쟁(소송.중재.파산.형사.보전처분)/[검토종결] 국내 미얀마 OGT 토지보상 주민소송/5. 소송보고서/법무실_국내 미얀마 OGT 토지보상 주민소송_선제적 대응 및 관리를 위한 포스코 그룹 주요이슈(10월)_P1_이O재_201029.pptx</t>
        </is>
      </c>
      <c r="C1102" t="inlineStr">
        <is>
          <t>/법무DB/2. 분쟁(소송.중재.파산.형사.보전처분)/[검토종결] 국내 미얀마 OGT 토지보상 주민소송/5. 소송보고서</t>
        </is>
      </c>
      <c r="D1102" t="inlineStr">
        <is>
          <t>법무실_국내 미얀마 OGT 토지보상 주민소송_선제적 대응 및 관리를 위한 포스코 그룹 주요이슈(10월)_P1_이O재_201029.pptx</t>
        </is>
      </c>
      <c r="E1102" t="inlineStr">
        <is>
          <t>/법무DB/2. 분쟁(소송.중재.파산.형사.보전처분)/[검토종결] 국내 미얀마 OGT 토지보상 주민소송/5. 소송보고서/법무실_국내 미얀마 OGT 토지보상 주민소송_선제적 대응 및 관리를 위한 포스코 그룹 주요이슈(10월)_P1_이O재_201029.pptx</t>
        </is>
      </c>
      <c r="F1102" t="inlineStr">
        <is>
          <t>.pptx</t>
        </is>
      </c>
      <c r="G1102" t="n">
        <v>173019</v>
      </c>
      <c r="H1102" t="inlineStr">
        <is>
          <t>2026-05-15T02:38:57Z</t>
        </is>
      </c>
      <c r="I1102" t="inlineStr">
        <is>
          <t>pptx</t>
        </is>
      </c>
      <c r="J1102" t="inlineStr">
        <is>
          <t>skipped_out_of_scope</t>
        </is>
      </c>
      <c r="K1102" t="b">
        <v>0</v>
      </c>
      <c r="N1102" s="2" t="inlineStr"/>
      <c r="T1102" t="inlineStr">
        <is>
          <t>법무실_국내 미얀마 OGT 토지보상 주민소송_선제적 대응 및 관리를 위한 포스코 그룹 주요이슈(10월)_P1_이O재_201029.pptx</t>
        </is>
      </c>
      <c r="U1102" t="inlineStr">
        <is>
          <t>/법무DB/2. 분쟁(소송.중재.파산.형사.보전처분)/[검토종결] 국내 미얀마 OGT 토지보상 주민소송/5. 소송보고서/법무실_국내 미얀마 OGT 토지보상 주민소송_선제적 대응 및 관리를 위한 포스코 그룹 주요이슈(10월)_P1_이O재_201029.pptx</t>
        </is>
      </c>
      <c r="W1102" t="inlineStr">
        <is>
          <t>개명 대상 폴더('4. 기타문서')가 아니어서 원본 파일명을 유지합니다.</t>
        </is>
      </c>
      <c r="X1102" t="n">
        <v>0</v>
      </c>
      <c r="Y1102" t="b">
        <v>0</v>
      </c>
      <c r="AB1102" t="inlineStr">
        <is>
          <t>out_of_scope</t>
        </is>
      </c>
      <c r="AC1102" t="inlineStr">
        <is>
          <t>법무실_국내 미얀마 OGT 토지보상 주민소송_선제적 대응 및 관리를 위한 포스코 그룹 주요이슈(10월)_P1_이O재_201029.pptx</t>
        </is>
      </c>
      <c r="AD1102" t="inlineStr">
        <is>
          <t>017JC4QUPXCW3WKSRIG5AJPXTN46M55P7U</t>
        </is>
      </c>
      <c r="AE1102" t="inlineStr">
        <is>
          <t>https://poscointl1.sharepoint.com/sites/DB2/_layouts/15/Doc.aspx?sourcedoc=%7B65B715F7-284A-4037-97DE-6DE799DEBFF4%7D&amp;file=%EB%B2%95%EB%AC%B4%EC%8B%A4_%EA%B5%AD%EB%82%B4%20%EB%AF%B8%EC%96%80%EB%A7%88%20OGT%20%ED%86%A0%EC%A7%80%EB%B3%B4%EC%83%81%20%EC%A3%BC%EB%AF%BC%EC%86%8C%EC%86%A1_%EC%84%A0%EC%A0%9C%EC%A0%81%20%EB%8C%80%EC%9D%91%20%EB%B0%8F%20%EA%B4%80%EB%A6%AC%EB%A5%BC%20%EC%9C%84%ED%95%9C%20%ED%8F%AC%EC%8A%A4%EC%BD%94%20%EA%B7%B8%EB%A3%B9%20%EC%A3%BC%EC%9A%94%EC%9D%B4%EC%8A%88(10%EC%9B%94)_P1_%EC%9D%B4O%EC%9E%AC_201029.pptx&amp;action=edit&amp;mobileredirect=true</t>
        </is>
      </c>
      <c r="BE1102" s="2" t="inlineStr"/>
      <c r="BF1102" s="2" t="inlineStr"/>
      <c r="BG1102" s="2" t="inlineStr"/>
    </row>
    <row r="1103">
      <c r="A1103" t="n">
        <v>22666</v>
      </c>
      <c r="B1103" t="inlineStr">
        <is>
          <t>2. 분쟁(소송.중재.파산.형사.보전처분)/[검토종결] 국내 미얀마 OGT 토지보상 주민소송/5. 소송보고서/법무실_국내 미얀마 OGT 토지보상 주민소송_선제적 대응 및 관리를 위한 포스코 그룹 주요이슈(10월)_이O재_201029.pptx</t>
        </is>
      </c>
      <c r="C1103" t="inlineStr">
        <is>
          <t>/법무DB/2. 분쟁(소송.중재.파산.형사.보전처분)/[검토종결] 국내 미얀마 OGT 토지보상 주민소송/5. 소송보고서</t>
        </is>
      </c>
      <c r="D1103" t="inlineStr">
        <is>
          <t>법무실_국내 미얀마 OGT 토지보상 주민소송_선제적 대응 및 관리를 위한 포스코 그룹 주요이슈(10월)_이O재_201029.pptx</t>
        </is>
      </c>
      <c r="E1103"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주요이슈(10월)_이O재_201029.pptx</t>
        </is>
      </c>
      <c r="F1103" t="inlineStr">
        <is>
          <t>.pptx</t>
        </is>
      </c>
      <c r="G1103" t="n">
        <v>179925</v>
      </c>
      <c r="H1103" t="inlineStr">
        <is>
          <t>2026-05-15T02:38:55Z</t>
        </is>
      </c>
      <c r="I1103" t="inlineStr">
        <is>
          <t>pptx</t>
        </is>
      </c>
      <c r="J1103" t="inlineStr">
        <is>
          <t>skipped_out_of_scope</t>
        </is>
      </c>
      <c r="K1103" t="b">
        <v>0</v>
      </c>
      <c r="N1103" s="2" t="inlineStr"/>
      <c r="T1103" t="inlineStr">
        <is>
          <t>법무실_국내 미얀마 OGT 토지보상 주민소송_선제적 대응 및 관리를 위한 포스코 그룹 주요이슈(10월)_이O재_201029.pptx</t>
        </is>
      </c>
      <c r="U1103"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주요이슈(10월)_이O재_201029.pptx</t>
        </is>
      </c>
      <c r="W1103" t="inlineStr">
        <is>
          <t>개명 대상 폴더('4. 기타문서')가 아니어서 원본 파일명을 유지합니다.</t>
        </is>
      </c>
      <c r="X1103" t="n">
        <v>0</v>
      </c>
      <c r="Y1103" t="b">
        <v>0</v>
      </c>
      <c r="AB1103" t="inlineStr">
        <is>
          <t>out_of_scope</t>
        </is>
      </c>
      <c r="AC1103" t="inlineStr">
        <is>
          <t>법무실_국내 미얀마 OGT 토지보상 주민소송_선제적 대응 및 관리를 위한 포스코 그룹 주요이슈(10월)_이O재_201029.pptx</t>
        </is>
      </c>
      <c r="AD1103" t="inlineStr">
        <is>
          <t>017JC4QUIOFSV7KELD2VH3WV4J6IGBDYV4</t>
        </is>
      </c>
      <c r="AE1103" t="inlineStr">
        <is>
          <t>https://poscointl1.sharepoint.com/sites/DB2/_layouts/15/Doc.aspx?sourcedoc=%7BF5AB2C0E-6311-4FD5-BB57-89F20C11E2BC%7D&amp;file=%EB%B2%95%EB%AC%B4%EC%8B%A4_%EA%B5%AD%EB%82%B4%20%EB%AF%B8%EC%96%80%EB%A7%88%20OGT%20%ED%86%A0%EC%A7%80%EB%B3%B4%EC%83%81%20%EC%A3%BC%EB%AF%BC%EC%86%8C%EC%86%A1_%EC%84%A0%EC%A0%9C%EC%A0%81%20%EB%8C%80%EC%9D%91%20%EB%B0%8F%20%EA%B4%80%EB%A6%AC%EB%A5%BC%20%EC%9C%84%ED%95%9C%20%ED%8F%AC%EC%8A%A4%EC%BD%94%20%EA%B7%B8%EB%A3%B9%20%EC%A3%BC%EC%9A%94%EC%9D%B4%EC%8A%88(10%EC%9B%94)_%EC%9D%B4O%EC%9E%AC_201029.pptx&amp;action=edit&amp;mobileredirect=true</t>
        </is>
      </c>
      <c r="BE1103" s="2" t="inlineStr"/>
      <c r="BF1103" s="2" t="inlineStr"/>
      <c r="BG1103" s="2" t="inlineStr"/>
    </row>
    <row r="1104">
      <c r="A1104" t="n">
        <v>22667</v>
      </c>
      <c r="B1104" t="inlineStr">
        <is>
          <t>2. 분쟁(소송.중재.파산.형사.보전처분)/[검토종결] 국내 미얀마 OGT 토지보상 주민소송/5. 소송보고서/법무실_국내 미얀마 OGT 토지보상 주민소송_선제적 대응 및 관리를 위한 포스코 그룹 주요이슈(10월)_이O재_201103.pptx</t>
        </is>
      </c>
      <c r="C1104" t="inlineStr">
        <is>
          <t>/법무DB/2. 분쟁(소송.중재.파산.형사.보전처분)/[검토종결] 국내 미얀마 OGT 토지보상 주민소송/5. 소송보고서</t>
        </is>
      </c>
      <c r="D1104" t="inlineStr">
        <is>
          <t>법무실_국내 미얀마 OGT 토지보상 주민소송_선제적 대응 및 관리를 위한 포스코 그룹 주요이슈(10월)_이O재_201103.pptx</t>
        </is>
      </c>
      <c r="E1104"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주요이슈(10월)_이O재_201103.pptx</t>
        </is>
      </c>
      <c r="F1104" t="inlineStr">
        <is>
          <t>.pptx</t>
        </is>
      </c>
      <c r="G1104" t="n">
        <v>179955</v>
      </c>
      <c r="H1104" t="inlineStr">
        <is>
          <t>2026-05-15T02:38:58Z</t>
        </is>
      </c>
      <c r="I1104" t="inlineStr">
        <is>
          <t>pptx</t>
        </is>
      </c>
      <c r="J1104" t="inlineStr">
        <is>
          <t>skipped_out_of_scope</t>
        </is>
      </c>
      <c r="K1104" t="b">
        <v>0</v>
      </c>
      <c r="N1104" s="2" t="inlineStr"/>
      <c r="T1104" t="inlineStr">
        <is>
          <t>법무실_국내 미얀마 OGT 토지보상 주민소송_선제적 대응 및 관리를 위한 포스코 그룹 주요이슈(10월)_이O재_201103.pptx</t>
        </is>
      </c>
      <c r="U1104"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주요이슈(10월)_이O재_201103.pptx</t>
        </is>
      </c>
      <c r="W1104" t="inlineStr">
        <is>
          <t>개명 대상 폴더('4. 기타문서')가 아니어서 원본 파일명을 유지합니다.</t>
        </is>
      </c>
      <c r="X1104" t="n">
        <v>0</v>
      </c>
      <c r="Y1104" t="b">
        <v>0</v>
      </c>
      <c r="AB1104" t="inlineStr">
        <is>
          <t>out_of_scope</t>
        </is>
      </c>
      <c r="AC1104" t="inlineStr">
        <is>
          <t>법무실_국내 미얀마 OGT 토지보상 주민소송_선제적 대응 및 관리를 위한 포스코 그룹 주요이슈(10월)_이O재_201103.pptx</t>
        </is>
      </c>
      <c r="AD1104" t="inlineStr">
        <is>
          <t>017JC4QUKMDGJZWIHWVZDYNIGMADVUPYW3</t>
        </is>
      </c>
      <c r="AE1104" t="inlineStr">
        <is>
          <t>https://poscointl1.sharepoint.com/sites/DB2/_layouts/15/Doc.aspx?sourcedoc=%7B9B93194C-F620-47AE-86A0-CC00EB47E2DB%7D&amp;file=%EB%B2%95%EB%AC%B4%EC%8B%A4_%EA%B5%AD%EB%82%B4%20%EB%AF%B8%EC%96%80%EB%A7%88%20OGT%20%ED%86%A0%EC%A7%80%EB%B3%B4%EC%83%81%20%EC%A3%BC%EB%AF%BC%EC%86%8C%EC%86%A1_%EC%84%A0%EC%A0%9C%EC%A0%81%20%EB%8C%80%EC%9D%91%20%EB%B0%8F%20%EA%B4%80%EB%A6%AC%EB%A5%BC%20%EC%9C%84%ED%95%9C%20%ED%8F%AC%EC%8A%A4%EC%BD%94%20%EA%B7%B8%EB%A3%B9%20%EC%A3%BC%EC%9A%94%EC%9D%B4%EC%8A%88(10%EC%9B%94)_%EC%9D%B4O%EC%9E%AC_201103.pptx&amp;action=edit&amp;mobileredirect=true</t>
        </is>
      </c>
      <c r="BE1104" s="2" t="inlineStr"/>
      <c r="BF1104" s="2" t="inlineStr"/>
      <c r="BG1104" s="2" t="inlineStr"/>
    </row>
    <row r="1105">
      <c r="A1105" t="n">
        <v>22668</v>
      </c>
      <c r="B1105" t="inlineStr">
        <is>
          <t>2. 분쟁(소송.중재.파산.형사.보전처분)/[검토종결] 국내 미얀마 OGT 토지보상 주민소송/5. 소송보고서/법무실_국내 미얀마 OGT 토지보상 주민소송_선제적 대응 및 관리를 위한 포스코 그룹 주요이슈(10월)_이O재_201103_V6.pptx</t>
        </is>
      </c>
      <c r="C1105" t="inlineStr">
        <is>
          <t>/법무DB/2. 분쟁(소송.중재.파산.형사.보전처분)/[검토종결] 국내 미얀마 OGT 토지보상 주민소송/5. 소송보고서</t>
        </is>
      </c>
      <c r="D1105" t="inlineStr">
        <is>
          <t>법무실_국내 미얀마 OGT 토지보상 주민소송_선제적 대응 및 관리를 위한 포스코 그룹 주요이슈(10월)_이O재_201103_V6.pptx</t>
        </is>
      </c>
      <c r="E1105"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주요이슈(10월)_이O재_201103_V6.pptx</t>
        </is>
      </c>
      <c r="F1105" t="inlineStr">
        <is>
          <t>.pptx</t>
        </is>
      </c>
      <c r="G1105" t="n">
        <v>179488</v>
      </c>
      <c r="H1105" t="inlineStr">
        <is>
          <t>2026-05-15T02:39:00Z</t>
        </is>
      </c>
      <c r="I1105" t="inlineStr">
        <is>
          <t>pptx</t>
        </is>
      </c>
      <c r="J1105" t="inlineStr">
        <is>
          <t>skipped_out_of_scope</t>
        </is>
      </c>
      <c r="K1105" t="b">
        <v>0</v>
      </c>
      <c r="N1105" s="2" t="inlineStr"/>
      <c r="T1105" t="inlineStr">
        <is>
          <t>법무실_국내 미얀마 OGT 토지보상 주민소송_선제적 대응 및 관리를 위한 포스코 그룹 주요이슈(10월)_이O재_201103_V6.pptx</t>
        </is>
      </c>
      <c r="U1105"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주요이슈(10월)_이O재_201103_V6.pptx</t>
        </is>
      </c>
      <c r="W1105" t="inlineStr">
        <is>
          <t>개명 대상 폴더('4. 기타문서')가 아니어서 원본 파일명을 유지합니다.</t>
        </is>
      </c>
      <c r="X1105" t="n">
        <v>0</v>
      </c>
      <c r="Y1105" t="b">
        <v>0</v>
      </c>
      <c r="AB1105" t="inlineStr">
        <is>
          <t>out_of_scope</t>
        </is>
      </c>
      <c r="AC1105" t="inlineStr">
        <is>
          <t>법무실_국내 미얀마 OGT 토지보상 주민소송_선제적 대응 및 관리를 위한 포스코 그룹 주요이슈(10월)_이O재_201103_V6.pptx</t>
        </is>
      </c>
      <c r="AD1105" t="inlineStr">
        <is>
          <t>017JC4QUOY3IZREF3ONFFYEPMDXDCTD4RD</t>
        </is>
      </c>
      <c r="AE1105" t="inlineStr">
        <is>
          <t>https://poscointl1.sharepoint.com/sites/DB2/_layouts/15/Doc.aspx?sourcedoc=%7B1233DAD8-6E17-4B69-823D-83B8C531F223%7D&amp;file=%EB%B2%95%EB%AC%B4%EC%8B%A4_%EA%B5%AD%EB%82%B4%20%EB%AF%B8%EC%96%80%EB%A7%88%20OGT%20%ED%86%A0%EC%A7%80%EB%B3%B4%EC%83%81%20%EC%A3%BC%EB%AF%BC%EC%86%8C%EC%86%A1_%EC%84%A0%EC%A0%9C%EC%A0%81%20%EB%8C%80%EC%9D%91%20%EB%B0%8F%20%EA%B4%80%EB%A6%AC%EB%A5%BC%20%EC%9C%84%ED%95%9C%20%ED%8F%AC%EC%8A%A4%EC%BD%94%20%EA%B7%B8%EB%A3%B9%20%EC%A3%BC%EC%9A%94%EC%9D%B4%EC%8A%88(10%EC%9B%94)_%EC%9D%B4O%EC%9E%AC_201103_V6.pptx&amp;action=edit&amp;mobileredirect=true</t>
        </is>
      </c>
      <c r="BE1105" s="2" t="inlineStr"/>
      <c r="BF1105" s="2" t="inlineStr"/>
      <c r="BG1105" s="2" t="inlineStr"/>
    </row>
    <row r="1106">
      <c r="A1106" t="n">
        <v>22669</v>
      </c>
      <c r="B1106" t="inlineStr">
        <is>
          <t>2. 분쟁(소송.중재.파산.형사.보전처분)/[검토종결] 국내 미얀마 OGT 토지보상 주민소송/5. 소송보고서/법무실_국내 미얀마 OGT 토지보상 주민소송_선제적 대응 및 관리를 위한 포스코 그룹 주요이슈(10월)_이O재_201104_V7.pptx</t>
        </is>
      </c>
      <c r="C1106" t="inlineStr">
        <is>
          <t>/법무DB/2. 분쟁(소송.중재.파산.형사.보전처분)/[검토종결] 국내 미얀마 OGT 토지보상 주민소송/5. 소송보고서</t>
        </is>
      </c>
      <c r="D1106" t="inlineStr">
        <is>
          <t>법무실_국내 미얀마 OGT 토지보상 주민소송_선제적 대응 및 관리를 위한 포스코 그룹 주요이슈(10월)_이O재_201104_V7.pptx</t>
        </is>
      </c>
      <c r="E1106"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주요이슈(10월)_이O재_201104_V7.pptx</t>
        </is>
      </c>
      <c r="F1106" t="inlineStr">
        <is>
          <t>.pptx</t>
        </is>
      </c>
      <c r="G1106" t="n">
        <v>179489</v>
      </c>
      <c r="H1106" t="inlineStr">
        <is>
          <t>2026-05-15T02:39:02Z</t>
        </is>
      </c>
      <c r="I1106" t="inlineStr">
        <is>
          <t>pptx</t>
        </is>
      </c>
      <c r="J1106" t="inlineStr">
        <is>
          <t>skipped_out_of_scope</t>
        </is>
      </c>
      <c r="K1106" t="b">
        <v>0</v>
      </c>
      <c r="N1106" s="2" t="inlineStr"/>
      <c r="T1106" t="inlineStr">
        <is>
          <t>법무실_국내 미얀마 OGT 토지보상 주민소송_선제적 대응 및 관리를 위한 포스코 그룹 주요이슈(10월)_이O재_201104_V7.pptx</t>
        </is>
      </c>
      <c r="U1106"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주요이슈(10월)_이O재_201104_V7.pptx</t>
        </is>
      </c>
      <c r="W1106" t="inlineStr">
        <is>
          <t>개명 대상 폴더('4. 기타문서')가 아니어서 원본 파일명을 유지합니다.</t>
        </is>
      </c>
      <c r="X1106" t="n">
        <v>0</v>
      </c>
      <c r="Y1106" t="b">
        <v>0</v>
      </c>
      <c r="AB1106" t="inlineStr">
        <is>
          <t>out_of_scope</t>
        </is>
      </c>
      <c r="AC1106" t="inlineStr">
        <is>
          <t>법무실_국내 미얀마 OGT 토지보상 주민소송_선제적 대응 및 관리를 위한 포스코 그룹 주요이슈(10월)_이O재_201104_V7.pptx</t>
        </is>
      </c>
      <c r="AD1106" t="inlineStr">
        <is>
          <t>017JC4QUMQ5D7OG3G7RFCJX4JZHRJT47O4</t>
        </is>
      </c>
      <c r="AE1106" t="inlineStr">
        <is>
          <t>https://poscointl1.sharepoint.com/sites/DB2/_layouts/15/Doc.aspx?sourcedoc=%7BE3FEE890-DF6C-4489-9BF1-393C533E7DDC%7D&amp;file=%EB%B2%95%EB%AC%B4%EC%8B%A4_%EA%B5%AD%EB%82%B4%20%EB%AF%B8%EC%96%80%EB%A7%88%20OGT%20%ED%86%A0%EC%A7%80%EB%B3%B4%EC%83%81%20%EC%A3%BC%EB%AF%BC%EC%86%8C%EC%86%A1_%EC%84%A0%EC%A0%9C%EC%A0%81%20%EB%8C%80%EC%9D%91%20%EB%B0%8F%20%EA%B4%80%EB%A6%AC%EB%A5%BC%20%EC%9C%84%ED%95%9C%20%ED%8F%AC%EC%8A%A4%EC%BD%94%20%EA%B7%B8%EB%A3%B9%20%EC%A3%BC%EC%9A%94%EC%9D%B4%EC%8A%88(10%EC%9B%94)_%EC%9D%B4O%EC%9E%AC_201104_V7.pptx&amp;action=edit&amp;mobileredirect=true</t>
        </is>
      </c>
      <c r="BE1106" s="2" t="inlineStr"/>
      <c r="BF1106" s="2" t="inlineStr"/>
      <c r="BG1106" s="2" t="inlineStr"/>
    </row>
    <row r="1107">
      <c r="A1107" t="n">
        <v>22670</v>
      </c>
      <c r="B1107" t="inlineStr">
        <is>
          <t>2. 분쟁(소송.중재.파산.형사.보전처분)/[검토종결] 국내 미얀마 OGT 토지보상 주민소송/5. 소송보고서/법무실_국내 미얀마 OGT 토지보상 주민소송_선제적 대응 및 관리를 위한 포스코 그룹 주요이슈(10월)_이O재_201104_최종.pptx</t>
        </is>
      </c>
      <c r="C1107" t="inlineStr">
        <is>
          <t>/법무DB/2. 분쟁(소송.중재.파산.형사.보전처분)/[검토종결] 국내 미얀마 OGT 토지보상 주민소송/5. 소송보고서</t>
        </is>
      </c>
      <c r="D1107" t="inlineStr">
        <is>
          <t>법무실_국내 미얀마 OGT 토지보상 주민소송_선제적 대응 및 관리를 위한 포스코 그룹 주요이슈(10월)_이O재_201104_최종.pptx</t>
        </is>
      </c>
      <c r="E1107"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주요이슈(10월)_이O재_201104_최종.pptx</t>
        </is>
      </c>
      <c r="F1107" t="inlineStr">
        <is>
          <t>.pptx</t>
        </is>
      </c>
      <c r="G1107" t="n">
        <v>179854</v>
      </c>
      <c r="H1107" t="inlineStr">
        <is>
          <t>2026-05-15T02:39:03Z</t>
        </is>
      </c>
      <c r="I1107" t="inlineStr">
        <is>
          <t>pptx</t>
        </is>
      </c>
      <c r="J1107" t="inlineStr">
        <is>
          <t>skipped_out_of_scope</t>
        </is>
      </c>
      <c r="K1107" t="b">
        <v>0</v>
      </c>
      <c r="N1107" s="2" t="inlineStr"/>
      <c r="T1107" t="inlineStr">
        <is>
          <t>법무실_국내 미얀마 OGT 토지보상 주민소송_선제적 대응 및 관리를 위한 포스코 그룹 주요이슈(10월)_이O재_201104_최종.pptx</t>
        </is>
      </c>
      <c r="U1107" t="inlineStr">
        <is>
          <t>/법무DB/2. 분쟁(소송.중재.파산.형사.보전처분)/[검토종결] 국내 미얀마 OGT 토지보상 주민소송/5. 소송보고서/법무실_국내 미얀마 OGT 토지보상 주민소송_선제적 대응 및 관리를 위한 포스코 그룹 주요이슈(10월)_이O재_201104_최종.pptx</t>
        </is>
      </c>
      <c r="W1107" t="inlineStr">
        <is>
          <t>개명 대상 폴더('4. 기타문서')가 아니어서 원본 파일명을 유지합니다.</t>
        </is>
      </c>
      <c r="X1107" t="n">
        <v>0</v>
      </c>
      <c r="Y1107" t="b">
        <v>0</v>
      </c>
      <c r="AB1107" t="inlineStr">
        <is>
          <t>out_of_scope</t>
        </is>
      </c>
      <c r="AC1107" t="inlineStr">
        <is>
          <t>법무실_국내 미얀마 OGT 토지보상 주민소송_선제적 대응 및 관리를 위한 포스코 그룹 주요이슈(10월)_이O재_201104_최종.pptx</t>
        </is>
      </c>
      <c r="AD1107" t="inlineStr">
        <is>
          <t>017JC4QUNZ46BZWCXZPNEYTAIRYIUEWBG7</t>
        </is>
      </c>
      <c r="AE1107" t="inlineStr">
        <is>
          <t>https://poscointl1.sharepoint.com/sites/DB2/_layouts/15/Doc.aspx?sourcedoc=%7B9B83E7B9-F90A-497B-8981-11C2284B04DF%7D&amp;file=%EB%B2%95%EB%AC%B4%EC%8B%A4_%EA%B5%AD%EB%82%B4%20%EB%AF%B8%EC%96%80%EB%A7%88%20OGT%20%ED%86%A0%EC%A7%80%EB%B3%B4%EC%83%81%20%EC%A3%BC%EB%AF%BC%EC%86%8C%EC%86%A1_%EC%84%A0%EC%A0%9C%EC%A0%81%20%EB%8C%80%EC%9D%91%20%EB%B0%8F%20%EA%B4%80%EB%A6%AC%EB%A5%BC%20%EC%9C%84%ED%95%9C%20%ED%8F%AC%EC%8A%A4%EC%BD%94%20%EA%B7%B8%EB%A3%B9%20%EC%A3%BC%EC%9A%94%EC%9D%B4%EC%8A%88(10%EC%9B%94)_%EC%9D%B4O%EC%9E%AC_201104_%EC%B5%9C%EC%A2%85.pptx&amp;action=edit&amp;mobileredirect=true</t>
        </is>
      </c>
      <c r="BE1107" s="2" t="inlineStr"/>
      <c r="BF1107" s="2" t="inlineStr"/>
      <c r="BG1107" s="2" t="inlineStr"/>
    </row>
    <row r="1108">
      <c r="A1108" t="n">
        <v>22671</v>
      </c>
      <c r="B1108" t="inlineStr">
        <is>
          <t>2. 분쟁(소송.중재.파산.형사.보전처분)/[검토종결] 국내 미얀마 OGT 토지보상 주민소송/5. 소송보고서/법무실_국내 미얀마 OGT 토지보상 주민소송_선제적 대응 및 관리를 위한 포스코 그룹 주요이슈(11월)_미얀마_201112.pptx</t>
        </is>
      </c>
      <c r="C1108" t="inlineStr">
        <is>
          <t>/법무DB/2. 분쟁(소송.중재.파산.형사.보전처분)/[검토종결] 국내 미얀마 OGT 토지보상 주민소송/5. 소송보고서</t>
        </is>
      </c>
      <c r="D1108" t="inlineStr">
        <is>
          <t>법무실_국내 미얀마 OGT 토지보상 주민소송_선제적 대응 및 관리를 위한 포스코 그룹 주요이슈(11월)_미얀마_201112.pptx</t>
        </is>
      </c>
      <c r="E1108" t="inlineStr">
        <is>
          <t>/법무DB/2. 분쟁(소송.중재.파산.형사.보전처분)/[검토종결] 국내 미얀마 OGT 토지보상 주민소송/5. 소송보고서/법무실_국내 미얀마 OGT 토지보상 주민소송_선제적 대응 및 관리를 위한 포스코 그룹 주요이슈(11월)_미얀마_201112.pptx</t>
        </is>
      </c>
      <c r="F1108" t="inlineStr">
        <is>
          <t>.pptx</t>
        </is>
      </c>
      <c r="G1108" t="n">
        <v>2951958</v>
      </c>
      <c r="H1108" t="inlineStr">
        <is>
          <t>2026-05-15T02:39:08Z</t>
        </is>
      </c>
      <c r="I1108" t="inlineStr">
        <is>
          <t>pptx</t>
        </is>
      </c>
      <c r="J1108" t="inlineStr">
        <is>
          <t>skipped_out_of_scope</t>
        </is>
      </c>
      <c r="K1108" t="b">
        <v>0</v>
      </c>
      <c r="N1108" s="2" t="inlineStr"/>
      <c r="T1108" t="inlineStr">
        <is>
          <t>법무실_국내 미얀마 OGT 토지보상 주민소송_선제적 대응 및 관리를 위한 포스코 그룹 주요이슈(11월)_미얀마_201112.pptx</t>
        </is>
      </c>
      <c r="U1108" t="inlineStr">
        <is>
          <t>/법무DB/2. 분쟁(소송.중재.파산.형사.보전처분)/[검토종결] 국내 미얀마 OGT 토지보상 주민소송/5. 소송보고서/법무실_국내 미얀마 OGT 토지보상 주민소송_선제적 대응 및 관리를 위한 포스코 그룹 주요이슈(11월)_미얀마_201112.pptx</t>
        </is>
      </c>
      <c r="W1108" t="inlineStr">
        <is>
          <t>개명 대상 폴더('4. 기타문서')가 아니어서 원본 파일명을 유지합니다.</t>
        </is>
      </c>
      <c r="X1108" t="n">
        <v>0</v>
      </c>
      <c r="Y1108" t="b">
        <v>0</v>
      </c>
      <c r="AB1108" t="inlineStr">
        <is>
          <t>out_of_scope</t>
        </is>
      </c>
      <c r="AC1108" t="inlineStr">
        <is>
          <t>법무실_국내 미얀마 OGT 토지보상 주민소송_선제적 대응 및 관리를 위한 포스코 그룹 주요이슈(11월)_미얀마_201112.pptx</t>
        </is>
      </c>
      <c r="AD1108" t="inlineStr">
        <is>
          <t>017JC4QUOCNMJCUDZVQFC2IHJJZ2J6VNRB</t>
        </is>
      </c>
      <c r="AE1108" t="inlineStr">
        <is>
          <t>https://poscointl1.sharepoint.com/sites/DB2/_layouts/15/Doc.aspx?sourcedoc=%7B2A126BC2-350F-4581-A41D-29CE93EAB621%7D&amp;file=%EB%B2%95%EB%AC%B4%EC%8B%A4_%EA%B5%AD%EB%82%B4%20%EB%AF%B8%EC%96%80%EB%A7%88%20OGT%20%ED%86%A0%EC%A7%80%EB%B3%B4%EC%83%81%20%EC%A3%BC%EB%AF%BC%EC%86%8C%EC%86%A1_%EC%84%A0%EC%A0%9C%EC%A0%81%20%EB%8C%80%EC%9D%91%20%EB%B0%8F%20%EA%B4%80%EB%A6%AC%EB%A5%BC%20%EC%9C%84%ED%95%9C%20%ED%8F%AC%EC%8A%A4%EC%BD%94%20%EA%B7%B8%EB%A3%B9%20%EC%A3%BC%EC%9A%94%EC%9D%B4%EC%8A%88(11%EC%9B%94)_%EB%AF%B8%EC%96%80%EB%A7%88_201112.pptx&amp;action=edit&amp;mobileredirect=true</t>
        </is>
      </c>
      <c r="BE1108" s="2" t="inlineStr"/>
      <c r="BF1108" s="2" t="inlineStr"/>
      <c r="BG1108" s="2" t="inlineStr"/>
    </row>
    <row r="1109">
      <c r="A1109" t="n">
        <v>22672</v>
      </c>
      <c r="B1109" t="inlineStr">
        <is>
          <t>2. 분쟁(소송.중재.파산.형사.보전처분)/[검토종결] 국내 미얀마 OGT 토지보상 주민소송/5. 소송보고서/법무실_국내 미얀마 OGT 토지보상 주민소송_선제적 대응 및 관리를 위한 포스코 그룹 주요이슈(11월)_참고자료_201104.pptx</t>
        </is>
      </c>
      <c r="C1109" t="inlineStr">
        <is>
          <t>/법무DB/2. 분쟁(소송.중재.파산.형사.보전처분)/[검토종결] 국내 미얀마 OGT 토지보상 주민소송/5. 소송보고서</t>
        </is>
      </c>
      <c r="D1109" t="inlineStr">
        <is>
          <t>법무실_국내 미얀마 OGT 토지보상 주민소송_선제적 대응 및 관리를 위한 포스코 그룹 주요이슈(11월)_참고자료_201104.pptx</t>
        </is>
      </c>
      <c r="E1109" t="inlineStr">
        <is>
          <t>/법무DB/2. 분쟁(소송.중재.파산.형사.보전처분)/[검토종결] 국내 미얀마 OGT 토지보상 주민소송/5. 소송보고서/법무실_국내 미얀마 OGT 토지보상 주민소송_선제적 대응 및 관리를 위한 포스코 그룹 주요이슈(11월)_참고자료_201104.pptx</t>
        </is>
      </c>
      <c r="F1109" t="inlineStr">
        <is>
          <t>.pptx</t>
        </is>
      </c>
      <c r="G1109" t="n">
        <v>179821</v>
      </c>
      <c r="H1109" t="inlineStr">
        <is>
          <t>2026-05-15T02:39:05Z</t>
        </is>
      </c>
      <c r="I1109" t="inlineStr">
        <is>
          <t>pptx</t>
        </is>
      </c>
      <c r="J1109" t="inlineStr">
        <is>
          <t>skipped_out_of_scope</t>
        </is>
      </c>
      <c r="K1109" t="b">
        <v>0</v>
      </c>
      <c r="N1109" s="2" t="inlineStr"/>
      <c r="T1109" t="inlineStr">
        <is>
          <t>법무실_국내 미얀마 OGT 토지보상 주민소송_선제적 대응 및 관리를 위한 포스코 그룹 주요이슈(11월)_참고자료_201104.pptx</t>
        </is>
      </c>
      <c r="U1109" t="inlineStr">
        <is>
          <t>/법무DB/2. 분쟁(소송.중재.파산.형사.보전처분)/[검토종결] 국내 미얀마 OGT 토지보상 주민소송/5. 소송보고서/법무실_국내 미얀마 OGT 토지보상 주민소송_선제적 대응 및 관리를 위한 포스코 그룹 주요이슈(11월)_참고자료_201104.pptx</t>
        </is>
      </c>
      <c r="W1109" t="inlineStr">
        <is>
          <t>개명 대상 폴더('4. 기타문서')가 아니어서 원본 파일명을 유지합니다.</t>
        </is>
      </c>
      <c r="X1109" t="n">
        <v>0</v>
      </c>
      <c r="Y1109" t="b">
        <v>0</v>
      </c>
      <c r="AB1109" t="inlineStr">
        <is>
          <t>out_of_scope</t>
        </is>
      </c>
      <c r="AC1109" t="inlineStr">
        <is>
          <t>법무실_국내 미얀마 OGT 토지보상 주민소송_선제적 대응 및 관리를 위한 포스코 그룹 주요이슈(11월)_참고자료_201104.pptx</t>
        </is>
      </c>
      <c r="AD1109" t="inlineStr">
        <is>
          <t>017JC4QUM4GZGFUFN2XBD24I36IFVVVK7S</t>
        </is>
      </c>
      <c r="AE1109" t="inlineStr">
        <is>
          <t>https://poscointl1.sharepoint.com/sites/DB2/_layouts/15/Doc.aspx?sourcedoc=%7B5A4C369C-BA15-47B8-AE23-7E416B5AABF2%7D&amp;file=%EB%B2%95%EB%AC%B4%EC%8B%A4_%EA%B5%AD%EB%82%B4%20%EB%AF%B8%EC%96%80%EB%A7%88%20OGT%20%ED%86%A0%EC%A7%80%EB%B3%B4%EC%83%81%20%EC%A3%BC%EB%AF%BC%EC%86%8C%EC%86%A1_%EC%84%A0%EC%A0%9C%EC%A0%81%20%EB%8C%80%EC%9D%91%20%EB%B0%8F%20%EA%B4%80%EB%A6%AC%EB%A5%BC%20%EC%9C%84%ED%95%9C%20%ED%8F%AC%EC%8A%A4%EC%BD%94%20%EA%B7%B8%EB%A3%B9%20%EC%A3%BC%EC%9A%94%EC%9D%B4%EC%8A%88(11%EC%9B%94)_%EC%B0%B8%EA%B3%A0%EC%9E%90%EB%A3%8C_201104.pptx&amp;action=edit&amp;mobileredirect=true</t>
        </is>
      </c>
      <c r="BE1109" s="2" t="inlineStr"/>
      <c r="BF1109" s="2" t="inlineStr"/>
      <c r="BG1109" s="2" t="inlineStr"/>
    </row>
    <row r="1110">
      <c r="A1110" t="n">
        <v>22673</v>
      </c>
      <c r="B1110" t="inlineStr">
        <is>
          <t>2. 분쟁(소송.중재.파산.형사.보전처분)/[검토종결] 국내 미얀마 OGT 토지보상 주민소송/5. 소송보고서/법무실_국내 미얀마 OGT 토지보상 주민소송_선제적 대응 및 관리를 위한 포스코 그룹 주요이슈(11월_미얀마소송).pptx</t>
        </is>
      </c>
      <c r="C1110" t="inlineStr">
        <is>
          <t>/법무DB/2. 분쟁(소송.중재.파산.형사.보전처분)/[검토종결] 국내 미얀마 OGT 토지보상 주민소송/5. 소송보고서</t>
        </is>
      </c>
      <c r="D1110" t="inlineStr">
        <is>
          <t>법무실_국내 미얀마 OGT 토지보상 주민소송_선제적 대응 및 관리를 위한 포스코 그룹 주요이슈(11월_미얀마소송).pptx</t>
        </is>
      </c>
      <c r="E1110" t="inlineStr">
        <is>
          <t>/법무DB/2. 분쟁(소송.중재.파산.형사.보전처분)/[검토종결] 국내 미얀마 OGT 토지보상 주민소송/5. 소송보고서/법무실_국내 미얀마 OGT 토지보상 주민소송_선제적 대응 및 관리를 위한 포스코 그룹 주요이슈(11월_미얀마소송).pptx</t>
        </is>
      </c>
      <c r="F1110" t="inlineStr">
        <is>
          <t>.pptx</t>
        </is>
      </c>
      <c r="G1110" t="n">
        <v>173173</v>
      </c>
      <c r="H1110" t="inlineStr">
        <is>
          <t>2026-05-15T04:58:16Z</t>
        </is>
      </c>
      <c r="I1110" t="inlineStr">
        <is>
          <t>pptx</t>
        </is>
      </c>
      <c r="J1110" t="inlineStr">
        <is>
          <t>skipped_out_of_scope</t>
        </is>
      </c>
      <c r="K1110" t="b">
        <v>0</v>
      </c>
      <c r="N1110" s="2" t="inlineStr"/>
      <c r="T1110" t="inlineStr">
        <is>
          <t>법무실_국내 미얀마 OGT 토지보상 주민소송_선제적 대응 및 관리를 위한 포스코 그룹 주요이슈(11월_미얀마소송).pptx</t>
        </is>
      </c>
      <c r="U1110" t="inlineStr">
        <is>
          <t>/법무DB/2. 분쟁(소송.중재.파산.형사.보전처분)/[검토종결] 국내 미얀마 OGT 토지보상 주민소송/5. 소송보고서/법무실_국내 미얀마 OGT 토지보상 주민소송_선제적 대응 및 관리를 위한 포스코 그룹 주요이슈(11월_미얀마소송).pptx</t>
        </is>
      </c>
      <c r="W1110" t="inlineStr">
        <is>
          <t>개명 대상 폴더('4. 기타문서')가 아니어서 원본 파일명을 유지합니다.</t>
        </is>
      </c>
      <c r="X1110" t="n">
        <v>0</v>
      </c>
      <c r="Y1110" t="b">
        <v>0</v>
      </c>
      <c r="AB1110" t="inlineStr">
        <is>
          <t>out_of_scope</t>
        </is>
      </c>
      <c r="AC1110" t="inlineStr">
        <is>
          <t>법무실_국내 미얀마 OGT 토지보상 주민소송_선제적 대응 및 관리를 위한 포스코 그룹 주요이슈(11월_미얀마소송).pptx</t>
        </is>
      </c>
      <c r="AD1110" t="inlineStr">
        <is>
          <t>017JC4QUKDPDZME3EPSBDIISSIH5VQUES3</t>
        </is>
      </c>
      <c r="AE1110" t="inlineStr">
        <is>
          <t>https://poscointl1.sharepoint.com/sites/DB2/_layouts/15/Doc.aspx?sourcedoc=%7BC2F27843-8F6C-4690-844A-483F6B0A125B%7D&amp;file=%EB%B2%95%EB%AC%B4%EC%8B%A4_%EA%B5%AD%EB%82%B4%20%EB%AF%B8%EC%96%80%EB%A7%88%20OGT%20%ED%86%A0%EC%A7%80%EB%B3%B4%EC%83%81%20%EC%A3%BC%EB%AF%BC%EC%86%8C%EC%86%A1_%EC%84%A0%EC%A0%9C%EC%A0%81%20%EB%8C%80%EC%9D%91%20%EB%B0%8F%20%EA%B4%80%EB%A6%AC%EB%A5%BC%20%EC%9C%84%ED%95%9C%20%ED%8F%AC%EC%8A%A4%EC%BD%94%20%EA%B7%B8%EB%A3%B9%20%EC%A3%BC%EC%9A%94%EC%9D%B4%EC%8A%88(11%EC%9B%94_%EB%AF%B8%EC%96%80%EB%A7%88%EC%86%8C%EC%86%A1).pptx&amp;action=edit&amp;mobileredirect=true</t>
        </is>
      </c>
      <c r="BE1110" s="2" t="inlineStr"/>
      <c r="BF1110" s="2" t="inlineStr"/>
      <c r="BG1110" s="2" t="inlineStr"/>
    </row>
    <row r="1111">
      <c r="A1111" t="n">
        <v>22674</v>
      </c>
      <c r="B1111" t="inlineStr">
        <is>
          <t>2. 분쟁(소송.중재.파산.형사.보전처분)/[검토종결] 국내 미얀마 OGT 토지보상 주민소송/5. 소송보고서/법무실_국내 미얀마 OGT 토지보상 주민소송_선제적 대응 및 관리를 위한 포스코 그룹 주요이슈(11월_미얀마소송_2페이지).pptx</t>
        </is>
      </c>
      <c r="C1111" t="inlineStr">
        <is>
          <t>/법무DB/2. 분쟁(소송.중재.파산.형사.보전처분)/[검토종결] 국내 미얀마 OGT 토지보상 주민소송/5. 소송보고서</t>
        </is>
      </c>
      <c r="D1111" t="inlineStr">
        <is>
          <t>법무실_국내 미얀마 OGT 토지보상 주민소송_선제적 대응 및 관리를 위한 포스코 그룹 주요이슈(11월_미얀마소송_2페이지).pptx</t>
        </is>
      </c>
      <c r="E1111" t="inlineStr">
        <is>
          <t>/법무DB/2. 분쟁(소송.중재.파산.형사.보전처분)/[검토종결] 국내 미얀마 OGT 토지보상 주민소송/5. 소송보고서/법무실_국내 미얀마 OGT 토지보상 주민소송_선제적 대응 및 관리를 위한 포스코 그룹 주요이슈(11월_미얀마소송_2페이지).pptx</t>
        </is>
      </c>
      <c r="F1111" t="inlineStr">
        <is>
          <t>.pptx</t>
        </is>
      </c>
      <c r="G1111" t="n">
        <v>2951700</v>
      </c>
      <c r="H1111" t="inlineStr">
        <is>
          <t>2026-05-15T04:58:19Z</t>
        </is>
      </c>
      <c r="I1111" t="inlineStr">
        <is>
          <t>pptx</t>
        </is>
      </c>
      <c r="J1111" t="inlineStr">
        <is>
          <t>skipped_out_of_scope</t>
        </is>
      </c>
      <c r="K1111" t="b">
        <v>0</v>
      </c>
      <c r="N1111" s="2" t="inlineStr"/>
      <c r="T1111" t="inlineStr">
        <is>
          <t>법무실_국내 미얀마 OGT 토지보상 주민소송_선제적 대응 및 관리를 위한 포스코 그룹 주요이슈(11월_미얀마소송_2페이지).pptx</t>
        </is>
      </c>
      <c r="U1111" t="inlineStr">
        <is>
          <t>/법무DB/2. 분쟁(소송.중재.파산.형사.보전처분)/[검토종결] 국내 미얀마 OGT 토지보상 주민소송/5. 소송보고서/법무실_국내 미얀마 OGT 토지보상 주민소송_선제적 대응 및 관리를 위한 포스코 그룹 주요이슈(11월_미얀마소송_2페이지).pptx</t>
        </is>
      </c>
      <c r="W1111" t="inlineStr">
        <is>
          <t>개명 대상 폴더('4. 기타문서')가 아니어서 원본 파일명을 유지합니다.</t>
        </is>
      </c>
      <c r="X1111" t="n">
        <v>0</v>
      </c>
      <c r="Y1111" t="b">
        <v>0</v>
      </c>
      <c r="AB1111" t="inlineStr">
        <is>
          <t>out_of_scope</t>
        </is>
      </c>
      <c r="AC1111" t="inlineStr">
        <is>
          <t>법무실_국내 미얀마 OGT 토지보상 주민소송_선제적 대응 및 관리를 위한 포스코 그룹 주요이슈(11월_미얀마소송_2페이지).pptx</t>
        </is>
      </c>
      <c r="AD1111" t="inlineStr">
        <is>
          <t>017JC4QUMTABW63ERH6RH24SZ2HHLUYKEA</t>
        </is>
      </c>
      <c r="AE1111" t="inlineStr">
        <is>
          <t>https://poscointl1.sharepoint.com/sites/DB2/_layouts/15/Doc.aspx?sourcedoc=%7BED6D0093-2792-4FF4-AE4B-3A39D74C2880%7D&amp;file=%EB%B2%95%EB%AC%B4%EC%8B%A4_%EA%B5%AD%EB%82%B4%20%EB%AF%B8%EC%96%80%EB%A7%88%20OGT%20%ED%86%A0%EC%A7%80%EB%B3%B4%EC%83%81%20%EC%A3%BC%EB%AF%BC%EC%86%8C%EC%86%A1_%EC%84%A0%EC%A0%9C%EC%A0%81%20%EB%8C%80%EC%9D%91%20%EB%B0%8F%20%EA%B4%80%EB%A6%AC%EB%A5%BC%20%EC%9C%84%ED%95%9C%20%ED%8F%AC%EC%8A%A4%EC%BD%94%20%EA%B7%B8%EB%A3%B9%20%EC%A3%BC%EC%9A%94%EC%9D%B4%EC%8A%88(11%EC%9B%94_%EB%AF%B8%EC%96%80%EB%A7%88%EC%86%8C%EC%86%A1_2%ED%8E%98%EC%9D%B4%EC%A7%80).pptx&amp;action=edit&amp;mobileredirect=true</t>
        </is>
      </c>
      <c r="BE1111" s="2" t="inlineStr"/>
      <c r="BF1111" s="2" t="inlineStr"/>
      <c r="BG1111" s="2" t="inlineStr"/>
    </row>
    <row r="1112">
      <c r="A1112" t="n">
        <v>22675</v>
      </c>
      <c r="B1112" t="inlineStr">
        <is>
          <t>2. 분쟁(소송.중재.파산.형사.보전처분)/[검토종결] 국내 미얀마 OGT 토지보상 주민소송/5. 소송보고서/법무실_국내 미얀마 OGT 토지보상 주민소송_선제적 대응 및 관리를 위한 포스코 그룹 주요이슈(3월)_미얀마_이O재.pptx</t>
        </is>
      </c>
      <c r="C1112" t="inlineStr">
        <is>
          <t>/법무DB/2. 분쟁(소송.중재.파산.형사.보전처분)/[검토종결] 국내 미얀마 OGT 토지보상 주민소송/5. 소송보고서</t>
        </is>
      </c>
      <c r="D1112" t="inlineStr">
        <is>
          <t>법무실_국내 미얀마 OGT 토지보상 주민소송_선제적 대응 및 관리를 위한 포스코 그룹 주요이슈(3월)_미얀마_이O재.pptx</t>
        </is>
      </c>
      <c r="E1112" t="inlineStr">
        <is>
          <t>/법무DB/2. 분쟁(소송.중재.파산.형사.보전처분)/[검토종결] 국내 미얀마 OGT 토지보상 주민소송/5. 소송보고서/법무실_국내 미얀마 OGT 토지보상 주민소송_선제적 대응 및 관리를 위한 포스코 그룹 주요이슈(3월)_미얀마_이O재.pptx</t>
        </is>
      </c>
      <c r="F1112" t="inlineStr">
        <is>
          <t>.pptx</t>
        </is>
      </c>
      <c r="G1112" t="n">
        <v>174576</v>
      </c>
      <c r="H1112" t="inlineStr">
        <is>
          <t>2026-05-15T04:58:21Z</t>
        </is>
      </c>
      <c r="I1112" t="inlineStr">
        <is>
          <t>pptx</t>
        </is>
      </c>
      <c r="J1112" t="inlineStr">
        <is>
          <t>skipped_out_of_scope</t>
        </is>
      </c>
      <c r="K1112" t="b">
        <v>0</v>
      </c>
      <c r="N1112" s="2" t="inlineStr"/>
      <c r="T1112" t="inlineStr">
        <is>
          <t>법무실_국내 미얀마 OGT 토지보상 주민소송_선제적 대응 및 관리를 위한 포스코 그룹 주요이슈(3월)_미얀마_이O재.pptx</t>
        </is>
      </c>
      <c r="U1112" t="inlineStr">
        <is>
          <t>/법무DB/2. 분쟁(소송.중재.파산.형사.보전처분)/[검토종결] 국내 미얀마 OGT 토지보상 주민소송/5. 소송보고서/법무실_국내 미얀마 OGT 토지보상 주민소송_선제적 대응 및 관리를 위한 포스코 그룹 주요이슈(3월)_미얀마_이O재.pptx</t>
        </is>
      </c>
      <c r="W1112" t="inlineStr">
        <is>
          <t>개명 대상 폴더('4. 기타문서')가 아니어서 원본 파일명을 유지합니다.</t>
        </is>
      </c>
      <c r="X1112" t="n">
        <v>0</v>
      </c>
      <c r="Y1112" t="b">
        <v>0</v>
      </c>
      <c r="AB1112" t="inlineStr">
        <is>
          <t>out_of_scope</t>
        </is>
      </c>
      <c r="AC1112" t="inlineStr">
        <is>
          <t>법무실_국내 미얀마 OGT 토지보상 주민소송_선제적 대응 및 관리를 위한 포스코 그룹 주요이슈(3월)_미얀마_이O재.pptx</t>
        </is>
      </c>
      <c r="AD1112" t="inlineStr">
        <is>
          <t>017JC4QUNWGEBGH6BUQBBZ3I2KBFMYLXV2</t>
        </is>
      </c>
      <c r="AE1112" t="inlineStr">
        <is>
          <t>https://poscointl1.sharepoint.com/sites/DB2/_layouts/15/Doc.aspx?sourcedoc=%7B630231B6-34F8-4380-9DA3-4A095985DEBA%7D&amp;file=%EB%B2%95%EB%AC%B4%EC%8B%A4_%EA%B5%AD%EB%82%B4%20%EB%AF%B8%EC%96%80%EB%A7%88%20OGT%20%ED%86%A0%EC%A7%80%EB%B3%B4%EC%83%81%20%EC%A3%BC%EB%AF%BC%EC%86%8C%EC%86%A1_%EC%84%A0%EC%A0%9C%EC%A0%81%20%EB%8C%80%EC%9D%91%20%EB%B0%8F%20%EA%B4%80%EB%A6%AC%EB%A5%BC%20%EC%9C%84%ED%95%9C%20%ED%8F%AC%EC%8A%A4%EC%BD%94%20%EA%B7%B8%EB%A3%B9%20%EC%A3%BC%EC%9A%94%EC%9D%B4%EC%8A%88(3%EC%9B%94)_%EB%AF%B8%EC%96%80%EB%A7%88_%EC%9D%B4O%EC%9E%AC.pptx&amp;action=edit&amp;mobileredirect=true</t>
        </is>
      </c>
      <c r="BE1112" s="2" t="inlineStr"/>
      <c r="BF1112" s="2" t="inlineStr"/>
      <c r="BG1112" s="2" t="inlineStr"/>
    </row>
    <row r="1113">
      <c r="A1113" t="n">
        <v>22676</v>
      </c>
      <c r="B1113" t="inlineStr">
        <is>
          <t>2. 분쟁(소송.중재.파산.형사.보전처분)/[검토종결] 국내 미얀마 OGT 토지보상 주민소송/5. 소송보고서/법무실_국내 미얀마 OGT 토지보상 주민소송_선제적 대응 및 관리를 위한 포스코 그룹 주요이슈(6월).pptx</t>
        </is>
      </c>
      <c r="C1113" t="inlineStr">
        <is>
          <t>/법무DB/2. 분쟁(소송.중재.파산.형사.보전처분)/[검토종결] 국내 미얀마 OGT 토지보상 주민소송/5. 소송보고서</t>
        </is>
      </c>
      <c r="D1113" t="inlineStr">
        <is>
          <t>법무실_국내 미얀마 OGT 토지보상 주민소송_선제적 대응 및 관리를 위한 포스코 그룹 주요이슈(6월).pptx</t>
        </is>
      </c>
      <c r="E1113" t="inlineStr">
        <is>
          <t>/법무DB/2. 분쟁(소송.중재.파산.형사.보전처분)/[검토종결] 국내 미얀마 OGT 토지보상 주민소송/5. 소송보고서/법무실_국내 미얀마 OGT 토지보상 주민소송_선제적 대응 및 관리를 위한 포스코 그룹 주요이슈(6월).pptx</t>
        </is>
      </c>
      <c r="F1113" t="inlineStr">
        <is>
          <t>.pptx</t>
        </is>
      </c>
      <c r="G1113" t="n">
        <v>174180</v>
      </c>
      <c r="H1113" t="inlineStr">
        <is>
          <t>2026-05-15T04:58:22Z</t>
        </is>
      </c>
      <c r="I1113" t="inlineStr">
        <is>
          <t>pptx</t>
        </is>
      </c>
      <c r="J1113" t="inlineStr">
        <is>
          <t>skipped_out_of_scope</t>
        </is>
      </c>
      <c r="K1113" t="b">
        <v>0</v>
      </c>
      <c r="N1113" s="2" t="inlineStr"/>
      <c r="T1113" t="inlineStr">
        <is>
          <t>법무실_국내 미얀마 OGT 토지보상 주민소송_선제적 대응 및 관리를 위한 포스코 그룹 주요이슈(6월).pptx</t>
        </is>
      </c>
      <c r="U1113" t="inlineStr">
        <is>
          <t>/법무DB/2. 분쟁(소송.중재.파산.형사.보전처분)/[검토종결] 국내 미얀마 OGT 토지보상 주민소송/5. 소송보고서/법무실_국내 미얀마 OGT 토지보상 주민소송_선제적 대응 및 관리를 위한 포스코 그룹 주요이슈(6월).pptx</t>
        </is>
      </c>
      <c r="W1113" t="inlineStr">
        <is>
          <t>개명 대상 폴더('4. 기타문서')가 아니어서 원본 파일명을 유지합니다.</t>
        </is>
      </c>
      <c r="X1113" t="n">
        <v>0</v>
      </c>
      <c r="Y1113" t="b">
        <v>0</v>
      </c>
      <c r="AB1113" t="inlineStr">
        <is>
          <t>out_of_scope</t>
        </is>
      </c>
      <c r="AC1113" t="inlineStr">
        <is>
          <t>법무실_국내 미얀마 OGT 토지보상 주민소송_선제적 대응 및 관리를 위한 포스코 그룹 주요이슈(6월).pptx</t>
        </is>
      </c>
      <c r="AD1113" t="inlineStr">
        <is>
          <t>017JC4QUMKXWWSM5LCIVBKOO6YVENGHBLX</t>
        </is>
      </c>
      <c r="AE1113" t="inlineStr">
        <is>
          <t>https://poscointl1.sharepoint.com/sites/DB2/_layouts/15/Doc.aspx?sourcedoc=%7B26ADBD8A-6275-4245-A73B-D8A91A638577%7D&amp;file=%EB%B2%95%EB%AC%B4%EC%8B%A4_%EA%B5%AD%EB%82%B4%20%EB%AF%B8%EC%96%80%EB%A7%88%20OGT%20%ED%86%A0%EC%A7%80%EB%B3%B4%EC%83%81%20%EC%A3%BC%EB%AF%BC%EC%86%8C%EC%86%A1_%EC%84%A0%EC%A0%9C%EC%A0%81%20%EB%8C%80%EC%9D%91%20%EB%B0%8F%20%EA%B4%80%EB%A6%AC%EB%A5%BC%20%EC%9C%84%ED%95%9C%20%ED%8F%AC%EC%8A%A4%EC%BD%94%20%EA%B7%B8%EB%A3%B9%20%EC%A3%BC%EC%9A%94%EC%9D%B4%EC%8A%88(6%EC%9B%94).pptx&amp;action=edit&amp;mobileredirect=true</t>
        </is>
      </c>
      <c r="BE1113" s="2" t="inlineStr"/>
      <c r="BF1113" s="2" t="inlineStr"/>
      <c r="BG1113" s="2" t="inlineStr"/>
    </row>
    <row r="1114">
      <c r="A1114" t="n">
        <v>22677</v>
      </c>
      <c r="B1114" t="inlineStr">
        <is>
          <t>2. 분쟁(소송.중재.파산.형사.보전처분)/[검토종결] 국내 미얀마 OGT 토지보상 주민소송/5. 소송보고서/법무실_국내 미얀마 OGT 토지보상 주민소송_선제적 대응 및 관리를 위한 포스코 그룹 주요이슈(6월)_미얀마소송_200612.pptx</t>
        </is>
      </c>
      <c r="C1114" t="inlineStr">
        <is>
          <t>/법무DB/2. 분쟁(소송.중재.파산.형사.보전처분)/[검토종결] 국내 미얀마 OGT 토지보상 주민소송/5. 소송보고서</t>
        </is>
      </c>
      <c r="D1114" t="inlineStr">
        <is>
          <t>법무실_국내 미얀마 OGT 토지보상 주민소송_선제적 대응 및 관리를 위한 포스코 그룹 주요이슈(6월)_미얀마소송_200612.pptx</t>
        </is>
      </c>
      <c r="E1114" t="inlineStr">
        <is>
          <t>/법무DB/2. 분쟁(소송.중재.파산.형사.보전처분)/[검토종결] 국내 미얀마 OGT 토지보상 주민소송/5. 소송보고서/법무실_국내 미얀마 OGT 토지보상 주민소송_선제적 대응 및 관리를 위한 포스코 그룹 주요이슈(6월)_미얀마소송_200612.pptx</t>
        </is>
      </c>
      <c r="F1114" t="inlineStr">
        <is>
          <t>.pptx</t>
        </is>
      </c>
      <c r="G1114" t="n">
        <v>174974</v>
      </c>
      <c r="H1114" t="inlineStr">
        <is>
          <t>2026-05-15T02:38:40Z</t>
        </is>
      </c>
      <c r="I1114" t="inlineStr">
        <is>
          <t>pptx</t>
        </is>
      </c>
      <c r="J1114" t="inlineStr">
        <is>
          <t>skipped_out_of_scope</t>
        </is>
      </c>
      <c r="K1114" t="b">
        <v>0</v>
      </c>
      <c r="N1114" s="2" t="inlineStr"/>
      <c r="T1114" t="inlineStr">
        <is>
          <t>법무실_국내 미얀마 OGT 토지보상 주민소송_선제적 대응 및 관리를 위한 포스코 그룹 주요이슈(6월)_미얀마소송_200612.pptx</t>
        </is>
      </c>
      <c r="U1114" t="inlineStr">
        <is>
          <t>/법무DB/2. 분쟁(소송.중재.파산.형사.보전처분)/[검토종결] 국내 미얀마 OGT 토지보상 주민소송/5. 소송보고서/법무실_국내 미얀마 OGT 토지보상 주민소송_선제적 대응 및 관리를 위한 포스코 그룹 주요이슈(6월)_미얀마소송_200612.pptx</t>
        </is>
      </c>
      <c r="W1114" t="inlineStr">
        <is>
          <t>개명 대상 폴더('4. 기타문서')가 아니어서 원본 파일명을 유지합니다.</t>
        </is>
      </c>
      <c r="X1114" t="n">
        <v>0</v>
      </c>
      <c r="Y1114" t="b">
        <v>0</v>
      </c>
      <c r="AB1114" t="inlineStr">
        <is>
          <t>out_of_scope</t>
        </is>
      </c>
      <c r="AC1114" t="inlineStr">
        <is>
          <t>법무실_국내 미얀마 OGT 토지보상 주민소송_선제적 대응 및 관리를 위한 포스코 그룹 주요이슈(6월)_미얀마소송_200612.pptx</t>
        </is>
      </c>
      <c r="AD1114" t="inlineStr">
        <is>
          <t>017JC4QUONHJK4P6USCVDYXTTCZMAU3RRX</t>
        </is>
      </c>
      <c r="AE1114" t="inlineStr">
        <is>
          <t>https://poscointl1.sharepoint.com/sites/DB2/_layouts/15/Doc.aspx?sourcedoc=%7BC7553ACD-92FA-4715-8BCE-62CB014DC637%7D&amp;file=%EB%B2%95%EB%AC%B4%EC%8B%A4_%EA%B5%AD%EB%82%B4%20%EB%AF%B8%EC%96%80%EB%A7%88%20OGT%20%ED%86%A0%EC%A7%80%EB%B3%B4%EC%83%81%20%EC%A3%BC%EB%AF%BC%EC%86%8C%EC%86%A1_%EC%84%A0%EC%A0%9C%EC%A0%81%20%EB%8C%80%EC%9D%91%20%EB%B0%8F%20%EA%B4%80%EB%A6%AC%EB%A5%BC%20%EC%9C%84%ED%95%9C%20%ED%8F%AC%EC%8A%A4%EC%BD%94%20%EA%B7%B8%EB%A3%B9%20%EC%A3%BC%EC%9A%94%EC%9D%B4%EC%8A%88(6%EC%9B%94)_%EB%AF%B8%EC%96%80%EB%A7%88%EC%86%8C%EC%86%A1_200612.pptx&amp;action=edit&amp;mobileredirect=true</t>
        </is>
      </c>
      <c r="BE1114" s="2" t="inlineStr"/>
      <c r="BF1114" s="2" t="inlineStr"/>
      <c r="BG1114" s="2" t="inlineStr"/>
    </row>
    <row r="1115">
      <c r="A1115" t="n">
        <v>22678</v>
      </c>
      <c r="B1115" t="inlineStr">
        <is>
          <t>2. 분쟁(소송.중재.파산.형사.보전처분)/[검토종결] 국내 미얀마 OGT 토지보상 주민소송/5. 소송보고서/법무실_국내 미얀마 OGT 토지보상 주민소송_선제적 대응 및 관리를 위한 포스코 그룹 주요이슈(6월)_미얀마소송_200615.pptx</t>
        </is>
      </c>
      <c r="C1115" t="inlineStr">
        <is>
          <t>/법무DB/2. 분쟁(소송.중재.파산.형사.보전처분)/[검토종결] 국내 미얀마 OGT 토지보상 주민소송/5. 소송보고서</t>
        </is>
      </c>
      <c r="D1115" t="inlineStr">
        <is>
          <t>법무실_국내 미얀마 OGT 토지보상 주민소송_선제적 대응 및 관리를 위한 포스코 그룹 주요이슈(6월)_미얀마소송_200615.pptx</t>
        </is>
      </c>
      <c r="E1115" t="inlineStr">
        <is>
          <t>/법무DB/2. 분쟁(소송.중재.파산.형사.보전처분)/[검토종결] 국내 미얀마 OGT 토지보상 주민소송/5. 소송보고서/법무실_국내 미얀마 OGT 토지보상 주민소송_선제적 대응 및 관리를 위한 포스코 그룹 주요이슈(6월)_미얀마소송_200615.pptx</t>
        </is>
      </c>
      <c r="F1115" t="inlineStr">
        <is>
          <t>.pptx</t>
        </is>
      </c>
      <c r="G1115" t="n">
        <v>174988</v>
      </c>
      <c r="H1115" t="inlineStr">
        <is>
          <t>2026-05-15T02:38:41Z</t>
        </is>
      </c>
      <c r="I1115" t="inlineStr">
        <is>
          <t>pptx</t>
        </is>
      </c>
      <c r="J1115" t="inlineStr">
        <is>
          <t>skipped_out_of_scope</t>
        </is>
      </c>
      <c r="K1115" t="b">
        <v>0</v>
      </c>
      <c r="N1115" s="2" t="inlineStr"/>
      <c r="T1115" t="inlineStr">
        <is>
          <t>법무실_국내 미얀마 OGT 토지보상 주민소송_선제적 대응 및 관리를 위한 포스코 그룹 주요이슈(6월)_미얀마소송_200615.pptx</t>
        </is>
      </c>
      <c r="U1115" t="inlineStr">
        <is>
          <t>/법무DB/2. 분쟁(소송.중재.파산.형사.보전처분)/[검토종결] 국내 미얀마 OGT 토지보상 주민소송/5. 소송보고서/법무실_국내 미얀마 OGT 토지보상 주민소송_선제적 대응 및 관리를 위한 포스코 그룹 주요이슈(6월)_미얀마소송_200615.pptx</t>
        </is>
      </c>
      <c r="W1115" t="inlineStr">
        <is>
          <t>개명 대상 폴더('4. 기타문서')가 아니어서 원본 파일명을 유지합니다.</t>
        </is>
      </c>
      <c r="X1115" t="n">
        <v>0</v>
      </c>
      <c r="Y1115" t="b">
        <v>0</v>
      </c>
      <c r="AB1115" t="inlineStr">
        <is>
          <t>out_of_scope</t>
        </is>
      </c>
      <c r="AC1115" t="inlineStr">
        <is>
          <t>법무실_국내 미얀마 OGT 토지보상 주민소송_선제적 대응 및 관리를 위한 포스코 그룹 주요이슈(6월)_미얀마소송_200615.pptx</t>
        </is>
      </c>
      <c r="AD1115" t="inlineStr">
        <is>
          <t>017JC4QULPZIHKO3IX35DLICGUK7SNO5M2</t>
        </is>
      </c>
      <c r="AE1115" t="inlineStr">
        <is>
          <t>https://poscointl1.sharepoint.com/sites/DB2/_layouts/15/Doc.aspx?sourcedoc=%7BA70ECA6F-176D-46DF-B408-D457E4D7759A%7D&amp;file=%EB%B2%95%EB%AC%B4%EC%8B%A4_%EA%B5%AD%EB%82%B4%20%EB%AF%B8%EC%96%80%EB%A7%88%20OGT%20%ED%86%A0%EC%A7%80%EB%B3%B4%EC%83%81%20%EC%A3%BC%EB%AF%BC%EC%86%8C%EC%86%A1_%EC%84%A0%EC%A0%9C%EC%A0%81%20%EB%8C%80%EC%9D%91%20%EB%B0%8F%20%EA%B4%80%EB%A6%AC%EB%A5%BC%20%EC%9C%84%ED%95%9C%20%ED%8F%AC%EC%8A%A4%EC%BD%94%20%EA%B7%B8%EB%A3%B9%20%EC%A3%BC%EC%9A%94%EC%9D%B4%EC%8A%88(6%EC%9B%94)_%EB%AF%B8%EC%96%80%EB%A7%88%EC%86%8C%EC%86%A1_200615.pptx&amp;action=edit&amp;mobileredirect=true</t>
        </is>
      </c>
      <c r="BE1115" s="2" t="inlineStr"/>
      <c r="BF1115" s="2" t="inlineStr"/>
      <c r="BG1115" s="2" t="inlineStr"/>
    </row>
    <row r="1116">
      <c r="A1116" t="n">
        <v>22679</v>
      </c>
      <c r="B1116" t="inlineStr">
        <is>
          <t>2. 분쟁(소송.중재.파산.형사.보전처분)/[검토종결] 국내 미얀마 OGT 토지보상 주민소송/5. 소송보고서/법무실_국내 미얀마 OGT 토지보상 주민소송_선제적 대응 및 관리를 위한 포스코 그룹 주요이슈(6월+ )_210618.pptx</t>
        </is>
      </c>
      <c r="C1116" t="inlineStr">
        <is>
          <t>/법무DB/2. 분쟁(소송.중재.파산.형사.보전처분)/[검토종결] 국내 미얀마 OGT 토지보상 주민소송/5. 소송보고서</t>
        </is>
      </c>
      <c r="D1116" t="inlineStr">
        <is>
          <t>법무실_국내 미얀마 OGT 토지보상 주민소송_선제적 대응 및 관리를 위한 포스코 그룹 주요이슈(6월+ )_210618.pptx</t>
        </is>
      </c>
      <c r="E1116" t="inlineStr">
        <is>
          <t>/법무DB/2. 분쟁(소송.중재.파산.형사.보전처분)/[검토종결] 국내 미얀마 OGT 토지보상 주민소송/5. 소송보고서/법무실_국내 미얀마 OGT 토지보상 주민소송_선제적 대응 및 관리를 위한 포스코 그룹 주요이슈(6월+ )_210618.pptx</t>
        </is>
      </c>
      <c r="F1116" t="inlineStr">
        <is>
          <t>.pptx</t>
        </is>
      </c>
      <c r="G1116" t="n">
        <v>174992</v>
      </c>
      <c r="H1116" t="inlineStr">
        <is>
          <t>2026-05-15T02:40:05Z</t>
        </is>
      </c>
      <c r="I1116" t="inlineStr">
        <is>
          <t>pptx</t>
        </is>
      </c>
      <c r="J1116" t="inlineStr">
        <is>
          <t>skipped_out_of_scope</t>
        </is>
      </c>
      <c r="K1116" t="b">
        <v>0</v>
      </c>
      <c r="N1116" s="2" t="inlineStr"/>
      <c r="T1116" t="inlineStr">
        <is>
          <t>법무실_국내 미얀마 OGT 토지보상 주민소송_선제적 대응 및 관리를 위한 포스코 그룹 주요이슈(6월+ )_210618.pptx</t>
        </is>
      </c>
      <c r="U1116" t="inlineStr">
        <is>
          <t>/법무DB/2. 분쟁(소송.중재.파산.형사.보전처분)/[검토종결] 국내 미얀마 OGT 토지보상 주민소송/5. 소송보고서/법무실_국내 미얀마 OGT 토지보상 주민소송_선제적 대응 및 관리를 위한 포스코 그룹 주요이슈(6월+ )_210618.pptx</t>
        </is>
      </c>
      <c r="W1116" t="inlineStr">
        <is>
          <t>개명 대상 폴더('4. 기타문서')가 아니어서 원본 파일명을 유지합니다.</t>
        </is>
      </c>
      <c r="X1116" t="n">
        <v>0</v>
      </c>
      <c r="Y1116" t="b">
        <v>0</v>
      </c>
      <c r="AB1116" t="inlineStr">
        <is>
          <t>out_of_scope</t>
        </is>
      </c>
      <c r="AC1116" t="inlineStr">
        <is>
          <t>법무실_국내 미얀마 OGT 토지보상 주민소송_선제적 대응 및 관리를 위한 포스코 그룹 주요이슈(6월+ )_210618.pptx</t>
        </is>
      </c>
      <c r="AD1116" t="inlineStr">
        <is>
          <t>017JC4QUK5G27UAKL24BFYWA75MHP7BZKU</t>
        </is>
      </c>
      <c r="AE1116" t="inlineStr">
        <is>
          <t>https://poscointl1.sharepoint.com/sites/DB2/_layouts/15/Doc.aspx?sourcedoc=%7B40BF365D-7A29-4BE0-8B03-FD61DFF0E554%7D&amp;file=%EB%B2%95%EB%AC%B4%EC%8B%A4_%EA%B5%AD%EB%82%B4%20%EB%AF%B8%EC%96%80%EB%A7%88%20OGT%20%ED%86%A0%EC%A7%80%EB%B3%B4%EC%83%81%20%EC%A3%BC%EB%AF%BC%EC%86%8C%EC%86%A1_%EC%84%A0%EC%A0%9C%EC%A0%81%20%EB%8C%80%EC%9D%91%20%EB%B0%8F%20%EA%B4%80%EB%A6%AC%EB%A5%BC%20%EC%9C%84%ED%95%9C%20%ED%8F%AC%EC%8A%A4%EC%BD%94%20%EA%B7%B8%EB%A3%B9%20%EC%A3%BC%EC%9A%94%EC%9D%B4%EC%8A%88(6%EC%9B%94%2B%20)_210618.pptx&amp;action=edit&amp;mobileredirect=true</t>
        </is>
      </c>
      <c r="BE1116" s="2" t="inlineStr"/>
      <c r="BF1116" s="2" t="inlineStr"/>
      <c r="BG1116" s="2" t="inlineStr"/>
    </row>
    <row r="1117">
      <c r="A1117" t="n">
        <v>22680</v>
      </c>
      <c r="B1117" t="inlineStr">
        <is>
          <t>2. 분쟁(소송.중재.파산.형사.보전처분)/[검토종결] 국내 미얀마 OGT 토지보상 주민소송/5. 소송보고서/법무실_국내 미얀마 OGT 토지보상 주민소송_선제적 대응 및 관리를 위한 포스코 그룹 주요이슈(9월).pptx</t>
        </is>
      </c>
      <c r="C1117" t="inlineStr">
        <is>
          <t>/법무DB/2. 분쟁(소송.중재.파산.형사.보전처분)/[검토종결] 국내 미얀마 OGT 토지보상 주민소송/5. 소송보고서</t>
        </is>
      </c>
      <c r="D1117" t="inlineStr">
        <is>
          <t>법무실_국내 미얀마 OGT 토지보상 주민소송_선제적 대응 및 관리를 위한 포스코 그룹 주요이슈(9월).pptx</t>
        </is>
      </c>
      <c r="E1117" t="inlineStr">
        <is>
          <t>/법무DB/2. 분쟁(소송.중재.파산.형사.보전처분)/[검토종결] 국내 미얀마 OGT 토지보상 주민소송/5. 소송보고서/법무실_국내 미얀마 OGT 토지보상 주민소송_선제적 대응 및 관리를 위한 포스코 그룹 주요이슈(9월).pptx</t>
        </is>
      </c>
      <c r="F1117" t="inlineStr">
        <is>
          <t>.pptx</t>
        </is>
      </c>
      <c r="G1117" t="n">
        <v>357616</v>
      </c>
      <c r="H1117" t="inlineStr">
        <is>
          <t>2026-05-15T04:58:24Z</t>
        </is>
      </c>
      <c r="I1117" t="inlineStr">
        <is>
          <t>pptx</t>
        </is>
      </c>
      <c r="J1117" t="inlineStr">
        <is>
          <t>skipped_out_of_scope</t>
        </is>
      </c>
      <c r="K1117" t="b">
        <v>0</v>
      </c>
      <c r="N1117" s="2" t="inlineStr"/>
      <c r="T1117" t="inlineStr">
        <is>
          <t>법무실_국내 미얀마 OGT 토지보상 주민소송_선제적 대응 및 관리를 위한 포스코 그룹 주요이슈(9월).pptx</t>
        </is>
      </c>
      <c r="U1117" t="inlineStr">
        <is>
          <t>/법무DB/2. 분쟁(소송.중재.파산.형사.보전처분)/[검토종결] 국내 미얀마 OGT 토지보상 주민소송/5. 소송보고서/법무실_국내 미얀마 OGT 토지보상 주민소송_선제적 대응 및 관리를 위한 포스코 그룹 주요이슈(9월).pptx</t>
        </is>
      </c>
      <c r="W1117" t="inlineStr">
        <is>
          <t>개명 대상 폴더('4. 기타문서')가 아니어서 원본 파일명을 유지합니다.</t>
        </is>
      </c>
      <c r="X1117" t="n">
        <v>0</v>
      </c>
      <c r="Y1117" t="b">
        <v>0</v>
      </c>
      <c r="AB1117" t="inlineStr">
        <is>
          <t>out_of_scope</t>
        </is>
      </c>
      <c r="AC1117" t="inlineStr">
        <is>
          <t>법무실_국내 미얀마 OGT 토지보상 주민소송_선제적 대응 및 관리를 위한 포스코 그룹 주요이슈(9월).pptx</t>
        </is>
      </c>
      <c r="AD1117" t="inlineStr">
        <is>
          <t>017JC4QUP7KSECAV3TD5FLARVK63NELMA3</t>
        </is>
      </c>
      <c r="AE1117" t="inlineStr">
        <is>
          <t>https://poscointl1.sharepoint.com/sites/DB2/_layouts/15/Doc.aspx?sourcedoc=%7B208854FF-7357-4A1F-B046-AAF6DA45B01B%7D&amp;file=%EB%B2%95%EB%AC%B4%EC%8B%A4_%EA%B5%AD%EB%82%B4%20%EB%AF%B8%EC%96%80%EB%A7%88%20OGT%20%ED%86%A0%EC%A7%80%EB%B3%B4%EC%83%81%20%EC%A3%BC%EB%AF%BC%EC%86%8C%EC%86%A1_%EC%84%A0%EC%A0%9C%EC%A0%81%20%EB%8C%80%EC%9D%91%20%EB%B0%8F%20%EA%B4%80%EB%A6%AC%EB%A5%BC%20%EC%9C%84%ED%95%9C%20%ED%8F%AC%EC%8A%A4%EC%BD%94%20%EA%B7%B8%EB%A3%B9%20%EC%A3%BC%EC%9A%94%EC%9D%B4%EC%8A%88(9%EC%9B%94).pptx&amp;action=edit&amp;mobileredirect=true</t>
        </is>
      </c>
      <c r="BE1117" s="2" t="inlineStr"/>
      <c r="BF1117" s="2" t="inlineStr"/>
      <c r="BG1117" s="2" t="inlineStr"/>
    </row>
    <row r="1118">
      <c r="A1118" t="n">
        <v>22681</v>
      </c>
      <c r="B1118" t="inlineStr">
        <is>
          <t>2. 분쟁(소송.중재.파산.형사.보전처분)/[검토종결] 국내 미얀마 OGT 토지보상 주민소송/5. 소송보고서/법무실_국내 미얀마 OGT 토지보상 주민소송_선제적 대응 및 관리를 위한 포스코 그룹 주요이슈(지속경영섹션 검토)_200103.pptx</t>
        </is>
      </c>
      <c r="C1118" t="inlineStr">
        <is>
          <t>/법무DB/2. 분쟁(소송.중재.파산.형사.보전처분)/[검토종결] 국내 미얀마 OGT 토지보상 주민소송/5. 소송보고서</t>
        </is>
      </c>
      <c r="D1118" t="inlineStr">
        <is>
          <t>법무실_국내 미얀마 OGT 토지보상 주민소송_선제적 대응 및 관리를 위한 포스코 그룹 주요이슈(지속경영섹션 검토)_200103.pptx</t>
        </is>
      </c>
      <c r="E1118" t="inlineStr">
        <is>
          <t>/법무DB/2. 분쟁(소송.중재.파산.형사.보전처분)/[검토종결] 국내 미얀마 OGT 토지보상 주민소송/5. 소송보고서/법무실_국내 미얀마 OGT 토지보상 주민소송_선제적 대응 및 관리를 위한 포스코 그룹 주요이슈(지속경영섹션 검토)_200103.pptx</t>
        </is>
      </c>
      <c r="F1118" t="inlineStr">
        <is>
          <t>.pptx</t>
        </is>
      </c>
      <c r="G1118" t="n">
        <v>174742</v>
      </c>
      <c r="H1118" t="inlineStr">
        <is>
          <t>2026-05-15T02:38:20Z</t>
        </is>
      </c>
      <c r="I1118" t="inlineStr">
        <is>
          <t>pptx</t>
        </is>
      </c>
      <c r="J1118" t="inlineStr">
        <is>
          <t>skipped_out_of_scope</t>
        </is>
      </c>
      <c r="K1118" t="b">
        <v>0</v>
      </c>
      <c r="N1118" s="2" t="inlineStr"/>
      <c r="T1118" t="inlineStr">
        <is>
          <t>법무실_국내 미얀마 OGT 토지보상 주민소송_선제적 대응 및 관리를 위한 포스코 그룹 주요이슈(지속경영섹션 검토)_200103.pptx</t>
        </is>
      </c>
      <c r="U1118" t="inlineStr">
        <is>
          <t>/법무DB/2. 분쟁(소송.중재.파산.형사.보전처분)/[검토종결] 국내 미얀마 OGT 토지보상 주민소송/5. 소송보고서/법무실_국내 미얀마 OGT 토지보상 주민소송_선제적 대응 및 관리를 위한 포스코 그룹 주요이슈(지속경영섹션 검토)_200103.pptx</t>
        </is>
      </c>
      <c r="W1118" t="inlineStr">
        <is>
          <t>개명 대상 폴더('4. 기타문서')가 아니어서 원본 파일명을 유지합니다.</t>
        </is>
      </c>
      <c r="X1118" t="n">
        <v>0</v>
      </c>
      <c r="Y1118" t="b">
        <v>0</v>
      </c>
      <c r="AB1118" t="inlineStr">
        <is>
          <t>out_of_scope</t>
        </is>
      </c>
      <c r="AC1118" t="inlineStr">
        <is>
          <t>법무실_국내 미얀마 OGT 토지보상 주민소송_선제적 대응 및 관리를 위한 포스코 그룹 주요이슈(지속경영섹션 검토)_200103.pptx</t>
        </is>
      </c>
      <c r="AD1118" t="inlineStr">
        <is>
          <t>017JC4QUP2L65WDJW3BBGZDYEFOA53BF6R</t>
        </is>
      </c>
      <c r="AE1118" t="inlineStr">
        <is>
          <t>https://poscointl1.sharepoint.com/sites/DB2/_layouts/15/Doc.aspx?sourcedoc=%7B61BB5FFA-DBA6-4D08-91E0-85703BB097D1%7D&amp;file=%EB%B2%95%EB%AC%B4%EC%8B%A4_%EA%B5%AD%EB%82%B4%20%EB%AF%B8%EC%96%80%EB%A7%88%20OGT%20%ED%86%A0%EC%A7%80%EB%B3%B4%EC%83%81%20%EC%A3%BC%EB%AF%BC%EC%86%8C%EC%86%A1_%EC%84%A0%EC%A0%9C%EC%A0%81%20%EB%8C%80%EC%9D%91%20%EB%B0%8F%20%EA%B4%80%EB%A6%AC%EB%A5%BC%20%EC%9C%84%ED%95%9C%20%ED%8F%AC%EC%8A%A4%EC%BD%94%20%EA%B7%B8%EB%A3%B9%20%EC%A3%BC%EC%9A%94%EC%9D%B4%EC%8A%88(%EC%A7%80%EC%86%8D%EA%B2%BD%EC%98%81%EC%84%B9%EC%85%98%20%EA%B2%80%ED%86%A0)_200103.pptx&amp;action=edit&amp;mobileredirect=true</t>
        </is>
      </c>
      <c r="BE1118" s="2" t="inlineStr"/>
      <c r="BF1118" s="2" t="inlineStr"/>
      <c r="BG1118" s="2" t="inlineStr"/>
    </row>
    <row r="1119">
      <c r="A1119" t="n">
        <v>22682</v>
      </c>
      <c r="B1119" t="inlineStr">
        <is>
          <t>2. 분쟁(소송.중재.파산.형사.보전처분)/[검토종결] 국내 미얀마 OGT 토지보상 주민소송/5. 소송보고서/법무실_국내 미얀마 OGT 토지보상 주민소송_선제적 대응 및 관리를 위한 포스코 그룹 주요이슈.pptx</t>
        </is>
      </c>
      <c r="C1119" t="inlineStr">
        <is>
          <t>/법무DB/2. 분쟁(소송.중재.파산.형사.보전처분)/[검토종결] 국내 미얀마 OGT 토지보상 주민소송/5. 소송보고서</t>
        </is>
      </c>
      <c r="D1119" t="inlineStr">
        <is>
          <t>법무실_국내 미얀마 OGT 토지보상 주민소송_선제적 대응 및 관리를 위한 포스코 그룹 주요이슈.pptx</t>
        </is>
      </c>
      <c r="E1119" t="inlineStr">
        <is>
          <t>/법무DB/2. 분쟁(소송.중재.파산.형사.보전처분)/[검토종결] 국내 미얀마 OGT 토지보상 주민소송/5. 소송보고서/법무실_국내 미얀마 OGT 토지보상 주민소송_선제적 대응 및 관리를 위한 포스코 그룹 주요이슈.pptx</t>
        </is>
      </c>
      <c r="F1119" t="inlineStr">
        <is>
          <t>.pptx</t>
        </is>
      </c>
      <c r="G1119" t="n">
        <v>175660</v>
      </c>
      <c r="H1119" t="inlineStr">
        <is>
          <t>2026-05-15T04:58:26Z</t>
        </is>
      </c>
      <c r="I1119" t="inlineStr">
        <is>
          <t>pptx</t>
        </is>
      </c>
      <c r="J1119" t="inlineStr">
        <is>
          <t>skipped_out_of_scope</t>
        </is>
      </c>
      <c r="K1119" t="b">
        <v>0</v>
      </c>
      <c r="N1119" s="2" t="inlineStr"/>
      <c r="T1119" t="inlineStr">
        <is>
          <t>법무실_국내 미얀마 OGT 토지보상 주민소송_선제적 대응 및 관리를 위한 포스코 그룹 주요이슈.pptx</t>
        </is>
      </c>
      <c r="U1119" t="inlineStr">
        <is>
          <t>/법무DB/2. 분쟁(소송.중재.파산.형사.보전처분)/[검토종결] 국내 미얀마 OGT 토지보상 주민소송/5. 소송보고서/법무실_국내 미얀마 OGT 토지보상 주민소송_선제적 대응 및 관리를 위한 포스코 그룹 주요이슈.pptx</t>
        </is>
      </c>
      <c r="W1119" t="inlineStr">
        <is>
          <t>개명 대상 폴더('4. 기타문서')가 아니어서 원본 파일명을 유지합니다.</t>
        </is>
      </c>
      <c r="X1119" t="n">
        <v>0</v>
      </c>
      <c r="Y1119" t="b">
        <v>0</v>
      </c>
      <c r="AB1119" t="inlineStr">
        <is>
          <t>out_of_scope</t>
        </is>
      </c>
      <c r="AC1119" t="inlineStr">
        <is>
          <t>법무실_국내 미얀마 OGT 토지보상 주민소송_선제적 대응 및 관리를 위한 포스코 그룹 주요이슈.pptx</t>
        </is>
      </c>
      <c r="AD1119" t="inlineStr">
        <is>
          <t>017JC4QUINX5YJ4U2GXNA3TK7VU4MJRDI2</t>
        </is>
      </c>
      <c r="AE1119" t="inlineStr">
        <is>
          <t>https://poscointl1.sharepoint.com/sites/DB2/_layouts/15/Doc.aspx?sourcedoc=%7B9E70BF0D-4653-41BB-B9AB-F5A718988D1A%7D&amp;file=%EB%B2%95%EB%AC%B4%EC%8B%A4_%EA%B5%AD%EB%82%B4%20%EB%AF%B8%EC%96%80%EB%A7%88%20OGT%20%ED%86%A0%EC%A7%80%EB%B3%B4%EC%83%81%20%EC%A3%BC%EB%AF%BC%EC%86%8C%EC%86%A1_%EC%84%A0%EC%A0%9C%EC%A0%81%20%EB%8C%80%EC%9D%91%20%EB%B0%8F%20%EA%B4%80%EB%A6%AC%EB%A5%BC%20%EC%9C%84%ED%95%9C%20%ED%8F%AC%EC%8A%A4%EC%BD%94%20%EA%B7%B8%EB%A3%B9%20%EC%A3%BC%EC%9A%94%EC%9D%B4%EC%8A%88.pptx&amp;action=edit&amp;mobileredirect=true</t>
        </is>
      </c>
      <c r="BE1119" s="2" t="inlineStr"/>
      <c r="BF1119" s="2" t="inlineStr"/>
      <c r="BG1119" s="2" t="inlineStr"/>
    </row>
    <row r="1120">
      <c r="A1120" t="n">
        <v>22683</v>
      </c>
      <c r="B1120" t="inlineStr">
        <is>
          <t>2. 분쟁(소송.중재.파산.형사.보전처분)/[검토종결] 국내 미얀마 OGT 토지보상 주민소송/5. 소송보고서/법무실_국내 미얀마 OGT 토지보상 주민소송_선제적 대응 및 관리를 위한 포스코 그룹 주요이슈_200102_(수정_).pptx</t>
        </is>
      </c>
      <c r="C1120" t="inlineStr">
        <is>
          <t>/법무DB/2. 분쟁(소송.중재.파산.형사.보전처분)/[검토종결] 국내 미얀마 OGT 토지보상 주민소송/5. 소송보고서</t>
        </is>
      </c>
      <c r="D1120" t="inlineStr">
        <is>
          <t>법무실_국내 미얀마 OGT 토지보상 주민소송_선제적 대응 및 관리를 위한 포스코 그룹 주요이슈_200102_(수정_).pptx</t>
        </is>
      </c>
      <c r="E1120" t="inlineStr">
        <is>
          <t>/법무DB/2. 분쟁(소송.중재.파산.형사.보전처분)/[검토종결] 국내 미얀마 OGT 토지보상 주민소송/5. 소송보고서/법무실_국내 미얀마 OGT 토지보상 주민소송_선제적 대응 및 관리를 위한 포스코 그룹 주요이슈_200102_(수정_).pptx</t>
        </is>
      </c>
      <c r="F1120" t="inlineStr">
        <is>
          <t>.pptx</t>
        </is>
      </c>
      <c r="G1120" t="n">
        <v>185990</v>
      </c>
      <c r="H1120" t="inlineStr">
        <is>
          <t>2026-05-15T02:40:10Z</t>
        </is>
      </c>
      <c r="I1120" t="inlineStr">
        <is>
          <t>pptx</t>
        </is>
      </c>
      <c r="J1120" t="inlineStr">
        <is>
          <t>skipped_out_of_scope</t>
        </is>
      </c>
      <c r="K1120" t="b">
        <v>0</v>
      </c>
      <c r="N1120" s="2" t="inlineStr"/>
      <c r="T1120" t="inlineStr">
        <is>
          <t>법무실_국내 미얀마 OGT 토지보상 주민소송_선제적 대응 및 관리를 위한 포스코 그룹 주요이슈_200102_(수정_).pptx</t>
        </is>
      </c>
      <c r="U1120" t="inlineStr">
        <is>
          <t>/법무DB/2. 분쟁(소송.중재.파산.형사.보전처분)/[검토종결] 국내 미얀마 OGT 토지보상 주민소송/5. 소송보고서/법무실_국내 미얀마 OGT 토지보상 주민소송_선제적 대응 및 관리를 위한 포스코 그룹 주요이슈_200102_(수정_).pptx</t>
        </is>
      </c>
      <c r="W1120" t="inlineStr">
        <is>
          <t>개명 대상 폴더('4. 기타문서')가 아니어서 원본 파일명을 유지합니다.</t>
        </is>
      </c>
      <c r="X1120" t="n">
        <v>0</v>
      </c>
      <c r="Y1120" t="b">
        <v>0</v>
      </c>
      <c r="AB1120" t="inlineStr">
        <is>
          <t>out_of_scope</t>
        </is>
      </c>
      <c r="AC1120" t="inlineStr">
        <is>
          <t>법무실_국내 미얀마 OGT 토지보상 주민소송_선제적 대응 및 관리를 위한 포스코 그룹 주요이슈_200102_(수정_).pptx</t>
        </is>
      </c>
      <c r="AD1120" t="inlineStr">
        <is>
          <t>017JC4QULCAET6B7RRNRFJDEGQVWA7DAFR</t>
        </is>
      </c>
      <c r="AE1120" t="inlineStr">
        <is>
          <t>https://poscointl1.sharepoint.com/sites/DB2/_layouts/15/Doc.aspx?sourcedoc=%7BE0270162-31FE-4A6C-9190-D0AD81F180B1%7D&amp;file=%EB%B2%95%EB%AC%B4%EC%8B%A4_%EA%B5%AD%EB%82%B4%20%EB%AF%B8%EC%96%80%EB%A7%88%20OGT%20%ED%86%A0%EC%A7%80%EB%B3%B4%EC%83%81%20%EC%A3%BC%EB%AF%BC%EC%86%8C%EC%86%A1_%EC%84%A0%EC%A0%9C%EC%A0%81%20%EB%8C%80%EC%9D%91%20%EB%B0%8F%20%EA%B4%80%EB%A6%AC%EB%A5%BC%20%EC%9C%84%ED%95%9C%20%ED%8F%AC%EC%8A%A4%EC%BD%94%20%EA%B7%B8%EB%A3%B9%20%EC%A3%BC%EC%9A%94%EC%9D%B4%EC%8A%88_200102_(%EC%88%98%EC%A0%95_).pptx&amp;action=edit&amp;mobileredirect=true</t>
        </is>
      </c>
      <c r="BE1120" s="2" t="inlineStr"/>
      <c r="BF1120" s="2" t="inlineStr"/>
      <c r="BG1120" s="2" t="inlineStr"/>
    </row>
    <row r="1121">
      <c r="A1121" t="n">
        <v>22684</v>
      </c>
      <c r="B1121" t="inlineStr">
        <is>
          <t>2. 분쟁(소송.중재.파산.형사.보전처분)/[검토종결] 국내 미얀마 OGT 토지보상 주민소송/5. 소송보고서/법무실_국내 미얀마 OGT 토지보상 주민소송_선제적 대응 및 관리를 위한 포스코 그룹 주요이슈_200103.pptx</t>
        </is>
      </c>
      <c r="C1121" t="inlineStr">
        <is>
          <t>/법무DB/2. 분쟁(소송.중재.파산.형사.보전처분)/[검토종결] 국내 미얀마 OGT 토지보상 주민소송/5. 소송보고서</t>
        </is>
      </c>
      <c r="D1121" t="inlineStr">
        <is>
          <t>법무실_국내 미얀마 OGT 토지보상 주민소송_선제적 대응 및 관리를 위한 포스코 그룹 주요이슈_200103.pptx</t>
        </is>
      </c>
      <c r="E1121" t="inlineStr">
        <is>
          <t>/법무DB/2. 분쟁(소송.중재.파산.형사.보전처분)/[검토종결] 국내 미얀마 OGT 토지보상 주민소송/5. 소송보고서/법무실_국내 미얀마 OGT 토지보상 주민소송_선제적 대응 및 관리를 위한 포스코 그룹 주요이슈_200103.pptx</t>
        </is>
      </c>
      <c r="F1121" t="inlineStr">
        <is>
          <t>.pptx</t>
        </is>
      </c>
      <c r="G1121" t="n">
        <v>174715</v>
      </c>
      <c r="H1121" t="inlineStr">
        <is>
          <t>2026-05-15T02:38:21Z</t>
        </is>
      </c>
      <c r="I1121" t="inlineStr">
        <is>
          <t>pptx</t>
        </is>
      </c>
      <c r="J1121" t="inlineStr">
        <is>
          <t>skipped_out_of_scope</t>
        </is>
      </c>
      <c r="K1121" t="b">
        <v>0</v>
      </c>
      <c r="N1121" s="2" t="inlineStr"/>
      <c r="T1121" t="inlineStr">
        <is>
          <t>법무실_국내 미얀마 OGT 토지보상 주민소송_선제적 대응 및 관리를 위한 포스코 그룹 주요이슈_200103.pptx</t>
        </is>
      </c>
      <c r="U1121" t="inlineStr">
        <is>
          <t>/법무DB/2. 분쟁(소송.중재.파산.형사.보전처분)/[검토종결] 국내 미얀마 OGT 토지보상 주민소송/5. 소송보고서/법무실_국내 미얀마 OGT 토지보상 주민소송_선제적 대응 및 관리를 위한 포스코 그룹 주요이슈_200103.pptx</t>
        </is>
      </c>
      <c r="W1121" t="inlineStr">
        <is>
          <t>개명 대상 폴더('4. 기타문서')가 아니어서 원본 파일명을 유지합니다.</t>
        </is>
      </c>
      <c r="X1121" t="n">
        <v>0</v>
      </c>
      <c r="Y1121" t="b">
        <v>0</v>
      </c>
      <c r="AB1121" t="inlineStr">
        <is>
          <t>out_of_scope</t>
        </is>
      </c>
      <c r="AC1121" t="inlineStr">
        <is>
          <t>법무실_국내 미얀마 OGT 토지보상 주민소송_선제적 대응 및 관리를 위한 포스코 그룹 주요이슈_200103.pptx</t>
        </is>
      </c>
      <c r="AD1121" t="inlineStr">
        <is>
          <t>017JC4QUI746XA5COGVVH223FIGMRIHGA5</t>
        </is>
      </c>
      <c r="AE1121" t="inlineStr">
        <is>
          <t>https://poscointl1.sharepoint.com/sites/DB2/_layouts/15/Doc.aspx?sourcedoc=%7B0EAEE71F-C689-4FAD-AD6C-A8332283981D%7D&amp;file=%EB%B2%95%EB%AC%B4%EC%8B%A4_%EA%B5%AD%EB%82%B4%20%EB%AF%B8%EC%96%80%EB%A7%88%20OGT%20%ED%86%A0%EC%A7%80%EB%B3%B4%EC%83%81%20%EC%A3%BC%EB%AF%BC%EC%86%8C%EC%86%A1_%EC%84%A0%EC%A0%9C%EC%A0%81%20%EB%8C%80%EC%9D%91%20%EB%B0%8F%20%EA%B4%80%EB%A6%AC%EB%A5%BC%20%EC%9C%84%ED%95%9C%20%ED%8F%AC%EC%8A%A4%EC%BD%94%20%EA%B7%B8%EB%A3%B9%20%EC%A3%BC%EC%9A%94%EC%9D%B4%EC%8A%88_200103.pptx&amp;action=edit&amp;mobileredirect=true</t>
        </is>
      </c>
      <c r="BE1121" s="2" t="inlineStr"/>
      <c r="BF1121" s="2" t="inlineStr"/>
      <c r="BG1121" s="2" t="inlineStr"/>
    </row>
    <row r="1122">
      <c r="A1122" t="n">
        <v>22685</v>
      </c>
      <c r="B1122" t="inlineStr">
        <is>
          <t>2. 분쟁(소송.중재.파산.형사.보전처분)/[검토종결] 국내 미얀마 OGT 토지보상 주민소송/5. 소송보고서/법무실_국내 미얀마 OGT 토지보상 주민소송_선제적 대응 및 관리를 위한 포스코 그룹 주요이슈_200305_(3월_수정 ).pptx</t>
        </is>
      </c>
      <c r="C1122" t="inlineStr">
        <is>
          <t>/법무DB/2. 분쟁(소송.중재.파산.형사.보전처분)/[검토종결] 국내 미얀마 OGT 토지보상 주민소송/5. 소송보고서</t>
        </is>
      </c>
      <c r="D1122" t="inlineStr">
        <is>
          <t>법무실_국내 미얀마 OGT 토지보상 주민소송_선제적 대응 및 관리를 위한 포스코 그룹 주요이슈_200305_(3월_수정 ).pptx</t>
        </is>
      </c>
      <c r="E1122" t="inlineStr">
        <is>
          <t>/법무DB/2. 분쟁(소송.중재.파산.형사.보전처분)/[검토종결] 국내 미얀마 OGT 토지보상 주민소송/5. 소송보고서/법무실_국내 미얀마 OGT 토지보상 주민소송_선제적 대응 및 관리를 위한 포스코 그룹 주요이슈_200305_(3월_수정 ).pptx</t>
        </is>
      </c>
      <c r="F1122" t="inlineStr">
        <is>
          <t>.pptx</t>
        </is>
      </c>
      <c r="G1122" t="n">
        <v>185266</v>
      </c>
      <c r="H1122" t="inlineStr">
        <is>
          <t>2026-05-15T02:40:02Z</t>
        </is>
      </c>
      <c r="I1122" t="inlineStr">
        <is>
          <t>pptx</t>
        </is>
      </c>
      <c r="J1122" t="inlineStr">
        <is>
          <t>skipped_out_of_scope</t>
        </is>
      </c>
      <c r="K1122" t="b">
        <v>0</v>
      </c>
      <c r="N1122" s="2" t="inlineStr"/>
      <c r="T1122" t="inlineStr">
        <is>
          <t>법무실_국내 미얀마 OGT 토지보상 주민소송_선제적 대응 및 관리를 위한 포스코 그룹 주요이슈_200305_(3월_수정 ).pptx</t>
        </is>
      </c>
      <c r="U1122" t="inlineStr">
        <is>
          <t>/법무DB/2. 분쟁(소송.중재.파산.형사.보전처분)/[검토종결] 국내 미얀마 OGT 토지보상 주민소송/5. 소송보고서/법무실_국내 미얀마 OGT 토지보상 주민소송_선제적 대응 및 관리를 위한 포스코 그룹 주요이슈_200305_(3월_수정 ).pptx</t>
        </is>
      </c>
      <c r="W1122" t="inlineStr">
        <is>
          <t>개명 대상 폴더('4. 기타문서')가 아니어서 원본 파일명을 유지합니다.</t>
        </is>
      </c>
      <c r="X1122" t="n">
        <v>0</v>
      </c>
      <c r="Y1122" t="b">
        <v>0</v>
      </c>
      <c r="AB1122" t="inlineStr">
        <is>
          <t>out_of_scope</t>
        </is>
      </c>
      <c r="AC1122" t="inlineStr">
        <is>
          <t>법무실_국내 미얀마 OGT 토지보상 주민소송_선제적 대응 및 관리를 위한 포스코 그룹 주요이슈_200305_(3월_수정 ).pptx</t>
        </is>
      </c>
      <c r="AD1122" t="inlineStr">
        <is>
          <t>017JC4QUPJFSFFFXF5UJGYWYZBM2TJC2OB</t>
        </is>
      </c>
      <c r="AE1122" t="inlineStr">
        <is>
          <t>https://poscointl1.sharepoint.com/sites/DB2/_layouts/15/Doc.aspx?sourcedoc=%7B528A2CE9-BDDC-4DA2-8B63-2166A69169C1%7D&amp;file=%EB%B2%95%EB%AC%B4%EC%8B%A4_%EA%B5%AD%EB%82%B4%20%EB%AF%B8%EC%96%80%EB%A7%88%20OGT%20%ED%86%A0%EC%A7%80%EB%B3%B4%EC%83%81%20%EC%A3%BC%EB%AF%BC%EC%86%8C%EC%86%A1_%EC%84%A0%EC%A0%9C%EC%A0%81%20%EB%8C%80%EC%9D%91%20%EB%B0%8F%20%EA%B4%80%EB%A6%AC%EB%A5%BC%20%EC%9C%84%ED%95%9C%20%ED%8F%AC%EC%8A%A4%EC%BD%94%20%EA%B7%B8%EB%A3%B9%20%EC%A3%BC%EC%9A%94%EC%9D%B4%EC%8A%88_200305_(3%EC%9B%94_%EC%88%98%EC%A0%95%20).pptx&amp;action=edit&amp;mobileredirect=true</t>
        </is>
      </c>
      <c r="BE1122" s="2" t="inlineStr"/>
      <c r="BF1122" s="2" t="inlineStr"/>
      <c r="BG1122" s="2" t="inlineStr"/>
    </row>
    <row r="1123">
      <c r="A1123" t="n">
        <v>22686</v>
      </c>
      <c r="B1123" t="inlineStr">
        <is>
          <t>2. 분쟁(소송.중재.파산.형사.보전처분)/[검토종결] 국내 미얀마 OGT 토지보상 주민소송/5. 소송보고서/법무실_국내 미얀마 OGT 토지보상 주민소송_선제적 대응 및 관리를 위한 포스코 그룹 주요이슈_200319.pptx</t>
        </is>
      </c>
      <c r="C1123" t="inlineStr">
        <is>
          <t>/법무DB/2. 분쟁(소송.중재.파산.형사.보전처분)/[검토종결] 국내 미얀마 OGT 토지보상 주민소송/5. 소송보고서</t>
        </is>
      </c>
      <c r="D1123" t="inlineStr">
        <is>
          <t>법무실_국내 미얀마 OGT 토지보상 주민소송_선제적 대응 및 관리를 위한 포스코 그룹 주요이슈_200319.pptx</t>
        </is>
      </c>
      <c r="E1123" t="inlineStr">
        <is>
          <t>/법무DB/2. 분쟁(소송.중재.파산.형사.보전처분)/[검토종결] 국내 미얀마 OGT 토지보상 주민소송/5. 소송보고서/법무실_국내 미얀마 OGT 토지보상 주민소송_선제적 대응 및 관리를 위한 포스코 그룹 주요이슈_200319.pptx</t>
        </is>
      </c>
      <c r="F1123" t="inlineStr">
        <is>
          <t>.pptx</t>
        </is>
      </c>
      <c r="G1123" t="n">
        <v>174775</v>
      </c>
      <c r="H1123" t="inlineStr">
        <is>
          <t>2026-05-15T02:38:34Z</t>
        </is>
      </c>
      <c r="I1123" t="inlineStr">
        <is>
          <t>pptx</t>
        </is>
      </c>
      <c r="J1123" t="inlineStr">
        <is>
          <t>skipped_out_of_scope</t>
        </is>
      </c>
      <c r="K1123" t="b">
        <v>0</v>
      </c>
      <c r="N1123" s="2" t="inlineStr"/>
      <c r="T1123" t="inlineStr">
        <is>
          <t>법무실_국내 미얀마 OGT 토지보상 주민소송_선제적 대응 및 관리를 위한 포스코 그룹 주요이슈_200319.pptx</t>
        </is>
      </c>
      <c r="U1123" t="inlineStr">
        <is>
          <t>/법무DB/2. 분쟁(소송.중재.파산.형사.보전처분)/[검토종결] 국내 미얀마 OGT 토지보상 주민소송/5. 소송보고서/법무실_국내 미얀마 OGT 토지보상 주민소송_선제적 대응 및 관리를 위한 포스코 그룹 주요이슈_200319.pptx</t>
        </is>
      </c>
      <c r="W1123" t="inlineStr">
        <is>
          <t>개명 대상 폴더('4. 기타문서')가 아니어서 원본 파일명을 유지합니다.</t>
        </is>
      </c>
      <c r="X1123" t="n">
        <v>0</v>
      </c>
      <c r="Y1123" t="b">
        <v>0</v>
      </c>
      <c r="AB1123" t="inlineStr">
        <is>
          <t>out_of_scope</t>
        </is>
      </c>
      <c r="AC1123" t="inlineStr">
        <is>
          <t>법무실_국내 미얀마 OGT 토지보상 주민소송_선제적 대응 및 관리를 위한 포스코 그룹 주요이슈_200319.pptx</t>
        </is>
      </c>
      <c r="AD1123" t="inlineStr">
        <is>
          <t>017JC4QUMBUNHTPOJDSVEK4VX3OR3M26D2</t>
        </is>
      </c>
      <c r="AE1123" t="inlineStr">
        <is>
          <t>https://poscointl1.sharepoint.com/sites/DB2/_layouts/15/Doc.aspx?sourcedoc=%7B374FA381-23B9-4895-AE56-FB7476CD787A%7D&amp;file=%EB%B2%95%EB%AC%B4%EC%8B%A4_%EA%B5%AD%EB%82%B4%20%EB%AF%B8%EC%96%80%EB%A7%88%20OGT%20%ED%86%A0%EC%A7%80%EB%B3%B4%EC%83%81%20%EC%A3%BC%EB%AF%BC%EC%86%8C%EC%86%A1_%EC%84%A0%EC%A0%9C%EC%A0%81%20%EB%8C%80%EC%9D%91%20%EB%B0%8F%20%EA%B4%80%EB%A6%AC%EB%A5%BC%20%EC%9C%84%ED%95%9C%20%ED%8F%AC%EC%8A%A4%EC%BD%94%20%EA%B7%B8%EB%A3%B9%20%EC%A3%BC%EC%9A%94%EC%9D%B4%EC%8A%88_200319.pptx&amp;action=edit&amp;mobileredirect=true</t>
        </is>
      </c>
      <c r="BE1123" s="2" t="inlineStr"/>
      <c r="BF1123" s="2" t="inlineStr"/>
      <c r="BG1123" s="2" t="inlineStr"/>
    </row>
    <row r="1124">
      <c r="A1124" t="n">
        <v>22687</v>
      </c>
      <c r="B1124" t="inlineStr">
        <is>
          <t>2. 분쟁(소송.중재.파산.형사.보전처분)/[검토종결] 국내 미얀마 OGT 토지보상 주민소송/5. 소송보고서/법무실_국내 미얀마 OGT 토지보상 주민소송_선제적 대응 및 관리를 위한 포스코 그룹 주요이슈_200406_(4월_수정 ).pptx</t>
        </is>
      </c>
      <c r="C1124" t="inlineStr">
        <is>
          <t>/법무DB/2. 분쟁(소송.중재.파산.형사.보전처분)/[검토종결] 국내 미얀마 OGT 토지보상 주민소송/5. 소송보고서</t>
        </is>
      </c>
      <c r="D1124" t="inlineStr">
        <is>
          <t>법무실_국내 미얀마 OGT 토지보상 주민소송_선제적 대응 및 관리를 위한 포스코 그룹 주요이슈_200406_(4월_수정 ).pptx</t>
        </is>
      </c>
      <c r="E1124" t="inlineStr">
        <is>
          <t>/법무DB/2. 분쟁(소송.중재.파산.형사.보전처분)/[검토종결] 국내 미얀마 OGT 토지보상 주민소송/5. 소송보고서/법무실_국내 미얀마 OGT 토지보상 주민소송_선제적 대응 및 관리를 위한 포스코 그룹 주요이슈_200406_(4월_수정 ).pptx</t>
        </is>
      </c>
      <c r="F1124" t="inlineStr">
        <is>
          <t>.pptx</t>
        </is>
      </c>
      <c r="G1124" t="n">
        <v>190002</v>
      </c>
      <c r="H1124" t="inlineStr">
        <is>
          <t>2026-05-13T06:36:18Z</t>
        </is>
      </c>
      <c r="I1124" t="inlineStr">
        <is>
          <t>pptx</t>
        </is>
      </c>
      <c r="J1124" t="inlineStr">
        <is>
          <t>skipped_out_of_scope</t>
        </is>
      </c>
      <c r="K1124" t="b">
        <v>0</v>
      </c>
      <c r="N1124" s="2" t="inlineStr"/>
      <c r="T1124" t="inlineStr">
        <is>
          <t>법무실_국내 미얀마 OGT 토지보상 주민소송_선제적 대응 및 관리를 위한 포스코 그룹 주요이슈_200406_(4월_수정 ).pptx</t>
        </is>
      </c>
      <c r="U1124" t="inlineStr">
        <is>
          <t>/법무DB/2. 분쟁(소송.중재.파산.형사.보전처분)/[검토종결] 국내 미얀마 OGT 토지보상 주민소송/5. 소송보고서/법무실_국내 미얀마 OGT 토지보상 주민소송_선제적 대응 및 관리를 위한 포스코 그룹 주요이슈_200406_(4월_수정 ).pptx</t>
        </is>
      </c>
      <c r="W1124" t="inlineStr">
        <is>
          <t>개명 대상 폴더('4. 기타문서')가 아니어서 원본 파일명을 유지합니다.</t>
        </is>
      </c>
      <c r="X1124" t="n">
        <v>0</v>
      </c>
      <c r="Y1124" t="b">
        <v>0</v>
      </c>
      <c r="AB1124" t="inlineStr">
        <is>
          <t>out_of_scope</t>
        </is>
      </c>
      <c r="AC1124" t="inlineStr">
        <is>
          <t>법무실_국내 미얀마 OGT 토지보상 주민소송_선제적 대응 및 관리를 위한 포스코 그룹 주요이슈_200406_(4월_수정 ).pptx</t>
        </is>
      </c>
      <c r="AD1124" t="inlineStr">
        <is>
          <t>017JC4QUMVHIELDODKJZCLKTLQAWVSCOSF</t>
        </is>
      </c>
      <c r="AE1124" t="inlineStr">
        <is>
          <t>https://poscointl1.sharepoint.com/sites/DB2/_layouts/15/Doc.aspx?sourcedoc=%7BB1083A95-6AB8-444E-B54D-7005AB213A45%7D&amp;file=%EB%B2%95%EB%AC%B4%EC%8B%A4_%EA%B5%AD%EB%82%B4%20%EB%AF%B8%EC%96%80%EB%A7%88%20OGT%20%ED%86%A0%EC%A7%80%EB%B3%B4%EC%83%81%20%EC%A3%BC%EB%AF%BC%EC%86%8C%EC%86%A1_%EC%84%A0%EC%A0%9C%EC%A0%81%20%EB%8C%80%EC%9D%91%20%EB%B0%8F%20%EA%B4%80%EB%A6%AC%EB%A5%BC%20%EC%9C%84%ED%95%9C%20%ED%8F%AC%EC%8A%A4%EC%BD%94%20%EA%B7%B8%EB%A3%B9%20%EC%A3%BC%EC%9A%94%EC%9D%B4%EC%8A%88_200406_(4%EC%9B%94_%EC%88%98%EC%A0%95%20).pptx&amp;action=edit&amp;mobileredirect=true</t>
        </is>
      </c>
      <c r="BE1124" s="2" t="inlineStr"/>
      <c r="BF1124" s="2" t="inlineStr"/>
      <c r="BG1124" s="2" t="inlineStr"/>
    </row>
    <row r="1125">
      <c r="A1125" t="n">
        <v>22688</v>
      </c>
      <c r="B1125" t="inlineStr">
        <is>
          <t>2. 분쟁(소송.중재.파산.형사.보전처분)/[검토종결] 국내 미얀마 OGT 토지보상 주민소송/5. 소송보고서/법무실_국내 미얀마 OGT 토지보상 주민소송_선제적 대응 및 관리를 위한 포스코 그룹 주요이슈_200615_(6월_수정 ).pptx</t>
        </is>
      </c>
      <c r="C1125" t="inlineStr">
        <is>
          <t>/법무DB/2. 분쟁(소송.중재.파산.형사.보전처분)/[검토종결] 국내 미얀마 OGT 토지보상 주민소송/5. 소송보고서</t>
        </is>
      </c>
      <c r="D1125" t="inlineStr">
        <is>
          <t>법무실_국내 미얀마 OGT 토지보상 주민소송_선제적 대응 및 관리를 위한 포스코 그룹 주요이슈_200615_(6월_수정 ).pptx</t>
        </is>
      </c>
      <c r="E1125" t="inlineStr">
        <is>
          <t>/법무DB/2. 분쟁(소송.중재.파산.형사.보전처분)/[검토종결] 국내 미얀마 OGT 토지보상 주민소송/5. 소송보고서/법무실_국내 미얀마 OGT 토지보상 주민소송_선제적 대응 및 관리를 위한 포스코 그룹 주요이슈_200615_(6월_수정 ).pptx</t>
        </is>
      </c>
      <c r="F1125" t="inlineStr">
        <is>
          <t>.pptx</t>
        </is>
      </c>
      <c r="G1125" t="n">
        <v>186082</v>
      </c>
      <c r="H1125" t="inlineStr">
        <is>
          <t>2026-05-15T02:40:06Z</t>
        </is>
      </c>
      <c r="I1125" t="inlineStr">
        <is>
          <t>pptx</t>
        </is>
      </c>
      <c r="J1125" t="inlineStr">
        <is>
          <t>skipped_out_of_scope</t>
        </is>
      </c>
      <c r="K1125" t="b">
        <v>0</v>
      </c>
      <c r="N1125" s="2" t="inlineStr"/>
      <c r="T1125" t="inlineStr">
        <is>
          <t>법무실_국내 미얀마 OGT 토지보상 주민소송_선제적 대응 및 관리를 위한 포스코 그룹 주요이슈_200615_(6월_수정 ).pptx</t>
        </is>
      </c>
      <c r="U1125" t="inlineStr">
        <is>
          <t>/법무DB/2. 분쟁(소송.중재.파산.형사.보전처분)/[검토종결] 국내 미얀마 OGT 토지보상 주민소송/5. 소송보고서/법무실_국내 미얀마 OGT 토지보상 주민소송_선제적 대응 및 관리를 위한 포스코 그룹 주요이슈_200615_(6월_수정 ).pptx</t>
        </is>
      </c>
      <c r="W1125" t="inlineStr">
        <is>
          <t>개명 대상 폴더('4. 기타문서')가 아니어서 원본 파일명을 유지합니다.</t>
        </is>
      </c>
      <c r="X1125" t="n">
        <v>0</v>
      </c>
      <c r="Y1125" t="b">
        <v>0</v>
      </c>
      <c r="AB1125" t="inlineStr">
        <is>
          <t>out_of_scope</t>
        </is>
      </c>
      <c r="AC1125" t="inlineStr">
        <is>
          <t>법무실_국내 미얀마 OGT 토지보상 주민소송_선제적 대응 및 관리를 위한 포스코 그룹 주요이슈_200615_(6월_수정 ).pptx</t>
        </is>
      </c>
      <c r="AD1125" t="inlineStr">
        <is>
          <t>017JC4QUJF2EB6PWHMTZAZ4J2NXTFE7HM6</t>
        </is>
      </c>
      <c r="AE1125" t="inlineStr">
        <is>
          <t>https://poscointl1.sharepoint.com/sites/DB2/_layouts/15/Doc.aspx?sourcedoc=%7BE703D125-ECD8-419E-9E27-4DBCCA4F9D9E%7D&amp;file=%EB%B2%95%EB%AC%B4%EC%8B%A4_%EA%B5%AD%EB%82%B4%20%EB%AF%B8%EC%96%80%EB%A7%88%20OGT%20%ED%86%A0%EC%A7%80%EB%B3%B4%EC%83%81%20%EC%A3%BC%EB%AF%BC%EC%86%8C%EC%86%A1_%EC%84%A0%EC%A0%9C%EC%A0%81%20%EB%8C%80%EC%9D%91%20%EB%B0%8F%20%EA%B4%80%EB%A6%AC%EB%A5%BC%20%EC%9C%84%ED%95%9C%20%ED%8F%AC%EC%8A%A4%EC%BD%94%20%EA%B7%B8%EB%A3%B9%20%EC%A3%BC%EC%9A%94%EC%9D%B4%EC%8A%88_200615_(6%EC%9B%94_%EC%88%98%EC%A0%95%20).pptx&amp;action=edit&amp;mobileredirect=true</t>
        </is>
      </c>
      <c r="BE1125" s="2" t="inlineStr"/>
      <c r="BF1125" s="2" t="inlineStr"/>
      <c r="BG1125" s="2" t="inlineStr"/>
    </row>
    <row r="1126">
      <c r="A1126" t="n">
        <v>22689</v>
      </c>
      <c r="B1126" t="inlineStr">
        <is>
          <t>2. 분쟁(소송.중재.파산.형사.보전처분)/[검토종결] 국내 미얀마 OGT 토지보상 주민소송/5. 소송보고서/법무실_국내 미얀마 OGT 토지보상 주민소송_선제적 대응 및 관리를 위한 포스코 그룹 주요이슈_200714_(7월_수정 ).pptx</t>
        </is>
      </c>
      <c r="C1126" t="inlineStr">
        <is>
          <t>/법무DB/2. 분쟁(소송.중재.파산.형사.보전처분)/[검토종결] 국내 미얀마 OGT 토지보상 주민소송/5. 소송보고서</t>
        </is>
      </c>
      <c r="D1126" t="inlineStr">
        <is>
          <t>법무실_국내 미얀마 OGT 토지보상 주민소송_선제적 대응 및 관리를 위한 포스코 그룹 주요이슈_200714_(7월_수정 ).pptx</t>
        </is>
      </c>
      <c r="E1126" t="inlineStr">
        <is>
          <t>/법무DB/2. 분쟁(소송.중재.파산.형사.보전처분)/[검토종결] 국내 미얀마 OGT 토지보상 주민소송/5. 소송보고서/법무실_국내 미얀마 OGT 토지보상 주민소송_선제적 대응 및 관리를 위한 포스코 그룹 주요이슈_200714_(7월_수정 ).pptx</t>
        </is>
      </c>
      <c r="F1126" t="inlineStr">
        <is>
          <t>.pptx</t>
        </is>
      </c>
      <c r="G1126" t="n">
        <v>186187</v>
      </c>
      <c r="H1126" t="inlineStr">
        <is>
          <t>2026-05-13T06:36:19Z</t>
        </is>
      </c>
      <c r="I1126" t="inlineStr">
        <is>
          <t>pptx</t>
        </is>
      </c>
      <c r="J1126" t="inlineStr">
        <is>
          <t>skipped_out_of_scope</t>
        </is>
      </c>
      <c r="K1126" t="b">
        <v>0</v>
      </c>
      <c r="N1126" s="2" t="inlineStr"/>
      <c r="T1126" t="inlineStr">
        <is>
          <t>법무실_국내 미얀마 OGT 토지보상 주민소송_선제적 대응 및 관리를 위한 포스코 그룹 주요이슈_200714_(7월_수정 ).pptx</t>
        </is>
      </c>
      <c r="U1126" t="inlineStr">
        <is>
          <t>/법무DB/2. 분쟁(소송.중재.파산.형사.보전처분)/[검토종결] 국내 미얀마 OGT 토지보상 주민소송/5. 소송보고서/법무실_국내 미얀마 OGT 토지보상 주민소송_선제적 대응 및 관리를 위한 포스코 그룹 주요이슈_200714_(7월_수정 ).pptx</t>
        </is>
      </c>
      <c r="W1126" t="inlineStr">
        <is>
          <t>개명 대상 폴더('4. 기타문서')가 아니어서 원본 파일명을 유지합니다.</t>
        </is>
      </c>
      <c r="X1126" t="n">
        <v>0</v>
      </c>
      <c r="Y1126" t="b">
        <v>0</v>
      </c>
      <c r="AB1126" t="inlineStr">
        <is>
          <t>out_of_scope</t>
        </is>
      </c>
      <c r="AC1126" t="inlineStr">
        <is>
          <t>법무실_국내 미얀마 OGT 토지보상 주민소송_선제적 대응 및 관리를 위한 포스코 그룹 주요이슈_200714_(7월_수정 ).pptx</t>
        </is>
      </c>
      <c r="AD1126" t="inlineStr">
        <is>
          <t>017JC4QUIWB7WO4VDEH5AZCOC4U74WZIYN</t>
        </is>
      </c>
      <c r="AE1126" t="inlineStr">
        <is>
          <t>https://poscointl1.sharepoint.com/sites/DB2/_layouts/15/Doc.aspx?sourcedoc=%7BEEEC0F16-6454-413F-9138-5CA7F96CA30D%7D&amp;file=%EB%B2%95%EB%AC%B4%EC%8B%A4_%EA%B5%AD%EB%82%B4%20%EB%AF%B8%EC%96%80%EB%A7%88%20OGT%20%ED%86%A0%EC%A7%80%EB%B3%B4%EC%83%81%20%EC%A3%BC%EB%AF%BC%EC%86%8C%EC%86%A1_%EC%84%A0%EC%A0%9C%EC%A0%81%20%EB%8C%80%EC%9D%91%20%EB%B0%8F%20%EA%B4%80%EB%A6%AC%EB%A5%BC%20%EC%9C%84%ED%95%9C%20%ED%8F%AC%EC%8A%A4%EC%BD%94%20%EA%B7%B8%EB%A3%B9%20%EC%A3%BC%EC%9A%94%EC%9D%B4%EC%8A%88_200714_(7%EC%9B%94_%EC%88%98%EC%A0%95%20).pptx&amp;action=edit&amp;mobileredirect=true</t>
        </is>
      </c>
      <c r="BE1126" s="2" t="inlineStr"/>
      <c r="BF1126" s="2" t="inlineStr"/>
      <c r="BG1126" s="2" t="inlineStr"/>
    </row>
    <row r="1127">
      <c r="A1127" t="n">
        <v>22690</v>
      </c>
      <c r="B1127" t="inlineStr">
        <is>
          <t>2. 분쟁(소송.중재.파산.형사.보전처분)/[검토종결] 국내 미얀마 OGT 토지보상 주민소송/5. 소송보고서/법무실_국내 미얀마 OGT 토지보상 주민소송_선제적 대응 및 관리를 위한 포스코 그룹 주요이슈_210818.pptx</t>
        </is>
      </c>
      <c r="C1127" t="inlineStr">
        <is>
          <t>/법무DB/2. 분쟁(소송.중재.파산.형사.보전처분)/[검토종결] 국내 미얀마 OGT 토지보상 주민소송/5. 소송보고서</t>
        </is>
      </c>
      <c r="D1127" t="inlineStr">
        <is>
          <t>법무실_국내 미얀마 OGT 토지보상 주민소송_선제적 대응 및 관리를 위한 포스코 그룹 주요이슈_210818.pptx</t>
        </is>
      </c>
      <c r="E1127" t="inlineStr">
        <is>
          <t>/법무DB/2. 분쟁(소송.중재.파산.형사.보전처분)/[검토종결] 국내 미얀마 OGT 토지보상 주민소송/5. 소송보고서/법무실_국내 미얀마 OGT 토지보상 주민소송_선제적 대응 및 관리를 위한 포스코 그룹 주요이슈_210818.pptx</t>
        </is>
      </c>
      <c r="F1127" t="inlineStr">
        <is>
          <t>.pptx</t>
        </is>
      </c>
      <c r="G1127" t="n">
        <v>187079</v>
      </c>
      <c r="H1127" t="inlineStr">
        <is>
          <t>2026-05-15T02:39:14Z</t>
        </is>
      </c>
      <c r="I1127" t="inlineStr">
        <is>
          <t>pptx</t>
        </is>
      </c>
      <c r="J1127" t="inlineStr">
        <is>
          <t>skipped_out_of_scope</t>
        </is>
      </c>
      <c r="K1127" t="b">
        <v>0</v>
      </c>
      <c r="N1127" s="2" t="inlineStr"/>
      <c r="T1127" t="inlineStr">
        <is>
          <t>법무실_국내 미얀마 OGT 토지보상 주민소송_선제적 대응 및 관리를 위한 포스코 그룹 주요이슈_210818.pptx</t>
        </is>
      </c>
      <c r="U1127" t="inlineStr">
        <is>
          <t>/법무DB/2. 분쟁(소송.중재.파산.형사.보전처분)/[검토종결] 국내 미얀마 OGT 토지보상 주민소송/5. 소송보고서/법무실_국내 미얀마 OGT 토지보상 주민소송_선제적 대응 및 관리를 위한 포스코 그룹 주요이슈_210818.pptx</t>
        </is>
      </c>
      <c r="W1127" t="inlineStr">
        <is>
          <t>개명 대상 폴더('4. 기타문서')가 아니어서 원본 파일명을 유지합니다.</t>
        </is>
      </c>
      <c r="X1127" t="n">
        <v>0</v>
      </c>
      <c r="Y1127" t="b">
        <v>0</v>
      </c>
      <c r="AB1127" t="inlineStr">
        <is>
          <t>out_of_scope</t>
        </is>
      </c>
      <c r="AC1127" t="inlineStr">
        <is>
          <t>법무실_국내 미얀마 OGT 토지보상 주민소송_선제적 대응 및 관리를 위한 포스코 그룹 주요이슈_210818.pptx</t>
        </is>
      </c>
      <c r="AD1127" t="inlineStr">
        <is>
          <t>017JC4QUMKKIB4TZSNZRA3BIP6NMOX5WU7</t>
        </is>
      </c>
      <c r="AE1127" t="inlineStr">
        <is>
          <t>https://poscointl1.sharepoint.com/sites/DB2/_layouts/15/Doc.aspx?sourcedoc=%7BC903528A-4DE6-41CC-B0A1-FE6B1D7EDA9F%7D&amp;file=%EB%B2%95%EB%AC%B4%EC%8B%A4_%EA%B5%AD%EB%82%B4%20%EB%AF%B8%EC%96%80%EB%A7%88%20OGT%20%ED%86%A0%EC%A7%80%EB%B3%B4%EC%83%81%20%EC%A3%BC%EB%AF%BC%EC%86%8C%EC%86%A1_%EC%84%A0%EC%A0%9C%EC%A0%81%20%EB%8C%80%EC%9D%91%20%EB%B0%8F%20%EA%B4%80%EB%A6%AC%EB%A5%BC%20%EC%9C%84%ED%95%9C%20%ED%8F%AC%EC%8A%A4%EC%BD%94%20%EA%B7%B8%EB%A3%B9%20%EC%A3%BC%EC%9A%94%EC%9D%B4%EC%8A%88_210818.pptx&amp;action=edit&amp;mobileredirect=true</t>
        </is>
      </c>
      <c r="BE1127" s="2" t="inlineStr"/>
      <c r="BF1127" s="2" t="inlineStr"/>
      <c r="BG1127" s="2" t="inlineStr"/>
    </row>
    <row r="1128">
      <c r="A1128" t="n">
        <v>22691</v>
      </c>
      <c r="B1128" t="inlineStr">
        <is>
          <t>2. 분쟁(소송.중재.파산.형사.보전처분)/[검토종결] 국내 미얀마 OGT 토지보상 주민소송/5. 소송보고서/법무실_국내 미얀마 OGT 토지보상 주민소송_선제적 대응 및 관리를 위한 포스코 그룹 주요이슈_미얀마_200210.pptx</t>
        </is>
      </c>
      <c r="C1128" t="inlineStr">
        <is>
          <t>/법무DB/2. 분쟁(소송.중재.파산.형사.보전처분)/[검토종결] 국내 미얀마 OGT 토지보상 주민소송/5. 소송보고서</t>
        </is>
      </c>
      <c r="D1128" t="inlineStr">
        <is>
          <t>법무실_국내 미얀마 OGT 토지보상 주민소송_선제적 대응 및 관리를 위한 포스코 그룹 주요이슈_미얀마_200210.pptx</t>
        </is>
      </c>
      <c r="E1128" t="inlineStr">
        <is>
          <t>/법무DB/2. 분쟁(소송.중재.파산.형사.보전처분)/[검토종결] 국내 미얀마 OGT 토지보상 주민소송/5. 소송보고서/법무실_국내 미얀마 OGT 토지보상 주민소송_선제적 대응 및 관리를 위한 포스코 그룹 주요이슈_미얀마_200210.pptx</t>
        </is>
      </c>
      <c r="F1128" t="inlineStr">
        <is>
          <t>.pptx</t>
        </is>
      </c>
      <c r="G1128" t="n">
        <v>368332</v>
      </c>
      <c r="H1128" t="inlineStr">
        <is>
          <t>2026-05-15T02:40:08Z</t>
        </is>
      </c>
      <c r="I1128" t="inlineStr">
        <is>
          <t>pptx</t>
        </is>
      </c>
      <c r="J1128" t="inlineStr">
        <is>
          <t>skipped_out_of_scope</t>
        </is>
      </c>
      <c r="K1128" t="b">
        <v>0</v>
      </c>
      <c r="N1128" s="2" t="inlineStr"/>
      <c r="T1128" t="inlineStr">
        <is>
          <t>법무실_국내 미얀마 OGT 토지보상 주민소송_선제적 대응 및 관리를 위한 포스코 그룹 주요이슈_미얀마_200210.pptx</t>
        </is>
      </c>
      <c r="U1128" t="inlineStr">
        <is>
          <t>/법무DB/2. 분쟁(소송.중재.파산.형사.보전처분)/[검토종결] 국내 미얀마 OGT 토지보상 주민소송/5. 소송보고서/법무실_국내 미얀마 OGT 토지보상 주민소송_선제적 대응 및 관리를 위한 포스코 그룹 주요이슈_미얀마_200210.pptx</t>
        </is>
      </c>
      <c r="W1128" t="inlineStr">
        <is>
          <t>개명 대상 폴더('4. 기타문서')가 아니어서 원본 파일명을 유지합니다.</t>
        </is>
      </c>
      <c r="X1128" t="n">
        <v>0</v>
      </c>
      <c r="Y1128" t="b">
        <v>0</v>
      </c>
      <c r="AB1128" t="inlineStr">
        <is>
          <t>out_of_scope</t>
        </is>
      </c>
      <c r="AC1128" t="inlineStr">
        <is>
          <t>법무실_국내 미얀마 OGT 토지보상 주민소송_선제적 대응 및 관리를 위한 포스코 그룹 주요이슈_미얀마_200210.pptx</t>
        </is>
      </c>
      <c r="AD1128" t="inlineStr">
        <is>
          <t>017JC4QUL7JPMTOND6UBFYIK2VI6XHPMP5</t>
        </is>
      </c>
      <c r="AE1128" t="inlineStr">
        <is>
          <t>https://poscointl1.sharepoint.com/sites/DB2/_layouts/15/Doc.aspx?sourcedoc=%7B37D94B7F-7E34-4BA0-842B-5547AE77B1FD%7D&amp;file=%EB%B2%95%EB%AC%B4%EC%8B%A4_%EA%B5%AD%EB%82%B4%20%EB%AF%B8%EC%96%80%EB%A7%88%20OGT%20%ED%86%A0%EC%A7%80%EB%B3%B4%EC%83%81%20%EC%A3%BC%EB%AF%BC%EC%86%8C%EC%86%A1_%EC%84%A0%EC%A0%9C%EC%A0%81%20%EB%8C%80%EC%9D%91%20%EB%B0%8F%20%EA%B4%80%EB%A6%AC%EB%A5%BC%20%EC%9C%84%ED%95%9C%20%ED%8F%AC%EC%8A%A4%EC%BD%94%20%EA%B7%B8%EB%A3%B9%20%EC%A3%BC%EC%9A%94%EC%9D%B4%EC%8A%88_%EB%AF%B8%EC%96%80%EB%A7%88_200210.pptx&amp;action=edit&amp;mobileredirect=true</t>
        </is>
      </c>
      <c r="BE1128" s="2" t="inlineStr"/>
      <c r="BF1128" s="2" t="inlineStr"/>
      <c r="BG1128" s="2" t="inlineStr"/>
    </row>
    <row r="1129">
      <c r="A1129" t="n">
        <v>22692</v>
      </c>
      <c r="B1129" t="inlineStr">
        <is>
          <t>2. 분쟁(소송.중재.파산.형사.보전처분)/[검토종결] 국내 미얀마 OGT 토지보상 주민소송/5. 소송보고서/법무실_국내 미얀마 OGT 토지보상 주민소송_선제적 대응 및 관리를 위한 포스코 그룹 주요이슈_미얀마_200514_(5월_수정 ).pptx</t>
        </is>
      </c>
      <c r="C1129" t="inlineStr">
        <is>
          <t>/법무DB/2. 분쟁(소송.중재.파산.형사.보전처분)/[검토종결] 국내 미얀마 OGT 토지보상 주민소송/5. 소송보고서</t>
        </is>
      </c>
      <c r="D1129" t="inlineStr">
        <is>
          <t>법무실_국내 미얀마 OGT 토지보상 주민소송_선제적 대응 및 관리를 위한 포스코 그룹 주요이슈_미얀마_200514_(5월_수정 ).pptx</t>
        </is>
      </c>
      <c r="E1129" t="inlineStr">
        <is>
          <t>/법무DB/2. 분쟁(소송.중재.파산.형사.보전처분)/[검토종결] 국내 미얀마 OGT 토지보상 주민소송/5. 소송보고서/법무실_국내 미얀마 OGT 토지보상 주민소송_선제적 대응 및 관리를 위한 포스코 그룹 주요이슈_미얀마_200514_(5월_수정 ).pptx</t>
        </is>
      </c>
      <c r="F1129" t="inlineStr">
        <is>
          <t>.pptx</t>
        </is>
      </c>
      <c r="G1129" t="n">
        <v>186369</v>
      </c>
      <c r="H1129" t="inlineStr">
        <is>
          <t>2026-05-15T02:40:03Z</t>
        </is>
      </c>
      <c r="I1129" t="inlineStr">
        <is>
          <t>pptx</t>
        </is>
      </c>
      <c r="J1129" t="inlineStr">
        <is>
          <t>skipped_out_of_scope</t>
        </is>
      </c>
      <c r="K1129" t="b">
        <v>0</v>
      </c>
      <c r="N1129" s="2" t="inlineStr"/>
      <c r="T1129" t="inlineStr">
        <is>
          <t>법무실_국내 미얀마 OGT 토지보상 주민소송_선제적 대응 및 관리를 위한 포스코 그룹 주요이슈_미얀마_200514_(5월_수정 ).pptx</t>
        </is>
      </c>
      <c r="U1129" t="inlineStr">
        <is>
          <t>/법무DB/2. 분쟁(소송.중재.파산.형사.보전처분)/[검토종결] 국내 미얀마 OGT 토지보상 주민소송/5. 소송보고서/법무실_국내 미얀마 OGT 토지보상 주민소송_선제적 대응 및 관리를 위한 포스코 그룹 주요이슈_미얀마_200514_(5월_수정 ).pptx</t>
        </is>
      </c>
      <c r="W1129" t="inlineStr">
        <is>
          <t>개명 대상 폴더('4. 기타문서')가 아니어서 원본 파일명을 유지합니다.</t>
        </is>
      </c>
      <c r="X1129" t="n">
        <v>0</v>
      </c>
      <c r="Y1129" t="b">
        <v>0</v>
      </c>
      <c r="AB1129" t="inlineStr">
        <is>
          <t>out_of_scope</t>
        </is>
      </c>
      <c r="AC1129" t="inlineStr">
        <is>
          <t>법무실_국내 미얀마 OGT 토지보상 주민소송_선제적 대응 및 관리를 위한 포스코 그룹 주요이슈_미얀마_200514_(5월_수정 ).pptx</t>
        </is>
      </c>
      <c r="AD1129" t="inlineStr">
        <is>
          <t>017JC4QUKELXZIZ3C4G5FYVOWN2BQQJUFV</t>
        </is>
      </c>
      <c r="AE1129" t="inlineStr">
        <is>
          <t>https://poscointl1.sharepoint.com/sites/DB2/_layouts/15/Doc.aspx?sourcedoc=%7B8CF25D44-5CEC-4B37-8ABA-CDD06104D0B5%7D&amp;file=%EB%B2%95%EB%AC%B4%EC%8B%A4_%EA%B5%AD%EB%82%B4%20%EB%AF%B8%EC%96%80%EB%A7%88%20OGT%20%ED%86%A0%EC%A7%80%EB%B3%B4%EC%83%81%20%EC%A3%BC%EB%AF%BC%EC%86%8C%EC%86%A1_%EC%84%A0%EC%A0%9C%EC%A0%81%20%EB%8C%80%EC%9D%91%20%EB%B0%8F%20%EA%B4%80%EB%A6%AC%EB%A5%BC%20%EC%9C%84%ED%95%9C%20%ED%8F%AC%EC%8A%A4%EC%BD%94%20%EA%B7%B8%EB%A3%B9%20%EC%A3%BC%EC%9A%94%EC%9D%B4%EC%8A%88_%EB%AF%B8%EC%96%80%EB%A7%88_200514_(5%EC%9B%94_%EC%88%98%EC%A0%95%20).pptx&amp;action=edit&amp;mobileredirect=true</t>
        </is>
      </c>
      <c r="BE1129" s="2" t="inlineStr"/>
      <c r="BF1129" s="2" t="inlineStr"/>
      <c r="BG1129" s="2" t="inlineStr"/>
    </row>
    <row r="1130">
      <c r="A1130" t="n">
        <v>22693</v>
      </c>
      <c r="B1130" t="inlineStr">
        <is>
          <t>2. 분쟁(소송.중재.파산.형사.보전처분)/[검토종결] 국내 미얀마 OGT 토지보상 주민소송/5. 소송보고서/법무실_국내 미얀마 OGT 토지보상 주민소송_선제적 대응 및 관리를 위한 포스코 그룹 주요이슈_미얀마_이O재.pptx</t>
        </is>
      </c>
      <c r="C1130" t="inlineStr">
        <is>
          <t>/법무DB/2. 분쟁(소송.중재.파산.형사.보전처분)/[검토종결] 국내 미얀마 OGT 토지보상 주민소송/5. 소송보고서</t>
        </is>
      </c>
      <c r="D1130" t="inlineStr">
        <is>
          <t>법무실_국내 미얀마 OGT 토지보상 주민소송_선제적 대응 및 관리를 위한 포스코 그룹 주요이슈_미얀마_이O재.pptx</t>
        </is>
      </c>
      <c r="E1130" t="inlineStr">
        <is>
          <t>/법무DB/2. 분쟁(소송.중재.파산.형사.보전처분)/[검토종결] 국내 미얀마 OGT 토지보상 주민소송/5. 소송보고서/법무실_국내 미얀마 OGT 토지보상 주민소송_선제적 대응 및 관리를 위한 포스코 그룹 주요이슈_미얀마_이O재.pptx</t>
        </is>
      </c>
      <c r="F1130" t="inlineStr">
        <is>
          <t>.pptx</t>
        </is>
      </c>
      <c r="G1130" t="n">
        <v>175270</v>
      </c>
      <c r="H1130" t="inlineStr">
        <is>
          <t>2026-05-15T04:58:27Z</t>
        </is>
      </c>
      <c r="I1130" t="inlineStr">
        <is>
          <t>pptx</t>
        </is>
      </c>
      <c r="J1130" t="inlineStr">
        <is>
          <t>skipped_out_of_scope</t>
        </is>
      </c>
      <c r="K1130" t="b">
        <v>0</v>
      </c>
      <c r="N1130" s="2" t="inlineStr"/>
      <c r="T1130" t="inlineStr">
        <is>
          <t>법무실_국내 미얀마 OGT 토지보상 주민소송_선제적 대응 및 관리를 위한 포스코 그룹 주요이슈_미얀마_이O재.pptx</t>
        </is>
      </c>
      <c r="U1130" t="inlineStr">
        <is>
          <t>/법무DB/2. 분쟁(소송.중재.파산.형사.보전처분)/[검토종결] 국내 미얀마 OGT 토지보상 주민소송/5. 소송보고서/법무실_국내 미얀마 OGT 토지보상 주민소송_선제적 대응 및 관리를 위한 포스코 그룹 주요이슈_미얀마_이O재.pptx</t>
        </is>
      </c>
      <c r="W1130" t="inlineStr">
        <is>
          <t>개명 대상 폴더('4. 기타문서')가 아니어서 원본 파일명을 유지합니다.</t>
        </is>
      </c>
      <c r="X1130" t="n">
        <v>0</v>
      </c>
      <c r="Y1130" t="b">
        <v>0</v>
      </c>
      <c r="AB1130" t="inlineStr">
        <is>
          <t>out_of_scope</t>
        </is>
      </c>
      <c r="AC1130" t="inlineStr">
        <is>
          <t>법무실_국내 미얀마 OGT 토지보상 주민소송_선제적 대응 및 관리를 위한 포스코 그룹 주요이슈_미얀마_이O재.pptx</t>
        </is>
      </c>
      <c r="AD1130" t="inlineStr">
        <is>
          <t>017JC4QUJR5QF54OFWABAZZOARWBPVA2H6</t>
        </is>
      </c>
      <c r="AE1130" t="inlineStr">
        <is>
          <t>https://poscointl1.sharepoint.com/sites/DB2/_layouts/15/Doc.aspx?sourcedoc=%7BDE0BEC31-B638-4100-9CB8-11B05F5068FE%7D&amp;file=%EB%B2%95%EB%AC%B4%EC%8B%A4_%EA%B5%AD%EB%82%B4%20%EB%AF%B8%EC%96%80%EB%A7%88%20OGT%20%ED%86%A0%EC%A7%80%EB%B3%B4%EC%83%81%20%EC%A3%BC%EB%AF%BC%EC%86%8C%EC%86%A1_%EC%84%A0%EC%A0%9C%EC%A0%81%20%EB%8C%80%EC%9D%91%20%EB%B0%8F%20%EA%B4%80%EB%A6%AC%EB%A5%BC%20%EC%9C%84%ED%95%9C%20%ED%8F%AC%EC%8A%A4%EC%BD%94%20%EA%B7%B8%EB%A3%B9%20%EC%A3%BC%EC%9A%94%EC%9D%B4%EC%8A%88_%EB%AF%B8%EC%96%80%EB%A7%88_%EC%9D%B4O%EC%9E%AC.pptx&amp;action=edit&amp;mobileredirect=true</t>
        </is>
      </c>
      <c r="BE1130" s="2" t="inlineStr"/>
      <c r="BF1130" s="2" t="inlineStr"/>
      <c r="BG1130" s="2" t="inlineStr"/>
    </row>
    <row r="1131">
      <c r="A1131" t="n">
        <v>22694</v>
      </c>
      <c r="B1131" t="inlineStr">
        <is>
          <t>2. 분쟁(소송.중재.파산.형사.보전처분)/[검토종결] 국내 미얀마 OGT 토지보상 주민소송/5. 소송보고서/법무실_국내 미얀마 OGT 토지보상 주민소송_선제적 대응 및 관리를 위한 포스코 그룹 주요이슈_미얀마가스전 소송건_190905.pptx</t>
        </is>
      </c>
      <c r="C1131" t="inlineStr">
        <is>
          <t>/법무DB/2. 분쟁(소송.중재.파산.형사.보전처분)/[검토종결] 국내 미얀마 OGT 토지보상 주민소송/5. 소송보고서</t>
        </is>
      </c>
      <c r="D1131" t="inlineStr">
        <is>
          <t>법무실_국내 미얀마 OGT 토지보상 주민소송_선제적 대응 및 관리를 위한 포스코 그룹 주요이슈_미얀마가스전 소송건_190905.pptx</t>
        </is>
      </c>
      <c r="E1131" t="inlineStr">
        <is>
          <t>/법무DB/2. 분쟁(소송.중재.파산.형사.보전처분)/[검토종결] 국내 미얀마 OGT 토지보상 주민소송/5. 소송보고서/법무실_국내 미얀마 OGT 토지보상 주민소송_선제적 대응 및 관리를 위한 포스코 그룹 주요이슈_미얀마가스전 소송건_190905.pptx</t>
        </is>
      </c>
      <c r="F1131" t="inlineStr">
        <is>
          <t>.pptx</t>
        </is>
      </c>
      <c r="G1131" t="n">
        <v>357808</v>
      </c>
      <c r="H1131" t="inlineStr">
        <is>
          <t>2026-05-04T01:21:09Z</t>
        </is>
      </c>
      <c r="I1131" t="inlineStr">
        <is>
          <t>pptx</t>
        </is>
      </c>
      <c r="J1131" t="inlineStr">
        <is>
          <t>skipped_out_of_scope</t>
        </is>
      </c>
      <c r="K1131" t="b">
        <v>0</v>
      </c>
      <c r="N1131" s="2" t="inlineStr"/>
      <c r="T1131" t="inlineStr">
        <is>
          <t>법무실_국내 미얀마 OGT 토지보상 주민소송_선제적 대응 및 관리를 위한 포스코 그룹 주요이슈_미얀마가스전 소송건_190905.pptx</t>
        </is>
      </c>
      <c r="U1131" t="inlineStr">
        <is>
          <t>/법무DB/2. 분쟁(소송.중재.파산.형사.보전처분)/[검토종결] 국내 미얀마 OGT 토지보상 주민소송/5. 소송보고서/법무실_국내 미얀마 OGT 토지보상 주민소송_선제적 대응 및 관리를 위한 포스코 그룹 주요이슈_미얀마가스전 소송건_190905.pptx</t>
        </is>
      </c>
      <c r="W1131" t="inlineStr">
        <is>
          <t>개명 대상 폴더('4. 기타문서')가 아니어서 원본 파일명을 유지합니다.</t>
        </is>
      </c>
      <c r="X1131" t="n">
        <v>0</v>
      </c>
      <c r="Y1131" t="b">
        <v>0</v>
      </c>
      <c r="AB1131" t="inlineStr">
        <is>
          <t>out_of_scope</t>
        </is>
      </c>
      <c r="AC1131" t="inlineStr">
        <is>
          <t>법무실_국내 미얀마 OGT 토지보상 주민소송_선제적 대응 및 관리를 위한 포스코 그룹 주요이슈_미얀마가스전 소송건_190905.pptx</t>
        </is>
      </c>
      <c r="AD1131" t="inlineStr">
        <is>
          <t>017JC4QUJS2CYM4SEHWZG2ZCHOM65R4RQV</t>
        </is>
      </c>
      <c r="AE1131" t="inlineStr">
        <is>
          <t>https://poscointl1.sharepoint.com/sites/DB2/_layouts/15/Doc.aspx?sourcedoc=%7BCEB0D032-8748-4DB6-AC88-EE67BB1E4615%7D&amp;file=%EB%B2%95%EB%AC%B4%EC%8B%A4_%EA%B5%AD%EB%82%B4%20%EB%AF%B8%EC%96%80%EB%A7%88%20OGT%20%ED%86%A0%EC%A7%80%EB%B3%B4%EC%83%81%20%EC%A3%BC%EB%AF%BC%EC%86%8C%EC%86%A1_%EC%84%A0%EC%A0%9C%EC%A0%81%20%EB%8C%80%EC%9D%91%20%EB%B0%8F%20%EA%B4%80%EB%A6%AC%EB%A5%BC%20%EC%9C%84%ED%95%9C%20%ED%8F%AC%EC%8A%A4%EC%BD%94%20%EA%B7%B8%EB%A3%B9%20%EC%A3%BC%EC%9A%94%EC%9D%B4%EC%8A%88_%EB%AF%B8%EC%96%80%EB%A7%88%EA%B0%80%EC%8A%A4%EC%A0%84%20%EC%86%8C%EC%86%A1%EA%B1%B4_190905.pptx&amp;action=edit&amp;mobileredirect=true</t>
        </is>
      </c>
      <c r="BE1131" s="2" t="inlineStr"/>
      <c r="BF1131" s="2" t="inlineStr"/>
      <c r="BG1131" s="2" t="inlineStr"/>
    </row>
    <row r="1132">
      <c r="A1132" t="n">
        <v>22695</v>
      </c>
      <c r="B1132" t="inlineStr">
        <is>
          <t>2. 분쟁(소송.중재.파산.형사.보전처분)/[검토종결] 국내 미얀마 OGT 토지보상 주민소송/5. 소송보고서/법무실_국내 미얀마 OGT 토지보상 주민소송_선제적 대응 및 관리를 위한 포스코 그룹 주요이슈_미얀마가스전 소송건_190910.pptx</t>
        </is>
      </c>
      <c r="C1132" t="inlineStr">
        <is>
          <t>/법무DB/2. 분쟁(소송.중재.파산.형사.보전처분)/[검토종결] 국내 미얀마 OGT 토지보상 주민소송/5. 소송보고서</t>
        </is>
      </c>
      <c r="D1132" t="inlineStr">
        <is>
          <t>법무실_국내 미얀마 OGT 토지보상 주민소송_선제적 대응 및 관리를 위한 포스코 그룹 주요이슈_미얀마가스전 소송건_190910.pptx</t>
        </is>
      </c>
      <c r="E1132" t="inlineStr">
        <is>
          <t>/법무DB/2. 분쟁(소송.중재.파산.형사.보전처분)/[검토종결] 국내 미얀마 OGT 토지보상 주민소송/5. 소송보고서/법무실_국내 미얀마 OGT 토지보상 주민소송_선제적 대응 및 관리를 위한 포스코 그룹 주요이슈_미얀마가스전 소송건_190910.pptx</t>
        </is>
      </c>
      <c r="F1132" t="inlineStr">
        <is>
          <t>.pptx</t>
        </is>
      </c>
      <c r="G1132" t="n">
        <v>362188</v>
      </c>
      <c r="H1132" t="inlineStr">
        <is>
          <t>2026-05-15T02:37:59Z</t>
        </is>
      </c>
      <c r="I1132" t="inlineStr">
        <is>
          <t>pptx</t>
        </is>
      </c>
      <c r="J1132" t="inlineStr">
        <is>
          <t>skipped_out_of_scope</t>
        </is>
      </c>
      <c r="K1132" t="b">
        <v>0</v>
      </c>
      <c r="N1132" s="2" t="inlineStr"/>
      <c r="T1132" t="inlineStr">
        <is>
          <t>법무실_국내 미얀마 OGT 토지보상 주민소송_선제적 대응 및 관리를 위한 포스코 그룹 주요이슈_미얀마가스전 소송건_190910.pptx</t>
        </is>
      </c>
      <c r="U1132" t="inlineStr">
        <is>
          <t>/법무DB/2. 분쟁(소송.중재.파산.형사.보전처분)/[검토종결] 국내 미얀마 OGT 토지보상 주민소송/5. 소송보고서/법무실_국내 미얀마 OGT 토지보상 주민소송_선제적 대응 및 관리를 위한 포스코 그룹 주요이슈_미얀마가스전 소송건_190910.pptx</t>
        </is>
      </c>
      <c r="W1132" t="inlineStr">
        <is>
          <t>개명 대상 폴더('4. 기타문서')가 아니어서 원본 파일명을 유지합니다.</t>
        </is>
      </c>
      <c r="X1132" t="n">
        <v>0</v>
      </c>
      <c r="Y1132" t="b">
        <v>0</v>
      </c>
      <c r="AB1132" t="inlineStr">
        <is>
          <t>out_of_scope</t>
        </is>
      </c>
      <c r="AC1132" t="inlineStr">
        <is>
          <t>법무실_국내 미얀마 OGT 토지보상 주민소송_선제적 대응 및 관리를 위한 포스코 그룹 주요이슈_미얀마가스전 소송건_190910.pptx</t>
        </is>
      </c>
      <c r="AD1132" t="inlineStr">
        <is>
          <t>017JC4QUOQQVMVSU65LVFYKISEY6VIEP2G</t>
        </is>
      </c>
      <c r="AE1132" t="inlineStr">
        <is>
          <t>https://poscointl1.sharepoint.com/sites/DB2/_layouts/15/Doc.aspx?sourcedoc=%7B595985D0-DD53-4B5D-8522-44C7AA823F46%7D&amp;file=%EB%B2%95%EB%AC%B4%EC%8B%A4_%EA%B5%AD%EB%82%B4%20%EB%AF%B8%EC%96%80%EB%A7%88%20OGT%20%ED%86%A0%EC%A7%80%EB%B3%B4%EC%83%81%20%EC%A3%BC%EB%AF%BC%EC%86%8C%EC%86%A1_%EC%84%A0%EC%A0%9C%EC%A0%81%20%EB%8C%80%EC%9D%91%20%EB%B0%8F%20%EA%B4%80%EB%A6%AC%EB%A5%BC%20%EC%9C%84%ED%95%9C%20%ED%8F%AC%EC%8A%A4%EC%BD%94%20%EA%B7%B8%EB%A3%B9%20%EC%A3%BC%EC%9A%94%EC%9D%B4%EC%8A%88_%EB%AF%B8%EC%96%80%EB%A7%88%EA%B0%80%EC%8A%A4%EC%A0%84%20%EC%86%8C%EC%86%A1%EA%B1%B4_190910.pptx&amp;action=edit&amp;mobileredirect=true</t>
        </is>
      </c>
      <c r="BE1132" s="2" t="inlineStr"/>
      <c r="BF1132" s="2" t="inlineStr"/>
      <c r="BG1132" s="2" t="inlineStr"/>
    </row>
    <row r="1133">
      <c r="A1133" t="n">
        <v>22696</v>
      </c>
      <c r="B1133" t="inlineStr">
        <is>
          <t>2. 분쟁(소송.중재.파산.형사.보전처분)/[검토종결] 국내 미얀마 OGT 토지보상 주민소송/5. 소송보고서/법무실_국내 미얀마 OGT 토지보상 주민소송_선제적 대응 및 관리를 위한 포스코 그룹 주요이슈_미얀마가스전 소송건_191029.pptx</t>
        </is>
      </c>
      <c r="C1133" t="inlineStr">
        <is>
          <t>/법무DB/2. 분쟁(소송.중재.파산.형사.보전처분)/[검토종결] 국내 미얀마 OGT 토지보상 주민소송/5. 소송보고서</t>
        </is>
      </c>
      <c r="D1133" t="inlineStr">
        <is>
          <t>법무실_국내 미얀마 OGT 토지보상 주민소송_선제적 대응 및 관리를 위한 포스코 그룹 주요이슈_미얀마가스전 소송건_191029.pptx</t>
        </is>
      </c>
      <c r="E1133" t="inlineStr">
        <is>
          <t>/법무DB/2. 분쟁(소송.중재.파산.형사.보전처분)/[검토종결] 국내 미얀마 OGT 토지보상 주민소송/5. 소송보고서/법무실_국내 미얀마 OGT 토지보상 주민소송_선제적 대응 및 관리를 위한 포스코 그룹 주요이슈_미얀마가스전 소송건_191029.pptx</t>
        </is>
      </c>
      <c r="F1133" t="inlineStr">
        <is>
          <t>.pptx</t>
        </is>
      </c>
      <c r="G1133" t="n">
        <v>362104</v>
      </c>
      <c r="H1133" t="inlineStr">
        <is>
          <t>2026-05-15T02:38:02Z</t>
        </is>
      </c>
      <c r="I1133" t="inlineStr">
        <is>
          <t>pptx</t>
        </is>
      </c>
      <c r="J1133" t="inlineStr">
        <is>
          <t>skipped_out_of_scope</t>
        </is>
      </c>
      <c r="K1133" t="b">
        <v>0</v>
      </c>
      <c r="N1133" s="2" t="inlineStr"/>
      <c r="T1133" t="inlineStr">
        <is>
          <t>법무실_국내 미얀마 OGT 토지보상 주민소송_선제적 대응 및 관리를 위한 포스코 그룹 주요이슈_미얀마가스전 소송건_191029.pptx</t>
        </is>
      </c>
      <c r="U1133" t="inlineStr">
        <is>
          <t>/법무DB/2. 분쟁(소송.중재.파산.형사.보전처분)/[검토종결] 국내 미얀마 OGT 토지보상 주민소송/5. 소송보고서/법무실_국내 미얀마 OGT 토지보상 주민소송_선제적 대응 및 관리를 위한 포스코 그룹 주요이슈_미얀마가스전 소송건_191029.pptx</t>
        </is>
      </c>
      <c r="W1133" t="inlineStr">
        <is>
          <t>개명 대상 폴더('4. 기타문서')가 아니어서 원본 파일명을 유지합니다.</t>
        </is>
      </c>
      <c r="X1133" t="n">
        <v>0</v>
      </c>
      <c r="Y1133" t="b">
        <v>0</v>
      </c>
      <c r="AB1133" t="inlineStr">
        <is>
          <t>out_of_scope</t>
        </is>
      </c>
      <c r="AC1133" t="inlineStr">
        <is>
          <t>법무실_국내 미얀마 OGT 토지보상 주민소송_선제적 대응 및 관리를 위한 포스코 그룹 주요이슈_미얀마가스전 소송건_191029.pptx</t>
        </is>
      </c>
      <c r="AD1133" t="inlineStr">
        <is>
          <t>017JC4QUPJRQ2QLOYUOJFLKOVFA62NJGPN</t>
        </is>
      </c>
      <c r="AE1133" t="inlineStr">
        <is>
          <t>https://poscointl1.sharepoint.com/sites/DB2/_layouts/15/Doc.aspx?sourcedoc=%7B05358CE9-14BB-4A72-B53A-A507B4D499ED%7D&amp;file=%EB%B2%95%EB%AC%B4%EC%8B%A4_%EA%B5%AD%EB%82%B4%20%EB%AF%B8%EC%96%80%EB%A7%88%20OGT%20%ED%86%A0%EC%A7%80%EB%B3%B4%EC%83%81%20%EC%A3%BC%EB%AF%BC%EC%86%8C%EC%86%A1_%EC%84%A0%EC%A0%9C%EC%A0%81%20%EB%8C%80%EC%9D%91%20%EB%B0%8F%20%EA%B4%80%EB%A6%AC%EB%A5%BC%20%EC%9C%84%ED%95%9C%20%ED%8F%AC%EC%8A%A4%EC%BD%94%20%EA%B7%B8%EB%A3%B9%20%EC%A3%BC%EC%9A%94%EC%9D%B4%EC%8A%88_%EB%AF%B8%EC%96%80%EB%A7%88%EA%B0%80%EC%8A%A4%EC%A0%84%20%EC%86%8C%EC%86%A1%EA%B1%B4_191029.pptx&amp;action=edit&amp;mobileredirect=true</t>
        </is>
      </c>
      <c r="BE1133" s="2" t="inlineStr"/>
      <c r="BF1133" s="2" t="inlineStr"/>
      <c r="BG1133" s="2" t="inlineStr"/>
    </row>
    <row r="1134">
      <c r="A1134" t="n">
        <v>22697</v>
      </c>
      <c r="B1134" t="inlineStr">
        <is>
          <t>2. 분쟁(소송.중재.파산.형사.보전처분)/[검토종결] 국내 미얀마 OGT 토지보상 주민소송/5. 소송보고서/법무실_국내 미얀마 OGT 토지보상 주민소송_선제적 대응 및 관리를 위한 포스코 그룹 주요이슈_본부장님.pptx</t>
        </is>
      </c>
      <c r="C1134" t="inlineStr">
        <is>
          <t>/법무DB/2. 분쟁(소송.중재.파산.형사.보전처분)/[검토종결] 국내 미얀마 OGT 토지보상 주민소송/5. 소송보고서</t>
        </is>
      </c>
      <c r="D1134" t="inlineStr">
        <is>
          <t>법무실_국내 미얀마 OGT 토지보상 주민소송_선제적 대응 및 관리를 위한 포스코 그룹 주요이슈_본부장님.pptx</t>
        </is>
      </c>
      <c r="E1134" t="inlineStr">
        <is>
          <t>/법무DB/2. 분쟁(소송.중재.파산.형사.보전처분)/[검토종결] 국내 미얀마 OGT 토지보상 주민소송/5. 소송보고서/법무실_국내 미얀마 OGT 토지보상 주민소송_선제적 대응 및 관리를 위한 포스코 그룹 주요이슈_본부장님.pptx</t>
        </is>
      </c>
      <c r="F1134" t="inlineStr">
        <is>
          <t>.pptx</t>
        </is>
      </c>
      <c r="G1134" t="n">
        <v>175926</v>
      </c>
      <c r="H1134" t="inlineStr">
        <is>
          <t>2026-05-15T04:58:29Z</t>
        </is>
      </c>
      <c r="I1134" t="inlineStr">
        <is>
          <t>pptx</t>
        </is>
      </c>
      <c r="J1134" t="inlineStr">
        <is>
          <t>skipped_out_of_scope</t>
        </is>
      </c>
      <c r="K1134" t="b">
        <v>0</v>
      </c>
      <c r="N1134" s="2" t="inlineStr"/>
      <c r="T1134" t="inlineStr">
        <is>
          <t>법무실_국내 미얀마 OGT 토지보상 주민소송_선제적 대응 및 관리를 위한 포스코 그룹 주요이슈_본부장님.pptx</t>
        </is>
      </c>
      <c r="U1134" t="inlineStr">
        <is>
          <t>/법무DB/2. 분쟁(소송.중재.파산.형사.보전처분)/[검토종결] 국내 미얀마 OGT 토지보상 주민소송/5. 소송보고서/법무실_국내 미얀마 OGT 토지보상 주민소송_선제적 대응 및 관리를 위한 포스코 그룹 주요이슈_본부장님.pptx</t>
        </is>
      </c>
      <c r="W1134" t="inlineStr">
        <is>
          <t>개명 대상 폴더('4. 기타문서')가 아니어서 원본 파일명을 유지합니다.</t>
        </is>
      </c>
      <c r="X1134" t="n">
        <v>0</v>
      </c>
      <c r="Y1134" t="b">
        <v>0</v>
      </c>
      <c r="AB1134" t="inlineStr">
        <is>
          <t>out_of_scope</t>
        </is>
      </c>
      <c r="AC1134" t="inlineStr">
        <is>
          <t>법무실_국내 미얀마 OGT 토지보상 주민소송_선제적 대응 및 관리를 위한 포스코 그룹 주요이슈_본부장님.pptx</t>
        </is>
      </c>
      <c r="AD1134" t="inlineStr">
        <is>
          <t>017JC4QULLXBWOZLFHFNH3AMTMBLYTMMQ2</t>
        </is>
      </c>
      <c r="AE1134" t="inlineStr">
        <is>
          <t>https://poscointl1.sharepoint.com/sites/DB2/_layouts/15/Doc.aspx?sourcedoc=%7BEC6CB86B-A7AC-4F2B-B032-6C0AF136321A%7D&amp;file=%EB%B2%95%EB%AC%B4%EC%8B%A4_%EA%B5%AD%EB%82%B4%20%EB%AF%B8%EC%96%80%EB%A7%88%20OGT%20%ED%86%A0%EC%A7%80%EB%B3%B4%EC%83%81%20%EC%A3%BC%EB%AF%BC%EC%86%8C%EC%86%A1_%EC%84%A0%EC%A0%9C%EC%A0%81%20%EB%8C%80%EC%9D%91%20%EB%B0%8F%20%EA%B4%80%EB%A6%AC%EB%A5%BC%20%EC%9C%84%ED%95%9C%20%ED%8F%AC%EC%8A%A4%EC%BD%94%20%EA%B7%B8%EB%A3%B9%20%EC%A3%BC%EC%9A%94%EC%9D%B4%EC%8A%88_%EB%B3%B8%EB%B6%80%EC%9E%A5%EB%8B%98.pptx&amp;action=edit&amp;mobileredirect=true</t>
        </is>
      </c>
      <c r="BE1134" s="2" t="inlineStr"/>
      <c r="BF1134" s="2" t="inlineStr"/>
      <c r="BG1134" s="2" t="inlineStr"/>
    </row>
    <row r="1135">
      <c r="A1135" t="n">
        <v>22698</v>
      </c>
      <c r="B1135" t="inlineStr">
        <is>
          <t>2. 분쟁(소송.중재.파산.형사.보전처분)/[검토종결] 국내 미얀마 OGT 토지보상 주민소송/5. 소송보고서/법무실_국내 미얀마 OGT 토지보상 주민소송_선제적 대응 및 관리를 위한 포스코 그룹 주요이슈_이O재_200714_(7월_수정 ).pptx</t>
        </is>
      </c>
      <c r="C1135" t="inlineStr">
        <is>
          <t>/법무DB/2. 분쟁(소송.중재.파산.형사.보전처분)/[검토종결] 국내 미얀마 OGT 토지보상 주민소송/5. 소송보고서</t>
        </is>
      </c>
      <c r="D1135" t="inlineStr">
        <is>
          <t>법무실_국내 미얀마 OGT 토지보상 주민소송_선제적 대응 및 관리를 위한 포스코 그룹 주요이슈_이O재_200714_(7월_수정 ).pptx</t>
        </is>
      </c>
      <c r="E1135" t="inlineStr">
        <is>
          <t>/법무DB/2. 분쟁(소송.중재.파산.형사.보전처분)/[검토종결] 국내 미얀마 OGT 토지보상 주민소송/5. 소송보고서/법무실_국내 미얀마 OGT 토지보상 주민소송_선제적 대응 및 관리를 위한 포스코 그룹 주요이슈_이O재_200714_(7월_수정 ).pptx</t>
        </is>
      </c>
      <c r="F1135" t="inlineStr">
        <is>
          <t>.pptx</t>
        </is>
      </c>
      <c r="G1135" t="n">
        <v>174916</v>
      </c>
      <c r="H1135" t="inlineStr">
        <is>
          <t>2026-05-13T06:36:21Z</t>
        </is>
      </c>
      <c r="I1135" t="inlineStr">
        <is>
          <t>pptx</t>
        </is>
      </c>
      <c r="J1135" t="inlineStr">
        <is>
          <t>skipped_out_of_scope</t>
        </is>
      </c>
      <c r="K1135" t="b">
        <v>0</v>
      </c>
      <c r="N1135" s="2" t="inlineStr"/>
      <c r="T1135" t="inlineStr">
        <is>
          <t>법무실_국내 미얀마 OGT 토지보상 주민소송_선제적 대응 및 관리를 위한 포스코 그룹 주요이슈_이O재_200714_(7월_수정 ).pptx</t>
        </is>
      </c>
      <c r="U1135" t="inlineStr">
        <is>
          <t>/법무DB/2. 분쟁(소송.중재.파산.형사.보전처분)/[검토종결] 국내 미얀마 OGT 토지보상 주민소송/5. 소송보고서/법무실_국내 미얀마 OGT 토지보상 주민소송_선제적 대응 및 관리를 위한 포스코 그룹 주요이슈_이O재_200714_(7월_수정 ).pptx</t>
        </is>
      </c>
      <c r="W1135" t="inlineStr">
        <is>
          <t>개명 대상 폴더('4. 기타문서')가 아니어서 원본 파일명을 유지합니다.</t>
        </is>
      </c>
      <c r="X1135" t="n">
        <v>0</v>
      </c>
      <c r="Y1135" t="b">
        <v>0</v>
      </c>
      <c r="AB1135" t="inlineStr">
        <is>
          <t>out_of_scope</t>
        </is>
      </c>
      <c r="AC1135" t="inlineStr">
        <is>
          <t>법무실_국내 미얀마 OGT 토지보상 주민소송_선제적 대응 및 관리를 위한 포스코 그룹 주요이슈_이O재_200714_(7월_수정 ).pptx</t>
        </is>
      </c>
      <c r="AD1135" t="inlineStr">
        <is>
          <t>017JC4QUOMQQBI2BCTJBGLBJGWTAX3LZQC</t>
        </is>
      </c>
      <c r="AE1135" t="inlineStr">
        <is>
          <t>https://poscointl1.sharepoint.com/sites/DB2/_layouts/15/Doc.aspx?sourcedoc=%7B8D0284CC-5304-4C48-B0A4-D6982FB5E602%7D&amp;file=%EB%B2%95%EB%AC%B4%EC%8B%A4_%EA%B5%AD%EB%82%B4%20%EB%AF%B8%EC%96%80%EB%A7%88%20OGT%20%ED%86%A0%EC%A7%80%EB%B3%B4%EC%83%81%20%EC%A3%BC%EB%AF%BC%EC%86%8C%EC%86%A1_%EC%84%A0%EC%A0%9C%EC%A0%81%20%EB%8C%80%EC%9D%91%20%EB%B0%8F%20%EA%B4%80%EB%A6%AC%EB%A5%BC%20%EC%9C%84%ED%95%9C%20%ED%8F%AC%EC%8A%A4%EC%BD%94%20%EA%B7%B8%EB%A3%B9%20%EC%A3%BC%EC%9A%94%EC%9D%B4%EC%8A%88_%EC%9D%B4O%EC%9E%AC_200714_(7%EC%9B%94_%EC%88%98%EC%A0%95%20).pptx&amp;action=edit&amp;mobileredirect=true</t>
        </is>
      </c>
      <c r="BE1135" s="2" t="inlineStr"/>
      <c r="BF1135" s="2" t="inlineStr"/>
      <c r="BG1135" s="2" t="inlineStr"/>
    </row>
    <row r="1136">
      <c r="A1136" t="n">
        <v>22699</v>
      </c>
      <c r="B1136" t="inlineStr">
        <is>
          <t>2. 분쟁(소송.중재.파산.형사.보전처분)/[검토종결] 국내 미얀마 OGT 토지보상 주민소송/5. 소송보고서/법무실_국내 미얀마 OGT 토지보상 주민소송_소송보고서_190816-1.pptx</t>
        </is>
      </c>
      <c r="C1136" t="inlineStr">
        <is>
          <t>/법무DB/2. 분쟁(소송.중재.파산.형사.보전처분)/[검토종결] 국내 미얀마 OGT 토지보상 주민소송/5. 소송보고서</t>
        </is>
      </c>
      <c r="D1136" t="inlineStr">
        <is>
          <t>법무실_국내 미얀마 OGT 토지보상 주민소송_소송보고서_190816-1.pptx</t>
        </is>
      </c>
      <c r="E1136" t="inlineStr">
        <is>
          <t>/법무DB/2. 분쟁(소송.중재.파산.형사.보전처분)/[검토종결] 국내 미얀마 OGT 토지보상 주민소송/5. 소송보고서/법무실_국내 미얀마 OGT 토지보상 주민소송_소송보고서_190816-1.pptx</t>
        </is>
      </c>
      <c r="F1136" t="inlineStr">
        <is>
          <t>.pptx</t>
        </is>
      </c>
      <c r="G1136" t="n">
        <v>213002</v>
      </c>
      <c r="H1136" t="inlineStr">
        <is>
          <t>2026-05-15T02:37:19Z</t>
        </is>
      </c>
      <c r="I1136" t="inlineStr">
        <is>
          <t>pptx</t>
        </is>
      </c>
      <c r="J1136" t="inlineStr">
        <is>
          <t>skipped_out_of_scope</t>
        </is>
      </c>
      <c r="K1136" t="b">
        <v>0</v>
      </c>
      <c r="N1136" s="2" t="inlineStr"/>
      <c r="T1136" t="inlineStr">
        <is>
          <t>법무실_국내 미얀마 OGT 토지보상 주민소송_소송보고서_190816-1.pptx</t>
        </is>
      </c>
      <c r="U1136" t="inlineStr">
        <is>
          <t>/법무DB/2. 분쟁(소송.중재.파산.형사.보전처분)/[검토종결] 국내 미얀마 OGT 토지보상 주민소송/5. 소송보고서/법무실_국내 미얀마 OGT 토지보상 주민소송_소송보고서_190816-1.pptx</t>
        </is>
      </c>
      <c r="W1136" t="inlineStr">
        <is>
          <t>개명 대상 폴더('4. 기타문서')가 아니어서 원본 파일명을 유지합니다.</t>
        </is>
      </c>
      <c r="X1136" t="n">
        <v>0</v>
      </c>
      <c r="Y1136" t="b">
        <v>0</v>
      </c>
      <c r="AB1136" t="inlineStr">
        <is>
          <t>out_of_scope</t>
        </is>
      </c>
      <c r="AC1136" t="inlineStr">
        <is>
          <t>법무실_국내 미얀마 OGT 토지보상 주민소송_소송보고서_190816-1.pptx</t>
        </is>
      </c>
      <c r="AD1136" t="inlineStr">
        <is>
          <t>017JC4QUNUJPDIIMEVKRFL5JRAHM4VQ5LM</t>
        </is>
      </c>
      <c r="AE1136" t="inlineStr">
        <is>
          <t>https://poscointl1.sharepoint.com/sites/DB2/_layouts/15/Doc.aspx?sourcedoc=%7B84C64BB4-9530-4A54-BEA6-203B3958756C%7D&amp;file=%EB%B2%95%EB%AC%B4%EC%8B%A4_%EA%B5%AD%EB%82%B4%20%EB%AF%B8%EC%96%80%EB%A7%88%20OGT%20%ED%86%A0%EC%A7%80%EB%B3%B4%EC%83%81%20%EC%A3%BC%EB%AF%BC%EC%86%8C%EC%86%A1_%EC%86%8C%EC%86%A1%EB%B3%B4%EA%B3%A0%EC%84%9C_190816-1.pptx&amp;action=edit&amp;mobileredirect=true</t>
        </is>
      </c>
      <c r="BE1136" s="2" t="inlineStr"/>
      <c r="BF1136" s="2" t="inlineStr"/>
      <c r="BG1136" s="2" t="inlineStr"/>
    </row>
    <row r="1137">
      <c r="A1137" t="n">
        <v>22700</v>
      </c>
      <c r="B1137" t="inlineStr">
        <is>
          <t>2. 분쟁(소송.중재.파산.형사.보전처분)/[검토종결] 국내 미얀마 OGT 토지보상 주민소송/5. 소송보고서/법무실_국내 미얀마 OGT 토지보상 주민소송_소송보고서_190816.pptx</t>
        </is>
      </c>
      <c r="C1137" t="inlineStr">
        <is>
          <t>/법무DB/2. 분쟁(소송.중재.파산.형사.보전처분)/[검토종결] 국내 미얀마 OGT 토지보상 주민소송/5. 소송보고서</t>
        </is>
      </c>
      <c r="D1137" t="inlineStr">
        <is>
          <t>법무실_국내 미얀마 OGT 토지보상 주민소송_소송보고서_190816.pptx</t>
        </is>
      </c>
      <c r="E1137" t="inlineStr">
        <is>
          <t>/법무DB/2. 분쟁(소송.중재.파산.형사.보전처분)/[검토종결] 국내 미얀마 OGT 토지보상 주민소송/5. 소송보고서/법무실_국내 미얀마 OGT 토지보상 주민소송_소송보고서_190816.pptx</t>
        </is>
      </c>
      <c r="F1137" t="inlineStr">
        <is>
          <t>.pptx</t>
        </is>
      </c>
      <c r="G1137" t="n">
        <v>213232</v>
      </c>
      <c r="H1137" t="inlineStr">
        <is>
          <t>2026-05-15T02:37:18Z</t>
        </is>
      </c>
      <c r="I1137" t="inlineStr">
        <is>
          <t>pptx</t>
        </is>
      </c>
      <c r="J1137" t="inlineStr">
        <is>
          <t>skipped_out_of_scope</t>
        </is>
      </c>
      <c r="K1137" t="b">
        <v>0</v>
      </c>
      <c r="N1137" s="2" t="inlineStr"/>
      <c r="T1137" t="inlineStr">
        <is>
          <t>법무실_국내 미얀마 OGT 토지보상 주민소송_소송보고서_190816.pptx</t>
        </is>
      </c>
      <c r="U1137" t="inlineStr">
        <is>
          <t>/법무DB/2. 분쟁(소송.중재.파산.형사.보전처분)/[검토종결] 국내 미얀마 OGT 토지보상 주민소송/5. 소송보고서/법무실_국내 미얀마 OGT 토지보상 주민소송_소송보고서_190816.pptx</t>
        </is>
      </c>
      <c r="W1137" t="inlineStr">
        <is>
          <t>개명 대상 폴더('4. 기타문서')가 아니어서 원본 파일명을 유지합니다.</t>
        </is>
      </c>
      <c r="X1137" t="n">
        <v>0</v>
      </c>
      <c r="Y1137" t="b">
        <v>0</v>
      </c>
      <c r="AB1137" t="inlineStr">
        <is>
          <t>out_of_scope</t>
        </is>
      </c>
      <c r="AC1137" t="inlineStr">
        <is>
          <t>법무실_국내 미얀마 OGT 토지보상 주민소송_소송보고서_190816.pptx</t>
        </is>
      </c>
      <c r="AD1137" t="inlineStr">
        <is>
          <t>017JC4QULBDP36OC2EVRE3VBBPC6JUCSI3</t>
        </is>
      </c>
      <c r="AE1137" t="inlineStr">
        <is>
          <t>https://poscointl1.sharepoint.com/sites/DB2/_layouts/15/Doc.aspx?sourcedoc=%7BE7F71B61-440B-49AC-BA84-2F179341491B%7D&amp;file=%EB%B2%95%EB%AC%B4%EC%8B%A4_%EA%B5%AD%EB%82%B4%20%EB%AF%B8%EC%96%80%EB%A7%88%20OGT%20%ED%86%A0%EC%A7%80%EB%B3%B4%EC%83%81%20%EC%A3%BC%EB%AF%BC%EC%86%8C%EC%86%A1_%EC%86%8C%EC%86%A1%EB%B3%B4%EA%B3%A0%EC%84%9C_190816.pptx&amp;action=edit&amp;mobileredirect=true</t>
        </is>
      </c>
      <c r="BE1137" s="2" t="inlineStr"/>
      <c r="BF1137" s="2" t="inlineStr"/>
      <c r="BG1137" s="2" t="inlineStr"/>
    </row>
    <row r="1138">
      <c r="A1138" t="n">
        <v>22701</v>
      </c>
      <c r="B1138" t="inlineStr">
        <is>
          <t>2. 분쟁(소송.중재.파산.형사.보전처분)/[검토종결] 국내 미얀마 OGT 토지보상 주민소송/5. 소송보고서/법무실_국내 미얀마 OGT 토지보상 주민소송_소송사건현황_170109.pptx</t>
        </is>
      </c>
      <c r="C1138" t="inlineStr">
        <is>
          <t>/법무DB/2. 분쟁(소송.중재.파산.형사.보전처분)/[검토종결] 국내 미얀마 OGT 토지보상 주민소송/5. 소송보고서</t>
        </is>
      </c>
      <c r="D1138" t="inlineStr">
        <is>
          <t>법무실_국내 미얀마 OGT 토지보상 주민소송_소송사건현황_170109.pptx</t>
        </is>
      </c>
      <c r="E1138" t="inlineStr">
        <is>
          <t>/법무DB/2. 분쟁(소송.중재.파산.형사.보전처분)/[검토종결] 국내 미얀마 OGT 토지보상 주민소송/5. 소송보고서/법무실_국내 미얀마 OGT 토지보상 주민소송_소송사건현황_170109.pptx</t>
        </is>
      </c>
      <c r="F1138" t="inlineStr">
        <is>
          <t>.pptx</t>
        </is>
      </c>
      <c r="G1138" t="n">
        <v>116770</v>
      </c>
      <c r="H1138" t="inlineStr">
        <is>
          <t>2026-05-15T02:36:55Z</t>
        </is>
      </c>
      <c r="I1138" t="inlineStr">
        <is>
          <t>pptx</t>
        </is>
      </c>
      <c r="J1138" t="inlineStr">
        <is>
          <t>skipped_out_of_scope</t>
        </is>
      </c>
      <c r="K1138" t="b">
        <v>0</v>
      </c>
      <c r="N1138" s="2" t="inlineStr"/>
      <c r="T1138" t="inlineStr">
        <is>
          <t>법무실_국내 미얀마 OGT 토지보상 주민소송_소송사건현황_170109.pptx</t>
        </is>
      </c>
      <c r="U1138" t="inlineStr">
        <is>
          <t>/법무DB/2. 분쟁(소송.중재.파산.형사.보전처분)/[검토종결] 국내 미얀마 OGT 토지보상 주민소송/5. 소송보고서/법무실_국내 미얀마 OGT 토지보상 주민소송_소송사건현황_170109.pptx</t>
        </is>
      </c>
      <c r="W1138" t="inlineStr">
        <is>
          <t>개명 대상 폴더('4. 기타문서')가 아니어서 원본 파일명을 유지합니다.</t>
        </is>
      </c>
      <c r="X1138" t="n">
        <v>0</v>
      </c>
      <c r="Y1138" t="b">
        <v>0</v>
      </c>
      <c r="AB1138" t="inlineStr">
        <is>
          <t>out_of_scope</t>
        </is>
      </c>
      <c r="AC1138" t="inlineStr">
        <is>
          <t>법무실_국내 미얀마 OGT 토지보상 주민소송_소송사건현황_170109.pptx</t>
        </is>
      </c>
      <c r="AD1138" t="inlineStr">
        <is>
          <t>017JC4QUJMONC5B4ZJVZF3KCOQMVG3QMRZ</t>
        </is>
      </c>
      <c r="AE1138" t="inlineStr">
        <is>
          <t>https://poscointl1.sharepoint.com/sites/DB2/_layouts/15/Doc.aspx?sourcedoc=%7BD045732C-29F3-4BAE-B509-D0654DB83239%7D&amp;file=%EB%B2%95%EB%AC%B4%EC%8B%A4_%EA%B5%AD%EB%82%B4%20%EB%AF%B8%EC%96%80%EB%A7%88%20OGT%20%ED%86%A0%EC%A7%80%EB%B3%B4%EC%83%81%20%EC%A3%BC%EB%AF%BC%EC%86%8C%EC%86%A1_%EC%86%8C%EC%86%A1%EC%82%AC%EA%B1%B4%ED%98%84%ED%99%A9_170109.pptx&amp;action=edit&amp;mobileredirect=true</t>
        </is>
      </c>
      <c r="BE1138" s="2" t="inlineStr"/>
      <c r="BF1138" s="2" t="inlineStr"/>
      <c r="BG1138" s="2" t="inlineStr"/>
    </row>
    <row r="1139">
      <c r="A1139" t="n">
        <v>22702</v>
      </c>
      <c r="B1139" t="inlineStr">
        <is>
          <t>2. 분쟁(소송.중재.파산.형사.보전처분)/[검토종결] 국내 미얀마 OGT 토지보상 주민소송/5. 소송보고서/법무실_국내 미얀마 OGT 토지보상 주민소송_소송사건현황_170314.pptx</t>
        </is>
      </c>
      <c r="C1139" t="inlineStr">
        <is>
          <t>/법무DB/2. 분쟁(소송.중재.파산.형사.보전처분)/[검토종결] 국내 미얀마 OGT 토지보상 주민소송/5. 소송보고서</t>
        </is>
      </c>
      <c r="D1139" t="inlineStr">
        <is>
          <t>법무실_국내 미얀마 OGT 토지보상 주민소송_소송사건현황_170314.pptx</t>
        </is>
      </c>
      <c r="E1139" t="inlineStr">
        <is>
          <t>/법무DB/2. 분쟁(소송.중재.파산.형사.보전처분)/[검토종결] 국내 미얀마 OGT 토지보상 주민소송/5. 소송보고서/법무실_국내 미얀마 OGT 토지보상 주민소송_소송사건현황_170314.pptx</t>
        </is>
      </c>
      <c r="F1139" t="inlineStr">
        <is>
          <t>.pptx</t>
        </is>
      </c>
      <c r="G1139" t="n">
        <v>117502</v>
      </c>
      <c r="H1139" t="inlineStr">
        <is>
          <t>2026-05-15T02:36:56Z</t>
        </is>
      </c>
      <c r="I1139" t="inlineStr">
        <is>
          <t>pptx</t>
        </is>
      </c>
      <c r="J1139" t="inlineStr">
        <is>
          <t>skipped_out_of_scope</t>
        </is>
      </c>
      <c r="K1139" t="b">
        <v>0</v>
      </c>
      <c r="N1139" s="2" t="inlineStr"/>
      <c r="T1139" t="inlineStr">
        <is>
          <t>법무실_국내 미얀마 OGT 토지보상 주민소송_소송사건현황_170314.pptx</t>
        </is>
      </c>
      <c r="U1139" t="inlineStr">
        <is>
          <t>/법무DB/2. 분쟁(소송.중재.파산.형사.보전처분)/[검토종결] 국내 미얀마 OGT 토지보상 주민소송/5. 소송보고서/법무실_국내 미얀마 OGT 토지보상 주민소송_소송사건현황_170314.pptx</t>
        </is>
      </c>
      <c r="W1139" t="inlineStr">
        <is>
          <t>개명 대상 폴더('4. 기타문서')가 아니어서 원본 파일명을 유지합니다.</t>
        </is>
      </c>
      <c r="X1139" t="n">
        <v>0</v>
      </c>
      <c r="Y1139" t="b">
        <v>0</v>
      </c>
      <c r="AB1139" t="inlineStr">
        <is>
          <t>out_of_scope</t>
        </is>
      </c>
      <c r="AC1139" t="inlineStr">
        <is>
          <t>법무실_국내 미얀마 OGT 토지보상 주민소송_소송사건현황_170314.pptx</t>
        </is>
      </c>
      <c r="AD1139" t="inlineStr">
        <is>
          <t>017JC4QUNRJ7D2HSNYBJF2TIY4GKDEVD2D</t>
        </is>
      </c>
      <c r="AE1139" t="inlineStr">
        <is>
          <t>https://poscointl1.sharepoint.com/sites/DB2/_layouts/15/Doc.aspx?sourcedoc=%7BA3C74FB1-B8C9-4B0A-A9A3-1C32864A8F43%7D&amp;file=%EB%B2%95%EB%AC%B4%EC%8B%A4_%EA%B5%AD%EB%82%B4%20%EB%AF%B8%EC%96%80%EB%A7%88%20OGT%20%ED%86%A0%EC%A7%80%EB%B3%B4%EC%83%81%20%EC%A3%BC%EB%AF%BC%EC%86%8C%EC%86%A1_%EC%86%8C%EC%86%A1%EC%82%AC%EA%B1%B4%ED%98%84%ED%99%A9_170314.pptx&amp;action=edit&amp;mobileredirect=true</t>
        </is>
      </c>
      <c r="BE1139" s="2" t="inlineStr"/>
      <c r="BF1139" s="2" t="inlineStr"/>
      <c r="BG1139" s="2" t="inlineStr"/>
    </row>
    <row r="1140">
      <c r="A1140" t="n">
        <v>22703</v>
      </c>
      <c r="B1140" t="inlineStr">
        <is>
          <t>2. 분쟁(소송.중재.파산.형사.보전처분)/[검토종결] 국내 미얀마 OGT 토지보상 주민소송/5. 소송보고서/법무실_국내 미얀마 OGT 토지보상 주민소송_소송사건현황_170508.pptx</t>
        </is>
      </c>
      <c r="C1140" t="inlineStr">
        <is>
          <t>/법무DB/2. 분쟁(소송.중재.파산.형사.보전처분)/[검토종결] 국내 미얀마 OGT 토지보상 주민소송/5. 소송보고서</t>
        </is>
      </c>
      <c r="D1140" t="inlineStr">
        <is>
          <t>법무실_국내 미얀마 OGT 토지보상 주민소송_소송사건현황_170508.pptx</t>
        </is>
      </c>
      <c r="E1140" t="inlineStr">
        <is>
          <t>/법무DB/2. 분쟁(소송.중재.파산.형사.보전처분)/[검토종결] 국내 미얀마 OGT 토지보상 주민소송/5. 소송보고서/법무실_국내 미얀마 OGT 토지보상 주민소송_소송사건현황_170508.pptx</t>
        </is>
      </c>
      <c r="F1140" t="inlineStr">
        <is>
          <t>.pptx</t>
        </is>
      </c>
      <c r="G1140" t="n">
        <v>117300</v>
      </c>
      <c r="H1140" t="inlineStr">
        <is>
          <t>2026-05-15T02:36:58Z</t>
        </is>
      </c>
      <c r="I1140" t="inlineStr">
        <is>
          <t>pptx</t>
        </is>
      </c>
      <c r="J1140" t="inlineStr">
        <is>
          <t>skipped_out_of_scope</t>
        </is>
      </c>
      <c r="K1140" t="b">
        <v>0</v>
      </c>
      <c r="N1140" s="2" t="inlineStr"/>
      <c r="T1140" t="inlineStr">
        <is>
          <t>법무실_국내 미얀마 OGT 토지보상 주민소송_소송사건현황_170508.pptx</t>
        </is>
      </c>
      <c r="U1140" t="inlineStr">
        <is>
          <t>/법무DB/2. 분쟁(소송.중재.파산.형사.보전처분)/[검토종결] 국내 미얀마 OGT 토지보상 주민소송/5. 소송보고서/법무실_국내 미얀마 OGT 토지보상 주민소송_소송사건현황_170508.pptx</t>
        </is>
      </c>
      <c r="W1140" t="inlineStr">
        <is>
          <t>개명 대상 폴더('4. 기타문서')가 아니어서 원본 파일명을 유지합니다.</t>
        </is>
      </c>
      <c r="X1140" t="n">
        <v>0</v>
      </c>
      <c r="Y1140" t="b">
        <v>0</v>
      </c>
      <c r="AB1140" t="inlineStr">
        <is>
          <t>out_of_scope</t>
        </is>
      </c>
      <c r="AC1140" t="inlineStr">
        <is>
          <t>법무실_국내 미얀마 OGT 토지보상 주민소송_소송사건현황_170508.pptx</t>
        </is>
      </c>
      <c r="AD1140" t="inlineStr">
        <is>
          <t>017JC4QUKSFWPPANYQDJHY32WO4IVTO2NZ</t>
        </is>
      </c>
      <c r="AE1140" t="inlineStr">
        <is>
          <t>https://poscointl1.sharepoint.com/sites/DB2/_layouts/15/Doc.aspx?sourcedoc=%7BF09E2D52-1037-4F1A-8DEA-CEE22B3769B9%7D&amp;file=%EB%B2%95%EB%AC%B4%EC%8B%A4_%EA%B5%AD%EB%82%B4%20%EB%AF%B8%EC%96%80%EB%A7%88%20OGT%20%ED%86%A0%EC%A7%80%EB%B3%B4%EC%83%81%20%EC%A3%BC%EB%AF%BC%EC%86%8C%EC%86%A1_%EC%86%8C%EC%86%A1%EC%82%AC%EA%B1%B4%ED%98%84%ED%99%A9_170508.pptx&amp;action=edit&amp;mobileredirect=true</t>
        </is>
      </c>
      <c r="BE1140" s="2" t="inlineStr"/>
      <c r="BF1140" s="2" t="inlineStr"/>
      <c r="BG1140" s="2" t="inlineStr"/>
    </row>
    <row r="1141">
      <c r="A1141" t="n">
        <v>22704</v>
      </c>
      <c r="B1141" t="inlineStr">
        <is>
          <t>2. 분쟁(소송.중재.파산.형사.보전처분)/[검토종결] 국내 미얀마 OGT 토지보상 주민소송/5. 소송보고서/법무실_국내 미얀마 OGT 토지보상 주민소송_승소시_언론 대응.docx</t>
        </is>
      </c>
      <c r="C1141" t="inlineStr">
        <is>
          <t>/법무DB/2. 분쟁(소송.중재.파산.형사.보전처분)/[검토종결] 국내 미얀마 OGT 토지보상 주민소송/5. 소송보고서</t>
        </is>
      </c>
      <c r="D1141" t="inlineStr">
        <is>
          <t>법무실_국내 미얀마 OGT 토지보상 주민소송_승소시_언론 대응.docx</t>
        </is>
      </c>
      <c r="E1141" t="inlineStr">
        <is>
          <t>/법무DB/2. 분쟁(소송.중재.파산.형사.보전처분)/[검토종결] 국내 미얀마 OGT 토지보상 주민소송/5. 소송보고서/법무실_국내 미얀마 OGT 토지보상 주민소송_승소시_언론 대응.docx</t>
        </is>
      </c>
      <c r="F1141" t="inlineStr">
        <is>
          <t>.docx</t>
        </is>
      </c>
      <c r="G1141" t="n">
        <v>20758</v>
      </c>
      <c r="H1141" t="inlineStr">
        <is>
          <t>2026-05-15T04:59:21Z</t>
        </is>
      </c>
      <c r="I1141" t="inlineStr">
        <is>
          <t>docx</t>
        </is>
      </c>
      <c r="J1141" t="inlineStr">
        <is>
          <t>skipped_out_of_scope</t>
        </is>
      </c>
      <c r="K1141" t="b">
        <v>0</v>
      </c>
      <c r="N1141" s="2" t="inlineStr"/>
      <c r="T1141" t="inlineStr">
        <is>
          <t>법무실_국내 미얀마 OGT 토지보상 주민소송_승소시_언론 대응.docx</t>
        </is>
      </c>
      <c r="U1141" t="inlineStr">
        <is>
          <t>/법무DB/2. 분쟁(소송.중재.파산.형사.보전처분)/[검토종결] 국내 미얀마 OGT 토지보상 주민소송/5. 소송보고서/법무실_국내 미얀마 OGT 토지보상 주민소송_승소시_언론 대응.docx</t>
        </is>
      </c>
      <c r="W1141" t="inlineStr">
        <is>
          <t>개명 대상 폴더('4. 기타문서')가 아니어서 원본 파일명을 유지합니다.</t>
        </is>
      </c>
      <c r="X1141" t="n">
        <v>0</v>
      </c>
      <c r="Y1141" t="b">
        <v>0</v>
      </c>
      <c r="AB1141" t="inlineStr">
        <is>
          <t>out_of_scope</t>
        </is>
      </c>
      <c r="AC1141" t="inlineStr">
        <is>
          <t>법무실_국내 미얀마 OGT 토지보상 주민소송_승소시_언론 대응.docx</t>
        </is>
      </c>
      <c r="AD1141" t="inlineStr">
        <is>
          <t>017JC4QUIGMEES75ZFVJHYIVR3LSG2HAVM</t>
        </is>
      </c>
      <c r="AE1141" t="inlineStr">
        <is>
          <t>https://poscointl1.sharepoint.com/sites/DB2/_layouts/15/Doc.aspx?sourcedoc=%7B2F096106-25F7-4FAA-8456-3B5C8DA382AC%7D&amp;file=%EB%B2%95%EB%AC%B4%EC%8B%A4_%EA%B5%AD%EB%82%B4%20%EB%AF%B8%EC%96%80%EB%A7%88%20OGT%20%ED%86%A0%EC%A7%80%EB%B3%B4%EC%83%81%20%EC%A3%BC%EB%AF%BC%EC%86%8C%EC%86%A1_%EC%8A%B9%EC%86%8C%EC%8B%9C_%EC%96%B8%EB%A1%A0%20%EB%8C%80%EC%9D%91.docx&amp;action=default&amp;mobileredirect=true</t>
        </is>
      </c>
      <c r="BE1141" s="2" t="inlineStr"/>
      <c r="BF1141" s="2" t="inlineStr"/>
      <c r="BG1141" s="2" t="inlineStr"/>
    </row>
    <row r="1142">
      <c r="A1142" t="n">
        <v>22705</v>
      </c>
      <c r="B1142" t="inlineStr">
        <is>
          <t>2. 분쟁(소송.중재.파산.형사.보전처분)/[검토종결] 국내 미얀마 OGT 토지보상 주민소송/5. 소송보고서/법무실_국내 미얀마 OGT 토지보상 주민소송_신임사장님 실별 업무보고 양식_200131.pptx</t>
        </is>
      </c>
      <c r="C1142" t="inlineStr">
        <is>
          <t>/법무DB/2. 분쟁(소송.중재.파산.형사.보전처분)/[검토종결] 국내 미얀마 OGT 토지보상 주민소송/5. 소송보고서</t>
        </is>
      </c>
      <c r="D1142" t="inlineStr">
        <is>
          <t>법무실_국내 미얀마 OGT 토지보상 주민소송_신임사장님 실별 업무보고 양식_200131.pptx</t>
        </is>
      </c>
      <c r="E1142" t="inlineStr">
        <is>
          <t>/법무DB/2. 분쟁(소송.중재.파산.형사.보전처분)/[검토종결] 국내 미얀마 OGT 토지보상 주민소송/5. 소송보고서/법무실_국내 미얀마 OGT 토지보상 주민소송_신임사장님 실별 업무보고 양식_200131.pptx</t>
        </is>
      </c>
      <c r="F1142" t="inlineStr">
        <is>
          <t>.pptx</t>
        </is>
      </c>
      <c r="G1142" t="n">
        <v>305089</v>
      </c>
      <c r="H1142" t="inlineStr">
        <is>
          <t>2026-05-15T02:38:26Z</t>
        </is>
      </c>
      <c r="I1142" t="inlineStr">
        <is>
          <t>pptx</t>
        </is>
      </c>
      <c r="J1142" t="inlineStr">
        <is>
          <t>skipped_out_of_scope</t>
        </is>
      </c>
      <c r="K1142" t="b">
        <v>0</v>
      </c>
      <c r="N1142" s="2" t="inlineStr"/>
      <c r="T1142" t="inlineStr">
        <is>
          <t>법무실_국내 미얀마 OGT 토지보상 주민소송_신임사장님 실별 업무보고 양식_200131.pptx</t>
        </is>
      </c>
      <c r="U1142" t="inlineStr">
        <is>
          <t>/법무DB/2. 분쟁(소송.중재.파산.형사.보전처분)/[검토종결] 국내 미얀마 OGT 토지보상 주민소송/5. 소송보고서/법무실_국내 미얀마 OGT 토지보상 주민소송_신임사장님 실별 업무보고 양식_200131.pptx</t>
        </is>
      </c>
      <c r="W1142" t="inlineStr">
        <is>
          <t>개명 대상 폴더('4. 기타문서')가 아니어서 원본 파일명을 유지합니다.</t>
        </is>
      </c>
      <c r="X1142" t="n">
        <v>0</v>
      </c>
      <c r="Y1142" t="b">
        <v>0</v>
      </c>
      <c r="AB1142" t="inlineStr">
        <is>
          <t>out_of_scope</t>
        </is>
      </c>
      <c r="AC1142" t="inlineStr">
        <is>
          <t>법무실_국내 미얀마 OGT 토지보상 주민소송_신임사장님 실별 업무보고 양식_200131.pptx</t>
        </is>
      </c>
      <c r="AD1142" t="inlineStr">
        <is>
          <t>017JC4QUPC365LFWJD2JBLSOHTFJFLF4EN</t>
        </is>
      </c>
      <c r="AE1142" t="inlineStr">
        <is>
          <t>https://poscointl1.sharepoint.com/sites/DB2/_layouts/15/Doc.aspx?sourcedoc=%7BB2BADFE2-23D9-42D2-B938-F32A4AB2F08D%7D&amp;file=%EB%B2%95%EB%AC%B4%EC%8B%A4_%EA%B5%AD%EB%82%B4%20%EB%AF%B8%EC%96%80%EB%A7%88%20OGT%20%ED%86%A0%EC%A7%80%EB%B3%B4%EC%83%81%20%EC%A3%BC%EB%AF%BC%EC%86%8C%EC%86%A1_%EC%8B%A0%EC%9E%84%EC%82%AC%EC%9E%A5%EB%8B%98%20%EC%8B%A4%EB%B3%84%20%EC%97%85%EB%AC%B4%EB%B3%B4%EA%B3%A0%20%EC%96%91%EC%8B%9D_200131.pptx&amp;action=edit&amp;mobileredirect=true</t>
        </is>
      </c>
      <c r="BE1142" s="2" t="inlineStr"/>
      <c r="BF1142" s="2" t="inlineStr"/>
      <c r="BG1142" s="2" t="inlineStr"/>
    </row>
    <row r="1143">
      <c r="A1143" t="n">
        <v>22706</v>
      </c>
      <c r="B1143" t="inlineStr">
        <is>
          <t>2. 분쟁(소송.중재.파산.형사.보전처분)/[검토종결] 국내 미얀마 OGT 토지보상 주민소송/5. 소송보고서/법무실_국내 미얀마 OGT 토지보상 주민소송_연구보고서_요약본.pdf</t>
        </is>
      </c>
      <c r="C1143" t="inlineStr">
        <is>
          <t>/법무DB/2. 분쟁(소송.중재.파산.형사.보전처분)/[검토종결] 국내 미얀마 OGT 토지보상 주민소송/5. 소송보고서</t>
        </is>
      </c>
      <c r="D1143" t="inlineStr">
        <is>
          <t>법무실_국내 미얀마 OGT 토지보상 주민소송_연구보고서_요약본.pdf</t>
        </is>
      </c>
      <c r="E1143" t="inlineStr">
        <is>
          <t>/법무DB/2. 분쟁(소송.중재.파산.형사.보전처분)/[검토종결] 국내 미얀마 OGT 토지보상 주민소송/5. 소송보고서/법무실_국내 미얀마 OGT 토지보상 주민소송_연구보고서_요약본.pdf</t>
        </is>
      </c>
      <c r="F1143" t="inlineStr">
        <is>
          <t>.pdf</t>
        </is>
      </c>
      <c r="G1143" t="n">
        <v>3326683</v>
      </c>
      <c r="H1143" t="inlineStr">
        <is>
          <t>2026-05-04T01:27:40Z</t>
        </is>
      </c>
      <c r="I1143" t="inlineStr">
        <is>
          <t>pdf</t>
        </is>
      </c>
      <c r="J1143" t="inlineStr">
        <is>
          <t>skipped_out_of_scope</t>
        </is>
      </c>
      <c r="K1143" t="b">
        <v>0</v>
      </c>
      <c r="N1143" s="2" t="inlineStr"/>
      <c r="T1143" t="inlineStr">
        <is>
          <t>법무실_국내 미얀마 OGT 토지보상 주민소송_연구보고서_요약본.pdf</t>
        </is>
      </c>
      <c r="U1143" t="inlineStr">
        <is>
          <t>/법무DB/2. 분쟁(소송.중재.파산.형사.보전처분)/[검토종결] 국내 미얀마 OGT 토지보상 주민소송/5. 소송보고서/법무실_국내 미얀마 OGT 토지보상 주민소송_연구보고서_요약본.pdf</t>
        </is>
      </c>
      <c r="W1143" t="inlineStr">
        <is>
          <t>개명 대상 폴더('4. 기타문서')가 아니어서 원본 파일명을 유지합니다.</t>
        </is>
      </c>
      <c r="X1143" t="n">
        <v>0</v>
      </c>
      <c r="Y1143" t="b">
        <v>0</v>
      </c>
      <c r="AB1143" t="inlineStr">
        <is>
          <t>out_of_scope</t>
        </is>
      </c>
      <c r="AC1143" t="inlineStr">
        <is>
          <t>법무실_국내 미얀마 OGT 토지보상 주민소송_연구보고서_요약본.pdf</t>
        </is>
      </c>
      <c r="AD1143" t="inlineStr">
        <is>
          <t>017JC4QUKWSQVMZFZ5ZJALKZQXKKDSAJWT</t>
        </is>
      </c>
      <c r="AE114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C%97%B0%EA%B5%AC%EB%B3%B4%EA%B3%A0%EC%84%9C_%EC%9A%94%EC%95%BD%EB%B3%B8.pdf</t>
        </is>
      </c>
      <c r="BE1143" s="2" t="inlineStr"/>
      <c r="BF1143" s="2" t="inlineStr"/>
      <c r="BG1143" s="2" t="inlineStr"/>
    </row>
    <row r="1144">
      <c r="A1144" t="n">
        <v>22707</v>
      </c>
      <c r="B1144" t="inlineStr">
        <is>
          <t>2. 분쟁(소송.중재.파산.형사.보전처분)/[검토종결] 국내 미얀마 OGT 토지보상 주민소송/5. 소송보고서/법무실_국내 미얀마 OGT 토지보상 주민소송_연구용역계약 추가개정서_한양대_200211.pdf</t>
        </is>
      </c>
      <c r="C1144" t="inlineStr">
        <is>
          <t>/법무DB/2. 분쟁(소송.중재.파산.형사.보전처분)/[검토종결] 국내 미얀마 OGT 토지보상 주민소송/5. 소송보고서</t>
        </is>
      </c>
      <c r="D1144" t="inlineStr">
        <is>
          <t>법무실_국내 미얀마 OGT 토지보상 주민소송_연구용역계약 추가개정서_한양대_200211.pdf</t>
        </is>
      </c>
      <c r="E1144" t="inlineStr">
        <is>
          <t>/법무DB/2. 분쟁(소송.중재.파산.형사.보전처분)/[검토종결] 국내 미얀마 OGT 토지보상 주민소송/5. 소송보고서/법무실_국내 미얀마 OGT 토지보상 주민소송_연구용역계약 추가개정서_한양대_200211.pdf</t>
        </is>
      </c>
      <c r="F1144" t="inlineStr">
        <is>
          <t>.pdf</t>
        </is>
      </c>
      <c r="G1144" t="n">
        <v>758925</v>
      </c>
      <c r="H1144" t="inlineStr">
        <is>
          <t>2026-05-04T01:24:13Z</t>
        </is>
      </c>
      <c r="I1144" t="inlineStr">
        <is>
          <t>pdf</t>
        </is>
      </c>
      <c r="J1144" t="inlineStr">
        <is>
          <t>skipped_out_of_scope</t>
        </is>
      </c>
      <c r="K1144" t="b">
        <v>0</v>
      </c>
      <c r="N1144" s="2" t="inlineStr"/>
      <c r="T1144" t="inlineStr">
        <is>
          <t>법무실_국내 미얀마 OGT 토지보상 주민소송_연구용역계약 추가개정서_한양대_200211.pdf</t>
        </is>
      </c>
      <c r="U1144" t="inlineStr">
        <is>
          <t>/법무DB/2. 분쟁(소송.중재.파산.형사.보전처분)/[검토종결] 국내 미얀마 OGT 토지보상 주민소송/5. 소송보고서/법무실_국내 미얀마 OGT 토지보상 주민소송_연구용역계약 추가개정서_한양대_200211.pdf</t>
        </is>
      </c>
      <c r="W1144" t="inlineStr">
        <is>
          <t>개명 대상 폴더('4. 기타문서')가 아니어서 원본 파일명을 유지합니다.</t>
        </is>
      </c>
      <c r="X1144" t="n">
        <v>0</v>
      </c>
      <c r="Y1144" t="b">
        <v>0</v>
      </c>
      <c r="AB1144" t="inlineStr">
        <is>
          <t>out_of_scope</t>
        </is>
      </c>
      <c r="AC1144" t="inlineStr">
        <is>
          <t>법무실_국내 미얀마 OGT 토지보상 주민소송_연구용역계약 추가개정서_한양대_200211.pdf</t>
        </is>
      </c>
      <c r="AD1144" t="inlineStr">
        <is>
          <t>017JC4QULBTKGBJALNERGZVAQ4NFCD4CNW</t>
        </is>
      </c>
      <c r="AE114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C%97%B0%EA%B5%AC%EC%9A%A9%EC%97%AD%EA%B3%84%EC%95%BD%20%EC%B6%94%EA%B0%80%EA%B0%9C%EC%A0%95%EC%84%9C_%ED%95%9C%EC%96%91%EB%8C%80_200211.pdf</t>
        </is>
      </c>
      <c r="BE1144" s="2" t="inlineStr"/>
      <c r="BF1144" s="2" t="inlineStr"/>
      <c r="BG1144" s="2" t="inlineStr"/>
    </row>
    <row r="1145">
      <c r="A1145" t="n">
        <v>22708</v>
      </c>
      <c r="B1145" t="inlineStr">
        <is>
          <t>2. 분쟁(소송.중재.파산.형사.보전처분)/[검토종결] 국내 미얀마 OGT 토지보상 주민소송/5. 소송보고서/법무실_국내 미얀마 OGT 토지보상 주민소송_연구용역품의서_결재完_191231.pdf</t>
        </is>
      </c>
      <c r="C1145" t="inlineStr">
        <is>
          <t>/법무DB/2. 분쟁(소송.중재.파산.형사.보전처분)/[검토종결] 국내 미얀마 OGT 토지보상 주민소송/5. 소송보고서</t>
        </is>
      </c>
      <c r="D1145" t="inlineStr">
        <is>
          <t>법무실_국내 미얀마 OGT 토지보상 주민소송_연구용역품의서_결재完_191231.pdf</t>
        </is>
      </c>
      <c r="E1145" t="inlineStr">
        <is>
          <t>/법무DB/2. 분쟁(소송.중재.파산.형사.보전처분)/[검토종결] 국내 미얀마 OGT 토지보상 주민소송/5. 소송보고서/법무실_국내 미얀마 OGT 토지보상 주민소송_연구용역품의서_결재完_191231.pdf</t>
        </is>
      </c>
      <c r="F1145" t="inlineStr">
        <is>
          <t>.pdf</t>
        </is>
      </c>
      <c r="G1145" t="n">
        <v>432955</v>
      </c>
      <c r="H1145" t="inlineStr">
        <is>
          <t>2026-05-04T01:22:14Z</t>
        </is>
      </c>
      <c r="I1145" t="inlineStr">
        <is>
          <t>pdf</t>
        </is>
      </c>
      <c r="J1145" t="inlineStr">
        <is>
          <t>skipped_out_of_scope</t>
        </is>
      </c>
      <c r="K1145" t="b">
        <v>0</v>
      </c>
      <c r="N1145" s="2" t="inlineStr"/>
      <c r="T1145" t="inlineStr">
        <is>
          <t>법무실_국내 미얀마 OGT 토지보상 주민소송_연구용역품의서_결재完_191231.pdf</t>
        </is>
      </c>
      <c r="U1145" t="inlineStr">
        <is>
          <t>/법무DB/2. 분쟁(소송.중재.파산.형사.보전처분)/[검토종결] 국내 미얀마 OGT 토지보상 주민소송/5. 소송보고서/법무실_국내 미얀마 OGT 토지보상 주민소송_연구용역품의서_결재完_191231.pdf</t>
        </is>
      </c>
      <c r="W1145" t="inlineStr">
        <is>
          <t>개명 대상 폴더('4. 기타문서')가 아니어서 원본 파일명을 유지합니다.</t>
        </is>
      </c>
      <c r="X1145" t="n">
        <v>0</v>
      </c>
      <c r="Y1145" t="b">
        <v>0</v>
      </c>
      <c r="AB1145" t="inlineStr">
        <is>
          <t>out_of_scope</t>
        </is>
      </c>
      <c r="AC1145" t="inlineStr">
        <is>
          <t>법무실_국내 미얀마 OGT 토지보상 주민소송_연구용역품의서_결재完_191231.pdf</t>
        </is>
      </c>
      <c r="AD1145" t="inlineStr">
        <is>
          <t>017JC4QUNVALITPBABL5B2IEYKTM2LHN4K</t>
        </is>
      </c>
      <c r="AE114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C%97%B0%EA%B5%AC%EC%9A%A9%EC%97%AD%ED%92%88%EC%9D%98%EC%84%9C_%EA%B2%B0%EC%9E%AC%E5%AE%8C_191231.pdf</t>
        </is>
      </c>
      <c r="BE1145" s="2" t="inlineStr"/>
      <c r="BF1145" s="2" t="inlineStr"/>
      <c r="BG1145" s="2" t="inlineStr"/>
    </row>
    <row r="1146">
      <c r="A1146" t="n">
        <v>22709</v>
      </c>
      <c r="B1146" t="inlineStr">
        <is>
          <t>2. 분쟁(소송.중재.파산.형사.보전처분)/[검토종결] 국내 미얀마 OGT 토지보상 주민소송/5. 소송보고서/법무실_국내 미얀마 OGT 토지보상 주민소송_주민 보상금 소송 경과 요약_190614.docx</t>
        </is>
      </c>
      <c r="C1146" t="inlineStr">
        <is>
          <t>/법무DB/2. 분쟁(소송.중재.파산.형사.보전처분)/[검토종결] 국내 미얀마 OGT 토지보상 주민소송/5. 소송보고서</t>
        </is>
      </c>
      <c r="D1146" t="inlineStr">
        <is>
          <t>법무실_국내 미얀마 OGT 토지보상 주민소송_주민 보상금 소송 경과 요약_190614.docx</t>
        </is>
      </c>
      <c r="E1146" t="inlineStr">
        <is>
          <t>/법무DB/2. 분쟁(소송.중재.파산.형사.보전처분)/[검토종결] 국내 미얀마 OGT 토지보상 주민소송/5. 소송보고서/법무실_국내 미얀마 OGT 토지보상 주민소송_주민 보상금 소송 경과 요약_190614.docx</t>
        </is>
      </c>
      <c r="F1146" t="inlineStr">
        <is>
          <t>.docx</t>
        </is>
      </c>
      <c r="G1146" t="n">
        <v>30677</v>
      </c>
      <c r="H1146" t="inlineStr">
        <is>
          <t>2026-04-24T00:13:43Z</t>
        </is>
      </c>
      <c r="I1146" t="inlineStr">
        <is>
          <t>docx</t>
        </is>
      </c>
      <c r="J1146" t="inlineStr">
        <is>
          <t>skipped_out_of_scope</t>
        </is>
      </c>
      <c r="K1146" t="b">
        <v>0</v>
      </c>
      <c r="N1146" s="2" t="inlineStr"/>
      <c r="T1146" t="inlineStr">
        <is>
          <t>법무실_국내 미얀마 OGT 토지보상 주민소송_주민 보상금 소송 경과 요약_190614.docx</t>
        </is>
      </c>
      <c r="U1146" t="inlineStr">
        <is>
          <t>/법무DB/2. 분쟁(소송.중재.파산.형사.보전처분)/[검토종결] 국내 미얀마 OGT 토지보상 주민소송/5. 소송보고서/법무실_국내 미얀마 OGT 토지보상 주민소송_주민 보상금 소송 경과 요약_190614.docx</t>
        </is>
      </c>
      <c r="W1146" t="inlineStr">
        <is>
          <t>개명 대상 폴더('4. 기타문서')가 아니어서 원본 파일명을 유지합니다.</t>
        </is>
      </c>
      <c r="X1146" t="n">
        <v>0</v>
      </c>
      <c r="Y1146" t="b">
        <v>0</v>
      </c>
      <c r="AB1146" t="inlineStr">
        <is>
          <t>out_of_scope</t>
        </is>
      </c>
      <c r="AC1146" t="inlineStr">
        <is>
          <t>법무실_국내 미얀마 OGT 토지보상 주민소송_주민 보상금 소송 경과 요약_190614.docx</t>
        </is>
      </c>
      <c r="AD1146" t="inlineStr">
        <is>
          <t>017JC4QUJHDBZPRMIPKZHJDS4KANX7AY2U</t>
        </is>
      </c>
      <c r="AE1146" t="inlineStr">
        <is>
          <t>https://poscointl1.sharepoint.com/sites/DB2/_layouts/15/Doc.aspx?sourcedoc=%7BF8721827-0FB1-4E56-91CB-8A036FF06354%7D&amp;file=%EB%B2%95%EB%AC%B4%EC%8B%A4_%EA%B5%AD%EB%82%B4%20%EB%AF%B8%EC%96%80%EB%A7%88%20OGT%20%ED%86%A0%EC%A7%80%EB%B3%B4%EC%83%81%20%EC%A3%BC%EB%AF%BC%EC%86%8C%EC%86%A1_%EC%A3%BC%EB%AF%BC%20%EB%B3%B4%EC%83%81%EA%B8%88%20%EC%86%8C%EC%86%A1%20%EA%B2%BD%EA%B3%BC%20%EC%9A%94%EC%95%BD_190614.docx&amp;action=default&amp;mobileredirect=true</t>
        </is>
      </c>
      <c r="BE1146" s="2" t="inlineStr"/>
      <c r="BF1146" s="2" t="inlineStr"/>
      <c r="BG1146" s="2" t="inlineStr"/>
    </row>
    <row r="1147">
      <c r="A1147" t="n">
        <v>22710</v>
      </c>
      <c r="B1147" t="inlineStr">
        <is>
          <t>2. 분쟁(소송.중재.파산.형사.보전처분)/[검토종결] 국내 미얀마 OGT 토지보상 주민소송/5. 소송보고서/법무실_국내 미얀마 OGT 토지보상 주민소송_주요현안이슈_미얀마소송 이슈대응.pptx</t>
        </is>
      </c>
      <c r="C1147" t="inlineStr">
        <is>
          <t>/법무DB/2. 분쟁(소송.중재.파산.형사.보전처분)/[검토종결] 국내 미얀마 OGT 토지보상 주민소송/5. 소송보고서</t>
        </is>
      </c>
      <c r="D1147" t="inlineStr">
        <is>
          <t>법무실_국내 미얀마 OGT 토지보상 주민소송_주요현안이슈_미얀마소송 이슈대응.pptx</t>
        </is>
      </c>
      <c r="E1147" t="inlineStr">
        <is>
          <t>/법무DB/2. 분쟁(소송.중재.파산.형사.보전처분)/[검토종결] 국내 미얀마 OGT 토지보상 주민소송/5. 소송보고서/법무실_국내 미얀마 OGT 토지보상 주민소송_주요현안이슈_미얀마소송 이슈대응.pptx</t>
        </is>
      </c>
      <c r="F1147" t="inlineStr">
        <is>
          <t>.pptx</t>
        </is>
      </c>
      <c r="G1147" t="n">
        <v>89039</v>
      </c>
      <c r="H1147" t="inlineStr">
        <is>
          <t>2026-05-15T04:59:11Z</t>
        </is>
      </c>
      <c r="I1147" t="inlineStr">
        <is>
          <t>pptx</t>
        </is>
      </c>
      <c r="J1147" t="inlineStr">
        <is>
          <t>skipped_out_of_scope</t>
        </is>
      </c>
      <c r="K1147" t="b">
        <v>0</v>
      </c>
      <c r="N1147" s="2" t="inlineStr"/>
      <c r="T1147" t="inlineStr">
        <is>
          <t>법무실_국내 미얀마 OGT 토지보상 주민소송_주요현안이슈_미얀마소송 이슈대응.pptx</t>
        </is>
      </c>
      <c r="U1147" t="inlineStr">
        <is>
          <t>/법무DB/2. 분쟁(소송.중재.파산.형사.보전처분)/[검토종결] 국내 미얀마 OGT 토지보상 주민소송/5. 소송보고서/법무실_국내 미얀마 OGT 토지보상 주민소송_주요현안이슈_미얀마소송 이슈대응.pptx</t>
        </is>
      </c>
      <c r="W1147" t="inlineStr">
        <is>
          <t>개명 대상 폴더('4. 기타문서')가 아니어서 원본 파일명을 유지합니다.</t>
        </is>
      </c>
      <c r="X1147" t="n">
        <v>0</v>
      </c>
      <c r="Y1147" t="b">
        <v>0</v>
      </c>
      <c r="AB1147" t="inlineStr">
        <is>
          <t>out_of_scope</t>
        </is>
      </c>
      <c r="AC1147" t="inlineStr">
        <is>
          <t>법무실_국내 미얀마 OGT 토지보상 주민소송_주요현안이슈_미얀마소송 이슈대응.pptx</t>
        </is>
      </c>
      <c r="AD1147" t="inlineStr">
        <is>
          <t>017JC4QUP26KGOTTOTE5GZRY7VEU2574XB</t>
        </is>
      </c>
      <c r="AE1147" t="inlineStr">
        <is>
          <t>https://poscointl1.sharepoint.com/sites/DB2/_layouts/15/Doc.aspx?sourcedoc=%7BE98CF2FA-D3CD-4D27-98E3-F52535DFF2E1%7D&amp;file=%EB%B2%95%EB%AC%B4%EC%8B%A4_%EA%B5%AD%EB%82%B4%20%EB%AF%B8%EC%96%80%EB%A7%88%20OGT%20%ED%86%A0%EC%A7%80%EB%B3%B4%EC%83%81%20%EC%A3%BC%EB%AF%BC%EC%86%8C%EC%86%A1_%EC%A3%BC%EC%9A%94%ED%98%84%EC%95%88%EC%9D%B4%EC%8A%88_%EB%AF%B8%EC%96%80%EB%A7%88%EC%86%8C%EC%86%A1%20%EC%9D%B4%EC%8A%88%EB%8C%80%EC%9D%91.pptx&amp;action=edit&amp;mobileredirect=true</t>
        </is>
      </c>
      <c r="BE1147" s="2" t="inlineStr"/>
      <c r="BF1147" s="2" t="inlineStr"/>
      <c r="BG1147" s="2" t="inlineStr"/>
    </row>
    <row r="1148">
      <c r="A1148" t="n">
        <v>22711</v>
      </c>
      <c r="B1148" t="inlineStr">
        <is>
          <t>2. 분쟁(소송.중재.파산.형사.보전처분)/[검토종결] 국내 미얀마 OGT 토지보상 주민소송/5. 소송보고서/법무실_국내 미얀마 OGT 토지보상 주민소송_첨부서류_190823.zip</t>
        </is>
      </c>
      <c r="C1148" t="inlineStr">
        <is>
          <t>/법무DB/2. 분쟁(소송.중재.파산.형사.보전처분)/[검토종결] 국내 미얀마 OGT 토지보상 주민소송/5. 소송보고서</t>
        </is>
      </c>
      <c r="D1148" t="inlineStr">
        <is>
          <t>법무실_국내 미얀마 OGT 토지보상 주민소송_첨부서류_190823.zip</t>
        </is>
      </c>
      <c r="E1148" t="inlineStr">
        <is>
          <t>/법무DB/2. 분쟁(소송.중재.파산.형사.보전처분)/[검토종결] 국내 미얀마 OGT 토지보상 주민소송/5. 소송보고서/법무실_국내 미얀마 OGT 토지보상 주민소송_첨부서류_190823.zip</t>
        </is>
      </c>
      <c r="F1148" t="inlineStr">
        <is>
          <t>.zip</t>
        </is>
      </c>
      <c r="G1148" t="n">
        <v>29395520</v>
      </c>
      <c r="H1148" t="inlineStr">
        <is>
          <t>2026-05-04T01:20:59Z</t>
        </is>
      </c>
      <c r="I1148" t="inlineStr">
        <is>
          <t>zip</t>
        </is>
      </c>
      <c r="J1148" t="inlineStr">
        <is>
          <t>skipped_out_of_scope</t>
        </is>
      </c>
      <c r="K1148" t="b">
        <v>0</v>
      </c>
      <c r="N1148" s="2" t="inlineStr"/>
      <c r="T1148" t="inlineStr">
        <is>
          <t>법무실_국내 미얀마 OGT 토지보상 주민소송_첨부서류_190823.zip</t>
        </is>
      </c>
      <c r="U1148" t="inlineStr">
        <is>
          <t>/법무DB/2. 분쟁(소송.중재.파산.형사.보전처분)/[검토종결] 국내 미얀마 OGT 토지보상 주민소송/5. 소송보고서/법무실_국내 미얀마 OGT 토지보상 주민소송_첨부서류_190823.zip</t>
        </is>
      </c>
      <c r="W1148" t="inlineStr">
        <is>
          <t>개명 대상 폴더('4. 기타문서')가 아니어서 원본 파일명을 유지합니다.</t>
        </is>
      </c>
      <c r="X1148" t="n">
        <v>0</v>
      </c>
      <c r="Y1148" t="b">
        <v>0</v>
      </c>
      <c r="AB1148" t="inlineStr">
        <is>
          <t>out_of_scope</t>
        </is>
      </c>
      <c r="AC1148" t="inlineStr">
        <is>
          <t>법무실_국내 미얀마 OGT 토지보상 주민소송_첨부서류_190823.zip</t>
        </is>
      </c>
      <c r="AD1148" t="inlineStr">
        <is>
          <t>017JC4QUKQDR4M5UZ54JD3YDVAAG32FSNA</t>
        </is>
      </c>
      <c r="AE114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C%B2%A8%EB%B6%80%EC%84%9C%EB%A5%98_190823.zip</t>
        </is>
      </c>
      <c r="BE1148" s="2" t="inlineStr"/>
      <c r="BF1148" s="2" t="inlineStr"/>
      <c r="BG1148" s="2" t="inlineStr"/>
    </row>
    <row r="1149">
      <c r="A1149" t="n">
        <v>22712</v>
      </c>
      <c r="B1149" t="inlineStr">
        <is>
          <t>2. 분쟁(소송.중재.파산.형사.보전처분)/[검토종결] 국내 미얀마 OGT 토지보상 주민소송/5. 소송보고서/법무실_국내 미얀마 OGT 토지보상 주민소송_출장건 사장님보고서_191129.docx</t>
        </is>
      </c>
      <c r="C1149" t="inlineStr">
        <is>
          <t>/법무DB/2. 분쟁(소송.중재.파산.형사.보전처분)/[검토종결] 국내 미얀마 OGT 토지보상 주민소송/5. 소송보고서</t>
        </is>
      </c>
      <c r="D1149" t="inlineStr">
        <is>
          <t>법무실_국내 미얀마 OGT 토지보상 주민소송_출장건 사장님보고서_191129.docx</t>
        </is>
      </c>
      <c r="E1149" t="inlineStr">
        <is>
          <t>/법무DB/2. 분쟁(소송.중재.파산.형사.보전처분)/[검토종결] 국내 미얀마 OGT 토지보상 주민소송/5. 소송보고서/법무실_국내 미얀마 OGT 토지보상 주민소송_출장건 사장님보고서_191129.docx</t>
        </is>
      </c>
      <c r="F1149" t="inlineStr">
        <is>
          <t>.docx</t>
        </is>
      </c>
      <c r="G1149" t="n">
        <v>1878864</v>
      </c>
      <c r="H1149" t="inlineStr">
        <is>
          <t>2026-05-15T02:38:13Z</t>
        </is>
      </c>
      <c r="I1149" t="inlineStr">
        <is>
          <t>docx</t>
        </is>
      </c>
      <c r="J1149" t="inlineStr">
        <is>
          <t>skipped_out_of_scope</t>
        </is>
      </c>
      <c r="K1149" t="b">
        <v>0</v>
      </c>
      <c r="N1149" s="2" t="inlineStr"/>
      <c r="T1149" t="inlineStr">
        <is>
          <t>법무실_국내 미얀마 OGT 토지보상 주민소송_출장건 사장님보고서_191129.docx</t>
        </is>
      </c>
      <c r="U1149" t="inlineStr">
        <is>
          <t>/법무DB/2. 분쟁(소송.중재.파산.형사.보전처분)/[검토종결] 국내 미얀마 OGT 토지보상 주민소송/5. 소송보고서/법무실_국내 미얀마 OGT 토지보상 주민소송_출장건 사장님보고서_191129.docx</t>
        </is>
      </c>
      <c r="W1149" t="inlineStr">
        <is>
          <t>개명 대상 폴더('4. 기타문서')가 아니어서 원본 파일명을 유지합니다.</t>
        </is>
      </c>
      <c r="X1149" t="n">
        <v>0</v>
      </c>
      <c r="Y1149" t="b">
        <v>0</v>
      </c>
      <c r="AB1149" t="inlineStr">
        <is>
          <t>out_of_scope</t>
        </is>
      </c>
      <c r="AC1149" t="inlineStr">
        <is>
          <t>법무실_국내 미얀마 OGT 토지보상 주민소송_출장건 사장님보고서_191129.docx</t>
        </is>
      </c>
      <c r="AD1149" t="inlineStr">
        <is>
          <t>017JC4QUNM3E4U5YKCCRFYO2IF6GUOQWI7</t>
        </is>
      </c>
      <c r="AE1149" t="inlineStr">
        <is>
          <t>https://poscointl1.sharepoint.com/sites/DB2/_layouts/15/Doc.aspx?sourcedoc=%7B4E39D9AC-42E1-4B14-8769-05F1A8E8591F%7D&amp;file=%EB%B2%95%EB%AC%B4%EC%8B%A4_%EA%B5%AD%EB%82%B4%20%EB%AF%B8%EC%96%80%EB%A7%88%20OGT%20%ED%86%A0%EC%A7%80%EB%B3%B4%EC%83%81%20%EC%A3%BC%EB%AF%BC%EC%86%8C%EC%86%A1_%EC%B6%9C%EC%9E%A5%EA%B1%B4%20%EC%82%AC%EC%9E%A5%EB%8B%98%EB%B3%B4%EA%B3%A0%EC%84%9C_191129.docx&amp;action=default&amp;mobileredirect=true</t>
        </is>
      </c>
      <c r="BE1149" s="2" t="inlineStr"/>
      <c r="BF1149" s="2" t="inlineStr"/>
      <c r="BG1149" s="2" t="inlineStr"/>
    </row>
    <row r="1150">
      <c r="A1150" t="n">
        <v>22713</v>
      </c>
      <c r="B1150" t="inlineStr">
        <is>
          <t>2. 분쟁(소송.중재.파산.형사.보전처분)/[검토종결] 국내 미얀마 OGT 토지보상 주민소송/5. 소송보고서/법무실_국내 미얀마 OGT 토지보상 주민소송_출장보고서_191210.docx</t>
        </is>
      </c>
      <c r="C1150" t="inlineStr">
        <is>
          <t>/법무DB/2. 분쟁(소송.중재.파산.형사.보전처분)/[검토종결] 국내 미얀마 OGT 토지보상 주민소송/5. 소송보고서</t>
        </is>
      </c>
      <c r="D1150" t="inlineStr">
        <is>
          <t>법무실_국내 미얀마 OGT 토지보상 주민소송_출장보고서_191210.docx</t>
        </is>
      </c>
      <c r="E1150" t="inlineStr">
        <is>
          <t>/법무DB/2. 분쟁(소송.중재.파산.형사.보전처분)/[검토종결] 국내 미얀마 OGT 토지보상 주민소송/5. 소송보고서/법무실_국내 미얀마 OGT 토지보상 주민소송_출장보고서_191210.docx</t>
        </is>
      </c>
      <c r="F1150" t="inlineStr">
        <is>
          <t>.docx</t>
        </is>
      </c>
      <c r="G1150" t="n">
        <v>33980</v>
      </c>
      <c r="H1150" t="inlineStr">
        <is>
          <t>2026-05-15T02:38:16Z</t>
        </is>
      </c>
      <c r="I1150" t="inlineStr">
        <is>
          <t>docx</t>
        </is>
      </c>
      <c r="J1150" t="inlineStr">
        <is>
          <t>skipped_out_of_scope</t>
        </is>
      </c>
      <c r="K1150" t="b">
        <v>0</v>
      </c>
      <c r="N1150" s="2" t="inlineStr"/>
      <c r="T1150" t="inlineStr">
        <is>
          <t>법무실_국내 미얀마 OGT 토지보상 주민소송_출장보고서_191210.docx</t>
        </is>
      </c>
      <c r="U1150" t="inlineStr">
        <is>
          <t>/법무DB/2. 분쟁(소송.중재.파산.형사.보전처분)/[검토종결] 국내 미얀마 OGT 토지보상 주민소송/5. 소송보고서/법무실_국내 미얀마 OGT 토지보상 주민소송_출장보고서_191210.docx</t>
        </is>
      </c>
      <c r="W1150" t="inlineStr">
        <is>
          <t>개명 대상 폴더('4. 기타문서')가 아니어서 원본 파일명을 유지합니다.</t>
        </is>
      </c>
      <c r="X1150" t="n">
        <v>0</v>
      </c>
      <c r="Y1150" t="b">
        <v>0</v>
      </c>
      <c r="AB1150" t="inlineStr">
        <is>
          <t>out_of_scope</t>
        </is>
      </c>
      <c r="AC1150" t="inlineStr">
        <is>
          <t>법무실_국내 미얀마 OGT 토지보상 주민소송_출장보고서_191210.docx</t>
        </is>
      </c>
      <c r="AD1150" t="inlineStr">
        <is>
          <t>017JC4QUKO3O3PWOMFHNFYKDXCFLUEIY4U</t>
        </is>
      </c>
      <c r="AE1150" t="inlineStr">
        <is>
          <t>https://poscointl1.sharepoint.com/sites/DB2/_layouts/15/Doc.aspx?sourcedoc=%7BFBB6DB4E-8539-4B3B-850E-E22AE8446394%7D&amp;file=%EB%B2%95%EB%AC%B4%EC%8B%A4_%EA%B5%AD%EB%82%B4%20%EB%AF%B8%EC%96%80%EB%A7%88%20OGT%20%ED%86%A0%EC%A7%80%EB%B3%B4%EC%83%81%20%EC%A3%BC%EB%AF%BC%EC%86%8C%EC%86%A1_%EC%B6%9C%EC%9E%A5%EB%B3%B4%EA%B3%A0%EC%84%9C_191210.docx&amp;action=default&amp;mobileredirect=true</t>
        </is>
      </c>
      <c r="BE1150" s="2" t="inlineStr"/>
      <c r="BF1150" s="2" t="inlineStr"/>
      <c r="BG1150" s="2" t="inlineStr"/>
    </row>
    <row r="1151">
      <c r="A1151" t="n">
        <v>22714</v>
      </c>
      <c r="B1151" t="inlineStr">
        <is>
          <t>2. 분쟁(소송.중재.파산.형사.보전처분)/[검토종결] 국내 미얀마 OGT 토지보상 주민소송/5. 소송보고서/법무실_국내 미얀마 OGT 토지보상 주민소송_친환경인프라_선제적 대응 및 관리를 위한 Big Issue_220321.pptx</t>
        </is>
      </c>
      <c r="C1151" t="inlineStr">
        <is>
          <t>/법무DB/2. 분쟁(소송.중재.파산.형사.보전처분)/[검토종결] 국내 미얀마 OGT 토지보상 주민소송/5. 소송보고서</t>
        </is>
      </c>
      <c r="D1151" t="inlineStr">
        <is>
          <t>법무실_국내 미얀마 OGT 토지보상 주민소송_친환경인프라_선제적 대응 및 관리를 위한 Big Issue_220321.pptx</t>
        </is>
      </c>
      <c r="E1151" t="inlineStr">
        <is>
          <t>/법무DB/2. 분쟁(소송.중재.파산.형사.보전처분)/[검토종결] 국내 미얀마 OGT 토지보상 주민소송/5. 소송보고서/법무실_국내 미얀마 OGT 토지보상 주민소송_친환경인프라_선제적 대응 및 관리를 위한 Big Issue_220321.pptx</t>
        </is>
      </c>
      <c r="F1151" t="inlineStr">
        <is>
          <t>.pptx</t>
        </is>
      </c>
      <c r="G1151" t="n">
        <v>359360</v>
      </c>
      <c r="H1151" t="inlineStr">
        <is>
          <t>2026-05-04T01:52:59Z</t>
        </is>
      </c>
      <c r="I1151" t="inlineStr">
        <is>
          <t>pptx</t>
        </is>
      </c>
      <c r="J1151" t="inlineStr">
        <is>
          <t>skipped_out_of_scope</t>
        </is>
      </c>
      <c r="K1151" t="b">
        <v>0</v>
      </c>
      <c r="N1151" s="2" t="inlineStr"/>
      <c r="T1151" t="inlineStr">
        <is>
          <t>법무실_국내 미얀마 OGT 토지보상 주민소송_친환경인프라_선제적 대응 및 관리를 위한 Big Issue_220321.pptx</t>
        </is>
      </c>
      <c r="U1151" t="inlineStr">
        <is>
          <t>/법무DB/2. 분쟁(소송.중재.파산.형사.보전처분)/[검토종결] 국내 미얀마 OGT 토지보상 주민소송/5. 소송보고서/법무실_국내 미얀마 OGT 토지보상 주민소송_친환경인프라_선제적 대응 및 관리를 위한 Big Issue_220321.pptx</t>
        </is>
      </c>
      <c r="W1151" t="inlineStr">
        <is>
          <t>개명 대상 폴더('4. 기타문서')가 아니어서 원본 파일명을 유지합니다.</t>
        </is>
      </c>
      <c r="X1151" t="n">
        <v>0</v>
      </c>
      <c r="Y1151" t="b">
        <v>0</v>
      </c>
      <c r="AB1151" t="inlineStr">
        <is>
          <t>out_of_scope</t>
        </is>
      </c>
      <c r="AC1151" t="inlineStr">
        <is>
          <t>법무실_국내 미얀마 OGT 토지보상 주민소송_친환경인프라_선제적 대응 및 관리를 위한 Big Issue_220321.pptx</t>
        </is>
      </c>
      <c r="AD1151" t="inlineStr">
        <is>
          <t>017JC4QUOMMJIDR34BPZAZ36GU4DOK6Q4P</t>
        </is>
      </c>
      <c r="AE1151" t="inlineStr">
        <is>
          <t>https://poscointl1.sharepoint.com/sites/DB2/_layouts/15/Doc.aspx?sourcedoc=%7B385062CC-81EF-417E-9DF8-D4E0DCAF438F%7D&amp;file=%EB%B2%95%EB%AC%B4%EC%8B%A4_%EA%B5%AD%EB%82%B4%20%EB%AF%B8%EC%96%80%EB%A7%88%20OGT%20%ED%86%A0%EC%A7%80%EB%B3%B4%EC%83%81%20%EC%A3%BC%EB%AF%BC%EC%86%8C%EC%86%A1_%EC%B9%9C%ED%99%98%EA%B2%BD%EC%9D%B8%ED%94%84%EB%9D%BC_%EC%84%A0%EC%A0%9C%EC%A0%81%20%EB%8C%80%EC%9D%91%20%EB%B0%8F%20%EA%B4%80%EB%A6%AC%EB%A5%BC%20%EC%9C%84%ED%95%9C%20Big%20Issue_220321.pptx&amp;action=edit&amp;mobileredirect=true</t>
        </is>
      </c>
      <c r="BE1151" s="2" t="inlineStr"/>
      <c r="BF1151" s="2" t="inlineStr"/>
      <c r="BG1151" s="2" t="inlineStr"/>
    </row>
    <row r="1152">
      <c r="A1152" t="n">
        <v>22715</v>
      </c>
      <c r="B1152" t="inlineStr">
        <is>
          <t>2. 분쟁(소송.중재.파산.형사.보전처분)/[검토종결] 국내 미얀마 OGT 토지보상 주민소송/5. 소송보고서/법무실_국내 미얀마 OGT 토지보상 주민소송_토지보상 보고서 배경.docx</t>
        </is>
      </c>
      <c r="C1152" t="inlineStr">
        <is>
          <t>/법무DB/2. 분쟁(소송.중재.파산.형사.보전처분)/[검토종결] 국내 미얀마 OGT 토지보상 주민소송/5. 소송보고서</t>
        </is>
      </c>
      <c r="D1152" t="inlineStr">
        <is>
          <t>법무실_국내 미얀마 OGT 토지보상 주민소송_토지보상 보고서 배경.docx</t>
        </is>
      </c>
      <c r="E1152" t="inlineStr">
        <is>
          <t>/법무DB/2. 분쟁(소송.중재.파산.형사.보전처분)/[검토종결] 국내 미얀마 OGT 토지보상 주민소송/5. 소송보고서/법무실_국내 미얀마 OGT 토지보상 주민소송_토지보상 보고서 배경.docx</t>
        </is>
      </c>
      <c r="F1152" t="inlineStr">
        <is>
          <t>.docx</t>
        </is>
      </c>
      <c r="G1152" t="n">
        <v>28231</v>
      </c>
      <c r="H1152" t="inlineStr">
        <is>
          <t>2026-05-15T04:59:24Z</t>
        </is>
      </c>
      <c r="I1152" t="inlineStr">
        <is>
          <t>docx</t>
        </is>
      </c>
      <c r="J1152" t="inlineStr">
        <is>
          <t>skipped_out_of_scope</t>
        </is>
      </c>
      <c r="K1152" t="b">
        <v>0</v>
      </c>
      <c r="N1152" s="2" t="inlineStr"/>
      <c r="T1152" t="inlineStr">
        <is>
          <t>법무실_국내 미얀마 OGT 토지보상 주민소송_토지보상 보고서 배경.docx</t>
        </is>
      </c>
      <c r="U1152" t="inlineStr">
        <is>
          <t>/법무DB/2. 분쟁(소송.중재.파산.형사.보전처분)/[검토종결] 국내 미얀마 OGT 토지보상 주민소송/5. 소송보고서/법무실_국내 미얀마 OGT 토지보상 주민소송_토지보상 보고서 배경.docx</t>
        </is>
      </c>
      <c r="W1152" t="inlineStr">
        <is>
          <t>개명 대상 폴더('4. 기타문서')가 아니어서 원본 파일명을 유지합니다.</t>
        </is>
      </c>
      <c r="X1152" t="n">
        <v>0</v>
      </c>
      <c r="Y1152" t="b">
        <v>0</v>
      </c>
      <c r="AB1152" t="inlineStr">
        <is>
          <t>out_of_scope</t>
        </is>
      </c>
      <c r="AC1152" t="inlineStr">
        <is>
          <t>법무실_국내 미얀마 OGT 토지보상 주민소송_토지보상 보고서 배경.docx</t>
        </is>
      </c>
      <c r="AD1152" t="inlineStr">
        <is>
          <t>017JC4QUN3FDDAOGIMKFD3P6H7VA6GQP3D</t>
        </is>
      </c>
      <c r="AE1152" t="inlineStr">
        <is>
          <t>https://poscointl1.sharepoint.com/sites/DB2/_layouts/15/Doc.aspx?sourcedoc=%7B07C628BB-0C19-4751-B7F8-FFA83C683F63%7D&amp;file=%EB%B2%95%EB%AC%B4%EC%8B%A4_%EA%B5%AD%EB%82%B4%20%EB%AF%B8%EC%96%80%EB%A7%88%20OGT%20%ED%86%A0%EC%A7%80%EB%B3%B4%EC%83%81%20%EC%A3%BC%EB%AF%BC%EC%86%8C%EC%86%A1_%ED%86%A0%EC%A7%80%EB%B3%B4%EC%83%81%20%EB%B3%B4%EA%B3%A0%EC%84%9C%20%EB%B0%B0%EA%B2%BD.docx&amp;action=default&amp;mobileredirect=true</t>
        </is>
      </c>
      <c r="BE1152" s="2" t="inlineStr"/>
      <c r="BF1152" s="2" t="inlineStr"/>
      <c r="BG1152" s="2" t="inlineStr"/>
    </row>
    <row r="1153">
      <c r="A1153" t="n">
        <v>22716</v>
      </c>
      <c r="B1153" t="inlineStr">
        <is>
          <t>2. 분쟁(소송.중재.파산.형사.보전처분)/[검토종결] 국내 미얀마 OGT 토지보상 주민소송/5. 소송보고서/법무실_국내 미얀마 OGT 토지보상 주민소송_토지보상절차 보고_160701.ppt</t>
        </is>
      </c>
      <c r="C1153" t="inlineStr">
        <is>
          <t>/법무DB/2. 분쟁(소송.중재.파산.형사.보전처분)/[검토종결] 국내 미얀마 OGT 토지보상 주민소송/5. 소송보고서</t>
        </is>
      </c>
      <c r="D1153" t="inlineStr">
        <is>
          <t>법무실_국내 미얀마 OGT 토지보상 주민소송_토지보상절차 보고_160701.ppt</t>
        </is>
      </c>
      <c r="E1153" t="inlineStr">
        <is>
          <t>/법무DB/2. 분쟁(소송.중재.파산.형사.보전처분)/[검토종결] 국내 미얀마 OGT 토지보상 주민소송/5. 소송보고서/법무실_국내 미얀마 OGT 토지보상 주민소송_토지보상절차 보고_160701.ppt</t>
        </is>
      </c>
      <c r="F1153" t="inlineStr">
        <is>
          <t>.ppt</t>
        </is>
      </c>
      <c r="G1153" t="n">
        <v>25982976</v>
      </c>
      <c r="H1153" t="inlineStr">
        <is>
          <t>2026-05-04T01:05:55Z</t>
        </is>
      </c>
      <c r="I1153" t="inlineStr">
        <is>
          <t>ppt</t>
        </is>
      </c>
      <c r="J1153" t="inlineStr">
        <is>
          <t>skipped_out_of_scope</t>
        </is>
      </c>
      <c r="K1153" t="b">
        <v>0</v>
      </c>
      <c r="N1153" s="2" t="inlineStr"/>
      <c r="T1153" t="inlineStr">
        <is>
          <t>법무실_국내 미얀마 OGT 토지보상 주민소송_토지보상절차 보고_160701.ppt</t>
        </is>
      </c>
      <c r="U1153" t="inlineStr">
        <is>
          <t>/법무DB/2. 분쟁(소송.중재.파산.형사.보전처분)/[검토종결] 국내 미얀마 OGT 토지보상 주민소송/5. 소송보고서/법무실_국내 미얀마 OGT 토지보상 주민소송_토지보상절차 보고_160701.ppt</t>
        </is>
      </c>
      <c r="W1153" t="inlineStr">
        <is>
          <t>개명 대상 폴더('4. 기타문서')가 아니어서 원본 파일명을 유지합니다.</t>
        </is>
      </c>
      <c r="X1153" t="n">
        <v>0</v>
      </c>
      <c r="Y1153" t="b">
        <v>0</v>
      </c>
      <c r="AB1153" t="inlineStr">
        <is>
          <t>out_of_scope</t>
        </is>
      </c>
      <c r="AC1153" t="inlineStr">
        <is>
          <t>법무실_국내 미얀마 OGT 토지보상 주민소송_토지보상절차 보고_160701.ppt</t>
        </is>
      </c>
      <c r="AD1153" t="inlineStr">
        <is>
          <t>017JC4QULDCBA72XZKURHKYGN5ZEUBHFPT</t>
        </is>
      </c>
      <c r="AE1153" t="inlineStr">
        <is>
          <t>https://poscointl1.sharepoint.com/sites/DB2/_layouts/15/Doc.aspx?sourcedoc=%7BFD411063-2A5F-4EA4-AC19-BDC9281395F3%7D&amp;file=%EB%B2%95%EB%AC%B4%EC%8B%A4_%EA%B5%AD%EB%82%B4%20%EB%AF%B8%EC%96%80%EB%A7%88%20OGT%20%ED%86%A0%EC%A7%80%EB%B3%B4%EC%83%81%20%EC%A3%BC%EB%AF%BC%EC%86%8C%EC%86%A1_%ED%86%A0%EC%A7%80%EB%B3%B4%EC%83%81%EC%A0%88%EC%B0%A8%20%EB%B3%B4%EA%B3%A0_160701.ppt&amp;action=edit&amp;mobileredirect=true</t>
        </is>
      </c>
      <c r="BE1153" s="2" t="inlineStr"/>
      <c r="BF1153" s="2" t="inlineStr"/>
      <c r="BG1153" s="2" t="inlineStr"/>
    </row>
    <row r="1154">
      <c r="A1154" t="n">
        <v>22717</v>
      </c>
      <c r="B1154" t="inlineStr">
        <is>
          <t>2. 분쟁(소송.중재.파산.형사.보전처분)/[검토종결] 국내 미얀마 OGT 토지보상 주민소송/5. 소송보고서/법무실_국내 미얀마 OGT 토지보상 주민소송_포스코그룹 법무업무처리방침.pptx</t>
        </is>
      </c>
      <c r="C1154" t="inlineStr">
        <is>
          <t>/법무DB/2. 분쟁(소송.중재.파산.형사.보전처분)/[검토종결] 국내 미얀마 OGT 토지보상 주민소송/5. 소송보고서</t>
        </is>
      </c>
      <c r="D1154" t="inlineStr">
        <is>
          <t>법무실_국내 미얀마 OGT 토지보상 주민소송_포스코그룹 법무업무처리방침.pptx</t>
        </is>
      </c>
      <c r="E1154" t="inlineStr">
        <is>
          <t>/법무DB/2. 분쟁(소송.중재.파산.형사.보전처분)/[검토종결] 국내 미얀마 OGT 토지보상 주민소송/5. 소송보고서/법무실_국내 미얀마 OGT 토지보상 주민소송_포스코그룹 법무업무처리방침.pptx</t>
        </is>
      </c>
      <c r="F1154" t="inlineStr">
        <is>
          <t>.pptx</t>
        </is>
      </c>
      <c r="G1154" t="n">
        <v>243696</v>
      </c>
      <c r="H1154" t="inlineStr">
        <is>
          <t>2026-05-04T01:57:20Z</t>
        </is>
      </c>
      <c r="I1154" t="inlineStr">
        <is>
          <t>pptx</t>
        </is>
      </c>
      <c r="J1154" t="inlineStr">
        <is>
          <t>skipped_out_of_scope</t>
        </is>
      </c>
      <c r="K1154" t="b">
        <v>0</v>
      </c>
      <c r="N1154" s="2" t="inlineStr"/>
      <c r="T1154" t="inlineStr">
        <is>
          <t>법무실_국내 미얀마 OGT 토지보상 주민소송_포스코그룹 법무업무처리방침.pptx</t>
        </is>
      </c>
      <c r="U1154" t="inlineStr">
        <is>
          <t>/법무DB/2. 분쟁(소송.중재.파산.형사.보전처분)/[검토종결] 국내 미얀마 OGT 토지보상 주민소송/5. 소송보고서/법무실_국내 미얀마 OGT 토지보상 주민소송_포스코그룹 법무업무처리방침.pptx</t>
        </is>
      </c>
      <c r="W1154" t="inlineStr">
        <is>
          <t>개명 대상 폴더('4. 기타문서')가 아니어서 원본 파일명을 유지합니다.</t>
        </is>
      </c>
      <c r="X1154" t="n">
        <v>0</v>
      </c>
      <c r="Y1154" t="b">
        <v>0</v>
      </c>
      <c r="AB1154" t="inlineStr">
        <is>
          <t>out_of_scope</t>
        </is>
      </c>
      <c r="AC1154" t="inlineStr">
        <is>
          <t>법무실_국내 미얀마 OGT 토지보상 주민소송_포스코그룹 법무업무처리방침.pptx</t>
        </is>
      </c>
      <c r="AD1154" t="inlineStr">
        <is>
          <t>017JC4QUKNAI6Q754XRZDIXPLIDEJYR2MJ</t>
        </is>
      </c>
      <c r="AE1154" t="inlineStr">
        <is>
          <t>https://poscointl1.sharepoint.com/sites/DB2/_layouts/15/Doc.aspx?sourcedoc=%7B0F3D024D-97F7-468E-8BBD-68191388E989%7D&amp;file=%EB%B2%95%EB%AC%B4%EC%8B%A4_%EA%B5%AD%EB%82%B4%20%EB%AF%B8%EC%96%80%EB%A7%88%20OGT%20%ED%86%A0%EC%A7%80%EB%B3%B4%EC%83%81%20%EC%A3%BC%EB%AF%BC%EC%86%8C%EC%86%A1_%ED%8F%AC%EC%8A%A4%EC%BD%94%EA%B7%B8%EB%A3%B9%20%EB%B2%95%EB%AC%B4%EC%97%85%EB%AC%B4%EC%B2%98%EB%A6%AC%EB%B0%A9%EC%B9%A8.pptx&amp;action=edit&amp;mobileredirect=true</t>
        </is>
      </c>
      <c r="BE1154" s="2" t="inlineStr"/>
      <c r="BF1154" s="2" t="inlineStr"/>
      <c r="BG1154" s="2" t="inlineStr"/>
    </row>
    <row r="1155">
      <c r="A1155" t="n">
        <v>22718</v>
      </c>
      <c r="B1155" t="inlineStr">
        <is>
          <t>2. 분쟁(소송.중재.파산.형사.보전처분)/[검토종결] 국내 미얀마 OGT 토지보상 주민소송/5. 소송보고서/법무실_국내 미얀마 OGT 토지보상 주민소송_항소 대응 및 기타 해결 방안 강구.docx</t>
        </is>
      </c>
      <c r="C1155" t="inlineStr">
        <is>
          <t>/법무DB/2. 분쟁(소송.중재.파산.형사.보전처분)/[검토종결] 국내 미얀마 OGT 토지보상 주민소송/5. 소송보고서</t>
        </is>
      </c>
      <c r="D1155" t="inlineStr">
        <is>
          <t>법무실_국내 미얀마 OGT 토지보상 주민소송_항소 대응 및 기타 해결 방안 강구.docx</t>
        </is>
      </c>
      <c r="E1155" t="inlineStr">
        <is>
          <t>/법무DB/2. 분쟁(소송.중재.파산.형사.보전처분)/[검토종결] 국내 미얀마 OGT 토지보상 주민소송/5. 소송보고서/법무실_국내 미얀마 OGT 토지보상 주민소송_항소 대응 및 기타 해결 방안 강구.docx</t>
        </is>
      </c>
      <c r="F1155" t="inlineStr">
        <is>
          <t>.docx</t>
        </is>
      </c>
      <c r="G1155" t="n">
        <v>21648</v>
      </c>
      <c r="H1155" t="inlineStr">
        <is>
          <t>2026-05-15T04:59:30Z</t>
        </is>
      </c>
      <c r="I1155" t="inlineStr">
        <is>
          <t>docx</t>
        </is>
      </c>
      <c r="J1155" t="inlineStr">
        <is>
          <t>skipped_out_of_scope</t>
        </is>
      </c>
      <c r="K1155" t="b">
        <v>0</v>
      </c>
      <c r="N1155" s="2" t="inlineStr"/>
      <c r="T1155" t="inlineStr">
        <is>
          <t>법무실_국내 미얀마 OGT 토지보상 주민소송_항소 대응 및 기타 해결 방안 강구.docx</t>
        </is>
      </c>
      <c r="U1155" t="inlineStr">
        <is>
          <t>/법무DB/2. 분쟁(소송.중재.파산.형사.보전처분)/[검토종결] 국내 미얀마 OGT 토지보상 주민소송/5. 소송보고서/법무실_국내 미얀마 OGT 토지보상 주민소송_항소 대응 및 기타 해결 방안 강구.docx</t>
        </is>
      </c>
      <c r="W1155" t="inlineStr">
        <is>
          <t>개명 대상 폴더('4. 기타문서')가 아니어서 원본 파일명을 유지합니다.</t>
        </is>
      </c>
      <c r="X1155" t="n">
        <v>0</v>
      </c>
      <c r="Y1155" t="b">
        <v>0</v>
      </c>
      <c r="AB1155" t="inlineStr">
        <is>
          <t>out_of_scope</t>
        </is>
      </c>
      <c r="AC1155" t="inlineStr">
        <is>
          <t>법무실_국내 미얀마 OGT 토지보상 주민소송_항소 대응 및 기타 해결 방안 강구.docx</t>
        </is>
      </c>
      <c r="AD1155" t="inlineStr">
        <is>
          <t>017JC4QUNBPM2V77MNAVGLQTEPT3KY7F34</t>
        </is>
      </c>
      <c r="AE1155" t="inlineStr">
        <is>
          <t>https://poscointl1.sharepoint.com/sites/DB2/_layouts/15/Doc.aspx?sourcedoc=%7B5F357BA1-8DFD-4C05-B84C-8F9ED58F977C%7D&amp;file=%EB%B2%95%EB%AC%B4%EC%8B%A4_%EA%B5%AD%EB%82%B4%20%EB%AF%B8%EC%96%80%EB%A7%88%20OGT%20%ED%86%A0%EC%A7%80%EB%B3%B4%EC%83%81%20%EC%A3%BC%EB%AF%BC%EC%86%8C%EC%86%A1_%ED%95%AD%EC%86%8C%20%EB%8C%80%EC%9D%91%20%EB%B0%8F%20%EA%B8%B0%ED%83%80%20%ED%95%B4%EA%B2%B0%20%EB%B0%A9%EC%95%88%20%EA%B0%95%EA%B5%AC.docx&amp;action=default&amp;mobileredirect=true</t>
        </is>
      </c>
      <c r="BE1155" s="2" t="inlineStr"/>
      <c r="BF1155" s="2" t="inlineStr"/>
      <c r="BG1155" s="2" t="inlineStr"/>
    </row>
    <row r="1156">
      <c r="A1156" t="n">
        <v>22719</v>
      </c>
      <c r="B1156" t="inlineStr">
        <is>
          <t>2. 분쟁(소송.중재.파산.형사.보전처분)/[검토종결] 국내 미얀마 OGT 토지보상 주민소송/5. 소송보고서/법무실_국내 미얀마 OGT 토지보상 주민소송_항소심 대응 방안_210925.docx</t>
        </is>
      </c>
      <c r="C1156" t="inlineStr">
        <is>
          <t>/법무DB/2. 분쟁(소송.중재.파산.형사.보전처분)/[검토종결] 국내 미얀마 OGT 토지보상 주민소송/5. 소송보고서</t>
        </is>
      </c>
      <c r="D1156" t="inlineStr">
        <is>
          <t>법무실_국내 미얀마 OGT 토지보상 주민소송_항소심 대응 방안_210925.docx</t>
        </is>
      </c>
      <c r="E1156" t="inlineStr">
        <is>
          <t>/법무DB/2. 분쟁(소송.중재.파산.형사.보전처분)/[검토종결] 국내 미얀마 OGT 토지보상 주민소송/5. 소송보고서/법무실_국내 미얀마 OGT 토지보상 주민소송_항소심 대응 방안_210925.docx</t>
        </is>
      </c>
      <c r="F1156" t="inlineStr">
        <is>
          <t>.docx</t>
        </is>
      </c>
      <c r="G1156" t="n">
        <v>44931</v>
      </c>
      <c r="H1156" t="inlineStr">
        <is>
          <t>2026-05-15T02:39:18Z</t>
        </is>
      </c>
      <c r="I1156" t="inlineStr">
        <is>
          <t>docx</t>
        </is>
      </c>
      <c r="J1156" t="inlineStr">
        <is>
          <t>skipped_out_of_scope</t>
        </is>
      </c>
      <c r="K1156" t="b">
        <v>0</v>
      </c>
      <c r="N1156" s="2" t="inlineStr"/>
      <c r="T1156" t="inlineStr">
        <is>
          <t>법무실_국내 미얀마 OGT 토지보상 주민소송_항소심 대응 방안_210925.docx</t>
        </is>
      </c>
      <c r="U1156" t="inlineStr">
        <is>
          <t>/법무DB/2. 분쟁(소송.중재.파산.형사.보전처분)/[검토종결] 국내 미얀마 OGT 토지보상 주민소송/5. 소송보고서/법무실_국내 미얀마 OGT 토지보상 주민소송_항소심 대응 방안_210925.docx</t>
        </is>
      </c>
      <c r="W1156" t="inlineStr">
        <is>
          <t>개명 대상 폴더('4. 기타문서')가 아니어서 원본 파일명을 유지합니다.</t>
        </is>
      </c>
      <c r="X1156" t="n">
        <v>0</v>
      </c>
      <c r="Y1156" t="b">
        <v>0</v>
      </c>
      <c r="AB1156" t="inlineStr">
        <is>
          <t>out_of_scope</t>
        </is>
      </c>
      <c r="AC1156" t="inlineStr">
        <is>
          <t>법무실_국내 미얀마 OGT 토지보상 주민소송_항소심 대응 방안_210925.docx</t>
        </is>
      </c>
      <c r="AD1156" t="inlineStr">
        <is>
          <t>017JC4QULTVRHO6KKL6RHKEO6QTR4UDI6G</t>
        </is>
      </c>
      <c r="AE1156" t="inlineStr">
        <is>
          <t>https://poscointl1.sharepoint.com/sites/DB2/_layouts/15/Doc.aspx?sourcedoc=%7BEF4EAC73-4B29-4EF4-A23B-D09C7941A3C6%7D&amp;file=%EB%B2%95%EB%AC%B4%EC%8B%A4_%EA%B5%AD%EB%82%B4%20%EB%AF%B8%EC%96%80%EB%A7%88%20OGT%20%ED%86%A0%EC%A7%80%EB%B3%B4%EC%83%81%20%EC%A3%BC%EB%AF%BC%EC%86%8C%EC%86%A1_%ED%95%AD%EC%86%8C%EC%8B%AC%20%EB%8C%80%EC%9D%91%20%EB%B0%A9%EC%95%88_210925.docx&amp;action=default&amp;mobileredirect=true</t>
        </is>
      </c>
      <c r="BE1156" s="2" t="inlineStr"/>
      <c r="BF1156" s="2" t="inlineStr"/>
      <c r="BG1156" s="2" t="inlineStr"/>
    </row>
    <row r="1157">
      <c r="A1157" t="n">
        <v>22720</v>
      </c>
      <c r="B1157" t="inlineStr">
        <is>
          <t>2. 분쟁(소송.중재.파산.형사.보전처분)/[검토종결] 국내 미얀마 OGT 토지보상 주민소송/5. 소송보고서/법무실_국내 미얀마 OGT 토지보상 주민소송_항소심 대응 방안_210925_rev.docx</t>
        </is>
      </c>
      <c r="C1157" t="inlineStr">
        <is>
          <t>/법무DB/2. 분쟁(소송.중재.파산.형사.보전처분)/[검토종결] 국내 미얀마 OGT 토지보상 주민소송/5. 소송보고서</t>
        </is>
      </c>
      <c r="D1157" t="inlineStr">
        <is>
          <t>법무실_국내 미얀마 OGT 토지보상 주민소송_항소심 대응 방안_210925_rev.docx</t>
        </is>
      </c>
      <c r="E1157" t="inlineStr">
        <is>
          <t>/법무DB/2. 분쟁(소송.중재.파산.형사.보전처분)/[검토종결] 국내 미얀마 OGT 토지보상 주민소송/5. 소송보고서/법무실_국내 미얀마 OGT 토지보상 주민소송_항소심 대응 방안_210925_rev.docx</t>
        </is>
      </c>
      <c r="F1157" t="inlineStr">
        <is>
          <t>.docx</t>
        </is>
      </c>
      <c r="G1157" t="n">
        <v>33914</v>
      </c>
      <c r="H1157" t="inlineStr">
        <is>
          <t>2026-05-15T02:39:19Z</t>
        </is>
      </c>
      <c r="I1157" t="inlineStr">
        <is>
          <t>docx</t>
        </is>
      </c>
      <c r="J1157" t="inlineStr">
        <is>
          <t>skipped_out_of_scope</t>
        </is>
      </c>
      <c r="K1157" t="b">
        <v>0</v>
      </c>
      <c r="N1157" s="2" t="inlineStr"/>
      <c r="T1157" t="inlineStr">
        <is>
          <t>법무실_국내 미얀마 OGT 토지보상 주민소송_항소심 대응 방안_210925_rev.docx</t>
        </is>
      </c>
      <c r="U1157" t="inlineStr">
        <is>
          <t>/법무DB/2. 분쟁(소송.중재.파산.형사.보전처분)/[검토종결] 국내 미얀마 OGT 토지보상 주민소송/5. 소송보고서/법무실_국내 미얀마 OGT 토지보상 주민소송_항소심 대응 방안_210925_rev.docx</t>
        </is>
      </c>
      <c r="W1157" t="inlineStr">
        <is>
          <t>개명 대상 폴더('4. 기타문서')가 아니어서 원본 파일명을 유지합니다.</t>
        </is>
      </c>
      <c r="X1157" t="n">
        <v>0</v>
      </c>
      <c r="Y1157" t="b">
        <v>0</v>
      </c>
      <c r="AB1157" t="inlineStr">
        <is>
          <t>out_of_scope</t>
        </is>
      </c>
      <c r="AC1157" t="inlineStr">
        <is>
          <t>법무실_국내 미얀마 OGT 토지보상 주민소송_항소심 대응 방안_210925_rev.docx</t>
        </is>
      </c>
      <c r="AD1157" t="inlineStr">
        <is>
          <t>017JC4QUMRLGQTDY7NPNDLZCYSPD56BEIE</t>
        </is>
      </c>
      <c r="AE1157" t="inlineStr">
        <is>
          <t>https://poscointl1.sharepoint.com/sites/DB2/_layouts/15/Doc.aspx?sourcedoc=%7B31A15991-EDE3-467B-BC8B-1278FBE09104%7D&amp;file=%EB%B2%95%EB%AC%B4%EC%8B%A4_%EA%B5%AD%EB%82%B4%20%EB%AF%B8%EC%96%80%EB%A7%88%20OGT%20%ED%86%A0%EC%A7%80%EB%B3%B4%EC%83%81%20%EC%A3%BC%EB%AF%BC%EC%86%8C%EC%86%A1_%ED%95%AD%EC%86%8C%EC%8B%AC%20%EB%8C%80%EC%9D%91%20%EB%B0%A9%EC%95%88_210925_rev.docx&amp;action=default&amp;mobileredirect=true</t>
        </is>
      </c>
      <c r="BE1157" s="2" t="inlineStr"/>
      <c r="BF1157" s="2" t="inlineStr"/>
      <c r="BG1157" s="2" t="inlineStr"/>
    </row>
    <row r="1158">
      <c r="A1158" t="n">
        <v>22721</v>
      </c>
      <c r="B1158" t="inlineStr">
        <is>
          <t>2. 분쟁(소송.중재.파산.형사.보전처분)/[검토종결] 국내 미얀마 OGT 토지보상 주민소송/5. 소송보고서/법무실_국내 미얀마 OGT 토지보상 주민소송_항소심 대응 방안_210927.docx</t>
        </is>
      </c>
      <c r="C1158" t="inlineStr">
        <is>
          <t>/법무DB/2. 분쟁(소송.중재.파산.형사.보전처분)/[검토종결] 국내 미얀마 OGT 토지보상 주민소송/5. 소송보고서</t>
        </is>
      </c>
      <c r="D1158" t="inlineStr">
        <is>
          <t>법무실_국내 미얀마 OGT 토지보상 주민소송_항소심 대응 방안_210927.docx</t>
        </is>
      </c>
      <c r="E1158" t="inlineStr">
        <is>
          <t>/법무DB/2. 분쟁(소송.중재.파산.형사.보전처분)/[검토종결] 국내 미얀마 OGT 토지보상 주민소송/5. 소송보고서/법무실_국내 미얀마 OGT 토지보상 주민소송_항소심 대응 방안_210927.docx</t>
        </is>
      </c>
      <c r="F1158" t="inlineStr">
        <is>
          <t>.docx</t>
        </is>
      </c>
      <c r="G1158" t="n">
        <v>44240</v>
      </c>
      <c r="H1158" t="inlineStr">
        <is>
          <t>2026-05-15T02:39:21Z</t>
        </is>
      </c>
      <c r="I1158" t="inlineStr">
        <is>
          <t>docx</t>
        </is>
      </c>
      <c r="J1158" t="inlineStr">
        <is>
          <t>skipped_out_of_scope</t>
        </is>
      </c>
      <c r="K1158" t="b">
        <v>0</v>
      </c>
      <c r="N1158" s="2" t="inlineStr"/>
      <c r="T1158" t="inlineStr">
        <is>
          <t>법무실_국내 미얀마 OGT 토지보상 주민소송_항소심 대응 방안_210927.docx</t>
        </is>
      </c>
      <c r="U1158" t="inlineStr">
        <is>
          <t>/법무DB/2. 분쟁(소송.중재.파산.형사.보전처분)/[검토종결] 국내 미얀마 OGT 토지보상 주민소송/5. 소송보고서/법무실_국내 미얀마 OGT 토지보상 주민소송_항소심 대응 방안_210927.docx</t>
        </is>
      </c>
      <c r="W1158" t="inlineStr">
        <is>
          <t>개명 대상 폴더('4. 기타문서')가 아니어서 원본 파일명을 유지합니다.</t>
        </is>
      </c>
      <c r="X1158" t="n">
        <v>0</v>
      </c>
      <c r="Y1158" t="b">
        <v>0</v>
      </c>
      <c r="AB1158" t="inlineStr">
        <is>
          <t>out_of_scope</t>
        </is>
      </c>
      <c r="AC1158" t="inlineStr">
        <is>
          <t>법무실_국내 미얀마 OGT 토지보상 주민소송_항소심 대응 방안_210927.docx</t>
        </is>
      </c>
      <c r="AD1158" t="inlineStr">
        <is>
          <t>017JC4QUJJ3Z5VJCDHJFF3GUKS6P47URSU</t>
        </is>
      </c>
      <c r="AE1158" t="inlineStr">
        <is>
          <t>https://poscointl1.sharepoint.com/sites/DB2/_layouts/15/Doc.aspx?sourcedoc=%7B547BDE29-6788-4B49-B351-52F3F9FA4654%7D&amp;file=%EB%B2%95%EB%AC%B4%EC%8B%A4_%EA%B5%AD%EB%82%B4%20%EB%AF%B8%EC%96%80%EB%A7%88%20OGT%20%ED%86%A0%EC%A7%80%EB%B3%B4%EC%83%81%20%EC%A3%BC%EB%AF%BC%EC%86%8C%EC%86%A1_%ED%95%AD%EC%86%8C%EC%8B%AC%20%EB%8C%80%EC%9D%91%20%EB%B0%A9%EC%95%88_210927.docx&amp;action=default&amp;mobileredirect=true</t>
        </is>
      </c>
      <c r="BE1158" s="2" t="inlineStr"/>
      <c r="BF1158" s="2" t="inlineStr"/>
      <c r="BG1158" s="2" t="inlineStr"/>
    </row>
    <row r="1159">
      <c r="A1159" t="n">
        <v>22722</v>
      </c>
      <c r="B1159" t="inlineStr">
        <is>
          <t>2. 분쟁(소송.중재.파산.형사.보전처분)/[검토종결] 국내 미얀마 OGT 토지보상 주민소송/5. 소송보고서/법무실_국내 미얀마 OGT 토지보상 주민소송_항소심 대응 방안_210927_수정.docx</t>
        </is>
      </c>
      <c r="C1159" t="inlineStr">
        <is>
          <t>/법무DB/2. 분쟁(소송.중재.파산.형사.보전처분)/[검토종결] 국내 미얀마 OGT 토지보상 주민소송/5. 소송보고서</t>
        </is>
      </c>
      <c r="D1159" t="inlineStr">
        <is>
          <t>법무실_국내 미얀마 OGT 토지보상 주민소송_항소심 대응 방안_210927_수정.docx</t>
        </is>
      </c>
      <c r="E1159" t="inlineStr">
        <is>
          <t>/법무DB/2. 분쟁(소송.중재.파산.형사.보전처분)/[검토종결] 국내 미얀마 OGT 토지보상 주민소송/5. 소송보고서/법무실_국내 미얀마 OGT 토지보상 주민소송_항소심 대응 방안_210927_수정.docx</t>
        </is>
      </c>
      <c r="F1159" t="inlineStr">
        <is>
          <t>.docx</t>
        </is>
      </c>
      <c r="G1159" t="n">
        <v>36628</v>
      </c>
      <c r="H1159" t="inlineStr">
        <is>
          <t>2026-05-15T02:39:22Z</t>
        </is>
      </c>
      <c r="I1159" t="inlineStr">
        <is>
          <t>docx</t>
        </is>
      </c>
      <c r="J1159" t="inlineStr">
        <is>
          <t>skipped_out_of_scope</t>
        </is>
      </c>
      <c r="K1159" t="b">
        <v>0</v>
      </c>
      <c r="N1159" s="2" t="inlineStr"/>
      <c r="T1159" t="inlineStr">
        <is>
          <t>법무실_국내 미얀마 OGT 토지보상 주민소송_항소심 대응 방안_210927_수정.docx</t>
        </is>
      </c>
      <c r="U1159" t="inlineStr">
        <is>
          <t>/법무DB/2. 분쟁(소송.중재.파산.형사.보전처분)/[검토종결] 국내 미얀마 OGT 토지보상 주민소송/5. 소송보고서/법무실_국내 미얀마 OGT 토지보상 주민소송_항소심 대응 방안_210927_수정.docx</t>
        </is>
      </c>
      <c r="W1159" t="inlineStr">
        <is>
          <t>개명 대상 폴더('4. 기타문서')가 아니어서 원본 파일명을 유지합니다.</t>
        </is>
      </c>
      <c r="X1159" t="n">
        <v>0</v>
      </c>
      <c r="Y1159" t="b">
        <v>0</v>
      </c>
      <c r="AB1159" t="inlineStr">
        <is>
          <t>out_of_scope</t>
        </is>
      </c>
      <c r="AC1159" t="inlineStr">
        <is>
          <t>법무실_국내 미얀마 OGT 토지보상 주민소송_항소심 대응 방안_210927_수정.docx</t>
        </is>
      </c>
      <c r="AD1159" t="inlineStr">
        <is>
          <t>017JC4QUPPNPQXHTWDVFGYPT455YMG7SPL</t>
        </is>
      </c>
      <c r="AE1159" t="inlineStr">
        <is>
          <t>https://poscointl1.sharepoint.com/sites/DB2/_layouts/15/Doc.aspx?sourcedoc=%7B73E16BEF-C3CE-4DA9-87CF-9DEE186FC9EB%7D&amp;file=%EB%B2%95%EB%AC%B4%EC%8B%A4_%EA%B5%AD%EB%82%B4%20%EB%AF%B8%EC%96%80%EB%A7%88%20OGT%20%ED%86%A0%EC%A7%80%EB%B3%B4%EC%83%81%20%EC%A3%BC%EB%AF%BC%EC%86%8C%EC%86%A1_%ED%95%AD%EC%86%8C%EC%8B%AC%20%EB%8C%80%EC%9D%91%20%EB%B0%A9%EC%95%88_210927_%EC%88%98%EC%A0%95.docx&amp;action=default&amp;mobileredirect=true</t>
        </is>
      </c>
      <c r="BE1159" s="2" t="inlineStr"/>
      <c r="BF1159" s="2" t="inlineStr"/>
      <c r="BG1159" s="2" t="inlineStr"/>
    </row>
    <row r="1160">
      <c r="A1160" t="n">
        <v>22723</v>
      </c>
      <c r="B1160" t="inlineStr">
        <is>
          <t>2. 분쟁(소송.중재.파산.형사.보전처분)/[검토종결] 국내 미얀마 OGT 토지보상 주민소송/5. 소송보고서/법무실_국내 미얀마 OGT 토지보상 주민소송_항소심 판결 선고 보고.docx</t>
        </is>
      </c>
      <c r="C1160" t="inlineStr">
        <is>
          <t>/법무DB/2. 분쟁(소송.중재.파산.형사.보전처분)/[검토종결] 국내 미얀마 OGT 토지보상 주민소송/5. 소송보고서</t>
        </is>
      </c>
      <c r="D1160" t="inlineStr">
        <is>
          <t>법무실_국내 미얀마 OGT 토지보상 주민소송_항소심 판결 선고 보고.docx</t>
        </is>
      </c>
      <c r="E1160" t="inlineStr">
        <is>
          <t>/법무DB/2. 분쟁(소송.중재.파산.형사.보전처분)/[검토종결] 국내 미얀마 OGT 토지보상 주민소송/5. 소송보고서/법무실_국내 미얀마 OGT 토지보상 주민소송_항소심 판결 선고 보고.docx</t>
        </is>
      </c>
      <c r="F1160" t="inlineStr">
        <is>
          <t>.docx</t>
        </is>
      </c>
      <c r="G1160" t="n">
        <v>34662</v>
      </c>
      <c r="H1160" t="inlineStr">
        <is>
          <t>2026-05-15T04:59:06Z</t>
        </is>
      </c>
      <c r="I1160" t="inlineStr">
        <is>
          <t>docx</t>
        </is>
      </c>
      <c r="J1160" t="inlineStr">
        <is>
          <t>skipped_out_of_scope</t>
        </is>
      </c>
      <c r="K1160" t="b">
        <v>0</v>
      </c>
      <c r="N1160" s="2" t="inlineStr"/>
      <c r="T1160" t="inlineStr">
        <is>
          <t>법무실_국내 미얀마 OGT 토지보상 주민소송_항소심 판결 선고 보고.docx</t>
        </is>
      </c>
      <c r="U1160" t="inlineStr">
        <is>
          <t>/법무DB/2. 분쟁(소송.중재.파산.형사.보전처분)/[검토종결] 국내 미얀마 OGT 토지보상 주민소송/5. 소송보고서/법무실_국내 미얀마 OGT 토지보상 주민소송_항소심 판결 선고 보고.docx</t>
        </is>
      </c>
      <c r="W1160" t="inlineStr">
        <is>
          <t>개명 대상 폴더('4. 기타문서')가 아니어서 원본 파일명을 유지합니다.</t>
        </is>
      </c>
      <c r="X1160" t="n">
        <v>0</v>
      </c>
      <c r="Y1160" t="b">
        <v>0</v>
      </c>
      <c r="AB1160" t="inlineStr">
        <is>
          <t>out_of_scope</t>
        </is>
      </c>
      <c r="AC1160" t="inlineStr">
        <is>
          <t>법무실_국내 미얀마 OGT 토지보상 주민소송_항소심 판결 선고 보고.docx</t>
        </is>
      </c>
      <c r="AD1160" t="inlineStr">
        <is>
          <t>017JC4QUPQV5SIFXGD3BCI4MWIV7G54BHK</t>
        </is>
      </c>
      <c r="AE1160" t="inlineStr">
        <is>
          <t>https://poscointl1.sharepoint.com/sites/DB2/_layouts/15/Doc.aspx?sourcedoc=%7B8264AFF0-C3DC-44D8-8E32-C8AFCDDE04EA%7D&amp;file=%EB%B2%95%EB%AC%B4%EC%8B%A4_%EA%B5%AD%EB%82%B4%20%EB%AF%B8%EC%96%80%EB%A7%88%20OGT%20%ED%86%A0%EC%A7%80%EB%B3%B4%EC%83%81%20%EC%A3%BC%EB%AF%BC%EC%86%8C%EC%86%A1_%ED%95%AD%EC%86%8C%EC%8B%AC%20%ED%8C%90%EA%B2%B0%20%EC%84%A0%EA%B3%A0%20%EB%B3%B4%EA%B3%A0.docx&amp;action=default&amp;mobileredirect=true</t>
        </is>
      </c>
      <c r="BE1160" s="2" t="inlineStr"/>
      <c r="BF1160" s="2" t="inlineStr"/>
      <c r="BG1160" s="2" t="inlineStr"/>
    </row>
    <row r="1161">
      <c r="A1161" t="n">
        <v>22724</v>
      </c>
      <c r="B1161" t="inlineStr">
        <is>
          <t>2. 분쟁(소송.중재.파산.형사.보전처분)/[검토종결] 국내 미얀마 OGT 토지보상 주민소송/5. 소송보고서/법무실_국내 미얀마 OGT 토지보상 주민소송_항소심 판결 선고 보고_220822.docx</t>
        </is>
      </c>
      <c r="C1161" t="inlineStr">
        <is>
          <t>/법무DB/2. 분쟁(소송.중재.파산.형사.보전처분)/[검토종결] 국내 미얀마 OGT 토지보상 주민소송/5. 소송보고서</t>
        </is>
      </c>
      <c r="D1161" t="inlineStr">
        <is>
          <t>법무실_국내 미얀마 OGT 토지보상 주민소송_항소심 판결 선고 보고_220822.docx</t>
        </is>
      </c>
      <c r="E1161" t="inlineStr">
        <is>
          <t>/법무DB/2. 분쟁(소송.중재.파산.형사.보전처분)/[검토종결] 국내 미얀마 OGT 토지보상 주민소송/5. 소송보고서/법무실_국내 미얀마 OGT 토지보상 주민소송_항소심 판결 선고 보고_220822.docx</t>
        </is>
      </c>
      <c r="F1161" t="inlineStr">
        <is>
          <t>.docx</t>
        </is>
      </c>
      <c r="G1161" t="n">
        <v>34560</v>
      </c>
      <c r="H1161" t="inlineStr">
        <is>
          <t>2026-05-13T05:30:05Z</t>
        </is>
      </c>
      <c r="I1161" t="inlineStr">
        <is>
          <t>docx</t>
        </is>
      </c>
      <c r="J1161" t="inlineStr">
        <is>
          <t>skipped_out_of_scope</t>
        </is>
      </c>
      <c r="K1161" t="b">
        <v>0</v>
      </c>
      <c r="N1161" s="2" t="inlineStr"/>
      <c r="T1161" t="inlineStr">
        <is>
          <t>법무실_국내 미얀마 OGT 토지보상 주민소송_항소심 판결 선고 보고_220822.docx</t>
        </is>
      </c>
      <c r="U1161" t="inlineStr">
        <is>
          <t>/법무DB/2. 분쟁(소송.중재.파산.형사.보전처분)/[검토종결] 국내 미얀마 OGT 토지보상 주민소송/5. 소송보고서/법무실_국내 미얀마 OGT 토지보상 주민소송_항소심 판결 선고 보고_220822.docx</t>
        </is>
      </c>
      <c r="W1161" t="inlineStr">
        <is>
          <t>개명 대상 폴더('4. 기타문서')가 아니어서 원본 파일명을 유지합니다.</t>
        </is>
      </c>
      <c r="X1161" t="n">
        <v>0</v>
      </c>
      <c r="Y1161" t="b">
        <v>0</v>
      </c>
      <c r="AB1161" t="inlineStr">
        <is>
          <t>out_of_scope</t>
        </is>
      </c>
      <c r="AC1161" t="inlineStr">
        <is>
          <t>법무실_국내 미얀마 OGT 토지보상 주민소송_항소심 판결 선고 보고_220822.docx</t>
        </is>
      </c>
      <c r="AD1161" t="inlineStr">
        <is>
          <t>017JC4QUL3JLTB3KBWZREL5WXSAIH5FM7R</t>
        </is>
      </c>
      <c r="AE1161" t="inlineStr">
        <is>
          <t>https://poscointl1.sharepoint.com/sites/DB2/_layouts/15/Doc.aspx?sourcedoc=%7B1DE64A7B-36A8-48CC-BEDA-F2020FD2B3F1%7D&amp;file=%EB%B2%95%EB%AC%B4%EC%8B%A4_%EA%B5%AD%EB%82%B4%20%EB%AF%B8%EC%96%80%EB%A7%88%20OGT%20%ED%86%A0%EC%A7%80%EB%B3%B4%EC%83%81%20%EC%A3%BC%EB%AF%BC%EC%86%8C%EC%86%A1_%ED%95%AD%EC%86%8C%EC%8B%AC%20%ED%8C%90%EA%B2%B0%20%EC%84%A0%EA%B3%A0%20%EB%B3%B4%EA%B3%A0_220822.docx&amp;action=default&amp;mobileredirect=true</t>
        </is>
      </c>
      <c r="BE1161" s="2" t="inlineStr"/>
      <c r="BF1161" s="2" t="inlineStr"/>
      <c r="BG1161" s="2" t="inlineStr"/>
    </row>
    <row r="1162">
      <c r="A1162" t="n">
        <v>22725</v>
      </c>
      <c r="B1162" t="inlineStr">
        <is>
          <t>2. 분쟁(소송.중재.파산.형사.보전처분)/[검토종결] 국내 미얀마 OGT 토지보상 주민소송/5. 소송보고서/법무실_국내 미얀마 OGT 토지보상 주민소송_해외출장보고서_정산서_191210.pdf</t>
        </is>
      </c>
      <c r="C1162" t="inlineStr">
        <is>
          <t>/법무DB/2. 분쟁(소송.중재.파산.형사.보전처분)/[검토종결] 국내 미얀마 OGT 토지보상 주민소송/5. 소송보고서</t>
        </is>
      </c>
      <c r="D1162" t="inlineStr">
        <is>
          <t>법무실_국내 미얀마 OGT 토지보상 주민소송_해외출장보고서_정산서_191210.pdf</t>
        </is>
      </c>
      <c r="E1162" t="inlineStr">
        <is>
          <t>/법무DB/2. 분쟁(소송.중재.파산.형사.보전처분)/[검토종결] 국내 미얀마 OGT 토지보상 주민소송/5. 소송보고서/법무실_국내 미얀마 OGT 토지보상 주민소송_해외출장보고서_정산서_191210.pdf</t>
        </is>
      </c>
      <c r="F1162" t="inlineStr">
        <is>
          <t>.pdf</t>
        </is>
      </c>
      <c r="G1162" t="n">
        <v>928554</v>
      </c>
      <c r="H1162" t="inlineStr">
        <is>
          <t>2026-05-04T01:21:40Z</t>
        </is>
      </c>
      <c r="I1162" t="inlineStr">
        <is>
          <t>pdf</t>
        </is>
      </c>
      <c r="J1162" t="inlineStr">
        <is>
          <t>skipped_out_of_scope</t>
        </is>
      </c>
      <c r="K1162" t="b">
        <v>0</v>
      </c>
      <c r="N1162" s="2" t="inlineStr"/>
      <c r="T1162" t="inlineStr">
        <is>
          <t>법무실_국내 미얀마 OGT 토지보상 주민소송_해외출장보고서_정산서_191210.pdf</t>
        </is>
      </c>
      <c r="U1162" t="inlineStr">
        <is>
          <t>/법무DB/2. 분쟁(소송.중재.파산.형사.보전처분)/[검토종결] 국내 미얀마 OGT 토지보상 주민소송/5. 소송보고서/법무실_국내 미얀마 OGT 토지보상 주민소송_해외출장보고서_정산서_191210.pdf</t>
        </is>
      </c>
      <c r="W1162" t="inlineStr">
        <is>
          <t>개명 대상 폴더('4. 기타문서')가 아니어서 원본 파일명을 유지합니다.</t>
        </is>
      </c>
      <c r="X1162" t="n">
        <v>0</v>
      </c>
      <c r="Y1162" t="b">
        <v>0</v>
      </c>
      <c r="AB1162" t="inlineStr">
        <is>
          <t>out_of_scope</t>
        </is>
      </c>
      <c r="AC1162" t="inlineStr">
        <is>
          <t>법무실_국내 미얀마 OGT 토지보상 주민소송_해외출장보고서_정산서_191210.pdf</t>
        </is>
      </c>
      <c r="AD1162" t="inlineStr">
        <is>
          <t>017JC4QUKUBYCWJUVSP5BYN7LXGSAD5RQV</t>
        </is>
      </c>
      <c r="AE116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EB%B2%95%EB%AC%B4%EC%8B%A4_%EA%B5%AD%EB%82%B4%20%EB%AF%B8%EC%96%80%EB%A7%88%20OGT%20%ED%86%A0%EC%A7%80%EB%B3%B4%EC%83%81%20%EC%A3%BC%EB%AF%BC%EC%86%8C%EC%86%A1_%ED%95%B4%EC%99%B8%EC%B6%9C%EC%9E%A5%EB%B3%B4%EA%B3%A0%EC%84%9C_%EC%A0%95%EC%82%B0%EC%84%9C_191210.pdf</t>
        </is>
      </c>
      <c r="BE1162" s="2" t="inlineStr"/>
      <c r="BF1162" s="2" t="inlineStr"/>
      <c r="BG1162" s="2" t="inlineStr"/>
    </row>
    <row r="1163">
      <c r="A1163" t="n">
        <v>22726</v>
      </c>
      <c r="B1163" t="inlineStr">
        <is>
          <t>2. 분쟁(소송.중재.파산.형사.보전처분)/[검토종결] 국내 미얀마 OGT 토지보상 주민소송/5. 소송보고서/법무실_국내 미얀마 OGT 토지보상 주민소송_현황보고서_190716.pptx</t>
        </is>
      </c>
      <c r="C1163" t="inlineStr">
        <is>
          <t>/법무DB/2. 분쟁(소송.중재.파산.형사.보전처분)/[검토종결] 국내 미얀마 OGT 토지보상 주민소송/5. 소송보고서</t>
        </is>
      </c>
      <c r="D1163" t="inlineStr">
        <is>
          <t>법무실_국내 미얀마 OGT 토지보상 주민소송_현황보고서_190716.pptx</t>
        </is>
      </c>
      <c r="E1163" t="inlineStr">
        <is>
          <t>/법무DB/2. 분쟁(소송.중재.파산.형사.보전처분)/[검토종결] 국내 미얀마 OGT 토지보상 주민소송/5. 소송보고서/법무실_국내 미얀마 OGT 토지보상 주민소송_현황보고서_190716.pptx</t>
        </is>
      </c>
      <c r="F1163" t="inlineStr">
        <is>
          <t>.pptx</t>
        </is>
      </c>
      <c r="G1163" t="n">
        <v>509005</v>
      </c>
      <c r="H1163" t="inlineStr">
        <is>
          <t>2026-05-15T02:36:33Z</t>
        </is>
      </c>
      <c r="I1163" t="inlineStr">
        <is>
          <t>pptx</t>
        </is>
      </c>
      <c r="J1163" t="inlineStr">
        <is>
          <t>skipped_out_of_scope</t>
        </is>
      </c>
      <c r="K1163" t="b">
        <v>0</v>
      </c>
      <c r="N1163" s="2" t="inlineStr"/>
      <c r="T1163" t="inlineStr">
        <is>
          <t>법무실_국내 미얀마 OGT 토지보상 주민소송_현황보고서_190716.pptx</t>
        </is>
      </c>
      <c r="U1163" t="inlineStr">
        <is>
          <t>/법무DB/2. 분쟁(소송.중재.파산.형사.보전처분)/[검토종결] 국내 미얀마 OGT 토지보상 주민소송/5. 소송보고서/법무실_국내 미얀마 OGT 토지보상 주민소송_현황보고서_190716.pptx</t>
        </is>
      </c>
      <c r="W1163" t="inlineStr">
        <is>
          <t>개명 대상 폴더('4. 기타문서')가 아니어서 원본 파일명을 유지합니다.</t>
        </is>
      </c>
      <c r="X1163" t="n">
        <v>0</v>
      </c>
      <c r="Y1163" t="b">
        <v>0</v>
      </c>
      <c r="AB1163" t="inlineStr">
        <is>
          <t>out_of_scope</t>
        </is>
      </c>
      <c r="AC1163" t="inlineStr">
        <is>
          <t>법무실_국내 미얀마 OGT 토지보상 주민소송_현황보고서_190716.pptx</t>
        </is>
      </c>
      <c r="AD1163" t="inlineStr">
        <is>
          <t>017JC4QUIB7G5YAAXLHBH2QKLUA7D73RS5</t>
        </is>
      </c>
      <c r="AE1163" t="inlineStr">
        <is>
          <t>https://poscointl1.sharepoint.com/sites/DB2/_layouts/15/Doc.aspx?sourcedoc=%7B80BBF901-EB02-4F38-A829-7407C7FDC65D%7D&amp;file=%EB%B2%95%EB%AC%B4%EC%8B%A4_%EA%B5%AD%EB%82%B4%20%EB%AF%B8%EC%96%80%EB%A7%88%20OGT%20%ED%86%A0%EC%A7%80%EB%B3%B4%EC%83%81%20%EC%A3%BC%EB%AF%BC%EC%86%8C%EC%86%A1_%ED%98%84%ED%99%A9%EB%B3%B4%EA%B3%A0%EC%84%9C_190716.pptx&amp;action=edit&amp;mobileredirect=true</t>
        </is>
      </c>
      <c r="BE1163" s="2" t="inlineStr"/>
      <c r="BF1163" s="2" t="inlineStr"/>
      <c r="BG1163" s="2" t="inlineStr"/>
    </row>
    <row r="1164">
      <c r="A1164" t="n">
        <v>22727</v>
      </c>
      <c r="B1164" t="inlineStr">
        <is>
          <t>2. 분쟁(소송.중재.파산.형사.보전처분)/[검토종결] 국내 미얀마 OGT 토지보상 주민소송/5. 소송보고서/법무실_국내 미얀마 OGT 토지보상 주민소송_홀딩스 이사회 ESG 세션 보고자료-가스전 토지보상 관련_법무실.pptx</t>
        </is>
      </c>
      <c r="C1164" t="inlineStr">
        <is>
          <t>/법무DB/2. 분쟁(소송.중재.파산.형사.보전처분)/[검토종결] 국내 미얀마 OGT 토지보상 주민소송/5. 소송보고서</t>
        </is>
      </c>
      <c r="D1164" t="inlineStr">
        <is>
          <t>법무실_국내 미얀마 OGT 토지보상 주민소송_홀딩스 이사회 ESG 세션 보고자료-가스전 토지보상 관련_법무실.pptx</t>
        </is>
      </c>
      <c r="E1164" t="inlineStr">
        <is>
          <t>/법무DB/2. 분쟁(소송.중재.파산.형사.보전처분)/[검토종결] 국내 미얀마 OGT 토지보상 주민소송/5. 소송보고서/법무실_국내 미얀마 OGT 토지보상 주민소송_홀딩스 이사회 ESG 세션 보고자료-가스전 토지보상 관련_법무실.pptx</t>
        </is>
      </c>
      <c r="F1164" t="inlineStr">
        <is>
          <t>.pptx</t>
        </is>
      </c>
      <c r="G1164" t="n">
        <v>115321</v>
      </c>
      <c r="H1164" t="inlineStr">
        <is>
          <t>2026-05-15T04:59:32Z</t>
        </is>
      </c>
      <c r="I1164" t="inlineStr">
        <is>
          <t>pptx</t>
        </is>
      </c>
      <c r="J1164" t="inlineStr">
        <is>
          <t>skipped_out_of_scope</t>
        </is>
      </c>
      <c r="K1164" t="b">
        <v>0</v>
      </c>
      <c r="N1164" s="2" t="inlineStr"/>
      <c r="T1164" t="inlineStr">
        <is>
          <t>법무실_국내 미얀마 OGT 토지보상 주민소송_홀딩스 이사회 ESG 세션 보고자료-가스전 토지보상 관련_법무실.pptx</t>
        </is>
      </c>
      <c r="U1164" t="inlineStr">
        <is>
          <t>/법무DB/2. 분쟁(소송.중재.파산.형사.보전처분)/[검토종결] 국내 미얀마 OGT 토지보상 주민소송/5. 소송보고서/법무실_국내 미얀마 OGT 토지보상 주민소송_홀딩스 이사회 ESG 세션 보고자료-가스전 토지보상 관련_법무실.pptx</t>
        </is>
      </c>
      <c r="W1164" t="inlineStr">
        <is>
          <t>개명 대상 폴더('4. 기타문서')가 아니어서 원본 파일명을 유지합니다.</t>
        </is>
      </c>
      <c r="X1164" t="n">
        <v>0</v>
      </c>
      <c r="Y1164" t="b">
        <v>0</v>
      </c>
      <c r="AB1164" t="inlineStr">
        <is>
          <t>out_of_scope</t>
        </is>
      </c>
      <c r="AC1164" t="inlineStr">
        <is>
          <t>법무실_국내 미얀마 OGT 토지보상 주민소송_홀딩스 이사회 ESG 세션 보고자료-가스전 토지보상 관련_법무실.pptx</t>
        </is>
      </c>
      <c r="AD1164" t="inlineStr">
        <is>
          <t>017JC4QUJQCXSZSVBAIJCKX4Q56C4LZAS4</t>
        </is>
      </c>
      <c r="AE1164" t="inlineStr">
        <is>
          <t>https://poscointl1.sharepoint.com/sites/DB2/_layouts/15/Doc.aspx?sourcedoc=%7B99E51530-2054-4442-ABF2-1DF0B8BC825C%7D&amp;file=%EB%B2%95%EB%AC%B4%EC%8B%A4_%EA%B5%AD%EB%82%B4%20%EB%AF%B8%EC%96%80%EB%A7%88%20OGT%20%ED%86%A0%EC%A7%80%EB%B3%B4%EC%83%81%20%EC%A3%BC%EB%AF%BC%EC%86%8C%EC%86%A1_%ED%99%80%EB%94%A9%EC%8A%A4%20%EC%9D%B4%EC%82%AC%ED%9A%8C%20ESG%20%EC%84%B8%EC%85%98%20%EB%B3%B4%EA%B3%A0%EC%9E%90%EB%A3%8C-%EA%B0%80%EC%8A%A4%EC%A0%84%20%ED%86%A0%EC%A7%80%EB%B3%B4%EC%83%81%20%EA%B4%80%EB%A0%A8_%EB%B2%95%EB%AC%B4%EC%8B%A4.pptx&amp;action=edit&amp;mobileredirect=true</t>
        </is>
      </c>
      <c r="BE1164" s="2" t="inlineStr"/>
      <c r="BF1164" s="2" t="inlineStr"/>
      <c r="BG1164" s="2" t="inlineStr"/>
    </row>
    <row r="1165">
      <c r="A1165" t="n">
        <v>22728</v>
      </c>
      <c r="B1165" t="inlineStr">
        <is>
          <t>2. 분쟁(소송.중재.파산.형사.보전처분)/[검토종결] 국내 미얀마 OGT 토지보상 주민소송/5. 소송보고서/법무실_국내 미얀마 OGT 토지보상 주민소송_회사to율촌_토지보상등관련자료송부_160701.ppt</t>
        </is>
      </c>
      <c r="C1165" t="inlineStr">
        <is>
          <t>/법무DB/2. 분쟁(소송.중재.파산.형사.보전처분)/[검토종결] 국내 미얀마 OGT 토지보상 주민소송/5. 소송보고서</t>
        </is>
      </c>
      <c r="D1165" t="inlineStr">
        <is>
          <t>법무실_국내 미얀마 OGT 토지보상 주민소송_회사to율촌_토지보상등관련자료송부_160701.ppt</t>
        </is>
      </c>
      <c r="E1165" t="inlineStr">
        <is>
          <t>/법무DB/2. 분쟁(소송.중재.파산.형사.보전처분)/[검토종결] 국내 미얀마 OGT 토지보상 주민소송/5. 소송보고서/법무실_국내 미얀마 OGT 토지보상 주민소송_회사to율촌_토지보상등관련자료송부_160701.ppt</t>
        </is>
      </c>
      <c r="F1165" t="inlineStr">
        <is>
          <t>.ppt</t>
        </is>
      </c>
      <c r="G1165" t="n">
        <v>25964544</v>
      </c>
      <c r="H1165" t="inlineStr">
        <is>
          <t>2026-05-04T01:20:20Z</t>
        </is>
      </c>
      <c r="I1165" t="inlineStr">
        <is>
          <t>ppt</t>
        </is>
      </c>
      <c r="J1165" t="inlineStr">
        <is>
          <t>skipped_out_of_scope</t>
        </is>
      </c>
      <c r="K1165" t="b">
        <v>0</v>
      </c>
      <c r="N1165" s="2" t="inlineStr"/>
      <c r="T1165" t="inlineStr">
        <is>
          <t>법무실_국내 미얀마 OGT 토지보상 주민소송_회사to율촌_토지보상등관련자료송부_160701.ppt</t>
        </is>
      </c>
      <c r="U1165" t="inlineStr">
        <is>
          <t>/법무DB/2. 분쟁(소송.중재.파산.형사.보전처분)/[검토종결] 국내 미얀마 OGT 토지보상 주민소송/5. 소송보고서/법무실_국내 미얀마 OGT 토지보상 주민소송_회사to율촌_토지보상등관련자료송부_160701.ppt</t>
        </is>
      </c>
      <c r="W1165" t="inlineStr">
        <is>
          <t>개명 대상 폴더('4. 기타문서')가 아니어서 원본 파일명을 유지합니다.</t>
        </is>
      </c>
      <c r="X1165" t="n">
        <v>0</v>
      </c>
      <c r="Y1165" t="b">
        <v>0</v>
      </c>
      <c r="AB1165" t="inlineStr">
        <is>
          <t>out_of_scope</t>
        </is>
      </c>
      <c r="AC1165" t="inlineStr">
        <is>
          <t>법무실_국내 미얀마 OGT 토지보상 주민소송_회사to율촌_토지보상등관련자료송부_160701.ppt</t>
        </is>
      </c>
      <c r="AD1165" t="inlineStr">
        <is>
          <t>017JC4QUKY7ZQLGZ7FAZF3TPXRSTTGJM7L</t>
        </is>
      </c>
      <c r="AE1165" t="inlineStr">
        <is>
          <t>https://poscointl1.sharepoint.com/sites/DB2/_layouts/15/Doc.aspx?sourcedoc=%7BB360FE58-E567-4B06-B9BE-F194E664B3EB%7D&amp;file=%EB%B2%95%EB%AC%B4%EC%8B%A4_%EA%B5%AD%EB%82%B4%20%EB%AF%B8%EC%96%80%EB%A7%88%20OGT%20%ED%86%A0%EC%A7%80%EB%B3%B4%EC%83%81%20%EC%A3%BC%EB%AF%BC%EC%86%8C%EC%86%A1_%ED%9A%8C%EC%82%ACto%EC%9C%A8%EC%B4%8C_%ED%86%A0%EC%A7%80%EB%B3%B4%EC%83%81%EB%93%B1%EA%B4%80%EB%A0%A8%EC%9E%90%EB%A3%8C%EC%86%A1%EB%B6%80_160701.ppt&amp;action=edit&amp;mobileredirect=true</t>
        </is>
      </c>
      <c r="BE1165" s="2" t="inlineStr"/>
      <c r="BF1165" s="2" t="inlineStr"/>
      <c r="BG1165" s="2" t="inlineStr"/>
    </row>
    <row r="1166">
      <c r="A1166" t="n">
        <v>22729</v>
      </c>
      <c r="B1166" t="inlineStr">
        <is>
          <t>2. 분쟁(소송.중재.파산.형사.보전처분)/[검토종결] 국내 미얀마 OGT 토지보상 주민소송/5. 소송보고서/법무실_국내 미얀마 OGT 토지보상 주민소송_회장님 보고 자료.docx</t>
        </is>
      </c>
      <c r="C1166" t="inlineStr">
        <is>
          <t>/법무DB/2. 분쟁(소송.중재.파산.형사.보전처분)/[검토종결] 국내 미얀마 OGT 토지보상 주민소송/5. 소송보고서</t>
        </is>
      </c>
      <c r="D1166" t="inlineStr">
        <is>
          <t>법무실_국내 미얀마 OGT 토지보상 주민소송_회장님 보고 자료.docx</t>
        </is>
      </c>
      <c r="E1166" t="inlineStr">
        <is>
          <t>/법무DB/2. 분쟁(소송.중재.파산.형사.보전처분)/[검토종결] 국내 미얀마 OGT 토지보상 주민소송/5. 소송보고서/법무실_국내 미얀마 OGT 토지보상 주민소송_회장님 보고 자료.docx</t>
        </is>
      </c>
      <c r="F1166" t="inlineStr">
        <is>
          <t>.docx</t>
        </is>
      </c>
      <c r="G1166" t="n">
        <v>24810</v>
      </c>
      <c r="H1166" t="inlineStr">
        <is>
          <t>2026-05-15T04:59:34Z</t>
        </is>
      </c>
      <c r="I1166" t="inlineStr">
        <is>
          <t>docx</t>
        </is>
      </c>
      <c r="J1166" t="inlineStr">
        <is>
          <t>skipped_out_of_scope</t>
        </is>
      </c>
      <c r="K1166" t="b">
        <v>0</v>
      </c>
      <c r="N1166" s="2" t="inlineStr"/>
      <c r="T1166" t="inlineStr">
        <is>
          <t>법무실_국내 미얀마 OGT 토지보상 주민소송_회장님 보고 자료.docx</t>
        </is>
      </c>
      <c r="U1166" t="inlineStr">
        <is>
          <t>/법무DB/2. 분쟁(소송.중재.파산.형사.보전처분)/[검토종결] 국내 미얀마 OGT 토지보상 주민소송/5. 소송보고서/법무실_국내 미얀마 OGT 토지보상 주민소송_회장님 보고 자료.docx</t>
        </is>
      </c>
      <c r="W1166" t="inlineStr">
        <is>
          <t>개명 대상 폴더('4. 기타문서')가 아니어서 원본 파일명을 유지합니다.</t>
        </is>
      </c>
      <c r="X1166" t="n">
        <v>0</v>
      </c>
      <c r="Y1166" t="b">
        <v>0</v>
      </c>
      <c r="AB1166" t="inlineStr">
        <is>
          <t>out_of_scope</t>
        </is>
      </c>
      <c r="AC1166" t="inlineStr">
        <is>
          <t>법무실_국내 미얀마 OGT 토지보상 주민소송_회장님 보고 자료.docx</t>
        </is>
      </c>
      <c r="AD1166" t="inlineStr">
        <is>
          <t>017JC4QUL6XM3HRRQUB5BJGNW4D44GJDKA</t>
        </is>
      </c>
      <c r="AE1166" t="inlineStr">
        <is>
          <t>https://poscointl1.sharepoint.com/sites/DB2/_layouts/15/Doc.aspx?sourcedoc=%7B7836BB7E-14C6-420F-9336-DC1F38648D40%7D&amp;file=%EB%B2%95%EB%AC%B4%EC%8B%A4_%EA%B5%AD%EB%82%B4%20%EB%AF%B8%EC%96%80%EB%A7%88%20OGT%20%ED%86%A0%EC%A7%80%EB%B3%B4%EC%83%81%20%EC%A3%BC%EB%AF%BC%EC%86%8C%EC%86%A1_%ED%9A%8C%EC%9E%A5%EB%8B%98%20%EB%B3%B4%EA%B3%A0%20%EC%9E%90%EB%A3%8C.docx&amp;action=default&amp;mobileredirect=true</t>
        </is>
      </c>
      <c r="BE1166" s="2" t="inlineStr"/>
      <c r="BF1166" s="2" t="inlineStr"/>
      <c r="BG1166" s="2" t="inlineStr"/>
    </row>
    <row r="1167">
      <c r="A1167" t="n">
        <v>22730</v>
      </c>
      <c r="B1167" t="inlineStr">
        <is>
          <t>2. 분쟁(소송.중재.파산.형사.보전처분)/[검토종결] 국내 미얀마 OGT 토지보상 주민소송/5. 소송보고서/법무실_국내 미얀마 OGT 토지보상 주민소송_회장님 보고 자료_승소.docx</t>
        </is>
      </c>
      <c r="C1167" t="inlineStr">
        <is>
          <t>/법무DB/2. 분쟁(소송.중재.파산.형사.보전처분)/[검토종결] 국내 미얀마 OGT 토지보상 주민소송/5. 소송보고서</t>
        </is>
      </c>
      <c r="D1167" t="inlineStr">
        <is>
          <t>법무실_국내 미얀마 OGT 토지보상 주민소송_회장님 보고 자료_승소.docx</t>
        </is>
      </c>
      <c r="E1167" t="inlineStr">
        <is>
          <t>/법무DB/2. 분쟁(소송.중재.파산.형사.보전처분)/[검토종결] 국내 미얀마 OGT 토지보상 주민소송/5. 소송보고서/법무실_국내 미얀마 OGT 토지보상 주민소송_회장님 보고 자료_승소.docx</t>
        </is>
      </c>
      <c r="F1167" t="inlineStr">
        <is>
          <t>.docx</t>
        </is>
      </c>
      <c r="G1167" t="n">
        <v>24813</v>
      </c>
      <c r="H1167" t="inlineStr">
        <is>
          <t>2026-05-15T04:59:36Z</t>
        </is>
      </c>
      <c r="I1167" t="inlineStr">
        <is>
          <t>docx</t>
        </is>
      </c>
      <c r="J1167" t="inlineStr">
        <is>
          <t>skipped_out_of_scope</t>
        </is>
      </c>
      <c r="K1167" t="b">
        <v>0</v>
      </c>
      <c r="N1167" s="2" t="inlineStr"/>
      <c r="T1167" t="inlineStr">
        <is>
          <t>법무실_국내 미얀마 OGT 토지보상 주민소송_회장님 보고 자료_승소.docx</t>
        </is>
      </c>
      <c r="U1167" t="inlineStr">
        <is>
          <t>/법무DB/2. 분쟁(소송.중재.파산.형사.보전처분)/[검토종결] 국내 미얀마 OGT 토지보상 주민소송/5. 소송보고서/법무실_국내 미얀마 OGT 토지보상 주민소송_회장님 보고 자료_승소.docx</t>
        </is>
      </c>
      <c r="W1167" t="inlineStr">
        <is>
          <t>개명 대상 폴더('4. 기타문서')가 아니어서 원본 파일명을 유지합니다.</t>
        </is>
      </c>
      <c r="X1167" t="n">
        <v>0</v>
      </c>
      <c r="Y1167" t="b">
        <v>0</v>
      </c>
      <c r="AB1167" t="inlineStr">
        <is>
          <t>out_of_scope</t>
        </is>
      </c>
      <c r="AC1167" t="inlineStr">
        <is>
          <t>법무실_국내 미얀마 OGT 토지보상 주민소송_회장님 보고 자료_승소.docx</t>
        </is>
      </c>
      <c r="AD1167" t="inlineStr">
        <is>
          <t>017JC4QUKSRXDF5AOYMFDIWXUUP4UWKPGT</t>
        </is>
      </c>
      <c r="AE1167" t="inlineStr">
        <is>
          <t>https://poscointl1.sharepoint.com/sites/DB2/_layouts/15/Doc.aspx?sourcedoc=%7B5EC68D52-D881-4661-8B5E-947F29653CD3%7D&amp;file=%EB%B2%95%EB%AC%B4%EC%8B%A4_%EA%B5%AD%EB%82%B4%20%EB%AF%B8%EC%96%80%EB%A7%88%20OGT%20%ED%86%A0%EC%A7%80%EB%B3%B4%EC%83%81%20%EC%A3%BC%EB%AF%BC%EC%86%8C%EC%86%A1_%ED%9A%8C%EC%9E%A5%EB%8B%98%20%EB%B3%B4%EA%B3%A0%20%EC%9E%90%EB%A3%8C_%EC%8A%B9%EC%86%8C.docx&amp;action=default&amp;mobileredirect=true</t>
        </is>
      </c>
      <c r="BE1167" s="2" t="inlineStr"/>
      <c r="BF1167" s="2" t="inlineStr"/>
      <c r="BG1167" s="2" t="inlineStr"/>
    </row>
    <row r="1168">
      <c r="A1168" t="n">
        <v>22731</v>
      </c>
      <c r="B1168" t="inlineStr">
        <is>
          <t>2. 분쟁(소송.중재.파산.형사.보전처분)/[검토종결] 국내 미얀마 OGT 토지보상 주민소송/5. 소송보고서/법무실_국내 미얀마 OGT 토지보상 주민소송_회장님 보고 자료_패소.docx</t>
        </is>
      </c>
      <c r="C1168" t="inlineStr">
        <is>
          <t>/법무DB/2. 분쟁(소송.중재.파산.형사.보전처분)/[검토종결] 국내 미얀마 OGT 토지보상 주민소송/5. 소송보고서</t>
        </is>
      </c>
      <c r="D1168" t="inlineStr">
        <is>
          <t>법무실_국내 미얀마 OGT 토지보상 주민소송_회장님 보고 자료_패소.docx</t>
        </is>
      </c>
      <c r="E1168" t="inlineStr">
        <is>
          <t>/법무DB/2. 분쟁(소송.중재.파산.형사.보전처분)/[검토종결] 국내 미얀마 OGT 토지보상 주민소송/5. 소송보고서/법무실_국내 미얀마 OGT 토지보상 주민소송_회장님 보고 자료_패소.docx</t>
        </is>
      </c>
      <c r="F1168" t="inlineStr">
        <is>
          <t>.docx</t>
        </is>
      </c>
      <c r="G1168" t="n">
        <v>24454</v>
      </c>
      <c r="H1168" t="inlineStr">
        <is>
          <t>2026-05-15T04:59:37Z</t>
        </is>
      </c>
      <c r="I1168" t="inlineStr">
        <is>
          <t>docx</t>
        </is>
      </c>
      <c r="J1168" t="inlineStr">
        <is>
          <t>skipped_out_of_scope</t>
        </is>
      </c>
      <c r="K1168" t="b">
        <v>0</v>
      </c>
      <c r="N1168" s="2" t="inlineStr"/>
      <c r="T1168" t="inlineStr">
        <is>
          <t>법무실_국내 미얀마 OGT 토지보상 주민소송_회장님 보고 자료_패소.docx</t>
        </is>
      </c>
      <c r="U1168" t="inlineStr">
        <is>
          <t>/법무DB/2. 분쟁(소송.중재.파산.형사.보전처분)/[검토종결] 국내 미얀마 OGT 토지보상 주민소송/5. 소송보고서/법무실_국내 미얀마 OGT 토지보상 주민소송_회장님 보고 자료_패소.docx</t>
        </is>
      </c>
      <c r="W1168" t="inlineStr">
        <is>
          <t>개명 대상 폴더('4. 기타문서')가 아니어서 원본 파일명을 유지합니다.</t>
        </is>
      </c>
      <c r="X1168" t="n">
        <v>0</v>
      </c>
      <c r="Y1168" t="b">
        <v>0</v>
      </c>
      <c r="AB1168" t="inlineStr">
        <is>
          <t>out_of_scope</t>
        </is>
      </c>
      <c r="AC1168" t="inlineStr">
        <is>
          <t>법무실_국내 미얀마 OGT 토지보상 주민소송_회장님 보고 자료_패소.docx</t>
        </is>
      </c>
      <c r="AD1168" t="inlineStr">
        <is>
          <t>017JC4QUJXWFP3QMP6AZGYSA7ANW33UA7T</t>
        </is>
      </c>
      <c r="AE1168" t="inlineStr">
        <is>
          <t>https://poscointl1.sharepoint.com/sites/DB2/_layouts/15/Doc.aspx?sourcedoc=%7BB85FB137-FE31-4D06-8903-E06DB7BA03F3%7D&amp;file=%EB%B2%95%EB%AC%B4%EC%8B%A4_%EA%B5%AD%EB%82%B4%20%EB%AF%B8%EC%96%80%EB%A7%88%20OGT%20%ED%86%A0%EC%A7%80%EB%B3%B4%EC%83%81%20%EC%A3%BC%EB%AF%BC%EC%86%8C%EC%86%A1_%ED%9A%8C%EC%9E%A5%EB%8B%98%20%EB%B3%B4%EA%B3%A0%20%EC%9E%90%EB%A3%8C_%ED%8C%A8%EC%86%8C.docx&amp;action=default&amp;mobileredirect=true</t>
        </is>
      </c>
      <c r="BE1168" s="2" t="inlineStr"/>
      <c r="BF1168" s="2" t="inlineStr"/>
      <c r="BG1168" s="2" t="inlineStr"/>
    </row>
    <row r="1169">
      <c r="A1169" t="n">
        <v>22732</v>
      </c>
      <c r="B1169" t="inlineStr">
        <is>
          <t>2. 분쟁(소송.중재.파산.형사.보전처분)/[검토종결] 국내 미얀마 OGT 토지보상 주민소송/5. 소송보고서/법무실_국내 미얀마 OGT 토지보상 주민소송_회장님 보고서-1.docx</t>
        </is>
      </c>
      <c r="C1169" t="inlineStr">
        <is>
          <t>/법무DB/2. 분쟁(소송.중재.파산.형사.보전처분)/[검토종결] 국내 미얀마 OGT 토지보상 주민소송/5. 소송보고서</t>
        </is>
      </c>
      <c r="D1169" t="inlineStr">
        <is>
          <t>법무실_국내 미얀마 OGT 토지보상 주민소송_회장님 보고서-1.docx</t>
        </is>
      </c>
      <c r="E1169" t="inlineStr">
        <is>
          <t>/법무DB/2. 분쟁(소송.중재.파산.형사.보전처분)/[검토종결] 국내 미얀마 OGT 토지보상 주민소송/5. 소송보고서/법무실_국내 미얀마 OGT 토지보상 주민소송_회장님 보고서-1.docx</t>
        </is>
      </c>
      <c r="F1169" t="inlineStr">
        <is>
          <t>.docx</t>
        </is>
      </c>
      <c r="G1169" t="n">
        <v>23864</v>
      </c>
      <c r="H1169" t="inlineStr">
        <is>
          <t>2026-05-15T04:59:40Z</t>
        </is>
      </c>
      <c r="I1169" t="inlineStr">
        <is>
          <t>docx</t>
        </is>
      </c>
      <c r="J1169" t="inlineStr">
        <is>
          <t>skipped_out_of_scope</t>
        </is>
      </c>
      <c r="K1169" t="b">
        <v>0</v>
      </c>
      <c r="N1169" s="2" t="inlineStr"/>
      <c r="T1169" t="inlineStr">
        <is>
          <t>법무실_국내 미얀마 OGT 토지보상 주민소송_회장님 보고서-1.docx</t>
        </is>
      </c>
      <c r="U1169" t="inlineStr">
        <is>
          <t>/법무DB/2. 분쟁(소송.중재.파산.형사.보전처분)/[검토종결] 국내 미얀마 OGT 토지보상 주민소송/5. 소송보고서/법무실_국내 미얀마 OGT 토지보상 주민소송_회장님 보고서-1.docx</t>
        </is>
      </c>
      <c r="W1169" t="inlineStr">
        <is>
          <t>개명 대상 폴더('4. 기타문서')가 아니어서 원본 파일명을 유지합니다.</t>
        </is>
      </c>
      <c r="X1169" t="n">
        <v>0</v>
      </c>
      <c r="Y1169" t="b">
        <v>0</v>
      </c>
      <c r="AB1169" t="inlineStr">
        <is>
          <t>out_of_scope</t>
        </is>
      </c>
      <c r="AC1169" t="inlineStr">
        <is>
          <t>법무실_국내 미얀마 OGT 토지보상 주민소송_회장님 보고서-1.docx</t>
        </is>
      </c>
      <c r="AD1169" t="inlineStr">
        <is>
          <t>017JC4QUO3TQ4TCNIOYNAZGECZOSQGMRAY</t>
        </is>
      </c>
      <c r="AE1169" t="inlineStr">
        <is>
          <t>https://poscointl1.sharepoint.com/sites/DB2/_layouts/15/Doc.aspx?sourcedoc=%7B31399CDB-0E35-41C3-9310-5974A0664418%7D&amp;file=%EB%B2%95%EB%AC%B4%EC%8B%A4_%EA%B5%AD%EB%82%B4%20%EB%AF%B8%EC%96%80%EB%A7%88%20OGT%20%ED%86%A0%EC%A7%80%EB%B3%B4%EC%83%81%20%EC%A3%BC%EB%AF%BC%EC%86%8C%EC%86%A1_%ED%9A%8C%EC%9E%A5%EB%8B%98%20%EB%B3%B4%EA%B3%A0%EC%84%9C-1.docx&amp;action=default&amp;mobileredirect=true</t>
        </is>
      </c>
      <c r="BE1169" s="2" t="inlineStr"/>
      <c r="BF1169" s="2" t="inlineStr"/>
      <c r="BG1169" s="2" t="inlineStr"/>
    </row>
    <row r="1170">
      <c r="A1170" t="n">
        <v>22733</v>
      </c>
      <c r="B1170" t="inlineStr">
        <is>
          <t>2. 분쟁(소송.중재.파산.형사.보전처분)/[검토종결] 국내 미얀마 OGT 토지보상 주민소송/5. 소송보고서/법무실_국내 미얀마 OGT 토지보상 주민소송_회장님 보고서.docx</t>
        </is>
      </c>
      <c r="C1170" t="inlineStr">
        <is>
          <t>/법무DB/2. 분쟁(소송.중재.파산.형사.보전처분)/[검토종결] 국내 미얀마 OGT 토지보상 주민소송/5. 소송보고서</t>
        </is>
      </c>
      <c r="D1170" t="inlineStr">
        <is>
          <t>법무실_국내 미얀마 OGT 토지보상 주민소송_회장님 보고서.docx</t>
        </is>
      </c>
      <c r="E1170" t="inlineStr">
        <is>
          <t>/법무DB/2. 분쟁(소송.중재.파산.형사.보전처분)/[검토종결] 국내 미얀마 OGT 토지보상 주민소송/5. 소송보고서/법무실_국내 미얀마 OGT 토지보상 주민소송_회장님 보고서.docx</t>
        </is>
      </c>
      <c r="F1170" t="inlineStr">
        <is>
          <t>.docx</t>
        </is>
      </c>
      <c r="G1170" t="n">
        <v>21849</v>
      </c>
      <c r="H1170" t="inlineStr">
        <is>
          <t>2026-05-15T04:59:39Z</t>
        </is>
      </c>
      <c r="I1170" t="inlineStr">
        <is>
          <t>docx</t>
        </is>
      </c>
      <c r="J1170" t="inlineStr">
        <is>
          <t>skipped_out_of_scope</t>
        </is>
      </c>
      <c r="K1170" t="b">
        <v>0</v>
      </c>
      <c r="N1170" s="2" t="inlineStr"/>
      <c r="T1170" t="inlineStr">
        <is>
          <t>법무실_국내 미얀마 OGT 토지보상 주민소송_회장님 보고서.docx</t>
        </is>
      </c>
      <c r="U1170" t="inlineStr">
        <is>
          <t>/법무DB/2. 분쟁(소송.중재.파산.형사.보전처분)/[검토종결] 국내 미얀마 OGT 토지보상 주민소송/5. 소송보고서/법무실_국내 미얀마 OGT 토지보상 주민소송_회장님 보고서.docx</t>
        </is>
      </c>
      <c r="W1170" t="inlineStr">
        <is>
          <t>개명 대상 폴더('4. 기타문서')가 아니어서 원본 파일명을 유지합니다.</t>
        </is>
      </c>
      <c r="X1170" t="n">
        <v>0</v>
      </c>
      <c r="Y1170" t="b">
        <v>0</v>
      </c>
      <c r="AB1170" t="inlineStr">
        <is>
          <t>out_of_scope</t>
        </is>
      </c>
      <c r="AC1170" t="inlineStr">
        <is>
          <t>법무실_국내 미얀마 OGT 토지보상 주민소송_회장님 보고서.docx</t>
        </is>
      </c>
      <c r="AD1170" t="inlineStr">
        <is>
          <t>017JC4QULHTSDMHFWLCJHLFOO634HVYMSJ</t>
        </is>
      </c>
      <c r="AE1170" t="inlineStr">
        <is>
          <t>https://poscointl1.sharepoint.com/sites/DB2/_layouts/15/Doc.aspx?sourcedoc=%7BC3869C67-CB96-4E12-B2B9-DEDF0F5C3249%7D&amp;file=%EB%B2%95%EB%AC%B4%EC%8B%A4_%EA%B5%AD%EB%82%B4%20%EB%AF%B8%EC%96%80%EB%A7%88%20OGT%20%ED%86%A0%EC%A7%80%EB%B3%B4%EC%83%81%20%EC%A3%BC%EB%AF%BC%EC%86%8C%EC%86%A1_%ED%9A%8C%EC%9E%A5%EB%8B%98%20%EB%B3%B4%EA%B3%A0%EC%84%9C.docx&amp;action=default&amp;mobileredirect=true</t>
        </is>
      </c>
      <c r="BE1170" s="2" t="inlineStr"/>
      <c r="BF1170" s="2" t="inlineStr"/>
      <c r="BG1170" s="2" t="inlineStr"/>
    </row>
    <row r="1171">
      <c r="A1171" t="n">
        <v>22734</v>
      </c>
      <c r="B1171" t="inlineStr">
        <is>
          <t>2. 분쟁(소송.중재.파산.형사.보전처분)/[검토종결] 국내 미얀마 OGT 토지보상 주민소송/5. 소송보고서/법무실_국내 미얀마 OGT 토지보상 주민소송_회장님 지시사항 검토_190627-1.docx</t>
        </is>
      </c>
      <c r="C1171" t="inlineStr">
        <is>
          <t>/법무DB/2. 분쟁(소송.중재.파산.형사.보전처분)/[검토종결] 국내 미얀마 OGT 토지보상 주민소송/5. 소송보고서</t>
        </is>
      </c>
      <c r="D1171" t="inlineStr">
        <is>
          <t>법무실_국내 미얀마 OGT 토지보상 주민소송_회장님 지시사항 검토_190627-1.docx</t>
        </is>
      </c>
      <c r="E1171" t="inlineStr">
        <is>
          <t>/법무DB/2. 분쟁(소송.중재.파산.형사.보전처분)/[검토종결] 국내 미얀마 OGT 토지보상 주민소송/5. 소송보고서/법무실_국내 미얀마 OGT 토지보상 주민소송_회장님 지시사항 검토_190627-1.docx</t>
        </is>
      </c>
      <c r="F1171" t="inlineStr">
        <is>
          <t>.docx</t>
        </is>
      </c>
      <c r="G1171" t="n">
        <v>37246</v>
      </c>
      <c r="H1171" t="inlineStr">
        <is>
          <t>2026-05-15T02:32:58Z</t>
        </is>
      </c>
      <c r="I1171" t="inlineStr">
        <is>
          <t>docx</t>
        </is>
      </c>
      <c r="J1171" t="inlineStr">
        <is>
          <t>skipped_out_of_scope</t>
        </is>
      </c>
      <c r="K1171" t="b">
        <v>0</v>
      </c>
      <c r="N1171" s="2" t="inlineStr"/>
      <c r="T1171" t="inlineStr">
        <is>
          <t>법무실_국내 미얀마 OGT 토지보상 주민소송_회장님 지시사항 검토_190627-1.docx</t>
        </is>
      </c>
      <c r="U1171" t="inlineStr">
        <is>
          <t>/법무DB/2. 분쟁(소송.중재.파산.형사.보전처분)/[검토종결] 국내 미얀마 OGT 토지보상 주민소송/5. 소송보고서/법무실_국내 미얀마 OGT 토지보상 주민소송_회장님 지시사항 검토_190627-1.docx</t>
        </is>
      </c>
      <c r="W1171" t="inlineStr">
        <is>
          <t>개명 대상 폴더('4. 기타문서')가 아니어서 원본 파일명을 유지합니다.</t>
        </is>
      </c>
      <c r="X1171" t="n">
        <v>0</v>
      </c>
      <c r="Y1171" t="b">
        <v>0</v>
      </c>
      <c r="AB1171" t="inlineStr">
        <is>
          <t>out_of_scope</t>
        </is>
      </c>
      <c r="AC1171" t="inlineStr">
        <is>
          <t>법무실_국내 미얀마 OGT 토지보상 주민소송_회장님 지시사항 검토_190627-1.docx</t>
        </is>
      </c>
      <c r="AD1171" t="inlineStr">
        <is>
          <t>017JC4QUJOHJCEX6K2JFFISU7IA4B436LS</t>
        </is>
      </c>
      <c r="AE1171" t="inlineStr">
        <is>
          <t>https://poscointl1.sharepoint.com/sites/DB2/_layouts/15/Doc.aspx?sourcedoc=%7B4B443A2E-5AF9-4A49-8953-E80703CDF972%7D&amp;file=%EB%B2%95%EB%AC%B4%EC%8B%A4_%EA%B5%AD%EB%82%B4%20%EB%AF%B8%EC%96%80%EB%A7%88%20OGT%20%ED%86%A0%EC%A7%80%EB%B3%B4%EC%83%81%20%EC%A3%BC%EB%AF%BC%EC%86%8C%EC%86%A1_%ED%9A%8C%EC%9E%A5%EB%8B%98%20%EC%A7%80%EC%8B%9C%EC%82%AC%ED%95%AD%20%EA%B2%80%ED%86%A0_190627-1.docx&amp;action=default&amp;mobileredirect=true</t>
        </is>
      </c>
      <c r="BE1171" s="2" t="inlineStr"/>
      <c r="BF1171" s="2" t="inlineStr"/>
      <c r="BG1171" s="2" t="inlineStr"/>
    </row>
    <row r="1172">
      <c r="A1172" t="n">
        <v>22735</v>
      </c>
      <c r="B1172" t="inlineStr">
        <is>
          <t>2. 분쟁(소송.중재.파산.형사.보전처분)/[검토종결] 국내 미얀마 OGT 토지보상 주민소송/5. 소송보고서/법무실_국내 미얀마 OGT 토지보상 주민소송_회장님 지시사항 검토_190627.docx</t>
        </is>
      </c>
      <c r="C1172" t="inlineStr">
        <is>
          <t>/법무DB/2. 분쟁(소송.중재.파산.형사.보전처분)/[검토종결] 국내 미얀마 OGT 토지보상 주민소송/5. 소송보고서</t>
        </is>
      </c>
      <c r="D1172" t="inlineStr">
        <is>
          <t>법무실_국내 미얀마 OGT 토지보상 주민소송_회장님 지시사항 검토_190627.docx</t>
        </is>
      </c>
      <c r="E1172" t="inlineStr">
        <is>
          <t>/법무DB/2. 분쟁(소송.중재.파산.형사.보전처분)/[검토종결] 국내 미얀마 OGT 토지보상 주민소송/5. 소송보고서/법무실_국내 미얀마 OGT 토지보상 주민소송_회장님 지시사항 검토_190627.docx</t>
        </is>
      </c>
      <c r="F1172" t="inlineStr">
        <is>
          <t>.docx</t>
        </is>
      </c>
      <c r="G1172" t="n">
        <v>33313</v>
      </c>
      <c r="H1172" t="inlineStr">
        <is>
          <t>2026-05-15T02:37:07Z</t>
        </is>
      </c>
      <c r="I1172" t="inlineStr">
        <is>
          <t>docx</t>
        </is>
      </c>
      <c r="J1172" t="inlineStr">
        <is>
          <t>skipped_out_of_scope</t>
        </is>
      </c>
      <c r="K1172" t="b">
        <v>0</v>
      </c>
      <c r="N1172" s="2" t="inlineStr"/>
      <c r="T1172" t="inlineStr">
        <is>
          <t>법무실_국내 미얀마 OGT 토지보상 주민소송_회장님 지시사항 검토_190627.docx</t>
        </is>
      </c>
      <c r="U1172" t="inlineStr">
        <is>
          <t>/법무DB/2. 분쟁(소송.중재.파산.형사.보전처분)/[검토종결] 국내 미얀마 OGT 토지보상 주민소송/5. 소송보고서/법무실_국내 미얀마 OGT 토지보상 주민소송_회장님 지시사항 검토_190627.docx</t>
        </is>
      </c>
      <c r="W1172" t="inlineStr">
        <is>
          <t>개명 대상 폴더('4. 기타문서')가 아니어서 원본 파일명을 유지합니다.</t>
        </is>
      </c>
      <c r="X1172" t="n">
        <v>0</v>
      </c>
      <c r="Y1172" t="b">
        <v>0</v>
      </c>
      <c r="AB1172" t="inlineStr">
        <is>
          <t>out_of_scope</t>
        </is>
      </c>
      <c r="AC1172" t="inlineStr">
        <is>
          <t>법무실_국내 미얀마 OGT 토지보상 주민소송_회장님 지시사항 검토_190627.docx</t>
        </is>
      </c>
      <c r="AD1172" t="inlineStr">
        <is>
          <t>017JC4QULM3I6BAWFQD5AIQQNPGFUCNNXU</t>
        </is>
      </c>
      <c r="AE1172" t="inlineStr">
        <is>
          <t>https://poscointl1.sharepoint.com/sites/DB2/_layouts/15/Doc.aspx?sourcedoc=%7B103CDA6C-B058-401F-8841-AF316826B6F4%7D&amp;file=%EB%B2%95%EB%AC%B4%EC%8B%A4_%EA%B5%AD%EB%82%B4%20%EB%AF%B8%EC%96%80%EB%A7%88%20OGT%20%ED%86%A0%EC%A7%80%EB%B3%B4%EC%83%81%20%EC%A3%BC%EB%AF%BC%EC%86%8C%EC%86%A1_%ED%9A%8C%EC%9E%A5%EB%8B%98%20%EC%A7%80%EC%8B%9C%EC%82%AC%ED%95%AD%20%EA%B2%80%ED%86%A0_190627.docx&amp;action=default&amp;mobileredirect=true</t>
        </is>
      </c>
      <c r="BE1172" s="2" t="inlineStr"/>
      <c r="BF1172" s="2" t="inlineStr"/>
      <c r="BG1172" s="2" t="inlineStr"/>
    </row>
    <row r="1173">
      <c r="A1173" t="n">
        <v>22736</v>
      </c>
      <c r="B1173" t="inlineStr">
        <is>
          <t>2. 분쟁(소송.중재.파산.형사.보전처분)/[검토종결] 국내 미얀마 OGT 토지보상 주민소송/5. 소송보고서/법무실_국내 미얀마 OGT 토지보상 주민소송_회장님 지시사항 검토_190627_1_수정.docx</t>
        </is>
      </c>
      <c r="C1173" t="inlineStr">
        <is>
          <t>/법무DB/2. 분쟁(소송.중재.파산.형사.보전처분)/[검토종결] 국내 미얀마 OGT 토지보상 주민소송/5. 소송보고서</t>
        </is>
      </c>
      <c r="D1173" t="inlineStr">
        <is>
          <t>법무실_국내 미얀마 OGT 토지보상 주민소송_회장님 지시사항 검토_190627_1_수정.docx</t>
        </is>
      </c>
      <c r="E1173" t="inlineStr">
        <is>
          <t>/법무DB/2. 분쟁(소송.중재.파산.형사.보전처분)/[검토종결] 국내 미얀마 OGT 토지보상 주민소송/5. 소송보고서/법무실_국내 미얀마 OGT 토지보상 주민소송_회장님 지시사항 검토_190627_1_수정.docx</t>
        </is>
      </c>
      <c r="F1173" t="inlineStr">
        <is>
          <t>.docx</t>
        </is>
      </c>
      <c r="G1173" t="n">
        <v>36564</v>
      </c>
      <c r="H1173" t="inlineStr">
        <is>
          <t>2026-05-15T02:33:00Z</t>
        </is>
      </c>
      <c r="I1173" t="inlineStr">
        <is>
          <t>docx</t>
        </is>
      </c>
      <c r="J1173" t="inlineStr">
        <is>
          <t>skipped_out_of_scope</t>
        </is>
      </c>
      <c r="K1173" t="b">
        <v>0</v>
      </c>
      <c r="N1173" s="2" t="inlineStr"/>
      <c r="T1173" t="inlineStr">
        <is>
          <t>법무실_국내 미얀마 OGT 토지보상 주민소송_회장님 지시사항 검토_190627_1_수정.docx</t>
        </is>
      </c>
      <c r="U1173" t="inlineStr">
        <is>
          <t>/법무DB/2. 분쟁(소송.중재.파산.형사.보전처분)/[검토종결] 국내 미얀마 OGT 토지보상 주민소송/5. 소송보고서/법무실_국내 미얀마 OGT 토지보상 주민소송_회장님 지시사항 검토_190627_1_수정.docx</t>
        </is>
      </c>
      <c r="W1173" t="inlineStr">
        <is>
          <t>개명 대상 폴더('4. 기타문서')가 아니어서 원본 파일명을 유지합니다.</t>
        </is>
      </c>
      <c r="X1173" t="n">
        <v>0</v>
      </c>
      <c r="Y1173" t="b">
        <v>0</v>
      </c>
      <c r="AB1173" t="inlineStr">
        <is>
          <t>out_of_scope</t>
        </is>
      </c>
      <c r="AC1173" t="inlineStr">
        <is>
          <t>법무실_국내 미얀마 OGT 토지보상 주민소송_회장님 지시사항 검토_190627_1_수정.docx</t>
        </is>
      </c>
      <c r="AD1173" t="inlineStr">
        <is>
          <t>017JC4QUPKXPTJLN74JNDYEE3GWNZOMZT2</t>
        </is>
      </c>
      <c r="AE1173" t="inlineStr">
        <is>
          <t>https://poscointl1.sharepoint.com/sites/DB2/_layouts/15/Doc.aspx?sourcedoc=%7B95E6BBEA-FCB7-474B-8213-66B372E6667A%7D&amp;file=%EB%B2%95%EB%AC%B4%EC%8B%A4_%EA%B5%AD%EB%82%B4%20%EB%AF%B8%EC%96%80%EB%A7%88%20OGT%20%ED%86%A0%EC%A7%80%EB%B3%B4%EC%83%81%20%EC%A3%BC%EB%AF%BC%EC%86%8C%EC%86%A1_%ED%9A%8C%EC%9E%A5%EB%8B%98%20%EC%A7%80%EC%8B%9C%EC%82%AC%ED%95%AD%20%EA%B2%80%ED%86%A0_190627_1_%EC%88%98%EC%A0%95.docx&amp;action=default&amp;mobileredirect=true</t>
        </is>
      </c>
      <c r="BE1173" s="2" t="inlineStr"/>
      <c r="BF1173" s="2" t="inlineStr"/>
      <c r="BG1173" s="2" t="inlineStr"/>
    </row>
    <row r="1174">
      <c r="A1174" t="n">
        <v>22737</v>
      </c>
      <c r="B1174" t="inlineStr">
        <is>
          <t>2. 분쟁(소송.중재.파산.형사.보전처분)/[검토종결] 국내 미얀마 OGT 토지보상 주민소송/5. 소송보고서/법무실_국내 미얀마 OGT 토지보상 주민소송_회장님 지시사항 검토_190627_수정.docx</t>
        </is>
      </c>
      <c r="C1174" t="inlineStr">
        <is>
          <t>/법무DB/2. 분쟁(소송.중재.파산.형사.보전처분)/[검토종결] 국내 미얀마 OGT 토지보상 주민소송/5. 소송보고서</t>
        </is>
      </c>
      <c r="D1174" t="inlineStr">
        <is>
          <t>법무실_국내 미얀마 OGT 토지보상 주민소송_회장님 지시사항 검토_190627_수정.docx</t>
        </is>
      </c>
      <c r="E1174" t="inlineStr">
        <is>
          <t>/법무DB/2. 분쟁(소송.중재.파산.형사.보전처분)/[검토종결] 국내 미얀마 OGT 토지보상 주민소송/5. 소송보고서/법무실_국내 미얀마 OGT 토지보상 주민소송_회장님 지시사항 검토_190627_수정.docx</t>
        </is>
      </c>
      <c r="F1174" t="inlineStr">
        <is>
          <t>.docx</t>
        </is>
      </c>
      <c r="G1174" t="n">
        <v>32635</v>
      </c>
      <c r="H1174" t="inlineStr">
        <is>
          <t>2026-05-15T02:37:08Z</t>
        </is>
      </c>
      <c r="I1174" t="inlineStr">
        <is>
          <t>docx</t>
        </is>
      </c>
      <c r="J1174" t="inlineStr">
        <is>
          <t>skipped_out_of_scope</t>
        </is>
      </c>
      <c r="K1174" t="b">
        <v>0</v>
      </c>
      <c r="N1174" s="2" t="inlineStr"/>
      <c r="T1174" t="inlineStr">
        <is>
          <t>법무실_국내 미얀마 OGT 토지보상 주민소송_회장님 지시사항 검토_190627_수정.docx</t>
        </is>
      </c>
      <c r="U1174" t="inlineStr">
        <is>
          <t>/법무DB/2. 분쟁(소송.중재.파산.형사.보전처분)/[검토종결] 국내 미얀마 OGT 토지보상 주민소송/5. 소송보고서/법무실_국내 미얀마 OGT 토지보상 주민소송_회장님 지시사항 검토_190627_수정.docx</t>
        </is>
      </c>
      <c r="W1174" t="inlineStr">
        <is>
          <t>개명 대상 폴더('4. 기타문서')가 아니어서 원본 파일명을 유지합니다.</t>
        </is>
      </c>
      <c r="X1174" t="n">
        <v>0</v>
      </c>
      <c r="Y1174" t="b">
        <v>0</v>
      </c>
      <c r="AB1174" t="inlineStr">
        <is>
          <t>out_of_scope</t>
        </is>
      </c>
      <c r="AC1174" t="inlineStr">
        <is>
          <t>법무실_국내 미얀마 OGT 토지보상 주민소송_회장님 지시사항 검토_190627_수정.docx</t>
        </is>
      </c>
      <c r="AD1174" t="inlineStr">
        <is>
          <t>017JC4QUOYO62YI6AKRFBZXWE4WPO6CNW2</t>
        </is>
      </c>
      <c r="AE1174" t="inlineStr">
        <is>
          <t>https://poscointl1.sharepoint.com/sites/DB2/_layouts/15/Doc.aspx?sourcedoc=%7B84B577D8-0A78-4389-9BD8-9CB3DDE136DA%7D&amp;file=%EB%B2%95%EB%AC%B4%EC%8B%A4_%EA%B5%AD%EB%82%B4%20%EB%AF%B8%EC%96%80%EB%A7%88%20OGT%20%ED%86%A0%EC%A7%80%EB%B3%B4%EC%83%81%20%EC%A3%BC%EB%AF%BC%EC%86%8C%EC%86%A1_%ED%9A%8C%EC%9E%A5%EB%8B%98%20%EC%A7%80%EC%8B%9C%EC%82%AC%ED%95%AD%20%EA%B2%80%ED%86%A0_190627_%EC%88%98%EC%A0%95.docx&amp;action=default&amp;mobileredirect=true</t>
        </is>
      </c>
      <c r="BE1174" s="2" t="inlineStr"/>
      <c r="BF1174" s="2" t="inlineStr"/>
      <c r="BG1174" s="2" t="inlineStr"/>
    </row>
    <row r="1175">
      <c r="A1175" t="n">
        <v>22738</v>
      </c>
      <c r="B1175" t="inlineStr">
        <is>
          <t>2. 분쟁(소송.중재.파산.형사.보전처분)/[검토종결] 국내 미얀마 OGT 토지보상 주민소송/5. 소송보고서/법무실_국내 미얀마 OGT 토지보상 주민소송_회장님보고 자료_191028.docx</t>
        </is>
      </c>
      <c r="C1175" t="inlineStr">
        <is>
          <t>/법무DB/2. 분쟁(소송.중재.파산.형사.보전처분)/[검토종결] 국내 미얀마 OGT 토지보상 주민소송/5. 소송보고서</t>
        </is>
      </c>
      <c r="D1175" t="inlineStr">
        <is>
          <t>법무실_국내 미얀마 OGT 토지보상 주민소송_회장님보고 자료_191028.docx</t>
        </is>
      </c>
      <c r="E1175" t="inlineStr">
        <is>
          <t>/법무DB/2. 분쟁(소송.중재.파산.형사.보전처분)/[검토종결] 국내 미얀마 OGT 토지보상 주민소송/5. 소송보고서/법무실_국내 미얀마 OGT 토지보상 주민소송_회장님보고 자료_191028.docx</t>
        </is>
      </c>
      <c r="F1175" t="inlineStr">
        <is>
          <t>.docx</t>
        </is>
      </c>
      <c r="G1175" t="n">
        <v>25241</v>
      </c>
      <c r="H1175" t="inlineStr">
        <is>
          <t>2026-05-15T02:38:01Z</t>
        </is>
      </c>
      <c r="I1175" t="inlineStr">
        <is>
          <t>docx</t>
        </is>
      </c>
      <c r="J1175" t="inlineStr">
        <is>
          <t>skipped_out_of_scope</t>
        </is>
      </c>
      <c r="K1175" t="b">
        <v>0</v>
      </c>
      <c r="N1175" s="2" t="inlineStr"/>
      <c r="T1175" t="inlineStr">
        <is>
          <t>법무실_국내 미얀마 OGT 토지보상 주민소송_회장님보고 자료_191028.docx</t>
        </is>
      </c>
      <c r="U1175" t="inlineStr">
        <is>
          <t>/법무DB/2. 분쟁(소송.중재.파산.형사.보전처분)/[검토종결] 국내 미얀마 OGT 토지보상 주민소송/5. 소송보고서/법무실_국내 미얀마 OGT 토지보상 주민소송_회장님보고 자료_191028.docx</t>
        </is>
      </c>
      <c r="W1175" t="inlineStr">
        <is>
          <t>개명 대상 폴더('4. 기타문서')가 아니어서 원본 파일명을 유지합니다.</t>
        </is>
      </c>
      <c r="X1175" t="n">
        <v>0</v>
      </c>
      <c r="Y1175" t="b">
        <v>0</v>
      </c>
      <c r="AB1175" t="inlineStr">
        <is>
          <t>out_of_scope</t>
        </is>
      </c>
      <c r="AC1175" t="inlineStr">
        <is>
          <t>법무실_국내 미얀마 OGT 토지보상 주민소송_회장님보고 자료_191028.docx</t>
        </is>
      </c>
      <c r="AD1175" t="inlineStr">
        <is>
          <t>017JC4QUJXM2X53PZG3NGZGDJD4XT6QBIT</t>
        </is>
      </c>
      <c r="AE1175" t="inlineStr">
        <is>
          <t>https://poscointl1.sharepoint.com/sites/DB2/_layouts/15/Doc.aspx?sourcedoc=%7BDDAF6637-26BF-4DDB-930D-23E5E7E80513%7D&amp;file=%EB%B2%95%EB%AC%B4%EC%8B%A4_%EA%B5%AD%EB%82%B4%20%EB%AF%B8%EC%96%80%EB%A7%88%20OGT%20%ED%86%A0%EC%A7%80%EB%B3%B4%EC%83%81%20%EC%A3%BC%EB%AF%BC%EC%86%8C%EC%86%A1_%ED%9A%8C%EC%9E%A5%EB%8B%98%EB%B3%B4%EA%B3%A0%20%EC%9E%90%EB%A3%8C_191028.docx&amp;action=default&amp;mobileredirect=true</t>
        </is>
      </c>
      <c r="BE1175" s="2" t="inlineStr"/>
      <c r="BF1175" s="2" t="inlineStr"/>
      <c r="BG1175" s="2" t="inlineStr"/>
    </row>
    <row r="1176">
      <c r="A1176" t="n">
        <v>22739</v>
      </c>
      <c r="B1176" t="inlineStr">
        <is>
          <t>2. 분쟁(소송.중재.파산.형사.보전처분)/[검토종결] 국내 미얀마 OGT 토지보상 주민소송/5. 소송보고서/20190701_회장님 구두보고/~WRL2886.tmp</t>
        </is>
      </c>
      <c r="C1176" t="inlineStr">
        <is>
          <t>/법무DB/2. 분쟁(소송.중재.파산.형사.보전처분)/[검토종결] 국내 미얀마 OGT 토지보상 주민소송/5. 소송보고서/20190701_회장님 구두보고</t>
        </is>
      </c>
      <c r="D1176" t="inlineStr">
        <is>
          <t>~WRL2886.tmp</t>
        </is>
      </c>
      <c r="E1176" t="inlineStr">
        <is>
          <t>/법무DB/2. 분쟁(소송.중재.파산.형사.보전처분)/[검토종결] 국내 미얀마 OGT 토지보상 주민소송/5. 소송보고서/20190701_회장님 구두보고/~WRL2886.tmp</t>
        </is>
      </c>
      <c r="F1176" t="inlineStr">
        <is>
          <t>.tmp</t>
        </is>
      </c>
      <c r="G1176" t="n">
        <v>12837</v>
      </c>
      <c r="H1176" t="inlineStr">
        <is>
          <t>2026-04-17T06:01:15Z</t>
        </is>
      </c>
      <c r="I1176" t="inlineStr">
        <is>
          <t>tmp</t>
        </is>
      </c>
      <c r="J1176" t="inlineStr">
        <is>
          <t>skipped_out_of_scope</t>
        </is>
      </c>
      <c r="K1176" t="b">
        <v>0</v>
      </c>
      <c r="N1176" s="2" t="inlineStr"/>
      <c r="T1176" t="inlineStr">
        <is>
          <t>~WRL2886.tmp</t>
        </is>
      </c>
      <c r="U1176" t="inlineStr">
        <is>
          <t>/법무DB/2. 분쟁(소송.중재.파산.형사.보전처분)/[검토종결] 국내 미얀마 OGT 토지보상 주민소송/5. 소송보고서/20190701_회장님 구두보고/~WRL2886.tmp</t>
        </is>
      </c>
      <c r="W1176" t="inlineStr">
        <is>
          <t>개명 대상 폴더('4. 기타문서')가 아니어서 원본 파일명을 유지합니다.</t>
        </is>
      </c>
      <c r="X1176" t="n">
        <v>0</v>
      </c>
      <c r="Y1176" t="b">
        <v>0</v>
      </c>
      <c r="AB1176" t="inlineStr">
        <is>
          <t>out_of_scope</t>
        </is>
      </c>
      <c r="AC1176" t="inlineStr">
        <is>
          <t>~WRL2886.tmp</t>
        </is>
      </c>
      <c r="AD1176" t="inlineStr">
        <is>
          <t>017JC4QUJARCZ4I4X22ZEYHW2IJU3DJGH3</t>
        </is>
      </c>
      <c r="AE117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20190701_%ED%9A%8C%EC%9E%A5%EB%8B%98%20%EA%B5%AC%EB%91%90%EB%B3%B4%EA%B3%A0/~WRL2886.tmp</t>
        </is>
      </c>
      <c r="BE1176" s="2" t="inlineStr"/>
      <c r="BF1176" s="2" t="inlineStr"/>
      <c r="BG1176" s="2" t="inlineStr"/>
    </row>
    <row r="1177">
      <c r="A1177" t="n">
        <v>22740</v>
      </c>
      <c r="B1177" t="inlineStr">
        <is>
          <t>2. 분쟁(소송.중재.파산.형사.보전처분)/[검토종결] 국내 미얀마 OGT 토지보상 주민소송/5. 소송보고서/SBS 보도_박O신 교수 명예훼손 관련/법무실_국내 미얀마 OGT 토지보상 주민소송_SBS 보도 법적조치 검토(요약본)_190627-1.docx</t>
        </is>
      </c>
      <c r="C1177" t="inlineStr">
        <is>
          <t>/법무DB/2. 분쟁(소송.중재.파산.형사.보전처분)/[검토종결] 국내 미얀마 OGT 토지보상 주민소송/5. 소송보고서/SBS 보도_박O신 교수 명예훼손 관련</t>
        </is>
      </c>
      <c r="D1177" t="inlineStr">
        <is>
          <t>법무실_국내 미얀마 OGT 토지보상 주민소송_SBS 보도 법적조치 검토(요약본)_190627-1.docx</t>
        </is>
      </c>
      <c r="E1177" t="inlineStr">
        <is>
          <t>/법무DB/2. 분쟁(소송.중재.파산.형사.보전처분)/[검토종결] 국내 미얀마 OGT 토지보상 주민소송/5. 소송보고서/SBS 보도_박O신 교수 명예훼손 관련/법무실_국내 미얀마 OGT 토지보상 주민소송_SBS 보도 법적조치 검토(요약본)_190627-1.docx</t>
        </is>
      </c>
      <c r="F1177" t="inlineStr">
        <is>
          <t>.docx</t>
        </is>
      </c>
      <c r="G1177" t="n">
        <v>38945</v>
      </c>
      <c r="H1177" t="inlineStr">
        <is>
          <t>2026-06-22T00:31:48Z</t>
        </is>
      </c>
      <c r="I1177" t="inlineStr">
        <is>
          <t>docx</t>
        </is>
      </c>
      <c r="J1177" t="inlineStr">
        <is>
          <t>skipped_out_of_scope</t>
        </is>
      </c>
      <c r="K1177" t="b">
        <v>0</v>
      </c>
      <c r="N1177" s="2" t="inlineStr"/>
      <c r="T1177" t="inlineStr">
        <is>
          <t>법무실_국내 미얀마 OGT 토지보상 주민소송_SBS 보도 법적조치 검토(요약본)_190627-1.docx</t>
        </is>
      </c>
      <c r="U1177" t="inlineStr">
        <is>
          <t>/법무DB/2. 분쟁(소송.중재.파산.형사.보전처분)/[검토종결] 국내 미얀마 OGT 토지보상 주민소송/5. 소송보고서/SBS 보도_박O신 교수 명예훼손 관련/법무실_국내 미얀마 OGT 토지보상 주민소송_SBS 보도 법적조치 검토(요약본)_190627-1.docx</t>
        </is>
      </c>
      <c r="W1177" t="inlineStr">
        <is>
          <t>개명 대상 폴더('4. 기타문서')가 아니어서 원본 파일명을 유지합니다.</t>
        </is>
      </c>
      <c r="X1177" t="n">
        <v>0</v>
      </c>
      <c r="Y1177" t="b">
        <v>0</v>
      </c>
      <c r="AB1177" t="inlineStr">
        <is>
          <t>out_of_scope</t>
        </is>
      </c>
      <c r="AC1177" t="inlineStr">
        <is>
          <t>법무실_국내 미얀마 OGT 토지보상 주민소송_SBS 보도 법적조치 검토(요약본)_190627-1.docx</t>
        </is>
      </c>
      <c r="AD1177" t="inlineStr">
        <is>
          <t>017JC4QUMY5OV6YTK6PBFL2GIZD22ORJGP</t>
        </is>
      </c>
      <c r="AE1177" t="inlineStr">
        <is>
          <t>https://poscointl1.sharepoint.com/sites/DB2/_layouts/15/Doc.aspx?sourcedoc=%7BECABEB98-5E4D-4A78-BD19-191EB4E8A4CF%7D&amp;file=%EB%B2%95%EB%AC%B4%EC%8B%A4_%EA%B5%AD%EB%82%B4%20%EB%AF%B8%EC%96%80%EB%A7%88%20OGT%20%ED%86%A0%EC%A7%80%EB%B3%B4%EC%83%81%20%EC%A3%BC%EB%AF%BC%EC%86%8C%EC%86%A1_SBS%20%EB%B3%B4%EB%8F%84%20%EB%B2%95%EC%A0%81%EC%A1%B0%EC%B9%98%20%EA%B2%80%ED%86%A0(%EC%9A%94%EC%95%BD%EB%B3%B8)_190627-1.docx&amp;action=default&amp;mobileredirect=true</t>
        </is>
      </c>
      <c r="BE1177" s="2" t="inlineStr"/>
      <c r="BF1177" s="2" t="inlineStr"/>
      <c r="BG1177" s="2" t="inlineStr"/>
    </row>
    <row r="1178">
      <c r="A1178" t="n">
        <v>22741</v>
      </c>
      <c r="B1178" t="inlineStr">
        <is>
          <t>2. 분쟁(소송.중재.파산.형사.보전처분)/[검토종결] 국내 미얀마 OGT 토지보상 주민소송/5. 소송보고서/SBS 보도_박O신 교수 명예훼손 관련/법무실_국내 미얀마 OGT 토지보상 주민소송_SBS 보도 법적조치 검토(요약본)_190627.docx</t>
        </is>
      </c>
      <c r="C1178" t="inlineStr">
        <is>
          <t>/법무DB/2. 분쟁(소송.중재.파산.형사.보전처분)/[검토종결] 국내 미얀마 OGT 토지보상 주민소송/5. 소송보고서/SBS 보도_박O신 교수 명예훼손 관련</t>
        </is>
      </c>
      <c r="D1178" t="inlineStr">
        <is>
          <t>법무실_국내 미얀마 OGT 토지보상 주민소송_SBS 보도 법적조치 검토(요약본)_190627.docx</t>
        </is>
      </c>
      <c r="E1178" t="inlineStr">
        <is>
          <t>/법무DB/2. 분쟁(소송.중재.파산.형사.보전처분)/[검토종결] 국내 미얀마 OGT 토지보상 주민소송/5. 소송보고서/SBS 보도_박O신 교수 명예훼손 관련/법무실_국내 미얀마 OGT 토지보상 주민소송_SBS 보도 법적조치 검토(요약본)_190627.docx</t>
        </is>
      </c>
      <c r="F1178" t="inlineStr">
        <is>
          <t>.docx</t>
        </is>
      </c>
      <c r="G1178" t="n">
        <v>29292</v>
      </c>
      <c r="H1178" t="inlineStr">
        <is>
          <t>2026-05-15T02:37:02Z</t>
        </is>
      </c>
      <c r="I1178" t="inlineStr">
        <is>
          <t>docx</t>
        </is>
      </c>
      <c r="J1178" t="inlineStr">
        <is>
          <t>skipped_out_of_scope</t>
        </is>
      </c>
      <c r="K1178" t="b">
        <v>0</v>
      </c>
      <c r="N1178" s="2" t="inlineStr"/>
      <c r="T1178" t="inlineStr">
        <is>
          <t>법무실_국내 미얀마 OGT 토지보상 주민소송_SBS 보도 법적조치 검토(요약본)_190627.docx</t>
        </is>
      </c>
      <c r="U1178" t="inlineStr">
        <is>
          <t>/법무DB/2. 분쟁(소송.중재.파산.형사.보전처분)/[검토종결] 국내 미얀마 OGT 토지보상 주민소송/5. 소송보고서/SBS 보도_박O신 교수 명예훼손 관련/법무실_국내 미얀마 OGT 토지보상 주민소송_SBS 보도 법적조치 검토(요약본)_190627.docx</t>
        </is>
      </c>
      <c r="W1178" t="inlineStr">
        <is>
          <t>개명 대상 폴더('4. 기타문서')가 아니어서 원본 파일명을 유지합니다.</t>
        </is>
      </c>
      <c r="X1178" t="n">
        <v>0</v>
      </c>
      <c r="Y1178" t="b">
        <v>0</v>
      </c>
      <c r="AB1178" t="inlineStr">
        <is>
          <t>out_of_scope</t>
        </is>
      </c>
      <c r="AC1178" t="inlineStr">
        <is>
          <t>법무실_국내 미얀마 OGT 토지보상 주민소송_SBS 보도 법적조치 검토(요약본)_190627.docx</t>
        </is>
      </c>
      <c r="AD1178" t="inlineStr">
        <is>
          <t>017JC4QUKA756Q6SGZFVFIEM72XQNPYJL4</t>
        </is>
      </c>
      <c r="AE1178" t="inlineStr">
        <is>
          <t>https://poscointl1.sharepoint.com/sites/DB2/_layouts/15/Doc.aspx?sourcedoc=%7B0F7DFF40-D948-4A2D-8233-FABC1AFC257C%7D&amp;file=%EB%B2%95%EB%AC%B4%EC%8B%A4_%EA%B5%AD%EB%82%B4%20%EB%AF%B8%EC%96%80%EB%A7%88%20OGT%20%ED%86%A0%EC%A7%80%EB%B3%B4%EC%83%81%20%EC%A3%BC%EB%AF%BC%EC%86%8C%EC%86%A1_SBS%20%EB%B3%B4%EB%8F%84%20%EB%B2%95%EC%A0%81%EC%A1%B0%EC%B9%98%20%EA%B2%80%ED%86%A0(%EC%9A%94%EC%95%BD%EB%B3%B8)_190627.docx&amp;action=default&amp;mobileredirect=true</t>
        </is>
      </c>
      <c r="BE1178" s="2" t="inlineStr"/>
      <c r="BF1178" s="2" t="inlineStr"/>
      <c r="BG1178" s="2" t="inlineStr"/>
    </row>
    <row r="1179">
      <c r="A1179" t="n">
        <v>22742</v>
      </c>
      <c r="B1179" t="inlineStr">
        <is>
          <t>2. 분쟁(소송.중재.파산.형사.보전처분)/[검토종결] 국내 미얀마 OGT 토지보상 주민소송/5. 소송보고서/SBS 보도_박O신 교수 명예훼손 관련/법무실_국내 미얀마 OGT 토지보상 주민소송_SBS 보도 법적조치 검토_190627-1.docx</t>
        </is>
      </c>
      <c r="C1179" t="inlineStr">
        <is>
          <t>/법무DB/2. 분쟁(소송.중재.파산.형사.보전처분)/[검토종결] 국내 미얀마 OGT 토지보상 주민소송/5. 소송보고서/SBS 보도_박O신 교수 명예훼손 관련</t>
        </is>
      </c>
      <c r="D1179" t="inlineStr">
        <is>
          <t>법무실_국내 미얀마 OGT 토지보상 주민소송_SBS 보도 법적조치 검토_190627-1.docx</t>
        </is>
      </c>
      <c r="E1179" t="inlineStr">
        <is>
          <t>/법무DB/2. 분쟁(소송.중재.파산.형사.보전처분)/[검토종결] 국내 미얀마 OGT 토지보상 주민소송/5. 소송보고서/SBS 보도_박O신 교수 명예훼손 관련/법무실_국내 미얀마 OGT 토지보상 주민소송_SBS 보도 법적조치 검토_190627-1.docx</t>
        </is>
      </c>
      <c r="F1179" t="inlineStr">
        <is>
          <t>.docx</t>
        </is>
      </c>
      <c r="G1179" t="n">
        <v>37777</v>
      </c>
      <c r="H1179" t="inlineStr">
        <is>
          <t>2026-05-15T04:55:54Z</t>
        </is>
      </c>
      <c r="I1179" t="inlineStr">
        <is>
          <t>docx</t>
        </is>
      </c>
      <c r="J1179" t="inlineStr">
        <is>
          <t>skipped_out_of_scope</t>
        </is>
      </c>
      <c r="K1179" t="b">
        <v>0</v>
      </c>
      <c r="N1179" s="2" t="inlineStr"/>
      <c r="T1179" t="inlineStr">
        <is>
          <t>법무실_국내 미얀마 OGT 토지보상 주민소송_SBS 보도 법적조치 검토_190627-1.docx</t>
        </is>
      </c>
      <c r="U1179" t="inlineStr">
        <is>
          <t>/법무DB/2. 분쟁(소송.중재.파산.형사.보전처분)/[검토종결] 국내 미얀마 OGT 토지보상 주민소송/5. 소송보고서/SBS 보도_박O신 교수 명예훼손 관련/법무실_국내 미얀마 OGT 토지보상 주민소송_SBS 보도 법적조치 검토_190627-1.docx</t>
        </is>
      </c>
      <c r="W1179" t="inlineStr">
        <is>
          <t>개명 대상 폴더('4. 기타문서')가 아니어서 원본 파일명을 유지합니다.</t>
        </is>
      </c>
      <c r="X1179" t="n">
        <v>0</v>
      </c>
      <c r="Y1179" t="b">
        <v>0</v>
      </c>
      <c r="AB1179" t="inlineStr">
        <is>
          <t>out_of_scope</t>
        </is>
      </c>
      <c r="AC1179" t="inlineStr">
        <is>
          <t>법무실_국내 미얀마 OGT 토지보상 주민소송_SBS 보도 법적조치 검토_190627-1.docx</t>
        </is>
      </c>
      <c r="AD1179" t="inlineStr">
        <is>
          <t>017JC4QUN26V7Q5SZOJ5FIJHI3XLWW3R7K</t>
        </is>
      </c>
      <c r="AE1179" t="inlineStr">
        <is>
          <t>https://poscointl1.sharepoint.com/sites/DB2/_layouts/15/Doc.aspx?sourcedoc=%7B0E7FF5BA-2ECB-4A4F-849D-1BBAED6DC7EA%7D&amp;file=%EB%B2%95%EB%AC%B4%EC%8B%A4_%EA%B5%AD%EB%82%B4%20%EB%AF%B8%EC%96%80%EB%A7%88%20OGT%20%ED%86%A0%EC%A7%80%EB%B3%B4%EC%83%81%20%EC%A3%BC%EB%AF%BC%EC%86%8C%EC%86%A1_SBS%20%EB%B3%B4%EB%8F%84%20%EB%B2%95%EC%A0%81%EC%A1%B0%EC%B9%98%20%EA%B2%80%ED%86%A0_190627-1.docx&amp;action=default&amp;mobileredirect=true</t>
        </is>
      </c>
      <c r="BE1179" s="2" t="inlineStr"/>
      <c r="BF1179" s="2" t="inlineStr"/>
      <c r="BG1179" s="2" t="inlineStr"/>
    </row>
    <row r="1180">
      <c r="A1180" t="n">
        <v>22743</v>
      </c>
      <c r="B1180" t="inlineStr">
        <is>
          <t>2. 분쟁(소송.중재.파산.형사.보전처분)/[검토종결] 국내 미얀마 OGT 토지보상 주민소송/5. 소송보고서/SBS 보도_박O신 교수 명예훼손 관련/법무실_국내 미얀마 OGT 토지보상 주민소송_SBS 보도 법적조치 검토_190627.docx</t>
        </is>
      </c>
      <c r="C1180" t="inlineStr">
        <is>
          <t>/법무DB/2. 분쟁(소송.중재.파산.형사.보전처분)/[검토종결] 국내 미얀마 OGT 토지보상 주민소송/5. 소송보고서/SBS 보도_박O신 교수 명예훼손 관련</t>
        </is>
      </c>
      <c r="D1180" t="inlineStr">
        <is>
          <t>법무실_국내 미얀마 OGT 토지보상 주민소송_SBS 보도 법적조치 검토_190627.docx</t>
        </is>
      </c>
      <c r="E1180" t="inlineStr">
        <is>
          <t>/법무DB/2. 분쟁(소송.중재.파산.형사.보전처분)/[검토종결] 국내 미얀마 OGT 토지보상 주민소송/5. 소송보고서/SBS 보도_박O신 교수 명예훼손 관련/법무실_국내 미얀마 OGT 토지보상 주민소송_SBS 보도 법적조치 검토_190627.docx</t>
        </is>
      </c>
      <c r="F1180" t="inlineStr">
        <is>
          <t>.docx</t>
        </is>
      </c>
      <c r="G1180" t="n">
        <v>33848</v>
      </c>
      <c r="H1180" t="inlineStr">
        <is>
          <t>2026-05-15T02:37:01Z</t>
        </is>
      </c>
      <c r="I1180" t="inlineStr">
        <is>
          <t>docx</t>
        </is>
      </c>
      <c r="J1180" t="inlineStr">
        <is>
          <t>skipped_out_of_scope</t>
        </is>
      </c>
      <c r="K1180" t="b">
        <v>0</v>
      </c>
      <c r="N1180" s="2" t="inlineStr"/>
      <c r="T1180" t="inlineStr">
        <is>
          <t>법무실_국내 미얀마 OGT 토지보상 주민소송_SBS 보도 법적조치 검토_190627.docx</t>
        </is>
      </c>
      <c r="U1180" t="inlineStr">
        <is>
          <t>/법무DB/2. 분쟁(소송.중재.파산.형사.보전처분)/[검토종결] 국내 미얀마 OGT 토지보상 주민소송/5. 소송보고서/SBS 보도_박O신 교수 명예훼손 관련/법무실_국내 미얀마 OGT 토지보상 주민소송_SBS 보도 법적조치 검토_190627.docx</t>
        </is>
      </c>
      <c r="W1180" t="inlineStr">
        <is>
          <t>개명 대상 폴더('4. 기타문서')가 아니어서 원본 파일명을 유지합니다.</t>
        </is>
      </c>
      <c r="X1180" t="n">
        <v>0</v>
      </c>
      <c r="Y1180" t="b">
        <v>0</v>
      </c>
      <c r="AB1180" t="inlineStr">
        <is>
          <t>out_of_scope</t>
        </is>
      </c>
      <c r="AC1180" t="inlineStr">
        <is>
          <t>법무실_국내 미얀마 OGT 토지보상 주민소송_SBS 보도 법적조치 검토_190627.docx</t>
        </is>
      </c>
      <c r="AD1180" t="inlineStr">
        <is>
          <t>017JC4QULLSJMSTGEW3NHYV4KY6W5QQMOD</t>
        </is>
      </c>
      <c r="AE1180" t="inlineStr">
        <is>
          <t>https://poscointl1.sharepoint.com/sites/DB2/_layouts/15/Doc.aspx?sourcedoc=%7B2959926B-9698-4FDB-8AF1-58F5BB0831C3%7D&amp;file=%EB%B2%95%EB%AC%B4%EC%8B%A4_%EA%B5%AD%EB%82%B4%20%EB%AF%B8%EC%96%80%EB%A7%88%20OGT%20%ED%86%A0%EC%A7%80%EB%B3%B4%EC%83%81%20%EC%A3%BC%EB%AF%BC%EC%86%8C%EC%86%A1_SBS%20%EB%B3%B4%EB%8F%84%20%EB%B2%95%EC%A0%81%EC%A1%B0%EC%B9%98%20%EA%B2%80%ED%86%A0_190627.docx&amp;action=default&amp;mobileredirect=true</t>
        </is>
      </c>
      <c r="BE1180" s="2" t="inlineStr"/>
      <c r="BF1180" s="2" t="inlineStr"/>
      <c r="BG1180" s="2" t="inlineStr"/>
    </row>
    <row r="1181">
      <c r="A1181" t="n">
        <v>22744</v>
      </c>
      <c r="B1181" t="inlineStr">
        <is>
          <t>2. 분쟁(소송.중재.파산.형사.보전처분)/[검토종결] 국내 미얀마 OGT 토지보상 주민소송/5. 소송보고서/SBS 보도_박O신 교수 명예훼손 관련/법무실_국내 미얀마 OGT 토지보상 주민소송_SBS 인터뷰 내용 관련 대응 검토_190816.pptx</t>
        </is>
      </c>
      <c r="C1181" t="inlineStr">
        <is>
          <t>/법무DB/2. 분쟁(소송.중재.파산.형사.보전처분)/[검토종결] 국내 미얀마 OGT 토지보상 주민소송/5. 소송보고서/SBS 보도_박O신 교수 명예훼손 관련</t>
        </is>
      </c>
      <c r="D1181" t="inlineStr">
        <is>
          <t>법무실_국내 미얀마 OGT 토지보상 주민소송_SBS 인터뷰 내용 관련 대응 검토_190816.pptx</t>
        </is>
      </c>
      <c r="E1181"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검토_190816.pptx</t>
        </is>
      </c>
      <c r="F1181" t="inlineStr">
        <is>
          <t>.pptx</t>
        </is>
      </c>
      <c r="G1181" t="n">
        <v>371572</v>
      </c>
      <c r="H1181" t="inlineStr">
        <is>
          <t>2026-05-15T02:37:14Z</t>
        </is>
      </c>
      <c r="I1181" t="inlineStr">
        <is>
          <t>pptx</t>
        </is>
      </c>
      <c r="J1181" t="inlineStr">
        <is>
          <t>skipped_out_of_scope</t>
        </is>
      </c>
      <c r="K1181" t="b">
        <v>0</v>
      </c>
      <c r="N1181" s="2" t="inlineStr"/>
      <c r="T1181" t="inlineStr">
        <is>
          <t>법무실_국내 미얀마 OGT 토지보상 주민소송_SBS 인터뷰 내용 관련 대응 검토_190816.pptx</t>
        </is>
      </c>
      <c r="U1181"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검토_190816.pptx</t>
        </is>
      </c>
      <c r="W1181" t="inlineStr">
        <is>
          <t>개명 대상 폴더('4. 기타문서')가 아니어서 원본 파일명을 유지합니다.</t>
        </is>
      </c>
      <c r="X1181" t="n">
        <v>0</v>
      </c>
      <c r="Y1181" t="b">
        <v>0</v>
      </c>
      <c r="AB1181" t="inlineStr">
        <is>
          <t>out_of_scope</t>
        </is>
      </c>
      <c r="AC1181" t="inlineStr">
        <is>
          <t>법무실_국내 미얀마 OGT 토지보상 주민소송_SBS 인터뷰 내용 관련 대응 검토_190816.pptx</t>
        </is>
      </c>
      <c r="AD1181" t="inlineStr">
        <is>
          <t>017JC4QUPJJMQKW6IIXBHLZSRPFPCKUXQM</t>
        </is>
      </c>
      <c r="AE1181" t="inlineStr">
        <is>
          <t>https://poscointl1.sharepoint.com/sites/DB2/_layouts/15/Doc.aspx?sourcedoc=%7BAB204BE9-0879-4EB8-BCCA-2F2BC4AA5E0C%7D&amp;file=%EB%B2%95%EB%AC%B4%EC%8B%A4_%EA%B5%AD%EB%82%B4%20%EB%AF%B8%EC%96%80%EB%A7%88%20OGT%20%ED%86%A0%EC%A7%80%EB%B3%B4%EC%83%81%20%EC%A3%BC%EB%AF%BC%EC%86%8C%EC%86%A1_SBS%20%EC%9D%B8%ED%84%B0%EB%B7%B0%20%EB%82%B4%EC%9A%A9%20%EA%B4%80%EB%A0%A8%20%EB%8C%80%EC%9D%91%20%EA%B2%80%ED%86%A0_190816.pptx&amp;action=edit&amp;mobileredirect=true</t>
        </is>
      </c>
      <c r="BE1181" s="2" t="inlineStr"/>
      <c r="BF1181" s="2" t="inlineStr"/>
      <c r="BG1181" s="2" t="inlineStr"/>
    </row>
    <row r="1182">
      <c r="A1182" t="n">
        <v>22745</v>
      </c>
      <c r="B1182" t="inlineStr">
        <is>
          <t>2. 분쟁(소송.중재.파산.형사.보전처분)/[검토종결] 국내 미얀마 OGT 토지보상 주민소송/5. 소송보고서/SBS 보도_박O신 교수 명예훼손 관련/법무실_국내 미얀마 OGT 토지보상 주민소송_SBS 인터뷰 내용 관련 대응 검토_190816_V3.pptx</t>
        </is>
      </c>
      <c r="C1182" t="inlineStr">
        <is>
          <t>/법무DB/2. 분쟁(소송.중재.파산.형사.보전처분)/[검토종결] 국내 미얀마 OGT 토지보상 주민소송/5. 소송보고서/SBS 보도_박O신 교수 명예훼손 관련</t>
        </is>
      </c>
      <c r="D1182" t="inlineStr">
        <is>
          <t>법무실_국내 미얀마 OGT 토지보상 주민소송_SBS 인터뷰 내용 관련 대응 검토_190816_V3.pptx</t>
        </is>
      </c>
      <c r="E1182"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검토_190816_V3.pptx</t>
        </is>
      </c>
      <c r="F1182" t="inlineStr">
        <is>
          <t>.pptx</t>
        </is>
      </c>
      <c r="G1182" t="n">
        <v>371114</v>
      </c>
      <c r="H1182" t="inlineStr">
        <is>
          <t>2026-05-15T02:37:09Z</t>
        </is>
      </c>
      <c r="I1182" t="inlineStr">
        <is>
          <t>pptx</t>
        </is>
      </c>
      <c r="J1182" t="inlineStr">
        <is>
          <t>skipped_out_of_scope</t>
        </is>
      </c>
      <c r="K1182" t="b">
        <v>0</v>
      </c>
      <c r="N1182" s="2" t="inlineStr"/>
      <c r="T1182" t="inlineStr">
        <is>
          <t>법무실_국내 미얀마 OGT 토지보상 주민소송_SBS 인터뷰 내용 관련 대응 검토_190816_V3.pptx</t>
        </is>
      </c>
      <c r="U1182"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검토_190816_V3.pptx</t>
        </is>
      </c>
      <c r="W1182" t="inlineStr">
        <is>
          <t>개명 대상 폴더('4. 기타문서')가 아니어서 원본 파일명을 유지합니다.</t>
        </is>
      </c>
      <c r="X1182" t="n">
        <v>0</v>
      </c>
      <c r="Y1182" t="b">
        <v>0</v>
      </c>
      <c r="AB1182" t="inlineStr">
        <is>
          <t>out_of_scope</t>
        </is>
      </c>
      <c r="AC1182" t="inlineStr">
        <is>
          <t>법무실_국내 미얀마 OGT 토지보상 주민소송_SBS 인터뷰 내용 관련 대응 검토_190816_V3.pptx</t>
        </is>
      </c>
      <c r="AD1182" t="inlineStr">
        <is>
          <t>017JC4QUOS36OE2UNUZ5HLKSR7CU5ASZJA</t>
        </is>
      </c>
      <c r="AE1182" t="inlineStr">
        <is>
          <t>https://poscointl1.sharepoint.com/sites/DB2/_layouts/15/Doc.aspx?sourcedoc=%7B4D9CDFD2-B451-4ECF-B54A-3F153A096520%7D&amp;file=%EB%B2%95%EB%AC%B4%EC%8B%A4_%EA%B5%AD%EB%82%B4%20%EB%AF%B8%EC%96%80%EB%A7%88%20OGT%20%ED%86%A0%EC%A7%80%EB%B3%B4%EC%83%81%20%EC%A3%BC%EB%AF%BC%EC%86%8C%EC%86%A1_SBS%20%EC%9D%B8%ED%84%B0%EB%B7%B0%20%EB%82%B4%EC%9A%A9%20%EA%B4%80%EB%A0%A8%20%EB%8C%80%EC%9D%91%20%EA%B2%80%ED%86%A0_190816_V3.pptx&amp;action=edit&amp;mobileredirect=true</t>
        </is>
      </c>
      <c r="BE1182" s="2" t="inlineStr"/>
      <c r="BF1182" s="2" t="inlineStr"/>
      <c r="BG1182" s="2" t="inlineStr"/>
    </row>
    <row r="1183">
      <c r="A1183" t="n">
        <v>22746</v>
      </c>
      <c r="B1183" t="inlineStr">
        <is>
          <t>2. 분쟁(소송.중재.파산.형사.보전처분)/[검토종결] 국내 미얀마 OGT 토지보상 주민소송/5. 소송보고서/SBS 보도_박O신 교수 명예훼손 관련/법무실_국내 미얀마 OGT 토지보상 주민소송_SBS 인터뷰 내용 관련 대응 검토_190816_V4.pptx</t>
        </is>
      </c>
      <c r="C1183" t="inlineStr">
        <is>
          <t>/법무DB/2. 분쟁(소송.중재.파산.형사.보전처분)/[검토종결] 국내 미얀마 OGT 토지보상 주민소송/5. 소송보고서/SBS 보도_박O신 교수 명예훼손 관련</t>
        </is>
      </c>
      <c r="D1183" t="inlineStr">
        <is>
          <t>법무실_국내 미얀마 OGT 토지보상 주민소송_SBS 인터뷰 내용 관련 대응 검토_190816_V4.pptx</t>
        </is>
      </c>
      <c r="E1183"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검토_190816_V4.pptx</t>
        </is>
      </c>
      <c r="F1183" t="inlineStr">
        <is>
          <t>.pptx</t>
        </is>
      </c>
      <c r="G1183" t="n">
        <v>371601</v>
      </c>
      <c r="H1183" t="inlineStr">
        <is>
          <t>2026-05-15T04:28:09Z</t>
        </is>
      </c>
      <c r="I1183" t="inlineStr">
        <is>
          <t>pptx</t>
        </is>
      </c>
      <c r="J1183" t="inlineStr">
        <is>
          <t>skipped_out_of_scope</t>
        </is>
      </c>
      <c r="K1183" t="b">
        <v>0</v>
      </c>
      <c r="N1183" s="2" t="inlineStr"/>
      <c r="T1183" t="inlineStr">
        <is>
          <t>법무실_국내 미얀마 OGT 토지보상 주민소송_SBS 인터뷰 내용 관련 대응 검토_190816_V4.pptx</t>
        </is>
      </c>
      <c r="U1183"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검토_190816_V4.pptx</t>
        </is>
      </c>
      <c r="W1183" t="inlineStr">
        <is>
          <t>개명 대상 폴더('4. 기타문서')가 아니어서 원본 파일명을 유지합니다.</t>
        </is>
      </c>
      <c r="X1183" t="n">
        <v>0</v>
      </c>
      <c r="Y1183" t="b">
        <v>0</v>
      </c>
      <c r="AB1183" t="inlineStr">
        <is>
          <t>out_of_scope</t>
        </is>
      </c>
      <c r="AC1183" t="inlineStr">
        <is>
          <t>법무실_국내 미얀마 OGT 토지보상 주민소송_SBS 인터뷰 내용 관련 대응 검토_190816_V4.pptx</t>
        </is>
      </c>
      <c r="AD1183" t="inlineStr">
        <is>
          <t>017JC4QUIPGABLZIIXHVAYM2TTEDPJU6R7</t>
        </is>
      </c>
      <c r="AE1183" t="inlineStr">
        <is>
          <t>https://poscointl1.sharepoint.com/sites/DB2/_layouts/15/Doc.aspx?sourcedoc=%7BBC02300F-17A1-413D-866A-7320DE9A7A3F%7D&amp;file=%EB%B2%95%EB%AC%B4%EC%8B%A4_%EA%B5%AD%EB%82%B4%20%EB%AF%B8%EC%96%80%EB%A7%88%20OGT%20%ED%86%A0%EC%A7%80%EB%B3%B4%EC%83%81%20%EC%A3%BC%EB%AF%BC%EC%86%8C%EC%86%A1_SBS%20%EC%9D%B8%ED%84%B0%EB%B7%B0%20%EB%82%B4%EC%9A%A9%20%EA%B4%80%EB%A0%A8%20%EB%8C%80%EC%9D%91%20%EA%B2%80%ED%86%A0_190816_V4.pptx&amp;action=edit&amp;mobileredirect=true</t>
        </is>
      </c>
      <c r="BE1183" s="2" t="inlineStr"/>
      <c r="BF1183" s="2" t="inlineStr"/>
      <c r="BG1183" s="2" t="inlineStr"/>
    </row>
    <row r="1184">
      <c r="A1184" t="n">
        <v>22747</v>
      </c>
      <c r="B1184" t="inlineStr">
        <is>
          <t>2. 분쟁(소송.중재.파산.형사.보전처분)/[검토종결] 국내 미얀마 OGT 토지보상 주민소송/5. 소송보고서/SBS 보도_박O신 교수 명예훼손 관련/법무실_국내 미얀마 OGT 토지보상 주민소송_SBS 인터뷰 내용 관련 대응 검토_박O신_190816.pptx</t>
        </is>
      </c>
      <c r="C1184" t="inlineStr">
        <is>
          <t>/법무DB/2. 분쟁(소송.중재.파산.형사.보전처분)/[검토종결] 국내 미얀마 OGT 토지보상 주민소송/5. 소송보고서/SBS 보도_박O신 교수 명예훼손 관련</t>
        </is>
      </c>
      <c r="D1184" t="inlineStr">
        <is>
          <t>법무실_국내 미얀마 OGT 토지보상 주민소송_SBS 인터뷰 내용 관련 대응 검토_박O신_190816.pptx</t>
        </is>
      </c>
      <c r="E1184"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검토_박O신_190816.pptx</t>
        </is>
      </c>
      <c r="F1184" t="inlineStr">
        <is>
          <t>.pptx</t>
        </is>
      </c>
      <c r="G1184" t="n">
        <v>371599</v>
      </c>
      <c r="H1184" t="inlineStr">
        <is>
          <t>2026-05-15T02:37:12Z</t>
        </is>
      </c>
      <c r="I1184" t="inlineStr">
        <is>
          <t>pptx</t>
        </is>
      </c>
      <c r="J1184" t="inlineStr">
        <is>
          <t>skipped_out_of_scope</t>
        </is>
      </c>
      <c r="K1184" t="b">
        <v>0</v>
      </c>
      <c r="N1184" s="2" t="inlineStr"/>
      <c r="T1184" t="inlineStr">
        <is>
          <t>법무실_국내 미얀마 OGT 토지보상 주민소송_SBS 인터뷰 내용 관련 대응 검토_박O신_190816.pptx</t>
        </is>
      </c>
      <c r="U1184"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검토_박O신_190816.pptx</t>
        </is>
      </c>
      <c r="W1184" t="inlineStr">
        <is>
          <t>개명 대상 폴더('4. 기타문서')가 아니어서 원본 파일명을 유지합니다.</t>
        </is>
      </c>
      <c r="X1184" t="n">
        <v>0</v>
      </c>
      <c r="Y1184" t="b">
        <v>0</v>
      </c>
      <c r="AB1184" t="inlineStr">
        <is>
          <t>out_of_scope</t>
        </is>
      </c>
      <c r="AC1184" t="inlineStr">
        <is>
          <t>법무실_국내 미얀마 OGT 토지보상 주민소송_SBS 인터뷰 내용 관련 대응 검토_박O신_190816.pptx</t>
        </is>
      </c>
      <c r="AD1184" t="inlineStr">
        <is>
          <t>017JC4QUN565LTVOBUG5DKC5J3CLV6J4HY</t>
        </is>
      </c>
      <c r="AE1184" t="inlineStr">
        <is>
          <t>https://poscointl1.sharepoint.com/sites/DB2/_layouts/15/Doc.aspx?sourcedoc=%7B3A57F7BD-34B8-4637-A175-3B12EBE4F0F8%7D&amp;file=%EB%B2%95%EB%AC%B4%EC%8B%A4_%EA%B5%AD%EB%82%B4%20%EB%AF%B8%EC%96%80%EB%A7%88%20OGT%20%ED%86%A0%EC%A7%80%EB%B3%B4%EC%83%81%20%EC%A3%BC%EB%AF%BC%EC%86%8C%EC%86%A1_SBS%20%EC%9D%B8%ED%84%B0%EB%B7%B0%20%EB%82%B4%EC%9A%A9%20%EA%B4%80%EB%A0%A8%20%EB%8C%80%EC%9D%91%20%EA%B2%80%ED%86%A0_%EB%B0%95O%EC%8B%A0_190816.pptx&amp;action=edit&amp;mobileredirect=true</t>
        </is>
      </c>
      <c r="BE1184" s="2" t="inlineStr"/>
      <c r="BF1184" s="2" t="inlineStr"/>
      <c r="BG1184" s="2" t="inlineStr"/>
    </row>
    <row r="1185">
      <c r="A1185" t="n">
        <v>22748</v>
      </c>
      <c r="B1185" t="inlineStr">
        <is>
          <t>2. 분쟁(소송.중재.파산.형사.보전처분)/[검토종결] 국내 미얀마 OGT 토지보상 주민소송/5. 소송보고서/SBS 보도_박O신 교수 명예훼손 관련/법무실_국내 미얀마 OGT 토지보상 주민소송_SBS 인터뷰 내용 관련 대응 추가보고_190816.pptx</t>
        </is>
      </c>
      <c r="C1185" t="inlineStr">
        <is>
          <t>/법무DB/2. 분쟁(소송.중재.파산.형사.보전처분)/[검토종결] 국내 미얀마 OGT 토지보상 주민소송/5. 소송보고서/SBS 보도_박O신 교수 명예훼손 관련</t>
        </is>
      </c>
      <c r="D1185" t="inlineStr">
        <is>
          <t>법무실_국내 미얀마 OGT 토지보상 주민소송_SBS 인터뷰 내용 관련 대응 추가보고_190816.pptx</t>
        </is>
      </c>
      <c r="E1185"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추가보고_190816.pptx</t>
        </is>
      </c>
      <c r="F1185" t="inlineStr">
        <is>
          <t>.pptx</t>
        </is>
      </c>
      <c r="G1185" t="n">
        <v>380550</v>
      </c>
      <c r="H1185" t="inlineStr">
        <is>
          <t>2026-05-15T02:37:16Z</t>
        </is>
      </c>
      <c r="I1185" t="inlineStr">
        <is>
          <t>pptx</t>
        </is>
      </c>
      <c r="J1185" t="inlineStr">
        <is>
          <t>skipped_out_of_scope</t>
        </is>
      </c>
      <c r="K1185" t="b">
        <v>0</v>
      </c>
      <c r="N1185" s="2" t="inlineStr"/>
      <c r="T1185" t="inlineStr">
        <is>
          <t>법무실_국내 미얀마 OGT 토지보상 주민소송_SBS 인터뷰 내용 관련 대응 추가보고_190816.pptx</t>
        </is>
      </c>
      <c r="U1185"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추가보고_190816.pptx</t>
        </is>
      </c>
      <c r="W1185" t="inlineStr">
        <is>
          <t>개명 대상 폴더('4. 기타문서')가 아니어서 원본 파일명을 유지합니다.</t>
        </is>
      </c>
      <c r="X1185" t="n">
        <v>0</v>
      </c>
      <c r="Y1185" t="b">
        <v>0</v>
      </c>
      <c r="AB1185" t="inlineStr">
        <is>
          <t>out_of_scope</t>
        </is>
      </c>
      <c r="AC1185" t="inlineStr">
        <is>
          <t>법무실_국내 미얀마 OGT 토지보상 주민소송_SBS 인터뷰 내용 관련 대응 추가보고_190816.pptx</t>
        </is>
      </c>
      <c r="AD1185" t="inlineStr">
        <is>
          <t>017JC4QUNJEBOABCMRMBALGZZGQDFMC467</t>
        </is>
      </c>
      <c r="AE1185" t="inlineStr">
        <is>
          <t>https://poscointl1.sharepoint.com/sites/DB2/_layouts/15/Doc.aspx?sourcedoc=%7B005C20A9-9189-4060-B367-2680CAC173DF%7D&amp;file=%EB%B2%95%EB%AC%B4%EC%8B%A4_%EA%B5%AD%EB%82%B4%20%EB%AF%B8%EC%96%80%EB%A7%88%20OGT%20%ED%86%A0%EC%A7%80%EB%B3%B4%EC%83%81%20%EC%A3%BC%EB%AF%BC%EC%86%8C%EC%86%A1_SBS%20%EC%9D%B8%ED%84%B0%EB%B7%B0%20%EB%82%B4%EC%9A%A9%20%EA%B4%80%EB%A0%A8%20%EB%8C%80%EC%9D%91%20%EC%B6%94%EA%B0%80%EB%B3%B4%EA%B3%A0_190816.pptx&amp;action=edit&amp;mobileredirect=true</t>
        </is>
      </c>
      <c r="BE1185" s="2" t="inlineStr"/>
      <c r="BF1185" s="2" t="inlineStr"/>
      <c r="BG1185" s="2" t="inlineStr"/>
    </row>
    <row r="1186">
      <c r="A1186" t="n">
        <v>22749</v>
      </c>
      <c r="B1186" t="inlineStr">
        <is>
          <t>2. 분쟁(소송.중재.파산.형사.보전처분)/[검토종결] 국내 미얀마 OGT 토지보상 주민소송/5. 소송보고서/SBS 보도_박O신 교수 명예훼손 관련/법무실_국내 미얀마 OGT 토지보상 주민소송_SBS 인터뷰 내용 관련 대응 추가보고_소송_190821.pptx</t>
        </is>
      </c>
      <c r="C1186" t="inlineStr">
        <is>
          <t>/법무DB/2. 분쟁(소송.중재.파산.형사.보전처분)/[검토종결] 국내 미얀마 OGT 토지보상 주민소송/5. 소송보고서/SBS 보도_박O신 교수 명예훼손 관련</t>
        </is>
      </c>
      <c r="D1186" t="inlineStr">
        <is>
          <t>법무실_국내 미얀마 OGT 토지보상 주민소송_SBS 인터뷰 내용 관련 대응 추가보고_소송_190821.pptx</t>
        </is>
      </c>
      <c r="E1186"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추가보고_소송_190821.pptx</t>
        </is>
      </c>
      <c r="F1186" t="inlineStr">
        <is>
          <t>.pptx</t>
        </is>
      </c>
      <c r="G1186" t="n">
        <v>380554</v>
      </c>
      <c r="H1186" t="inlineStr">
        <is>
          <t>2026-05-15T02:37:22Z</t>
        </is>
      </c>
      <c r="I1186" t="inlineStr">
        <is>
          <t>pptx</t>
        </is>
      </c>
      <c r="J1186" t="inlineStr">
        <is>
          <t>skipped_out_of_scope</t>
        </is>
      </c>
      <c r="K1186" t="b">
        <v>0</v>
      </c>
      <c r="N1186" s="2" t="inlineStr"/>
      <c r="T1186" t="inlineStr">
        <is>
          <t>법무실_국내 미얀마 OGT 토지보상 주민소송_SBS 인터뷰 내용 관련 대응 추가보고_소송_190821.pptx</t>
        </is>
      </c>
      <c r="U1186" t="inlineStr">
        <is>
          <t>/법무DB/2. 분쟁(소송.중재.파산.형사.보전처분)/[검토종결] 국내 미얀마 OGT 토지보상 주민소송/5. 소송보고서/SBS 보도_박O신 교수 명예훼손 관련/법무실_국내 미얀마 OGT 토지보상 주민소송_SBS 인터뷰 내용 관련 대응 추가보고_소송_190821.pptx</t>
        </is>
      </c>
      <c r="W1186" t="inlineStr">
        <is>
          <t>개명 대상 폴더('4. 기타문서')가 아니어서 원본 파일명을 유지합니다.</t>
        </is>
      </c>
      <c r="X1186" t="n">
        <v>0</v>
      </c>
      <c r="Y1186" t="b">
        <v>0</v>
      </c>
      <c r="AB1186" t="inlineStr">
        <is>
          <t>out_of_scope</t>
        </is>
      </c>
      <c r="AC1186" t="inlineStr">
        <is>
          <t>법무실_국내 미얀마 OGT 토지보상 주민소송_SBS 인터뷰 내용 관련 대응 추가보고_소송_190821.pptx</t>
        </is>
      </c>
      <c r="AD1186" t="inlineStr">
        <is>
          <t>017JC4QUJSDLRIVNZBWFEI4FD3GZSSPPK6</t>
        </is>
      </c>
      <c r="AE1186" t="inlineStr">
        <is>
          <t>https://poscointl1.sharepoint.com/sites/DB2/_layouts/15/Doc.aspx?sourcedoc=%7B8AE21A32-21B7-48B1-8E14-7B366527BD5E%7D&amp;file=%EB%B2%95%EB%AC%B4%EC%8B%A4_%EA%B5%AD%EB%82%B4%20%EB%AF%B8%EC%96%80%EB%A7%88%20OGT%20%ED%86%A0%EC%A7%80%EB%B3%B4%EC%83%81%20%EC%A3%BC%EB%AF%BC%EC%86%8C%EC%86%A1_SBS%20%EC%9D%B8%ED%84%B0%EB%B7%B0%20%EB%82%B4%EC%9A%A9%20%EA%B4%80%EB%A0%A8%20%EB%8C%80%EC%9D%91%20%EC%B6%94%EA%B0%80%EB%B3%B4%EA%B3%A0_%EC%86%8C%EC%86%A1_190821.pptx&amp;action=edit&amp;mobileredirect=true</t>
        </is>
      </c>
      <c r="BE1186" s="2" t="inlineStr"/>
      <c r="BF1186" s="2" t="inlineStr"/>
      <c r="BG1186" s="2" t="inlineStr"/>
    </row>
    <row r="1187">
      <c r="A1187" t="n">
        <v>22750</v>
      </c>
      <c r="B1187" t="inlineStr">
        <is>
          <t>2. 분쟁(소송.중재.파산.형사.보전처분)/[검토종결] 국내 미얀마 OGT 토지보상 주민소송/5. 소송보고서/SBS 보도_박O신 교수 명예훼손 관련/법무실_국내 미얀마 OGT 토지보상 주민소송_SBS미얀마보도 법적조치_율촌의견_190627.pdf</t>
        </is>
      </c>
      <c r="C1187" t="inlineStr">
        <is>
          <t>/법무DB/2. 분쟁(소송.중재.파산.형사.보전처분)/[검토종결] 국내 미얀마 OGT 토지보상 주민소송/5. 소송보고서/SBS 보도_박O신 교수 명예훼손 관련</t>
        </is>
      </c>
      <c r="D1187" t="inlineStr">
        <is>
          <t>법무실_국내 미얀마 OGT 토지보상 주민소송_SBS미얀마보도 법적조치_율촌의견_190627.pdf</t>
        </is>
      </c>
      <c r="E1187" t="inlineStr">
        <is>
          <t>/법무DB/2. 분쟁(소송.중재.파산.형사.보전처분)/[검토종결] 국내 미얀마 OGT 토지보상 주민소송/5. 소송보고서/SBS 보도_박O신 교수 명예훼손 관련/법무실_국내 미얀마 OGT 토지보상 주민소송_SBS미얀마보도 법적조치_율촌의견_190627.pdf</t>
        </is>
      </c>
      <c r="F1187" t="inlineStr">
        <is>
          <t>.pdf</t>
        </is>
      </c>
      <c r="G1187" t="n">
        <v>1271261</v>
      </c>
      <c r="H1187" t="inlineStr">
        <is>
          <t>2026-05-04T01:19:48Z</t>
        </is>
      </c>
      <c r="I1187" t="inlineStr">
        <is>
          <t>pdf</t>
        </is>
      </c>
      <c r="J1187" t="inlineStr">
        <is>
          <t>skipped_out_of_scope</t>
        </is>
      </c>
      <c r="K1187" t="b">
        <v>0</v>
      </c>
      <c r="N1187" s="2" t="inlineStr"/>
      <c r="T1187" t="inlineStr">
        <is>
          <t>법무실_국내 미얀마 OGT 토지보상 주민소송_SBS미얀마보도 법적조치_율촌의견_190627.pdf</t>
        </is>
      </c>
      <c r="U1187" t="inlineStr">
        <is>
          <t>/법무DB/2. 분쟁(소송.중재.파산.형사.보전처분)/[검토종결] 국내 미얀마 OGT 토지보상 주민소송/5. 소송보고서/SBS 보도_박O신 교수 명예훼손 관련/법무실_국내 미얀마 OGT 토지보상 주민소송_SBS미얀마보도 법적조치_율촌의견_190627.pdf</t>
        </is>
      </c>
      <c r="W1187" t="inlineStr">
        <is>
          <t>개명 대상 폴더('4. 기타문서')가 아니어서 원본 파일명을 유지합니다.</t>
        </is>
      </c>
      <c r="X1187" t="n">
        <v>0</v>
      </c>
      <c r="Y1187" t="b">
        <v>0</v>
      </c>
      <c r="AB1187" t="inlineStr">
        <is>
          <t>out_of_scope</t>
        </is>
      </c>
      <c r="AC1187" t="inlineStr">
        <is>
          <t>법무실_국내 미얀마 OGT 토지보상 주민소송_SBS미얀마보도 법적조치_율촌의견_190627.pdf</t>
        </is>
      </c>
      <c r="AD1187" t="inlineStr">
        <is>
          <t>017JC4QUIBTKSNCANA3VEJJF2TC6G5VOR4</t>
        </is>
      </c>
      <c r="AE118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SBS%EB%AF%B8%EC%96%80%EB%A7%88%EB%B3%B4%EB%8F%84%20%EB%B2%95%EC%A0%81%EC%A1%B0%EC%B9%98_%EC%9C%A8%EC%B4%8C%EC%9D%98%EA%B2%AC_190627.pdf</t>
        </is>
      </c>
      <c r="BE1187" s="2" t="inlineStr"/>
      <c r="BF1187" s="2" t="inlineStr"/>
      <c r="BG1187" s="2" t="inlineStr"/>
    </row>
    <row r="1188">
      <c r="A1188" t="n">
        <v>22751</v>
      </c>
      <c r="B1188" t="inlineStr">
        <is>
          <t>2. 분쟁(소송.중재.파산.형사.보전처분)/[검토종결] 국내 미얀마 OGT 토지보상 주민소송/5. 소송보고서/SBS 보도_박O신 교수 명예훼손 관련/법무실_국내 미얀마 OGT 토지보상 주민소송_SBS미얀마보도 법적조치_율촌의견_1_190627.pdf</t>
        </is>
      </c>
      <c r="C1188" t="inlineStr">
        <is>
          <t>/법무DB/2. 분쟁(소송.중재.파산.형사.보전처분)/[검토종결] 국내 미얀마 OGT 토지보상 주민소송/5. 소송보고서/SBS 보도_박O신 교수 명예훼손 관련</t>
        </is>
      </c>
      <c r="D1188" t="inlineStr">
        <is>
          <t>법무실_국내 미얀마 OGT 토지보상 주민소송_SBS미얀마보도 법적조치_율촌의견_1_190627.pdf</t>
        </is>
      </c>
      <c r="E1188" t="inlineStr">
        <is>
          <t>/법무DB/2. 분쟁(소송.중재.파산.형사.보전처분)/[검토종결] 국내 미얀마 OGT 토지보상 주민소송/5. 소송보고서/SBS 보도_박O신 교수 명예훼손 관련/법무실_국내 미얀마 OGT 토지보상 주민소송_SBS미얀마보도 법적조치_율촌의견_1_190627.pdf</t>
        </is>
      </c>
      <c r="F1188" t="inlineStr">
        <is>
          <t>.pdf</t>
        </is>
      </c>
      <c r="G1188" t="n">
        <v>1271261</v>
      </c>
      <c r="H1188" t="inlineStr">
        <is>
          <t>2026-04-17T06:00:35Z</t>
        </is>
      </c>
      <c r="I1188" t="inlineStr">
        <is>
          <t>pdf</t>
        </is>
      </c>
      <c r="J1188" t="inlineStr">
        <is>
          <t>skipped_out_of_scope</t>
        </is>
      </c>
      <c r="K1188" t="b">
        <v>0</v>
      </c>
      <c r="N1188" s="2" t="inlineStr"/>
      <c r="T1188" t="inlineStr">
        <is>
          <t>법무실_국내 미얀마 OGT 토지보상 주민소송_SBS미얀마보도 법적조치_율촌의견_1_190627.pdf</t>
        </is>
      </c>
      <c r="U1188" t="inlineStr">
        <is>
          <t>/법무DB/2. 분쟁(소송.중재.파산.형사.보전처분)/[검토종결] 국내 미얀마 OGT 토지보상 주민소송/5. 소송보고서/SBS 보도_박O신 교수 명예훼손 관련/법무실_국내 미얀마 OGT 토지보상 주민소송_SBS미얀마보도 법적조치_율촌의견_1_190627.pdf</t>
        </is>
      </c>
      <c r="W1188" t="inlineStr">
        <is>
          <t>개명 대상 폴더('4. 기타문서')가 아니어서 원본 파일명을 유지합니다.</t>
        </is>
      </c>
      <c r="X1188" t="n">
        <v>0</v>
      </c>
      <c r="Y1188" t="b">
        <v>0</v>
      </c>
      <c r="AB1188" t="inlineStr">
        <is>
          <t>out_of_scope</t>
        </is>
      </c>
      <c r="AC1188" t="inlineStr">
        <is>
          <t>법무실_국내 미얀마 OGT 토지보상 주민소송_SBS미얀마보도 법적조치_율촌의견_1_190627.pdf</t>
        </is>
      </c>
      <c r="AD1188" t="inlineStr">
        <is>
          <t>017JC4QUK3MVI6NGZ2QFGYCYYLWZLNVZYM</t>
        </is>
      </c>
      <c r="AE118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SBS%EB%AF%B8%EC%96%80%EB%A7%88%EB%B3%B4%EB%8F%84%20%EB%B2%95%EC%A0%81%EC%A1%B0%EC%B9%98_%EC%9C%A8%EC%B4%8C%EC%9D%98%EA%B2%AC_1_190627.pdf</t>
        </is>
      </c>
      <c r="BE1188" s="2" t="inlineStr"/>
      <c r="BF1188" s="2" t="inlineStr"/>
      <c r="BG1188" s="2" t="inlineStr"/>
    </row>
    <row r="1189">
      <c r="A1189" t="n">
        <v>22752</v>
      </c>
      <c r="B1189" t="inlineStr">
        <is>
          <t>2. 분쟁(소송.중재.파산.형사.보전처분)/[검토종결] 국내 미얀마 OGT 토지보상 주민소송/5. 소송보고서/SBS 보도_박O신 교수 명예훼손 관련/법무실_국내 미얀마 OGT 토지보상 주민소송_[첨부1]‘성기사진 게재’ 박O신 교수 “이 사진 보면 흥분되나_한겨레.pdf</t>
        </is>
      </c>
      <c r="C1189" t="inlineStr">
        <is>
          <t>/법무DB/2. 분쟁(소송.중재.파산.형사.보전처분)/[검토종결] 국내 미얀마 OGT 토지보상 주민소송/5. 소송보고서/SBS 보도_박O신 교수 명예훼손 관련</t>
        </is>
      </c>
      <c r="D1189" t="inlineStr">
        <is>
          <t>법무실_국내 미얀마 OGT 토지보상 주민소송_[첨부1]‘성기사진 게재’ 박O신 교수 “이 사진 보면 흥분되나_한겨레.pdf</t>
        </is>
      </c>
      <c r="E1189" t="inlineStr">
        <is>
          <t>/법무DB/2. 분쟁(소송.중재.파산.형사.보전처분)/[검토종결] 국내 미얀마 OGT 토지보상 주민소송/5. 소송보고서/SBS 보도_박O신 교수 명예훼손 관련/법무실_국내 미얀마 OGT 토지보상 주민소송_[첨부1]‘성기사진 게재’ 박O신 교수 “이 사진 보면 흥분되나_한겨레.pdf</t>
        </is>
      </c>
      <c r="F1189" t="inlineStr">
        <is>
          <t>.pdf</t>
        </is>
      </c>
      <c r="G1189" t="n">
        <v>724119</v>
      </c>
      <c r="H1189" t="inlineStr">
        <is>
          <t>2026-05-04T01:55:10Z</t>
        </is>
      </c>
      <c r="I1189" t="inlineStr">
        <is>
          <t>pdf</t>
        </is>
      </c>
      <c r="J1189" t="inlineStr">
        <is>
          <t>skipped_out_of_scope</t>
        </is>
      </c>
      <c r="K1189" t="b">
        <v>0</v>
      </c>
      <c r="N1189" s="2" t="inlineStr"/>
      <c r="T1189" t="inlineStr">
        <is>
          <t>법무실_국내 미얀마 OGT 토지보상 주민소송_[첨부1]‘성기사진 게재’ 박O신 교수 “이 사진 보면 흥분되나_한겨레.pdf</t>
        </is>
      </c>
      <c r="U1189" t="inlineStr">
        <is>
          <t>/법무DB/2. 분쟁(소송.중재.파산.형사.보전처분)/[검토종결] 국내 미얀마 OGT 토지보상 주민소송/5. 소송보고서/SBS 보도_박O신 교수 명예훼손 관련/법무실_국내 미얀마 OGT 토지보상 주민소송_[첨부1]‘성기사진 게재’ 박O신 교수 “이 사진 보면 흥분되나_한겨레.pdf</t>
        </is>
      </c>
      <c r="W1189" t="inlineStr">
        <is>
          <t>개명 대상 폴더('4. 기타문서')가 아니어서 원본 파일명을 유지합니다.</t>
        </is>
      </c>
      <c r="X1189" t="n">
        <v>0</v>
      </c>
      <c r="Y1189" t="b">
        <v>0</v>
      </c>
      <c r="AB1189" t="inlineStr">
        <is>
          <t>out_of_scope</t>
        </is>
      </c>
      <c r="AC1189" t="inlineStr">
        <is>
          <t>법무실_국내 미얀마 OGT 토지보상 주민소송_[첨부1]‘성기사진 게재’ 박O신 교수 “이 사진 보면 흥분되나_한겨레.pdf</t>
        </is>
      </c>
      <c r="AD1189" t="inlineStr">
        <is>
          <t>017JC4QUOVRJRINQYRKRGJN6WMULURJFVY</t>
        </is>
      </c>
      <c r="AE118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801%5D%E2%80%98%EC%84%B1%EA%B8%B0%EC%82%AC%EC%A7%84%20%EA%B2%8C%EC%9E%AC%E2%80%99%20%EB%B0%95O%EC%8B%A0%20%EA%B5%90%EC%88%98%20%E2%80%9C%EC%9D%B4%20%EC%82%AC%EC%A7%84%20%EB%B3%B4%EB%A9%B4%20%ED%9D%A5%EB%B6%84%EB%90%98%EB%82%98_%ED%95%9C%EA%B2%A8%EB%A0%88.pdf</t>
        </is>
      </c>
      <c r="BE1189" s="2" t="inlineStr"/>
      <c r="BF1189" s="2" t="inlineStr"/>
      <c r="BG1189" s="2" t="inlineStr"/>
    </row>
    <row r="1190">
      <c r="A1190" t="n">
        <v>22753</v>
      </c>
      <c r="B1190" t="inlineStr">
        <is>
          <t>2. 분쟁(소송.중재.파산.형사.보전처분)/[검토종결] 국내 미얀마 OGT 토지보상 주민소송/5. 소송보고서/SBS 보도_박O신 교수 명예훼손 관련/법무실_국내 미얀마 OGT 토지보상 주민소송_[첨부2]SBS 기사 원문.pdf</t>
        </is>
      </c>
      <c r="C1190" t="inlineStr">
        <is>
          <t>/법무DB/2. 분쟁(소송.중재.파산.형사.보전처분)/[검토종결] 국내 미얀마 OGT 토지보상 주민소송/5. 소송보고서/SBS 보도_박O신 교수 명예훼손 관련</t>
        </is>
      </c>
      <c r="D1190" t="inlineStr">
        <is>
          <t>법무실_국내 미얀마 OGT 토지보상 주민소송_[첨부2]SBS 기사 원문.pdf</t>
        </is>
      </c>
      <c r="E1190" t="inlineStr">
        <is>
          <t>/법무DB/2. 분쟁(소송.중재.파산.형사.보전처분)/[검토종결] 국내 미얀마 OGT 토지보상 주민소송/5. 소송보고서/SBS 보도_박O신 교수 명예훼손 관련/법무실_국내 미얀마 OGT 토지보상 주민소송_[첨부2]SBS 기사 원문.pdf</t>
        </is>
      </c>
      <c r="F1190" t="inlineStr">
        <is>
          <t>.pdf</t>
        </is>
      </c>
      <c r="G1190" t="n">
        <v>121549</v>
      </c>
      <c r="H1190" t="inlineStr">
        <is>
          <t>2026-05-04T01:20:28Z</t>
        </is>
      </c>
      <c r="I1190" t="inlineStr">
        <is>
          <t>pdf</t>
        </is>
      </c>
      <c r="J1190" t="inlineStr">
        <is>
          <t>skipped_out_of_scope</t>
        </is>
      </c>
      <c r="K1190" t="b">
        <v>0</v>
      </c>
      <c r="N1190" s="2" t="inlineStr"/>
      <c r="T1190" t="inlineStr">
        <is>
          <t>법무실_국내 미얀마 OGT 토지보상 주민소송_[첨부2]SBS 기사 원문.pdf</t>
        </is>
      </c>
      <c r="U1190" t="inlineStr">
        <is>
          <t>/법무DB/2. 분쟁(소송.중재.파산.형사.보전처분)/[검토종결] 국내 미얀마 OGT 토지보상 주민소송/5. 소송보고서/SBS 보도_박O신 교수 명예훼손 관련/법무실_국내 미얀마 OGT 토지보상 주민소송_[첨부2]SBS 기사 원문.pdf</t>
        </is>
      </c>
      <c r="W1190" t="inlineStr">
        <is>
          <t>개명 대상 폴더('4. 기타문서')가 아니어서 원본 파일명을 유지합니다.</t>
        </is>
      </c>
      <c r="X1190" t="n">
        <v>0</v>
      </c>
      <c r="Y1190" t="b">
        <v>0</v>
      </c>
      <c r="AB1190" t="inlineStr">
        <is>
          <t>out_of_scope</t>
        </is>
      </c>
      <c r="AC1190" t="inlineStr">
        <is>
          <t>법무실_국내 미얀마 OGT 토지보상 주민소송_[첨부2]SBS 기사 원문.pdf</t>
        </is>
      </c>
      <c r="AD1190" t="inlineStr">
        <is>
          <t>017JC4QUPPFHKWUDITGZFLLQMFSWGPDLMR</t>
        </is>
      </c>
      <c r="AE119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802%5DSBS%20%EA%B8%B0%EC%82%AC%20%EC%9B%90%EB%AC%B8.pdf</t>
        </is>
      </c>
      <c r="BE1190" s="2" t="inlineStr"/>
      <c r="BF1190" s="2" t="inlineStr"/>
      <c r="BG1190" s="2" t="inlineStr"/>
    </row>
    <row r="1191">
      <c r="A1191" t="n">
        <v>22754</v>
      </c>
      <c r="B1191" t="inlineStr">
        <is>
          <t>2. 분쟁(소송.중재.파산.형사.보전처분)/[검토종결] 국내 미얀마 OGT 토지보상 주민소송/5. 소송보고서/SBS 보도_박O신 교수 명예훼손 관련/법무실_국내 미얀마 OGT 토지보상 주민소송_[첨부2]음란물파문 박O신 법적 음란기준 토론 위한 것_로이슈.pdf</t>
        </is>
      </c>
      <c r="C1191" t="inlineStr">
        <is>
          <t>/법무DB/2. 분쟁(소송.중재.파산.형사.보전처분)/[검토종결] 국내 미얀마 OGT 토지보상 주민소송/5. 소송보고서/SBS 보도_박O신 교수 명예훼손 관련</t>
        </is>
      </c>
      <c r="D1191" t="inlineStr">
        <is>
          <t>법무실_국내 미얀마 OGT 토지보상 주민소송_[첨부2]음란물파문 박O신 법적 음란기준 토론 위한 것_로이슈.pdf</t>
        </is>
      </c>
      <c r="E1191" t="inlineStr">
        <is>
          <t>/법무DB/2. 분쟁(소송.중재.파산.형사.보전처분)/[검토종결] 국내 미얀마 OGT 토지보상 주민소송/5. 소송보고서/SBS 보도_박O신 교수 명예훼손 관련/법무실_국내 미얀마 OGT 토지보상 주민소송_[첨부2]음란물파문 박O신 법적 음란기준 토론 위한 것_로이슈.pdf</t>
        </is>
      </c>
      <c r="F1191" t="inlineStr">
        <is>
          <t>.pdf</t>
        </is>
      </c>
      <c r="G1191" t="n">
        <v>98242</v>
      </c>
      <c r="H1191" t="inlineStr">
        <is>
          <t>2026-05-04T01:55:10Z</t>
        </is>
      </c>
      <c r="I1191" t="inlineStr">
        <is>
          <t>pdf</t>
        </is>
      </c>
      <c r="J1191" t="inlineStr">
        <is>
          <t>skipped_out_of_scope</t>
        </is>
      </c>
      <c r="K1191" t="b">
        <v>0</v>
      </c>
      <c r="N1191" s="2" t="inlineStr"/>
      <c r="T1191" t="inlineStr">
        <is>
          <t>법무실_국내 미얀마 OGT 토지보상 주민소송_[첨부2]음란물파문 박O신 법적 음란기준 토론 위한 것_로이슈.pdf</t>
        </is>
      </c>
      <c r="U1191" t="inlineStr">
        <is>
          <t>/법무DB/2. 분쟁(소송.중재.파산.형사.보전처분)/[검토종결] 국내 미얀마 OGT 토지보상 주민소송/5. 소송보고서/SBS 보도_박O신 교수 명예훼손 관련/법무실_국내 미얀마 OGT 토지보상 주민소송_[첨부2]음란물파문 박O신 법적 음란기준 토론 위한 것_로이슈.pdf</t>
        </is>
      </c>
      <c r="W1191" t="inlineStr">
        <is>
          <t>개명 대상 폴더('4. 기타문서')가 아니어서 원본 파일명을 유지합니다.</t>
        </is>
      </c>
      <c r="X1191" t="n">
        <v>0</v>
      </c>
      <c r="Y1191" t="b">
        <v>0</v>
      </c>
      <c r="AB1191" t="inlineStr">
        <is>
          <t>out_of_scope</t>
        </is>
      </c>
      <c r="AC1191" t="inlineStr">
        <is>
          <t>법무실_국내 미얀마 OGT 토지보상 주민소송_[첨부2]음란물파문 박O신 법적 음란기준 토론 위한 것_로이슈.pdf</t>
        </is>
      </c>
      <c r="AD1191" t="inlineStr">
        <is>
          <t>017JC4QUIBDDQ6BHGM6NBYMB6KUDUR5XJG</t>
        </is>
      </c>
      <c r="AE119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802%5D%EC%9D%8C%EB%9E%80%EB%AC%BC%ED%8C%8C%EB%AC%B8%20%EB%B0%95O%EC%8B%A0%20%EB%B2%95%EC%A0%81%20%EC%9D%8C%EB%9E%80%EA%B8%B0%EC%A4%80%20%ED%86%A0%EB%A1%A0%20%EC%9C%84%ED%95%9C%20%EA%B2%83_%EB%A1%9C%EC%9D%B4%EC%8A%88.pdf</t>
        </is>
      </c>
      <c r="BE1191" s="2" t="inlineStr"/>
      <c r="BF1191" s="2" t="inlineStr"/>
      <c r="BG1191" s="2" t="inlineStr"/>
    </row>
    <row r="1192">
      <c r="A1192" t="n">
        <v>22755</v>
      </c>
      <c r="B1192" t="inlineStr">
        <is>
          <t>2. 분쟁(소송.중재.파산.형사.보전처분)/[검토종결] 국내 미얀마 OGT 토지보상 주민소송/5. 소송보고서/SBS 보도_박O신 교수 명예훼손 관련/법무실_국내 미얀마 OGT 토지보상 주민소송_[첨부3] 보도내용 대응 관련 보고.pdf</t>
        </is>
      </c>
      <c r="C1192" t="inlineStr">
        <is>
          <t>/법무DB/2. 분쟁(소송.중재.파산.형사.보전처분)/[검토종결] 국내 미얀마 OGT 토지보상 주민소송/5. 소송보고서/SBS 보도_박O신 교수 명예훼손 관련</t>
        </is>
      </c>
      <c r="D1192" t="inlineStr">
        <is>
          <t>법무실_국내 미얀마 OGT 토지보상 주민소송_[첨부3] 보도내용 대응 관련 보고.pdf</t>
        </is>
      </c>
      <c r="E1192" t="inlineStr">
        <is>
          <t>/법무DB/2. 분쟁(소송.중재.파산.형사.보전처분)/[검토종결] 국내 미얀마 OGT 토지보상 주민소송/5. 소송보고서/SBS 보도_박O신 교수 명예훼손 관련/법무실_국내 미얀마 OGT 토지보상 주민소송_[첨부3] 보도내용 대응 관련 보고.pdf</t>
        </is>
      </c>
      <c r="F1192" t="inlineStr">
        <is>
          <t>.pdf</t>
        </is>
      </c>
      <c r="G1192" t="n">
        <v>252371</v>
      </c>
      <c r="H1192" t="inlineStr">
        <is>
          <t>2026-05-04T01:20:45Z</t>
        </is>
      </c>
      <c r="I1192" t="inlineStr">
        <is>
          <t>pdf</t>
        </is>
      </c>
      <c r="J1192" t="inlineStr">
        <is>
          <t>skipped_out_of_scope</t>
        </is>
      </c>
      <c r="K1192" t="b">
        <v>0</v>
      </c>
      <c r="N1192" s="2" t="inlineStr"/>
      <c r="T1192" t="inlineStr">
        <is>
          <t>법무실_국내 미얀마 OGT 토지보상 주민소송_[첨부3] 보도내용 대응 관련 보고.pdf</t>
        </is>
      </c>
      <c r="U1192" t="inlineStr">
        <is>
          <t>/법무DB/2. 분쟁(소송.중재.파산.형사.보전처분)/[검토종결] 국내 미얀마 OGT 토지보상 주민소송/5. 소송보고서/SBS 보도_박O신 교수 명예훼손 관련/법무실_국내 미얀마 OGT 토지보상 주민소송_[첨부3] 보도내용 대응 관련 보고.pdf</t>
        </is>
      </c>
      <c r="W1192" t="inlineStr">
        <is>
          <t>개명 대상 폴더('4. 기타문서')가 아니어서 원본 파일명을 유지합니다.</t>
        </is>
      </c>
      <c r="X1192" t="n">
        <v>0</v>
      </c>
      <c r="Y1192" t="b">
        <v>0</v>
      </c>
      <c r="AB1192" t="inlineStr">
        <is>
          <t>out_of_scope</t>
        </is>
      </c>
      <c r="AC1192" t="inlineStr">
        <is>
          <t>법무실_국내 미얀마 OGT 토지보상 주민소송_[첨부3] 보도내용 대응 관련 보고.pdf</t>
        </is>
      </c>
      <c r="AD1192" t="inlineStr">
        <is>
          <t>017JC4QUPP3WZPM2C2TVFLLMTK64TWXCEX</t>
        </is>
      </c>
      <c r="AE119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803%5D%20%EB%B3%B4%EB%8F%84%EB%82%B4%EC%9A%A9%20%EB%8C%80%EC%9D%91%20%EA%B4%80%EB%A0%A8%20%EB%B3%B4%EA%B3%A0.pdf</t>
        </is>
      </c>
      <c r="BE1192" s="2" t="inlineStr"/>
      <c r="BF1192" s="2" t="inlineStr"/>
      <c r="BG1192" s="2" t="inlineStr"/>
    </row>
    <row r="1193">
      <c r="A1193" t="n">
        <v>22756</v>
      </c>
      <c r="B1193" t="inlineStr">
        <is>
          <t>2. 분쟁(소송.중재.파산.형사.보전처분)/[검토종결] 국내 미얀마 OGT 토지보상 주민소송/5. 소송보고서/SBS 보도_박O신 교수 명예훼손 관련/법무실_국내 미얀마 OGT 토지보상 주민소송_[첨부3]_언론보도 대응 사항_매일경제, SBS 보도.pdf</t>
        </is>
      </c>
      <c r="C1193" t="inlineStr">
        <is>
          <t>/법무DB/2. 분쟁(소송.중재.파산.형사.보전처분)/[검토종결] 국내 미얀마 OGT 토지보상 주민소송/5. 소송보고서/SBS 보도_박O신 교수 명예훼손 관련</t>
        </is>
      </c>
      <c r="D1193" t="inlineStr">
        <is>
          <t>법무실_국내 미얀마 OGT 토지보상 주민소송_[첨부3]_언론보도 대응 사항_매일경제, SBS 보도.pdf</t>
        </is>
      </c>
      <c r="E1193" t="inlineStr">
        <is>
          <t>/법무DB/2. 분쟁(소송.중재.파산.형사.보전처분)/[검토종결] 국내 미얀마 OGT 토지보상 주민소송/5. 소송보고서/SBS 보도_박O신 교수 명예훼손 관련/법무실_국내 미얀마 OGT 토지보상 주민소송_[첨부3]_언론보도 대응 사항_매일경제, SBS 보도.pdf</t>
        </is>
      </c>
      <c r="F1193" t="inlineStr">
        <is>
          <t>.pdf</t>
        </is>
      </c>
      <c r="G1193" t="n">
        <v>252371</v>
      </c>
      <c r="H1193" t="inlineStr">
        <is>
          <t>2026-05-04T01:20:45Z</t>
        </is>
      </c>
      <c r="I1193" t="inlineStr">
        <is>
          <t>pdf</t>
        </is>
      </c>
      <c r="J1193" t="inlineStr">
        <is>
          <t>skipped_out_of_scope</t>
        </is>
      </c>
      <c r="K1193" t="b">
        <v>0</v>
      </c>
      <c r="N1193" s="2" t="inlineStr"/>
      <c r="T1193" t="inlineStr">
        <is>
          <t>법무실_국내 미얀마 OGT 토지보상 주민소송_[첨부3]_언론보도 대응 사항_매일경제, SBS 보도.pdf</t>
        </is>
      </c>
      <c r="U1193" t="inlineStr">
        <is>
          <t>/법무DB/2. 분쟁(소송.중재.파산.형사.보전처분)/[검토종결] 국내 미얀마 OGT 토지보상 주민소송/5. 소송보고서/SBS 보도_박O신 교수 명예훼손 관련/법무실_국내 미얀마 OGT 토지보상 주민소송_[첨부3]_언론보도 대응 사항_매일경제, SBS 보도.pdf</t>
        </is>
      </c>
      <c r="W1193" t="inlineStr">
        <is>
          <t>개명 대상 폴더('4. 기타문서')가 아니어서 원본 파일명을 유지합니다.</t>
        </is>
      </c>
      <c r="X1193" t="n">
        <v>0</v>
      </c>
      <c r="Y1193" t="b">
        <v>0</v>
      </c>
      <c r="AB1193" t="inlineStr">
        <is>
          <t>out_of_scope</t>
        </is>
      </c>
      <c r="AC1193" t="inlineStr">
        <is>
          <t>법무실_국내 미얀마 OGT 토지보상 주민소송_[첨부3]_언론보도 대응 사항_매일경제, SBS 보도.pdf</t>
        </is>
      </c>
      <c r="AD1193" t="inlineStr">
        <is>
          <t>017JC4QUIXUAFEGMCX5ZBYJWVTOKG6OJY5</t>
        </is>
      </c>
      <c r="AE119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803%5D_%EC%96%B8%EB%A1%A0%EB%B3%B4%EB%8F%84%20%EB%8C%80%EC%9D%91%20%EC%82%AC%ED%95%AD_%EB%A7%A4%EC%9D%BC%EA%B2%BD%EC%A0%9C,%20SBS%20%EB%B3%B4%EB%8F%84.pdf</t>
        </is>
      </c>
      <c r="BE1193" s="2" t="inlineStr"/>
      <c r="BF1193" s="2" t="inlineStr"/>
      <c r="BG1193" s="2" t="inlineStr"/>
    </row>
    <row r="1194">
      <c r="A1194" t="n">
        <v>22757</v>
      </c>
      <c r="B1194" t="inlineStr">
        <is>
          <t>2. 분쟁(소송.중재.파산.형사.보전처분)/[검토종결] 국내 미얀마 OGT 토지보상 주민소송/5. 소송보고서/SBS 보도_박O신 교수 명예훼손 관련/법무실_국내 미얀마 OGT 토지보상 주민소송_[첨부3]박O신 교수, 음란물 유죄 선고 논란_한겨레21.pdf</t>
        </is>
      </c>
      <c r="C1194" t="inlineStr">
        <is>
          <t>/법무DB/2. 분쟁(소송.중재.파산.형사.보전처분)/[검토종결] 국내 미얀마 OGT 토지보상 주민소송/5. 소송보고서/SBS 보도_박O신 교수 명예훼손 관련</t>
        </is>
      </c>
      <c r="D1194" t="inlineStr">
        <is>
          <t>법무실_국내 미얀마 OGT 토지보상 주민소송_[첨부3]박O신 교수, 음란물 유죄 선고 논란_한겨레21.pdf</t>
        </is>
      </c>
      <c r="E1194" t="inlineStr">
        <is>
          <t>/법무DB/2. 분쟁(소송.중재.파산.형사.보전처분)/[검토종결] 국내 미얀마 OGT 토지보상 주민소송/5. 소송보고서/SBS 보도_박O신 교수 명예훼손 관련/법무실_국내 미얀마 OGT 토지보상 주민소송_[첨부3]박O신 교수, 음란물 유죄 선고 논란_한겨레21.pdf</t>
        </is>
      </c>
      <c r="F1194" t="inlineStr">
        <is>
          <t>.pdf</t>
        </is>
      </c>
      <c r="G1194" t="n">
        <v>649753</v>
      </c>
      <c r="H1194" t="inlineStr">
        <is>
          <t>2026-05-04T01:55:10Z</t>
        </is>
      </c>
      <c r="I1194" t="inlineStr">
        <is>
          <t>pdf</t>
        </is>
      </c>
      <c r="J1194" t="inlineStr">
        <is>
          <t>skipped_out_of_scope</t>
        </is>
      </c>
      <c r="K1194" t="b">
        <v>0</v>
      </c>
      <c r="N1194" s="2" t="inlineStr"/>
      <c r="T1194" t="inlineStr">
        <is>
          <t>법무실_국내 미얀마 OGT 토지보상 주민소송_[첨부3]박O신 교수, 음란물 유죄 선고 논란_한겨레21.pdf</t>
        </is>
      </c>
      <c r="U1194" t="inlineStr">
        <is>
          <t>/법무DB/2. 분쟁(소송.중재.파산.형사.보전처분)/[검토종결] 국내 미얀마 OGT 토지보상 주민소송/5. 소송보고서/SBS 보도_박O신 교수 명예훼손 관련/법무실_국내 미얀마 OGT 토지보상 주민소송_[첨부3]박O신 교수, 음란물 유죄 선고 논란_한겨레21.pdf</t>
        </is>
      </c>
      <c r="W1194" t="inlineStr">
        <is>
          <t>개명 대상 폴더('4. 기타문서')가 아니어서 원본 파일명을 유지합니다.</t>
        </is>
      </c>
      <c r="X1194" t="n">
        <v>0</v>
      </c>
      <c r="Y1194" t="b">
        <v>0</v>
      </c>
      <c r="AB1194" t="inlineStr">
        <is>
          <t>out_of_scope</t>
        </is>
      </c>
      <c r="AC1194" t="inlineStr">
        <is>
          <t>법무실_국내 미얀마 OGT 토지보상 주민소송_[첨부3]박O신 교수, 음란물 유죄 선고 논란_한겨레21.pdf</t>
        </is>
      </c>
      <c r="AD1194" t="inlineStr">
        <is>
          <t>017JC4QUKTPV5Z7BXQFZGJLQ3FKBYWYHH7</t>
        </is>
      </c>
      <c r="AE119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803%5D%EB%B0%95O%EC%8B%A0%20%EA%B5%90%EC%88%98,%20%EC%9D%8C%EB%9E%80%EB%AC%BC%20%EC%9C%A0%EC%A3%84%20%EC%84%A0%EA%B3%A0%20%EB%85%BC%EB%9E%80_%ED%95%9C%EA%B2%A8%EB%A0%8821.pdf</t>
        </is>
      </c>
      <c r="BE1194" s="2" t="inlineStr"/>
      <c r="BF1194" s="2" t="inlineStr"/>
      <c r="BG1194" s="2" t="inlineStr"/>
    </row>
    <row r="1195">
      <c r="A1195" t="n">
        <v>22758</v>
      </c>
      <c r="B1195" t="inlineStr">
        <is>
          <t>2. 분쟁(소송.중재.파산.형사.보전처분)/[검토종결] 국내 미얀마 OGT 토지보상 주민소송/5. 소송보고서/SBS 보도_박O신 교수 명예훼손 관련/법무실_국내 미얀마 OGT 토지보상 주민소송_[첨부4]매일경제 향 답변서_고대공익법률상담소 소송제기 관련 당사입장.pdf</t>
        </is>
      </c>
      <c r="C1195" t="inlineStr">
        <is>
          <t>/법무DB/2. 분쟁(소송.중재.파산.형사.보전처분)/[검토종결] 국내 미얀마 OGT 토지보상 주민소송/5. 소송보고서/SBS 보도_박O신 교수 명예훼손 관련</t>
        </is>
      </c>
      <c r="D1195" t="inlineStr">
        <is>
          <t>법무실_국내 미얀마 OGT 토지보상 주민소송_[첨부4]매일경제 향 답변서_고대공익법률상담소 소송제기 관련 당사입장.pdf</t>
        </is>
      </c>
      <c r="E1195" t="inlineStr">
        <is>
          <t>/법무DB/2. 분쟁(소송.중재.파산.형사.보전처분)/[검토종결] 국내 미얀마 OGT 토지보상 주민소송/5. 소송보고서/SBS 보도_박O신 교수 명예훼손 관련/법무실_국내 미얀마 OGT 토지보상 주민소송_[첨부4]매일경제 향 답변서_고대공익법률상담소 소송제기 관련 당사입장.pdf</t>
        </is>
      </c>
      <c r="F1195" t="inlineStr">
        <is>
          <t>.pdf</t>
        </is>
      </c>
      <c r="G1195" t="n">
        <v>159374</v>
      </c>
      <c r="H1195" t="inlineStr">
        <is>
          <t>2026-05-04T01:20:30Z</t>
        </is>
      </c>
      <c r="I1195" t="inlineStr">
        <is>
          <t>pdf</t>
        </is>
      </c>
      <c r="J1195" t="inlineStr">
        <is>
          <t>skipped_out_of_scope</t>
        </is>
      </c>
      <c r="K1195" t="b">
        <v>0</v>
      </c>
      <c r="N1195" s="2" t="inlineStr"/>
      <c r="T1195" t="inlineStr">
        <is>
          <t>법무실_국내 미얀마 OGT 토지보상 주민소송_[첨부4]매일경제 향 답변서_고대공익법률상담소 소송제기 관련 당사입장.pdf</t>
        </is>
      </c>
      <c r="U1195" t="inlineStr">
        <is>
          <t>/법무DB/2. 분쟁(소송.중재.파산.형사.보전처분)/[검토종결] 국내 미얀마 OGT 토지보상 주민소송/5. 소송보고서/SBS 보도_박O신 교수 명예훼손 관련/법무실_국내 미얀마 OGT 토지보상 주민소송_[첨부4]매일경제 향 답변서_고대공익법률상담소 소송제기 관련 당사입장.pdf</t>
        </is>
      </c>
      <c r="W1195" t="inlineStr">
        <is>
          <t>개명 대상 폴더('4. 기타문서')가 아니어서 원본 파일명을 유지합니다.</t>
        </is>
      </c>
      <c r="X1195" t="n">
        <v>0</v>
      </c>
      <c r="Y1195" t="b">
        <v>0</v>
      </c>
      <c r="AB1195" t="inlineStr">
        <is>
          <t>out_of_scope</t>
        </is>
      </c>
      <c r="AC1195" t="inlineStr">
        <is>
          <t>법무실_국내 미얀마 OGT 토지보상 주민소송_[첨부4]매일경제 향 답변서_고대공익법률상담소 소송제기 관련 당사입장.pdf</t>
        </is>
      </c>
      <c r="AD1195" t="inlineStr">
        <is>
          <t>017JC4QUOHC7N3LYF3Y5CZFPP3FUXNJ4BE</t>
        </is>
      </c>
      <c r="AE119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804%5D%EB%A7%A4%EC%9D%BC%EA%B2%BD%EC%A0%9C%20%ED%96%A5%20%EB%8B%B5%EB%B3%80%EC%84%9C_%EA%B3%A0%EB%8C%80%EA%B3%B5%EC%9D%B5%EB%B2%95%EB%A5%A0%EC%83%81%EB%8B%B4%EC%86%8C%20%EC%86%8C%EC%86%A1%EC%A0%9C%EA%B8%B0%20%EA%B4%80%EB%A0%A8%20%EB%8B%B9%EC%82%AC%EC%9E%85%EC%9E%A5.pdf</t>
        </is>
      </c>
      <c r="BE1195" s="2" t="inlineStr"/>
      <c r="BF1195" s="2" t="inlineStr"/>
      <c r="BG1195" s="2" t="inlineStr"/>
    </row>
    <row r="1196">
      <c r="A1196" t="n">
        <v>22759</v>
      </c>
      <c r="B1196" t="inlineStr">
        <is>
          <t>2. 분쟁(소송.중재.파산.형사.보전처분)/[검토종결] 국내 미얀마 OGT 토지보상 주민소송/5. 소송보고서/SBS 보도_박O신 교수 명예훼손 관련/법무실_국내 미얀마 OGT 토지보상 주민소송_[첨부4]박O신 교수 “검찰이 결국 상고했네요… 개의찮고 무죄 이끌어낼 겁니다”_경향신문.pdf</t>
        </is>
      </c>
      <c r="C1196" t="inlineStr">
        <is>
          <t>/법무DB/2. 분쟁(소송.중재.파산.형사.보전처분)/[검토종결] 국내 미얀마 OGT 토지보상 주민소송/5. 소송보고서/SBS 보도_박O신 교수 명예훼손 관련</t>
        </is>
      </c>
      <c r="D1196" t="inlineStr">
        <is>
          <t>법무실_국내 미얀마 OGT 토지보상 주민소송_[첨부4]박O신 교수 “검찰이 결국 상고했네요… 개의찮고 무죄 이끌어낼 겁니다”_경향신문.pdf</t>
        </is>
      </c>
      <c r="E1196" t="inlineStr">
        <is>
          <t>/법무DB/2. 분쟁(소송.중재.파산.형사.보전처분)/[검토종결] 국내 미얀마 OGT 토지보상 주민소송/5. 소송보고서/SBS 보도_박O신 교수 명예훼손 관련/법무실_국내 미얀마 OGT 토지보상 주민소송_[첨부4]박O신 교수 “검찰이 결국 상고했네요… 개의찮고 무죄 이끌어낼 겁니다”_경향신문.pdf</t>
        </is>
      </c>
      <c r="F1196" t="inlineStr">
        <is>
          <t>.pdf</t>
        </is>
      </c>
      <c r="G1196" t="n">
        <v>415867</v>
      </c>
      <c r="H1196" t="inlineStr">
        <is>
          <t>2026-05-04T01:55:11Z</t>
        </is>
      </c>
      <c r="I1196" t="inlineStr">
        <is>
          <t>pdf</t>
        </is>
      </c>
      <c r="J1196" t="inlineStr">
        <is>
          <t>skipped_out_of_scope</t>
        </is>
      </c>
      <c r="K1196" t="b">
        <v>0</v>
      </c>
      <c r="N1196" s="2" t="inlineStr"/>
      <c r="T1196" t="inlineStr">
        <is>
          <t>법무실_국내 미얀마 OGT 토지보상 주민소송_[첨부4]박O신 교수 “검찰이 결국 상고했네요… 개의찮고 무죄 이끌어낼 겁니다”_경향신문.pdf</t>
        </is>
      </c>
      <c r="U1196" t="inlineStr">
        <is>
          <t>/법무DB/2. 분쟁(소송.중재.파산.형사.보전처분)/[검토종결] 국내 미얀마 OGT 토지보상 주민소송/5. 소송보고서/SBS 보도_박O신 교수 명예훼손 관련/법무실_국내 미얀마 OGT 토지보상 주민소송_[첨부4]박O신 교수 “검찰이 결국 상고했네요… 개의찮고 무죄 이끌어낼 겁니다”_경향신문.pdf</t>
        </is>
      </c>
      <c r="W1196" t="inlineStr">
        <is>
          <t>개명 대상 폴더('4. 기타문서')가 아니어서 원본 파일명을 유지합니다.</t>
        </is>
      </c>
      <c r="X1196" t="n">
        <v>0</v>
      </c>
      <c r="Y1196" t="b">
        <v>0</v>
      </c>
      <c r="AB1196" t="inlineStr">
        <is>
          <t>out_of_scope</t>
        </is>
      </c>
      <c r="AC1196" t="inlineStr">
        <is>
          <t>법무실_국내 미얀마 OGT 토지보상 주민소송_[첨부4]박O신 교수 “검찰이 결국 상고했네요… 개의찮고 무죄 이끌어낼 겁니다”_경향신문.pdf</t>
        </is>
      </c>
      <c r="AD1196" t="inlineStr">
        <is>
          <t>017JC4QUNVVUDPQMEXKRC2CUZFJIKEJRY3</t>
        </is>
      </c>
      <c r="AE119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804%5D%EB%B0%95O%EC%8B%A0%20%EA%B5%90%EC%88%98%20%E2%80%9C%EA%B2%80%EC%B0%B0%EC%9D%B4%20%EA%B2%B0%EA%B5%AD%20%EC%83%81%EA%B3%A0%ED%96%88%EB%84%A4%EC%9A%94%E2%80%A6%20%EA%B0%9C%EC%9D%98%EC%B0%AE%EA%B3%A0%20%EB%AC%B4%EC%A3%84%20%EC%9D%B4%EB%81%8C%EC%96%B4%EB%82%BC%20%EA%B2%81%EB%8B%88%EB%8B%A4%E2%80%9D_%EA%B2%BD%ED%96%A5%EC%8B%A0%EB%AC%B8.pdf</t>
        </is>
      </c>
      <c r="BE1196" s="2" t="inlineStr"/>
      <c r="BF1196" s="2" t="inlineStr"/>
      <c r="BG1196" s="2" t="inlineStr"/>
    </row>
    <row r="1197">
      <c r="A1197" t="n">
        <v>22760</v>
      </c>
      <c r="B1197" t="inlineStr">
        <is>
          <t>2. 분쟁(소송.중재.파산.형사.보전처분)/[검토종결] 국내 미얀마 OGT 토지보상 주민소송/5. 소송보고서/SBS 보도_박O신 교수 명예훼손 관련/법무실_국내 미얀마 OGT 토지보상 주민소송_[첨부5]‘블로그에 남성 성기 사진 게시’ 박O신 교수 무죄 확정_한겨레.pdf</t>
        </is>
      </c>
      <c r="C1197" t="inlineStr">
        <is>
          <t>/법무DB/2. 분쟁(소송.중재.파산.형사.보전처분)/[검토종결] 국내 미얀마 OGT 토지보상 주민소송/5. 소송보고서/SBS 보도_박O신 교수 명예훼손 관련</t>
        </is>
      </c>
      <c r="D1197" t="inlineStr">
        <is>
          <t>법무실_국내 미얀마 OGT 토지보상 주민소송_[첨부5]‘블로그에 남성 성기 사진 게시’ 박O신 교수 무죄 확정_한겨레.pdf</t>
        </is>
      </c>
      <c r="E1197" t="inlineStr">
        <is>
          <t>/법무DB/2. 분쟁(소송.중재.파산.형사.보전처분)/[검토종결] 국내 미얀마 OGT 토지보상 주민소송/5. 소송보고서/SBS 보도_박O신 교수 명예훼손 관련/법무실_국내 미얀마 OGT 토지보상 주민소송_[첨부5]‘블로그에 남성 성기 사진 게시’ 박O신 교수 무죄 확정_한겨레.pdf</t>
        </is>
      </c>
      <c r="F1197" t="inlineStr">
        <is>
          <t>.pdf</t>
        </is>
      </c>
      <c r="G1197" t="n">
        <v>123978</v>
      </c>
      <c r="H1197" t="inlineStr">
        <is>
          <t>2026-05-04T01:55:12Z</t>
        </is>
      </c>
      <c r="I1197" t="inlineStr">
        <is>
          <t>pdf</t>
        </is>
      </c>
      <c r="J1197" t="inlineStr">
        <is>
          <t>skipped_out_of_scope</t>
        </is>
      </c>
      <c r="K1197" t="b">
        <v>0</v>
      </c>
      <c r="N1197" s="2" t="inlineStr"/>
      <c r="T1197" t="inlineStr">
        <is>
          <t>법무실_국내 미얀마 OGT 토지보상 주민소송_[첨부5]‘블로그에 남성 성기 사진 게시’ 박O신 교수 무죄 확정_한겨레.pdf</t>
        </is>
      </c>
      <c r="U1197" t="inlineStr">
        <is>
          <t>/법무DB/2. 분쟁(소송.중재.파산.형사.보전처분)/[검토종결] 국내 미얀마 OGT 토지보상 주민소송/5. 소송보고서/SBS 보도_박O신 교수 명예훼손 관련/법무실_국내 미얀마 OGT 토지보상 주민소송_[첨부5]‘블로그에 남성 성기 사진 게시’ 박O신 교수 무죄 확정_한겨레.pdf</t>
        </is>
      </c>
      <c r="W1197" t="inlineStr">
        <is>
          <t>개명 대상 폴더('4. 기타문서')가 아니어서 원본 파일명을 유지합니다.</t>
        </is>
      </c>
      <c r="X1197" t="n">
        <v>0</v>
      </c>
      <c r="Y1197" t="b">
        <v>0</v>
      </c>
      <c r="AB1197" t="inlineStr">
        <is>
          <t>out_of_scope</t>
        </is>
      </c>
      <c r="AC1197" t="inlineStr">
        <is>
          <t>법무실_국내 미얀마 OGT 토지보상 주민소송_[첨부5]‘블로그에 남성 성기 사진 게시’ 박O신 교수 무죄 확정_한겨레.pdf</t>
        </is>
      </c>
      <c r="AD1197" t="inlineStr">
        <is>
          <t>017JC4QUKIN7TN3MYAMJEJZT3GIBFA6JT4</t>
        </is>
      </c>
      <c r="AE119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5B%EC%B2%A8%EB%B6%805%5D%E2%80%98%EB%B8%94%EB%A1%9C%EA%B7%B8%EC%97%90%20%EB%82%A8%EC%84%B1%20%EC%84%B1%EA%B8%B0%20%EC%82%AC%EC%A7%84%20%EA%B2%8C%EC%8B%9C%E2%80%99%20%EB%B0%95O%EC%8B%A0%20%EA%B5%90%EC%88%98%20%EB%AC%B4%EC%A3%84%20%ED%99%95%EC%A0%95_%ED%95%9C%EA%B2%A8%EB%A0%88.pdf</t>
        </is>
      </c>
      <c r="BE1197" s="2" t="inlineStr"/>
      <c r="BF1197" s="2" t="inlineStr"/>
      <c r="BG1197" s="2" t="inlineStr"/>
    </row>
    <row r="1198">
      <c r="A1198" t="n">
        <v>22761</v>
      </c>
      <c r="B1198" t="inlineStr">
        <is>
          <t>2. 분쟁(소송.중재.파산.형사.보전처분)/[검토종결] 국내 미얀마 OGT 토지보상 주민소송/5. 소송보고서/SBS 보도_박O신 교수 명예훼손 관련/법무실_국내 미얀마 OGT 토지보상 주민소송_고대_박O신 등 에 대한 대응방안_210929.docx</t>
        </is>
      </c>
      <c r="C1198" t="inlineStr">
        <is>
          <t>/법무DB/2. 분쟁(소송.중재.파산.형사.보전처분)/[검토종결] 국내 미얀마 OGT 토지보상 주민소송/5. 소송보고서/SBS 보도_박O신 교수 명예훼손 관련</t>
        </is>
      </c>
      <c r="D1198" t="inlineStr">
        <is>
          <t>법무실_국내 미얀마 OGT 토지보상 주민소송_고대_박O신 등 에 대한 대응방안_210929.docx</t>
        </is>
      </c>
      <c r="E1198" t="inlineStr">
        <is>
          <t>/법무DB/2. 분쟁(소송.중재.파산.형사.보전처분)/[검토종결] 국내 미얀마 OGT 토지보상 주민소송/5. 소송보고서/SBS 보도_박O신 교수 명예훼손 관련/법무실_국내 미얀마 OGT 토지보상 주민소송_고대_박O신 등 에 대한 대응방안_210929.docx</t>
        </is>
      </c>
      <c r="F1198" t="inlineStr">
        <is>
          <t>.docx</t>
        </is>
      </c>
      <c r="G1198" t="n">
        <v>25210</v>
      </c>
      <c r="H1198" t="inlineStr">
        <is>
          <t>2026-05-15T02:39:23Z</t>
        </is>
      </c>
      <c r="I1198" t="inlineStr">
        <is>
          <t>docx</t>
        </is>
      </c>
      <c r="J1198" t="inlineStr">
        <is>
          <t>skipped_out_of_scope</t>
        </is>
      </c>
      <c r="K1198" t="b">
        <v>0</v>
      </c>
      <c r="N1198" s="2" t="inlineStr"/>
      <c r="T1198" t="inlineStr">
        <is>
          <t>법무실_국내 미얀마 OGT 토지보상 주민소송_고대_박O신 등 에 대한 대응방안_210929.docx</t>
        </is>
      </c>
      <c r="U1198" t="inlineStr">
        <is>
          <t>/법무DB/2. 분쟁(소송.중재.파산.형사.보전처분)/[검토종결] 국내 미얀마 OGT 토지보상 주민소송/5. 소송보고서/SBS 보도_박O신 교수 명예훼손 관련/법무실_국내 미얀마 OGT 토지보상 주민소송_고대_박O신 등 에 대한 대응방안_210929.docx</t>
        </is>
      </c>
      <c r="W1198" t="inlineStr">
        <is>
          <t>개명 대상 폴더('4. 기타문서')가 아니어서 원본 파일명을 유지합니다.</t>
        </is>
      </c>
      <c r="X1198" t="n">
        <v>0</v>
      </c>
      <c r="Y1198" t="b">
        <v>0</v>
      </c>
      <c r="AB1198" t="inlineStr">
        <is>
          <t>out_of_scope</t>
        </is>
      </c>
      <c r="AC1198" t="inlineStr">
        <is>
          <t>법무실_국내 미얀마 OGT 토지보상 주민소송_고대_박O신 등 에 대한 대응방안_210929.docx</t>
        </is>
      </c>
      <c r="AD1198" t="inlineStr">
        <is>
          <t>017JC4QUIVXB467BB5RFDK7DLXF5JWRFF3</t>
        </is>
      </c>
      <c r="AE1198" t="inlineStr">
        <is>
          <t>https://poscointl1.sharepoint.com/sites/DB2/_layouts/15/Doc.aspx?sourcedoc=%7BEF79B815-3D84-4689-AF8D-772F536894BB%7D&amp;file=%EB%B2%95%EB%AC%B4%EC%8B%A4_%EA%B5%AD%EB%82%B4%20%EB%AF%B8%EC%96%80%EB%A7%88%20OGT%20%ED%86%A0%EC%A7%80%EB%B3%B4%EC%83%81%20%EC%A3%BC%EB%AF%BC%EC%86%8C%EC%86%A1_%EA%B3%A0%EB%8C%80_%EB%B0%95O%EC%8B%A0%20%EB%93%B1%20%EC%97%90%20%EB%8C%80%ED%95%9C%20%EB%8C%80%EC%9D%91%EB%B0%A9%EC%95%88_210929.docx&amp;action=default&amp;mobileredirect=true</t>
        </is>
      </c>
      <c r="BE1198" s="2" t="inlineStr"/>
      <c r="BF1198" s="2" t="inlineStr"/>
      <c r="BG1198" s="2" t="inlineStr"/>
    </row>
    <row r="1199">
      <c r="A1199" t="n">
        <v>22762</v>
      </c>
      <c r="B1199" t="inlineStr">
        <is>
          <t>2. 분쟁(소송.중재.파산.형사.보전처분)/[검토종결] 국내 미얀마 OGT 토지보상 주민소송/5. 소송보고서/SBS 보도_박O신 교수 명예훼손 관련/법무실_국내 미얀마 OGT 토지보상 주민소송_고대법전원 방문 계획(안)_211020.docx</t>
        </is>
      </c>
      <c r="C1199" t="inlineStr">
        <is>
          <t>/법무DB/2. 분쟁(소송.중재.파산.형사.보전처분)/[검토종결] 국내 미얀마 OGT 토지보상 주민소송/5. 소송보고서/SBS 보도_박O신 교수 명예훼손 관련</t>
        </is>
      </c>
      <c r="D1199" t="inlineStr">
        <is>
          <t>법무실_국내 미얀마 OGT 토지보상 주민소송_고대법전원 방문 계획(안)_211020.docx</t>
        </is>
      </c>
      <c r="E1199" t="inlineStr">
        <is>
          <t>/법무DB/2. 분쟁(소송.중재.파산.형사.보전처분)/[검토종결] 국내 미얀마 OGT 토지보상 주민소송/5. 소송보고서/SBS 보도_박O신 교수 명예훼손 관련/법무실_국내 미얀마 OGT 토지보상 주민소송_고대법전원 방문 계획(안)_211020.docx</t>
        </is>
      </c>
      <c r="F1199" t="inlineStr">
        <is>
          <t>.docx</t>
        </is>
      </c>
      <c r="G1199" t="n">
        <v>47943</v>
      </c>
      <c r="H1199" t="inlineStr">
        <is>
          <t>2026-06-22T00:39:26Z</t>
        </is>
      </c>
      <c r="I1199" t="inlineStr">
        <is>
          <t>docx</t>
        </is>
      </c>
      <c r="J1199" t="inlineStr">
        <is>
          <t>skipped_out_of_scope</t>
        </is>
      </c>
      <c r="K1199" t="b">
        <v>0</v>
      </c>
      <c r="N1199" s="2" t="inlineStr"/>
      <c r="T1199" t="inlineStr">
        <is>
          <t>법무실_국내 미얀마 OGT 토지보상 주민소송_고대법전원 방문 계획(안)_211020.docx</t>
        </is>
      </c>
      <c r="U1199" t="inlineStr">
        <is>
          <t>/법무DB/2. 분쟁(소송.중재.파산.형사.보전처분)/[검토종결] 국내 미얀마 OGT 토지보상 주민소송/5. 소송보고서/SBS 보도_박O신 교수 명예훼손 관련/법무실_국내 미얀마 OGT 토지보상 주민소송_고대법전원 방문 계획(안)_211020.docx</t>
        </is>
      </c>
      <c r="W1199" t="inlineStr">
        <is>
          <t>개명 대상 폴더('4. 기타문서')가 아니어서 원본 파일명을 유지합니다.</t>
        </is>
      </c>
      <c r="X1199" t="n">
        <v>0</v>
      </c>
      <c r="Y1199" t="b">
        <v>0</v>
      </c>
      <c r="AB1199" t="inlineStr">
        <is>
          <t>out_of_scope</t>
        </is>
      </c>
      <c r="AC1199" t="inlineStr">
        <is>
          <t>법무실_국내 미얀마 OGT 토지보상 주민소송_고대법전원 방문 계획(안)_211020.docx</t>
        </is>
      </c>
      <c r="AD1199" t="inlineStr">
        <is>
          <t>017JC4QULFDIQUU5S7NZGJTVOG6SDCFLBJ</t>
        </is>
      </c>
      <c r="AE1199" t="inlineStr">
        <is>
          <t>https://poscointl1.sharepoint.com/sites/DB2/_layouts/15/Doc.aspx?sourcedoc=%7B4A211A65-5F76-4C6E-99D5-C6F48622AC29%7D&amp;file=%EB%B2%95%EB%AC%B4%EC%8B%A4_%EA%B5%AD%EB%82%B4%20%EB%AF%B8%EC%96%80%EB%A7%88%20OGT%20%ED%86%A0%EC%A7%80%EB%B3%B4%EC%83%81%20%EC%A3%BC%EB%AF%BC%EC%86%8C%EC%86%A1_%EA%B3%A0%EB%8C%80%EB%B2%95%EC%A0%84%EC%9B%90%20%EB%B0%A9%EB%AC%B8%20%EA%B3%84%ED%9A%8D(%EC%95%88)_211020.docx&amp;action=default&amp;mobileredirect=true</t>
        </is>
      </c>
      <c r="BE1199" s="2" t="inlineStr"/>
      <c r="BF1199" s="2" t="inlineStr"/>
      <c r="BG1199" s="2" t="inlineStr"/>
    </row>
    <row r="1200">
      <c r="A1200" t="n">
        <v>22763</v>
      </c>
      <c r="B1200" t="inlineStr">
        <is>
          <t>2. 분쟁(소송.중재.파산.형사.보전처분)/[검토종결] 국내 미얀마 OGT 토지보상 주민소송/5. 소송보고서/SBS 보도_박O신 교수 명예훼손 관련/법무실_국내 미얀마 OGT 토지보상 주민소송_박 교수 向 협의 결과보고서_221014_v7.pptx</t>
        </is>
      </c>
      <c r="C1200" t="inlineStr">
        <is>
          <t>/법무DB/2. 분쟁(소송.중재.파산.형사.보전처분)/[검토종결] 국내 미얀마 OGT 토지보상 주민소송/5. 소송보고서/SBS 보도_박O신 교수 명예훼손 관련</t>
        </is>
      </c>
      <c r="D1200" t="inlineStr">
        <is>
          <t>법무실_국내 미얀마 OGT 토지보상 주민소송_박 교수 向 협의 결과보고서_221014_v7.pptx</t>
        </is>
      </c>
      <c r="E1200" t="inlineStr">
        <is>
          <t>/법무DB/2. 분쟁(소송.중재.파산.형사.보전처분)/[검토종결] 국내 미얀마 OGT 토지보상 주민소송/5. 소송보고서/SBS 보도_박O신 교수 명예훼손 관련/법무실_국내 미얀마 OGT 토지보상 주민소송_박 교수 向 협의 결과보고서_221014_v7.pptx</t>
        </is>
      </c>
      <c r="F1200" t="inlineStr">
        <is>
          <t>.pptx</t>
        </is>
      </c>
      <c r="G1200" t="n">
        <v>81434</v>
      </c>
      <c r="H1200" t="inlineStr">
        <is>
          <t>2026-05-15T02:39:57Z</t>
        </is>
      </c>
      <c r="I1200" t="inlineStr">
        <is>
          <t>pptx</t>
        </is>
      </c>
      <c r="J1200" t="inlineStr">
        <is>
          <t>skipped_out_of_scope</t>
        </is>
      </c>
      <c r="K1200" t="b">
        <v>0</v>
      </c>
      <c r="N1200" s="2" t="inlineStr"/>
      <c r="T1200" t="inlineStr">
        <is>
          <t>법무실_국내 미얀마 OGT 토지보상 주민소송_박 교수 向 협의 결과보고서_221014_v7.pptx</t>
        </is>
      </c>
      <c r="U1200" t="inlineStr">
        <is>
          <t>/법무DB/2. 분쟁(소송.중재.파산.형사.보전처분)/[검토종결] 국내 미얀마 OGT 토지보상 주민소송/5. 소송보고서/SBS 보도_박O신 교수 명예훼손 관련/법무실_국내 미얀마 OGT 토지보상 주민소송_박 교수 向 협의 결과보고서_221014_v7.pptx</t>
        </is>
      </c>
      <c r="W1200" t="inlineStr">
        <is>
          <t>개명 대상 폴더('4. 기타문서')가 아니어서 원본 파일명을 유지합니다.</t>
        </is>
      </c>
      <c r="X1200" t="n">
        <v>0</v>
      </c>
      <c r="Y1200" t="b">
        <v>0</v>
      </c>
      <c r="AB1200" t="inlineStr">
        <is>
          <t>out_of_scope</t>
        </is>
      </c>
      <c r="AC1200" t="inlineStr">
        <is>
          <t>법무실_국내 미얀마 OGT 토지보상 주민소송_박 교수 向 협의 결과보고서_221014_v7.pptx</t>
        </is>
      </c>
      <c r="AD1200" t="inlineStr">
        <is>
          <t>017JC4QUOPTU53QUM7EJEYXHRQPE47BBF5</t>
        </is>
      </c>
      <c r="AE1200" t="inlineStr">
        <is>
          <t>https://poscointl1.sharepoint.com/sites/DB2/_layouts/15/Doc.aspx?sourcedoc=%7BB83B9DCF-9F51-4922-8B9E-307939F084BD%7D&amp;file=%EB%B2%95%EB%AC%B4%EC%8B%A4_%EA%B5%AD%EB%82%B4%20%EB%AF%B8%EC%96%80%EB%A7%88%20OGT%20%ED%86%A0%EC%A7%80%EB%B3%B4%EC%83%81%20%EC%A3%BC%EB%AF%BC%EC%86%8C%EC%86%A1_%EB%B0%95%20%EA%B5%90%EC%88%98%20%E5%90%91%20%ED%98%91%EC%9D%98%20%EA%B2%B0%EA%B3%BC%EB%B3%B4%EA%B3%A0%EC%84%9C_221014_v7.pptx&amp;action=edit&amp;mobileredirect=true</t>
        </is>
      </c>
      <c r="BE1200" s="2" t="inlineStr"/>
      <c r="BF1200" s="2" t="inlineStr"/>
      <c r="BG1200" s="2" t="inlineStr"/>
    </row>
    <row r="1201">
      <c r="A1201" t="n">
        <v>22764</v>
      </c>
      <c r="B1201" t="inlineStr">
        <is>
          <t>2. 분쟁(소송.중재.파산.형사.보전처분)/[검토종결] 국내 미얀마 OGT 토지보상 주민소송/5. 소송보고서/SBS 보도_박O신 교수 명예훼손 관련/법무실_국내 미얀마 OGT 토지보상 주민소송_박O신 개인 이력.docx</t>
        </is>
      </c>
      <c r="C1201" t="inlineStr">
        <is>
          <t>/법무DB/2. 분쟁(소송.중재.파산.형사.보전처분)/[검토종결] 국내 미얀마 OGT 토지보상 주민소송/5. 소송보고서/SBS 보도_박O신 교수 명예훼손 관련</t>
        </is>
      </c>
      <c r="D1201" t="inlineStr">
        <is>
          <t>법무실_국내 미얀마 OGT 토지보상 주민소송_박O신 개인 이력.docx</t>
        </is>
      </c>
      <c r="E1201" t="inlineStr">
        <is>
          <t>/법무DB/2. 분쟁(소송.중재.파산.형사.보전처분)/[검토종결] 국내 미얀마 OGT 토지보상 주민소송/5. 소송보고서/SBS 보도_박O신 교수 명예훼손 관련/법무실_국내 미얀마 OGT 토지보상 주민소송_박O신 개인 이력.docx</t>
        </is>
      </c>
      <c r="F1201" t="inlineStr">
        <is>
          <t>.docx</t>
        </is>
      </c>
      <c r="G1201" t="n">
        <v>32316</v>
      </c>
      <c r="H1201" t="inlineStr">
        <is>
          <t>2026-06-22T00:34:36Z</t>
        </is>
      </c>
      <c r="I1201" t="inlineStr">
        <is>
          <t>docx</t>
        </is>
      </c>
      <c r="J1201" t="inlineStr">
        <is>
          <t>skipped_out_of_scope</t>
        </is>
      </c>
      <c r="K1201" t="b">
        <v>0</v>
      </c>
      <c r="N1201" s="2" t="inlineStr"/>
      <c r="T1201" t="inlineStr">
        <is>
          <t>법무실_국내 미얀마 OGT 토지보상 주민소송_박O신 개인 이력.docx</t>
        </is>
      </c>
      <c r="U1201" t="inlineStr">
        <is>
          <t>/법무DB/2. 분쟁(소송.중재.파산.형사.보전처분)/[검토종결] 국내 미얀마 OGT 토지보상 주민소송/5. 소송보고서/SBS 보도_박O신 교수 명예훼손 관련/법무실_국내 미얀마 OGT 토지보상 주민소송_박O신 개인 이력.docx</t>
        </is>
      </c>
      <c r="W1201" t="inlineStr">
        <is>
          <t>개명 대상 폴더('4. 기타문서')가 아니어서 원본 파일명을 유지합니다.</t>
        </is>
      </c>
      <c r="X1201" t="n">
        <v>0</v>
      </c>
      <c r="Y1201" t="b">
        <v>0</v>
      </c>
      <c r="AB1201" t="inlineStr">
        <is>
          <t>out_of_scope</t>
        </is>
      </c>
      <c r="AC1201" t="inlineStr">
        <is>
          <t>법무실_국내 미얀마 OGT 토지보상 주민소송_박O신 개인 이력.docx</t>
        </is>
      </c>
      <c r="AD1201" t="inlineStr">
        <is>
          <t>017JC4QULPYNZD52FOLZHK5DFVTQWBKFB3</t>
        </is>
      </c>
      <c r="AE1201" t="inlineStr">
        <is>
          <t>https://poscointl1.sharepoint.com/sites/DB2/_layouts/15/Doc.aspx?sourcedoc=%7B3E72C36F-AEE8-4E5E-AE8C-B59C2C15143B%7D&amp;file=%EB%B2%95%EB%AC%B4%EC%8B%A4_%EA%B5%AD%EB%82%B4%20%EB%AF%B8%EC%96%80%EB%A7%88%20OGT%20%ED%86%A0%EC%A7%80%EB%B3%B4%EC%83%81%20%EC%A3%BC%EB%AF%BC%EC%86%8C%EC%86%A1_%EB%B0%95O%EC%8B%A0%20%EA%B0%9C%EC%9D%B8%20%EC%9D%B4%EB%A0%A5.docx&amp;action=default&amp;mobileredirect=true</t>
        </is>
      </c>
      <c r="BE1201" s="2" t="inlineStr"/>
      <c r="BF1201" s="2" t="inlineStr"/>
      <c r="BG1201" s="2" t="inlineStr"/>
    </row>
    <row r="1202">
      <c r="A1202" t="n">
        <v>22765</v>
      </c>
      <c r="B1202" t="inlineStr">
        <is>
          <t>2. 분쟁(소송.중재.파산.형사.보전처분)/[검토종결] 국내 미얀마 OGT 토지보상 주민소송/5. 소송보고서/SBS 보도_박O신 교수 명예훼손 관련/법무실_국내 미얀마 OGT 토지보상 주민소송_박O신 교수 칼럼(경향신문) 법적조치 검토_220414.pptx</t>
        </is>
      </c>
      <c r="C1202" t="inlineStr">
        <is>
          <t>/법무DB/2. 분쟁(소송.중재.파산.형사.보전처분)/[검토종결] 국내 미얀마 OGT 토지보상 주민소송/5. 소송보고서/SBS 보도_박O신 교수 명예훼손 관련</t>
        </is>
      </c>
      <c r="D1202" t="inlineStr">
        <is>
          <t>법무실_국내 미얀마 OGT 토지보상 주민소송_박O신 교수 칼럼(경향신문) 법적조치 검토_220414.pptx</t>
        </is>
      </c>
      <c r="E1202" t="inlineStr">
        <is>
          <t>/법무DB/2. 분쟁(소송.중재.파산.형사.보전처분)/[검토종결] 국내 미얀마 OGT 토지보상 주민소송/5. 소송보고서/SBS 보도_박O신 교수 명예훼손 관련/법무실_국내 미얀마 OGT 토지보상 주민소송_박O신 교수 칼럼(경향신문) 법적조치 검토_220414.pptx</t>
        </is>
      </c>
      <c r="F1202" t="inlineStr">
        <is>
          <t>.pptx</t>
        </is>
      </c>
      <c r="G1202" t="n">
        <v>97122</v>
      </c>
      <c r="H1202" t="inlineStr">
        <is>
          <t>2026-05-15T02:39:42Z</t>
        </is>
      </c>
      <c r="I1202" t="inlineStr">
        <is>
          <t>pptx</t>
        </is>
      </c>
      <c r="J1202" t="inlineStr">
        <is>
          <t>skipped_out_of_scope</t>
        </is>
      </c>
      <c r="K1202" t="b">
        <v>0</v>
      </c>
      <c r="N1202" s="2" t="inlineStr"/>
      <c r="T1202" t="inlineStr">
        <is>
          <t>법무실_국내 미얀마 OGT 토지보상 주민소송_박O신 교수 칼럼(경향신문) 법적조치 검토_220414.pptx</t>
        </is>
      </c>
      <c r="U1202" t="inlineStr">
        <is>
          <t>/법무DB/2. 분쟁(소송.중재.파산.형사.보전처분)/[검토종결] 국내 미얀마 OGT 토지보상 주민소송/5. 소송보고서/SBS 보도_박O신 교수 명예훼손 관련/법무실_국내 미얀마 OGT 토지보상 주민소송_박O신 교수 칼럼(경향신문) 법적조치 검토_220414.pptx</t>
        </is>
      </c>
      <c r="W1202" t="inlineStr">
        <is>
          <t>개명 대상 폴더('4. 기타문서')가 아니어서 원본 파일명을 유지합니다.</t>
        </is>
      </c>
      <c r="X1202" t="n">
        <v>0</v>
      </c>
      <c r="Y1202" t="b">
        <v>0</v>
      </c>
      <c r="AB1202" t="inlineStr">
        <is>
          <t>out_of_scope</t>
        </is>
      </c>
      <c r="AC1202" t="inlineStr">
        <is>
          <t>법무실_국내 미얀마 OGT 토지보상 주민소송_박O신 교수 칼럼(경향신문) 법적조치 검토_220414.pptx</t>
        </is>
      </c>
      <c r="AD1202" t="inlineStr">
        <is>
          <t>017JC4QUIZTNV236XYUBCL2MYVEHMCQWLC</t>
        </is>
      </c>
      <c r="AE1202" t="inlineStr">
        <is>
          <t>https://poscointl1.sharepoint.com/sites/DB2/_layouts/15/Doc.aspx?sourcedoc=%7BAD6B9B19-F8FA-44A0-BD33-1521D8285962%7D&amp;file=%EB%B2%95%EB%AC%B4%EC%8B%A4_%EA%B5%AD%EB%82%B4%20%EB%AF%B8%EC%96%80%EB%A7%88%20OGT%20%ED%86%A0%EC%A7%80%EB%B3%B4%EC%83%81%20%EC%A3%BC%EB%AF%BC%EC%86%8C%EC%86%A1_%EB%B0%95O%EC%8B%A0%20%EA%B5%90%EC%88%98%20%EC%B9%BC%EB%9F%BC(%EA%B2%BD%ED%96%A5%EC%8B%A0%EB%AC%B8)%20%EB%B2%95%EC%A0%81%EC%A1%B0%EC%B9%98%20%EA%B2%80%ED%86%A0_220414.pptx&amp;action=edit&amp;mobileredirect=true</t>
        </is>
      </c>
      <c r="BE1202" s="2" t="inlineStr"/>
      <c r="BF1202" s="2" t="inlineStr"/>
      <c r="BG1202" s="2" t="inlineStr"/>
    </row>
    <row r="1203">
      <c r="A1203" t="n">
        <v>22766</v>
      </c>
      <c r="B1203" t="inlineStr">
        <is>
          <t>2. 분쟁(소송.중재.파산.형사.보전처분)/[검토종결] 국내 미얀마 OGT 토지보상 주민소송/5. 소송보고서/SBS 보도_박O신 교수 명예훼손 관련/법무실_국내 미얀마 OGT 토지보상 주민소송_박O신 변호사법위반 사건_율촌의견_190627.pdf</t>
        </is>
      </c>
      <c r="C1203" t="inlineStr">
        <is>
          <t>/법무DB/2. 분쟁(소송.중재.파산.형사.보전처분)/[검토종결] 국내 미얀마 OGT 토지보상 주민소송/5. 소송보고서/SBS 보도_박O신 교수 명예훼손 관련</t>
        </is>
      </c>
      <c r="D1203" t="inlineStr">
        <is>
          <t>법무실_국내 미얀마 OGT 토지보상 주민소송_박O신 변호사법위반 사건_율촌의견_190627.pdf</t>
        </is>
      </c>
      <c r="E1203" t="inlineStr">
        <is>
          <t>/법무DB/2. 분쟁(소송.중재.파산.형사.보전처분)/[검토종결] 국내 미얀마 OGT 토지보상 주민소송/5. 소송보고서/SBS 보도_박O신 교수 명예훼손 관련/법무실_국내 미얀마 OGT 토지보상 주민소송_박O신 변호사법위반 사건_율촌의견_190627.pdf</t>
        </is>
      </c>
      <c r="F1203" t="inlineStr">
        <is>
          <t>.pdf</t>
        </is>
      </c>
      <c r="G1203" t="n">
        <v>1055584</v>
      </c>
      <c r="H1203" t="inlineStr">
        <is>
          <t>2026-04-17T06:00:39Z</t>
        </is>
      </c>
      <c r="I1203" t="inlineStr">
        <is>
          <t>pdf</t>
        </is>
      </c>
      <c r="J1203" t="inlineStr">
        <is>
          <t>skipped_out_of_scope</t>
        </is>
      </c>
      <c r="K1203" t="b">
        <v>0</v>
      </c>
      <c r="N1203" s="2" t="inlineStr"/>
      <c r="T1203" t="inlineStr">
        <is>
          <t>법무실_국내 미얀마 OGT 토지보상 주민소송_박O신 변호사법위반 사건_율촌의견_190627.pdf</t>
        </is>
      </c>
      <c r="U1203" t="inlineStr">
        <is>
          <t>/법무DB/2. 분쟁(소송.중재.파산.형사.보전처분)/[검토종결] 국내 미얀마 OGT 토지보상 주민소송/5. 소송보고서/SBS 보도_박O신 교수 명예훼손 관련/법무실_국내 미얀마 OGT 토지보상 주민소송_박O신 변호사법위반 사건_율촌의견_190627.pdf</t>
        </is>
      </c>
      <c r="W1203" t="inlineStr">
        <is>
          <t>개명 대상 폴더('4. 기타문서')가 아니어서 원본 파일명을 유지합니다.</t>
        </is>
      </c>
      <c r="X1203" t="n">
        <v>0</v>
      </c>
      <c r="Y1203" t="b">
        <v>0</v>
      </c>
      <c r="AB1203" t="inlineStr">
        <is>
          <t>out_of_scope</t>
        </is>
      </c>
      <c r="AC1203" t="inlineStr">
        <is>
          <t>법무실_국내 미얀마 OGT 토지보상 주민소송_박O신 변호사법위반 사건_율촌의견_190627.pdf</t>
        </is>
      </c>
      <c r="AD1203" t="inlineStr">
        <is>
          <t>017JC4QULUHCNMQVKGANAIRDNDGEBMAVEO</t>
        </is>
      </c>
      <c r="AE120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5.%20%EC%86%8C%EC%86%A1%EB%B3%B4%EA%B3%A0%EC%84%9C/SBS%20%EB%B3%B4%EB%8F%84_%EB%B0%95O%EC%8B%A0%20%EA%B5%90%EC%88%98%20%EB%AA%85%EC%98%88%ED%9B%BC%EC%86%90%20%EA%B4%80%EB%A0%A8/%EB%B2%95%EB%AC%B4%EC%8B%A4_%EA%B5%AD%EB%82%B4%20%EB%AF%B8%EC%96%80%EB%A7%88%20OGT%20%ED%86%A0%EC%A7%80%EB%B3%B4%EC%83%81%20%EC%A3%BC%EB%AF%BC%EC%86%8C%EC%86%A1_%EB%B0%95O%EC%8B%A0%20%EB%B3%80%ED%98%B8%EC%82%AC%EB%B2%95%EC%9C%84%EB%B0%98%20%EC%82%AC%EA%B1%B4_%EC%9C%A8%EC%B4%8C%EC%9D%98%EA%B2%AC_190627.pdf</t>
        </is>
      </c>
      <c r="BE1203" s="2" t="inlineStr"/>
      <c r="BF1203" s="2" t="inlineStr"/>
      <c r="BG1203" s="2" t="inlineStr"/>
    </row>
    <row r="1204">
      <c r="A1204" t="n">
        <v>22767</v>
      </c>
      <c r="B1204" t="inlineStr">
        <is>
          <t>2. 분쟁(소송.중재.파산.형사.보전처분)/[검토종결] 국내 미얀마 OGT 토지보상 주민소송/5. 소송보고서/SBS 보도_박O신 교수 명예훼손 관련/법무실_국내 미얀마 OGT 토지보상 주민소송_박O신 이공 정리 및 대응방안_211005_v3.docx</t>
        </is>
      </c>
      <c r="C1204" t="inlineStr">
        <is>
          <t>/법무DB/2. 분쟁(소송.중재.파산.형사.보전처분)/[검토종결] 국내 미얀마 OGT 토지보상 주민소송/5. 소송보고서/SBS 보도_박O신 교수 명예훼손 관련</t>
        </is>
      </c>
      <c r="D1204" t="inlineStr">
        <is>
          <t>법무실_국내 미얀마 OGT 토지보상 주민소송_박O신 이공 정리 및 대응방안_211005_v3.docx</t>
        </is>
      </c>
      <c r="E1204" t="inlineStr">
        <is>
          <t>/법무DB/2. 분쟁(소송.중재.파산.형사.보전처분)/[검토종결] 국내 미얀마 OGT 토지보상 주민소송/5. 소송보고서/SBS 보도_박O신 교수 명예훼손 관련/법무실_국내 미얀마 OGT 토지보상 주민소송_박O신 이공 정리 및 대응방안_211005_v3.docx</t>
        </is>
      </c>
      <c r="F1204" t="inlineStr">
        <is>
          <t>.docx</t>
        </is>
      </c>
      <c r="G1204" t="n">
        <v>38294</v>
      </c>
      <c r="H1204" t="inlineStr">
        <is>
          <t>2026-05-15T02:39:28Z</t>
        </is>
      </c>
      <c r="I1204" t="inlineStr">
        <is>
          <t>docx</t>
        </is>
      </c>
      <c r="J1204" t="inlineStr">
        <is>
          <t>skipped_out_of_scope</t>
        </is>
      </c>
      <c r="K1204" t="b">
        <v>0</v>
      </c>
      <c r="N1204" s="2" t="inlineStr"/>
      <c r="T1204" t="inlineStr">
        <is>
          <t>법무실_국내 미얀마 OGT 토지보상 주민소송_박O신 이공 정리 및 대응방안_211005_v3.docx</t>
        </is>
      </c>
      <c r="U1204" t="inlineStr">
        <is>
          <t>/법무DB/2. 분쟁(소송.중재.파산.형사.보전처분)/[검토종결] 국내 미얀마 OGT 토지보상 주민소송/5. 소송보고서/SBS 보도_박O신 교수 명예훼손 관련/법무실_국내 미얀마 OGT 토지보상 주민소송_박O신 이공 정리 및 대응방안_211005_v3.docx</t>
        </is>
      </c>
      <c r="W1204" t="inlineStr">
        <is>
          <t>개명 대상 폴더('4. 기타문서')가 아니어서 원본 파일명을 유지합니다.</t>
        </is>
      </c>
      <c r="X1204" t="n">
        <v>0</v>
      </c>
      <c r="Y1204" t="b">
        <v>0</v>
      </c>
      <c r="AB1204" t="inlineStr">
        <is>
          <t>out_of_scope</t>
        </is>
      </c>
      <c r="AC1204" t="inlineStr">
        <is>
          <t>법무실_국내 미얀마 OGT 토지보상 주민소송_박O신 이공 정리 및 대응방안_211005_v3.docx</t>
        </is>
      </c>
      <c r="AD1204" t="inlineStr">
        <is>
          <t>017JC4QUPTRTF6FMQDURE2XER5754OSNO7</t>
        </is>
      </c>
      <c r="AE1204" t="inlineStr">
        <is>
          <t>https://poscointl1.sharepoint.com/sites/DB2/_layouts/15/Doc.aspx?sourcedoc=%7BE2CB8CF3-03B2-49A4-AB92-3DFF78E935DF%7D&amp;file=%EB%B2%95%EB%AC%B4%EC%8B%A4_%EA%B5%AD%EB%82%B4%20%EB%AF%B8%EC%96%80%EB%A7%88%20OGT%20%ED%86%A0%EC%A7%80%EB%B3%B4%EC%83%81%20%EC%A3%BC%EB%AF%BC%EC%86%8C%EC%86%A1_%EB%B0%95O%EC%8B%A0%20%EC%9D%B4%EA%B3%B5%20%EC%A0%95%EB%A6%AC%20%EB%B0%8F%20%EB%8C%80%EC%9D%91%EB%B0%A9%EC%95%88_211005_v3.docx&amp;action=default&amp;mobileredirect=true</t>
        </is>
      </c>
      <c r="BE1204" s="2" t="inlineStr"/>
      <c r="BF1204" s="2" t="inlineStr"/>
      <c r="BG1204" s="2" t="inlineStr"/>
    </row>
    <row r="1205">
      <c r="A1205" t="n">
        <v>22768</v>
      </c>
      <c r="B1205" t="inlineStr">
        <is>
          <t>2. 분쟁(소송.중재.파산.형사.보전처분)/[검토종결] 국내 미얀마 OGT 토지보상 주민소송/5. 소송보고서/SBS 보도_박O신 교수 명예훼손 관련/법무실_국내 미얀마 OGT 토지보상 주민소송_박O신 이공 정리 및 대응방안_220420.docx</t>
        </is>
      </c>
      <c r="C1205" t="inlineStr">
        <is>
          <t>/법무DB/2. 분쟁(소송.중재.파산.형사.보전처분)/[검토종결] 국내 미얀마 OGT 토지보상 주민소송/5. 소송보고서/SBS 보도_박O신 교수 명예훼손 관련</t>
        </is>
      </c>
      <c r="D1205" t="inlineStr">
        <is>
          <t>법무실_국내 미얀마 OGT 토지보상 주민소송_박O신 이공 정리 및 대응방안_220420.docx</t>
        </is>
      </c>
      <c r="E1205" t="inlineStr">
        <is>
          <t>/법무DB/2. 분쟁(소송.중재.파산.형사.보전처분)/[검토종결] 국내 미얀마 OGT 토지보상 주민소송/5. 소송보고서/SBS 보도_박O신 교수 명예훼손 관련/법무실_국내 미얀마 OGT 토지보상 주민소송_박O신 이공 정리 및 대응방안_220420.docx</t>
        </is>
      </c>
      <c r="F1205" t="inlineStr">
        <is>
          <t>.docx</t>
        </is>
      </c>
      <c r="G1205" t="n">
        <v>39566</v>
      </c>
      <c r="H1205" t="inlineStr">
        <is>
          <t>2026-05-15T02:39:43Z</t>
        </is>
      </c>
      <c r="I1205" t="inlineStr">
        <is>
          <t>docx</t>
        </is>
      </c>
      <c r="J1205" t="inlineStr">
        <is>
          <t>skipped_out_of_scope</t>
        </is>
      </c>
      <c r="K1205" t="b">
        <v>0</v>
      </c>
      <c r="N1205" s="2" t="inlineStr"/>
      <c r="T1205" t="inlineStr">
        <is>
          <t>법무실_국내 미얀마 OGT 토지보상 주민소송_박O신 이공 정리 및 대응방안_220420.docx</t>
        </is>
      </c>
      <c r="U1205" t="inlineStr">
        <is>
          <t>/법무DB/2. 분쟁(소송.중재.파산.형사.보전처분)/[검토종결] 국내 미얀마 OGT 토지보상 주민소송/5. 소송보고서/SBS 보도_박O신 교수 명예훼손 관련/법무실_국내 미얀마 OGT 토지보상 주민소송_박O신 이공 정리 및 대응방안_220420.docx</t>
        </is>
      </c>
      <c r="W1205" t="inlineStr">
        <is>
          <t>개명 대상 폴더('4. 기타문서')가 아니어서 원본 파일명을 유지합니다.</t>
        </is>
      </c>
      <c r="X1205" t="n">
        <v>0</v>
      </c>
      <c r="Y1205" t="b">
        <v>0</v>
      </c>
      <c r="AB1205" t="inlineStr">
        <is>
          <t>out_of_scope</t>
        </is>
      </c>
      <c r="AC1205" t="inlineStr">
        <is>
          <t>법무실_국내 미얀마 OGT 토지보상 주민소송_박O신 이공 정리 및 대응방안_220420.docx</t>
        </is>
      </c>
      <c r="AD1205" t="inlineStr">
        <is>
          <t>017JC4QULXC4ZUKBSXU5CISVRJSJ4TVJ2R</t>
        </is>
      </c>
      <c r="AE1205" t="inlineStr">
        <is>
          <t>https://poscointl1.sharepoint.com/sites/DB2/_layouts/15/Doc.aspx?sourcedoc=%7B45331777-5706-44A7-8956-2992793AA751%7D&amp;file=%EB%B2%95%EB%AC%B4%EC%8B%A4_%EA%B5%AD%EB%82%B4%20%EB%AF%B8%EC%96%80%EB%A7%88%20OGT%20%ED%86%A0%EC%A7%80%EB%B3%B4%EC%83%81%20%EC%A3%BC%EB%AF%BC%EC%86%8C%EC%86%A1_%EB%B0%95O%EC%8B%A0%20%EC%9D%B4%EA%B3%B5%20%EC%A0%95%EB%A6%AC%20%EB%B0%8F%20%EB%8C%80%EC%9D%91%EB%B0%A9%EC%95%88_220420.docx&amp;action=default&amp;mobileredirect=true</t>
        </is>
      </c>
      <c r="BE1205" s="2" t="inlineStr"/>
      <c r="BF1205" s="2" t="inlineStr"/>
      <c r="BG1205" s="2" t="inlineStr"/>
    </row>
    <row r="1206">
      <c r="A1206" t="n">
        <v>22769</v>
      </c>
      <c r="B1206" t="inlineStr">
        <is>
          <t>2. 분쟁(소송.중재.파산.형사.보전처분)/[검토종결] 국내 미얀마 OGT 토지보상 주민소송/5. 소송보고서/SBS 보도_박O신 교수 명예훼손 관련/법무실_국내 미얀마 OGT 토지보상 주민소송_박O신 이공 정리 및 대응방안_220421.docx</t>
        </is>
      </c>
      <c r="C1206" t="inlineStr">
        <is>
          <t>/법무DB/2. 분쟁(소송.중재.파산.형사.보전처분)/[검토종결] 국내 미얀마 OGT 토지보상 주민소송/5. 소송보고서/SBS 보도_박O신 교수 명예훼손 관련</t>
        </is>
      </c>
      <c r="D1206" t="inlineStr">
        <is>
          <t>법무실_국내 미얀마 OGT 토지보상 주민소송_박O신 이공 정리 및 대응방안_220421.docx</t>
        </is>
      </c>
      <c r="E1206" t="inlineStr">
        <is>
          <t>/법무DB/2. 분쟁(소송.중재.파산.형사.보전처분)/[검토종결] 국내 미얀마 OGT 토지보상 주민소송/5. 소송보고서/SBS 보도_박O신 교수 명예훼손 관련/법무실_국내 미얀마 OGT 토지보상 주민소송_박O신 이공 정리 및 대응방안_220421.docx</t>
        </is>
      </c>
      <c r="F1206" t="inlineStr">
        <is>
          <t>.docx</t>
        </is>
      </c>
      <c r="G1206" t="n">
        <v>39358</v>
      </c>
      <c r="H1206" t="inlineStr">
        <is>
          <t>2026-05-15T02:39:45Z</t>
        </is>
      </c>
      <c r="I1206" t="inlineStr">
        <is>
          <t>docx</t>
        </is>
      </c>
      <c r="J1206" t="inlineStr">
        <is>
          <t>skipped_out_of_scope</t>
        </is>
      </c>
      <c r="K1206" t="b">
        <v>0</v>
      </c>
      <c r="N1206" s="2" t="inlineStr"/>
      <c r="T1206" t="inlineStr">
        <is>
          <t>법무실_국내 미얀마 OGT 토지보상 주민소송_박O신 이공 정리 및 대응방안_220421.docx</t>
        </is>
      </c>
      <c r="U1206" t="inlineStr">
        <is>
          <t>/법무DB/2. 분쟁(소송.중재.파산.형사.보전처분)/[검토종결] 국내 미얀마 OGT 토지보상 주민소송/5. 소송보고서/SBS 보도_박O신 교수 명예훼손 관련/법무실_국내 미얀마 OGT 토지보상 주민소송_박O신 이공 정리 및 대응방안_220421.docx</t>
        </is>
      </c>
      <c r="W1206" t="inlineStr">
        <is>
          <t>개명 대상 폴더('4. 기타문서')가 아니어서 원본 파일명을 유지합니다.</t>
        </is>
      </c>
      <c r="X1206" t="n">
        <v>0</v>
      </c>
      <c r="Y1206" t="b">
        <v>0</v>
      </c>
      <c r="AB1206" t="inlineStr">
        <is>
          <t>out_of_scope</t>
        </is>
      </c>
      <c r="AC1206" t="inlineStr">
        <is>
          <t>법무실_국내 미얀마 OGT 토지보상 주민소송_박O신 이공 정리 및 대응방안_220421.docx</t>
        </is>
      </c>
      <c r="AD1206" t="inlineStr">
        <is>
          <t>017JC4QUJ3EJFHIY4LSBBYLD7WXAUYJQJB</t>
        </is>
      </c>
      <c r="AE1206" t="inlineStr">
        <is>
          <t>https://poscointl1.sharepoint.com/sites/DB2/_layouts/15/Doc.aspx?sourcedoc=%7B744A223B-8B63-4390-858F-F6B82984C121%7D&amp;file=%EB%B2%95%EB%AC%B4%EC%8B%A4_%EA%B5%AD%EB%82%B4%20%EB%AF%B8%EC%96%80%EB%A7%88%20OGT%20%ED%86%A0%EC%A7%80%EB%B3%B4%EC%83%81%20%EC%A3%BC%EB%AF%BC%EC%86%8C%EC%86%A1_%EB%B0%95O%EC%8B%A0%20%EC%9D%B4%EA%B3%B5%20%EC%A0%95%EB%A6%AC%20%EB%B0%8F%20%EB%8C%80%EC%9D%91%EB%B0%A9%EC%95%88_220421.docx&amp;action=default&amp;mobileredirect=true</t>
        </is>
      </c>
      <c r="BE1206" s="2" t="inlineStr"/>
      <c r="BF1206" s="2" t="inlineStr"/>
      <c r="BG1206" s="2" t="inlineStr"/>
    </row>
    <row r="1207">
      <c r="A1207" t="n">
        <v>22770</v>
      </c>
      <c r="B1207" t="inlineStr">
        <is>
          <t>2. 분쟁(소송.중재.파산.형사.보전처분)/[검토종결] 국내 미얀마 OGT 토지보상 주민소송/5. 소송보고서/SBS 보도_박O신 교수 명예훼손 관련/법무실_국내 미얀마 OGT 토지보상 주민소송_박O신 이공 정리_210929.docx</t>
        </is>
      </c>
      <c r="C1207" t="inlineStr">
        <is>
          <t>/법무DB/2. 분쟁(소송.중재.파산.형사.보전처분)/[검토종결] 국내 미얀마 OGT 토지보상 주민소송/5. 소송보고서/SBS 보도_박O신 교수 명예훼손 관련</t>
        </is>
      </c>
      <c r="D1207" t="inlineStr">
        <is>
          <t>법무실_국내 미얀마 OGT 토지보상 주민소송_박O신 이공 정리_210929.docx</t>
        </is>
      </c>
      <c r="E1207" t="inlineStr">
        <is>
          <t>/법무DB/2. 분쟁(소송.중재.파산.형사.보전처분)/[검토종결] 국내 미얀마 OGT 토지보상 주민소송/5. 소송보고서/SBS 보도_박O신 교수 명예훼손 관련/법무실_국내 미얀마 OGT 토지보상 주민소송_박O신 이공 정리_210929.docx</t>
        </is>
      </c>
      <c r="F1207" t="inlineStr">
        <is>
          <t>.docx</t>
        </is>
      </c>
      <c r="G1207" t="n">
        <v>35046</v>
      </c>
      <c r="H1207" t="inlineStr">
        <is>
          <t>2026-05-15T02:39:24Z</t>
        </is>
      </c>
      <c r="I1207" t="inlineStr">
        <is>
          <t>docx</t>
        </is>
      </c>
      <c r="J1207" t="inlineStr">
        <is>
          <t>skipped_out_of_scope</t>
        </is>
      </c>
      <c r="K1207" t="b">
        <v>0</v>
      </c>
      <c r="N1207" s="2" t="inlineStr"/>
      <c r="T1207" t="inlineStr">
        <is>
          <t>법무실_국내 미얀마 OGT 토지보상 주민소송_박O신 이공 정리_210929.docx</t>
        </is>
      </c>
      <c r="U1207" t="inlineStr">
        <is>
          <t>/법무DB/2. 분쟁(소송.중재.파산.형사.보전처분)/[검토종결] 국내 미얀마 OGT 토지보상 주민소송/5. 소송보고서/SBS 보도_박O신 교수 명예훼손 관련/법무실_국내 미얀마 OGT 토지보상 주민소송_박O신 이공 정리_210929.docx</t>
        </is>
      </c>
      <c r="W1207" t="inlineStr">
        <is>
          <t>개명 대상 폴더('4. 기타문서')가 아니어서 원본 파일명을 유지합니다.</t>
        </is>
      </c>
      <c r="X1207" t="n">
        <v>0</v>
      </c>
      <c r="Y1207" t="b">
        <v>0</v>
      </c>
      <c r="AB1207" t="inlineStr">
        <is>
          <t>out_of_scope</t>
        </is>
      </c>
      <c r="AC1207" t="inlineStr">
        <is>
          <t>법무실_국내 미얀마 OGT 토지보상 주민소송_박O신 이공 정리_210929.docx</t>
        </is>
      </c>
      <c r="AD1207" t="inlineStr">
        <is>
          <t>017JC4QUPHUKKIVPCWAVFJXX46A33SC37Y</t>
        </is>
      </c>
      <c r="AE1207" t="inlineStr">
        <is>
          <t>https://poscointl1.sharepoint.com/sites/DB2/_layouts/15/Doc.aspx?sourcedoc=%7B8A94A2E7-56BC-4A05-9BDF-9E06F7216FF8%7D&amp;file=%EB%B2%95%EB%AC%B4%EC%8B%A4_%EA%B5%AD%EB%82%B4%20%EB%AF%B8%EC%96%80%EB%A7%88%20OGT%20%ED%86%A0%EC%A7%80%EB%B3%B4%EC%83%81%20%EC%A3%BC%EB%AF%BC%EC%86%8C%EC%86%A1_%EB%B0%95O%EC%8B%A0%20%EC%9D%B4%EA%B3%B5%20%EC%A0%95%EB%A6%AC_210929.docx&amp;action=default&amp;mobileredirect=true</t>
        </is>
      </c>
      <c r="BE1207" s="2" t="inlineStr"/>
      <c r="BF1207" s="2" t="inlineStr"/>
      <c r="BG1207" s="2" t="inlineStr"/>
    </row>
    <row r="1208">
      <c r="A1208" t="n">
        <v>22771</v>
      </c>
      <c r="B1208" t="inlineStr">
        <is>
          <t>2. 분쟁(소송.중재.파산.형사.보전처분)/[검토종결] 국내 미얀마 OGT 토지보상 주민소송/5. 소송보고서/SBS 보도_박O신 교수 명예훼손 관련/법무실_국내 미얀마 OGT 토지보상 주민소송_박O신 이공 정리_210929_v2.docx</t>
        </is>
      </c>
      <c r="C1208" t="inlineStr">
        <is>
          <t>/법무DB/2. 분쟁(소송.중재.파산.형사.보전처분)/[검토종결] 국내 미얀마 OGT 토지보상 주민소송/5. 소송보고서/SBS 보도_박O신 교수 명예훼손 관련</t>
        </is>
      </c>
      <c r="D1208" t="inlineStr">
        <is>
          <t>법무실_국내 미얀마 OGT 토지보상 주민소송_박O신 이공 정리_210929_v2.docx</t>
        </is>
      </c>
      <c r="E1208" t="inlineStr">
        <is>
          <t>/법무DB/2. 분쟁(소송.중재.파산.형사.보전처분)/[검토종결] 국내 미얀마 OGT 토지보상 주민소송/5. 소송보고서/SBS 보도_박O신 교수 명예훼손 관련/법무실_국내 미얀마 OGT 토지보상 주민소송_박O신 이공 정리_210929_v2.docx</t>
        </is>
      </c>
      <c r="F1208" t="inlineStr">
        <is>
          <t>.docx</t>
        </is>
      </c>
      <c r="G1208" t="n">
        <v>35721</v>
      </c>
      <c r="H1208" t="inlineStr">
        <is>
          <t>2026-05-15T02:39:26Z</t>
        </is>
      </c>
      <c r="I1208" t="inlineStr">
        <is>
          <t>docx</t>
        </is>
      </c>
      <c r="J1208" t="inlineStr">
        <is>
          <t>skipped_out_of_scope</t>
        </is>
      </c>
      <c r="K1208" t="b">
        <v>0</v>
      </c>
      <c r="N1208" s="2" t="inlineStr"/>
      <c r="T1208" t="inlineStr">
        <is>
          <t>법무실_국내 미얀마 OGT 토지보상 주민소송_박O신 이공 정리_210929_v2.docx</t>
        </is>
      </c>
      <c r="U1208" t="inlineStr">
        <is>
          <t>/법무DB/2. 분쟁(소송.중재.파산.형사.보전처분)/[검토종결] 국내 미얀마 OGT 토지보상 주민소송/5. 소송보고서/SBS 보도_박O신 교수 명예훼손 관련/법무실_국내 미얀마 OGT 토지보상 주민소송_박O신 이공 정리_210929_v2.docx</t>
        </is>
      </c>
      <c r="W1208" t="inlineStr">
        <is>
          <t>개명 대상 폴더('4. 기타문서')가 아니어서 원본 파일명을 유지합니다.</t>
        </is>
      </c>
      <c r="X1208" t="n">
        <v>0</v>
      </c>
      <c r="Y1208" t="b">
        <v>0</v>
      </c>
      <c r="AB1208" t="inlineStr">
        <is>
          <t>out_of_scope</t>
        </is>
      </c>
      <c r="AC1208" t="inlineStr">
        <is>
          <t>법무실_국내 미얀마 OGT 토지보상 주민소송_박O신 이공 정리_210929_v2.docx</t>
        </is>
      </c>
      <c r="AD1208" t="inlineStr">
        <is>
          <t>017JC4QUOFYQDPODEDLZEKOHJYICLKWMSN</t>
        </is>
      </c>
      <c r="AE1208" t="inlineStr">
        <is>
          <t>https://poscointl1.sharepoint.com/sites/DB2/_layouts/15/Doc.aspx?sourcedoc=%7BF706C4C5-830C-485E-A71D-384096AB324D%7D&amp;file=%EB%B2%95%EB%AC%B4%EC%8B%A4_%EA%B5%AD%EB%82%B4%20%EB%AF%B8%EC%96%80%EB%A7%88%20OGT%20%ED%86%A0%EC%A7%80%EB%B3%B4%EC%83%81%20%EC%A3%BC%EB%AF%BC%EC%86%8C%EC%86%A1_%EB%B0%95O%EC%8B%A0%20%EC%9D%B4%EA%B3%B5%20%EC%A0%95%EB%A6%AC_210929_v2.docx&amp;action=default&amp;mobileredirect=true</t>
        </is>
      </c>
      <c r="BE1208" s="2" t="inlineStr"/>
      <c r="BF1208" s="2" t="inlineStr"/>
      <c r="BG1208" s="2" t="inlineStr"/>
    </row>
    <row r="1209">
      <c r="A1209" t="n">
        <v>22772</v>
      </c>
      <c r="B1209" t="inlineStr">
        <is>
          <t>2. 분쟁(소송.중재.파산.형사.보전처분)/[검토종결] 국내 미얀마 OGT 토지보상 주민소송/5. 소송보고서/SBS 보도_박O신 교수 명예훼손 관련/법무실_국내 미얀마 OGT 토지보상 주민소송_박O신 이공 정리_210930_v3.docx</t>
        </is>
      </c>
      <c r="C1209" t="inlineStr">
        <is>
          <t>/법무DB/2. 분쟁(소송.중재.파산.형사.보전처분)/[검토종결] 국내 미얀마 OGT 토지보상 주민소송/5. 소송보고서/SBS 보도_박O신 교수 명예훼손 관련</t>
        </is>
      </c>
      <c r="D1209" t="inlineStr">
        <is>
          <t>법무실_국내 미얀마 OGT 토지보상 주민소송_박O신 이공 정리_210930_v3.docx</t>
        </is>
      </c>
      <c r="E1209" t="inlineStr">
        <is>
          <t>/법무DB/2. 분쟁(소송.중재.파산.형사.보전처분)/[검토종결] 국내 미얀마 OGT 토지보상 주민소송/5. 소송보고서/SBS 보도_박O신 교수 명예훼손 관련/법무실_국내 미얀마 OGT 토지보상 주민소송_박O신 이공 정리_210930_v3.docx</t>
        </is>
      </c>
      <c r="F1209" t="inlineStr">
        <is>
          <t>.docx</t>
        </is>
      </c>
      <c r="G1209" t="n">
        <v>30729</v>
      </c>
      <c r="H1209" t="inlineStr">
        <is>
          <t>2026-05-15T02:39:27Z</t>
        </is>
      </c>
      <c r="I1209" t="inlineStr">
        <is>
          <t>docx</t>
        </is>
      </c>
      <c r="J1209" t="inlineStr">
        <is>
          <t>skipped_out_of_scope</t>
        </is>
      </c>
      <c r="K1209" t="b">
        <v>0</v>
      </c>
      <c r="N1209" s="2" t="inlineStr"/>
      <c r="T1209" t="inlineStr">
        <is>
          <t>법무실_국내 미얀마 OGT 토지보상 주민소송_박O신 이공 정리_210930_v3.docx</t>
        </is>
      </c>
      <c r="U1209" t="inlineStr">
        <is>
          <t>/법무DB/2. 분쟁(소송.중재.파산.형사.보전처분)/[검토종결] 국내 미얀마 OGT 토지보상 주민소송/5. 소송보고서/SBS 보도_박O신 교수 명예훼손 관련/법무실_국내 미얀마 OGT 토지보상 주민소송_박O신 이공 정리_210930_v3.docx</t>
        </is>
      </c>
      <c r="W1209" t="inlineStr">
        <is>
          <t>개명 대상 폴더('4. 기타문서')가 아니어서 원본 파일명을 유지합니다.</t>
        </is>
      </c>
      <c r="X1209" t="n">
        <v>0</v>
      </c>
      <c r="Y1209" t="b">
        <v>0</v>
      </c>
      <c r="AB1209" t="inlineStr">
        <is>
          <t>out_of_scope</t>
        </is>
      </c>
      <c r="AC1209" t="inlineStr">
        <is>
          <t>법무실_국내 미얀마 OGT 토지보상 주민소송_박O신 이공 정리_210930_v3.docx</t>
        </is>
      </c>
      <c r="AD1209" t="inlineStr">
        <is>
          <t>017JC4QUJH33AYXJAURVBJG3WBQZ67PYAJ</t>
        </is>
      </c>
      <c r="AE1209" t="inlineStr">
        <is>
          <t>https://poscointl1.sharepoint.com/sites/DB2/_layouts/15/Doc.aspx?sourcedoc=%7B8BC1DE27-14A4-428D-936E-C1867DF7E009%7D&amp;file=%EB%B2%95%EB%AC%B4%EC%8B%A4_%EA%B5%AD%EB%82%B4%20%EB%AF%B8%EC%96%80%EB%A7%88%20OGT%20%ED%86%A0%EC%A7%80%EB%B3%B4%EC%83%81%20%EC%A3%BC%EB%AF%BC%EC%86%8C%EC%86%A1_%EB%B0%95O%EC%8B%A0%20%EC%9D%B4%EA%B3%B5%20%EC%A0%95%EB%A6%AC_210930_v3.docx&amp;action=default&amp;mobileredirect=true</t>
        </is>
      </c>
      <c r="BE1209" s="2" t="inlineStr"/>
      <c r="BF1209" s="2" t="inlineStr"/>
      <c r="BG1209" s="2" t="inlineStr"/>
    </row>
    <row r="1210">
      <c r="A1210" t="n">
        <v>22773</v>
      </c>
      <c r="B1210" t="inlineStr">
        <is>
          <t>2. 분쟁(소송.중재.파산.형사.보전처분)/[검토종결] 국내 미얀마 OGT 토지보상 주민소송/5. 소송보고서/SBS 보도_박O신 교수 명예훼손 관련/법무실_국내 미얀마 OGT 토지보상 주민소송_박O신교수 주장의 사실관계 보고_220328.pptx</t>
        </is>
      </c>
      <c r="C1210" t="inlineStr">
        <is>
          <t>/법무DB/2. 분쟁(소송.중재.파산.형사.보전처분)/[검토종결] 국내 미얀마 OGT 토지보상 주민소송/5. 소송보고서/SBS 보도_박O신 교수 명예훼손 관련</t>
        </is>
      </c>
      <c r="D1210" t="inlineStr">
        <is>
          <t>법무실_국내 미얀마 OGT 토지보상 주민소송_박O신교수 주장의 사실관계 보고_220328.pptx</t>
        </is>
      </c>
      <c r="E1210" t="inlineStr">
        <is>
          <t>/법무DB/2. 분쟁(소송.중재.파산.형사.보전처분)/[검토종결] 국내 미얀마 OGT 토지보상 주민소송/5. 소송보고서/SBS 보도_박O신 교수 명예훼손 관련/법무실_국내 미얀마 OGT 토지보상 주민소송_박O신교수 주장의 사실관계 보고_220328.pptx</t>
        </is>
      </c>
      <c r="F1210" t="inlineStr">
        <is>
          <t>.pptx</t>
        </is>
      </c>
      <c r="G1210" t="n">
        <v>808176</v>
      </c>
      <c r="H1210" t="inlineStr">
        <is>
          <t>2026-05-04T01:53:13Z</t>
        </is>
      </c>
      <c r="I1210" t="inlineStr">
        <is>
          <t>pptx</t>
        </is>
      </c>
      <c r="J1210" t="inlineStr">
        <is>
          <t>skipped_out_of_scope</t>
        </is>
      </c>
      <c r="K1210" t="b">
        <v>0</v>
      </c>
      <c r="N1210" s="2" t="inlineStr"/>
      <c r="T1210" t="inlineStr">
        <is>
          <t>법무실_국내 미얀마 OGT 토지보상 주민소송_박O신교수 주장의 사실관계 보고_220328.pptx</t>
        </is>
      </c>
      <c r="U1210" t="inlineStr">
        <is>
          <t>/법무DB/2. 분쟁(소송.중재.파산.형사.보전처분)/[검토종결] 국내 미얀마 OGT 토지보상 주민소송/5. 소송보고서/SBS 보도_박O신 교수 명예훼손 관련/법무실_국내 미얀마 OGT 토지보상 주민소송_박O신교수 주장의 사실관계 보고_220328.pptx</t>
        </is>
      </c>
      <c r="W1210" t="inlineStr">
        <is>
          <t>개명 대상 폴더('4. 기타문서')가 아니어서 원본 파일명을 유지합니다.</t>
        </is>
      </c>
      <c r="X1210" t="n">
        <v>0</v>
      </c>
      <c r="Y1210" t="b">
        <v>0</v>
      </c>
      <c r="AB1210" t="inlineStr">
        <is>
          <t>out_of_scope</t>
        </is>
      </c>
      <c r="AC1210" t="inlineStr">
        <is>
          <t>법무실_국내 미얀마 OGT 토지보상 주민소송_박O신교수 주장의 사실관계 보고_220328.pptx</t>
        </is>
      </c>
      <c r="AD1210" t="inlineStr">
        <is>
          <t>017JC4QUJMG6YKZYX5ANBKPHU25QJLONWG</t>
        </is>
      </c>
      <c r="AE1210" t="inlineStr">
        <is>
          <t>https://poscointl1.sharepoint.com/sites/DB2/_layouts/15/Doc.aspx?sourcedoc=%7BACB0372C-FDE2-4203-A79E-9AEC12B736C6%7D&amp;file=%EB%B2%95%EB%AC%B4%EC%8B%A4_%EA%B5%AD%EB%82%B4%20%EB%AF%B8%EC%96%80%EB%A7%88%20OGT%20%ED%86%A0%EC%A7%80%EB%B3%B4%EC%83%81%20%EC%A3%BC%EB%AF%BC%EC%86%8C%EC%86%A1_%EB%B0%95O%EC%8B%A0%EA%B5%90%EC%88%98%20%EC%A3%BC%EC%9E%A5%EC%9D%98%20%EC%82%AC%EC%8B%A4%EA%B4%80%EA%B3%84%20%EB%B3%B4%EA%B3%A0_220328.pptx&amp;action=edit&amp;mobileredirect=true</t>
        </is>
      </c>
      <c r="BE1210" s="2" t="inlineStr"/>
      <c r="BF1210" s="2" t="inlineStr"/>
      <c r="BG1210" s="2" t="inlineStr"/>
    </row>
    <row r="1211">
      <c r="A1211" t="n">
        <v>22774</v>
      </c>
      <c r="B1211" t="inlineStr">
        <is>
          <t>2. 분쟁(소송.중재.파산.형사.보전처분)/[검토종결] 국내 미얀마 OGT 토지보상 주민소송/5. 소송보고서/SBS 보도_박O신 교수 명예훼손 관련/법무실_국내 미얀마 OGT 토지보상 주민소송_박교수 대응방안_220415_v03.pptx</t>
        </is>
      </c>
      <c r="C1211" t="inlineStr">
        <is>
          <t>/법무DB/2. 분쟁(소송.중재.파산.형사.보전처분)/[검토종결] 국내 미얀마 OGT 토지보상 주민소송/5. 소송보고서/SBS 보도_박O신 교수 명예훼손 관련</t>
        </is>
      </c>
      <c r="D1211" t="inlineStr">
        <is>
          <t>법무실_국내 미얀마 OGT 토지보상 주민소송_박교수 대응방안_220415_v03.pptx</t>
        </is>
      </c>
      <c r="E1211" t="inlineStr">
        <is>
          <t>/법무DB/2. 분쟁(소송.중재.파산.형사.보전처분)/[검토종결] 국내 미얀마 OGT 토지보상 주민소송/5. 소송보고서/SBS 보도_박O신 교수 명예훼손 관련/법무실_국내 미얀마 OGT 토지보상 주민소송_박교수 대응방안_220415_v03.pptx</t>
        </is>
      </c>
      <c r="F1211" t="inlineStr">
        <is>
          <t>.pptx</t>
        </is>
      </c>
      <c r="G1211" t="n">
        <v>137371</v>
      </c>
      <c r="H1211" t="inlineStr">
        <is>
          <t>2026-05-15T02:04:28Z</t>
        </is>
      </c>
      <c r="I1211" t="inlineStr">
        <is>
          <t>pptx</t>
        </is>
      </c>
      <c r="J1211" t="inlineStr">
        <is>
          <t>skipped_out_of_scope</t>
        </is>
      </c>
      <c r="K1211" t="b">
        <v>0</v>
      </c>
      <c r="N1211" s="2" t="inlineStr"/>
      <c r="T1211" t="inlineStr">
        <is>
          <t>법무실_국내 미얀마 OGT 토지보상 주민소송_박교수 대응방안_220415_v03.pptx</t>
        </is>
      </c>
      <c r="U1211" t="inlineStr">
        <is>
          <t>/법무DB/2. 분쟁(소송.중재.파산.형사.보전처분)/[검토종결] 국내 미얀마 OGT 토지보상 주민소송/5. 소송보고서/SBS 보도_박O신 교수 명예훼손 관련/법무실_국내 미얀마 OGT 토지보상 주민소송_박교수 대응방안_220415_v03.pptx</t>
        </is>
      </c>
      <c r="W1211" t="inlineStr">
        <is>
          <t>개명 대상 폴더('4. 기타문서')가 아니어서 원본 파일명을 유지합니다.</t>
        </is>
      </c>
      <c r="X1211" t="n">
        <v>0</v>
      </c>
      <c r="Y1211" t="b">
        <v>0</v>
      </c>
      <c r="AB1211" t="inlineStr">
        <is>
          <t>out_of_scope</t>
        </is>
      </c>
      <c r="AC1211" t="inlineStr">
        <is>
          <t>법무실_국내 미얀마 OGT 토지보상 주민소송_박교수 대응방안_220415_v03.pptx</t>
        </is>
      </c>
      <c r="AD1211" t="inlineStr">
        <is>
          <t>017JC4QUNFINX36FMWU5H32VETBDLPRNSW</t>
        </is>
      </c>
      <c r="AE1211" t="inlineStr">
        <is>
          <t>https://poscointl1.sharepoint.com/sites/DB2/_layouts/15/Doc.aspx?sourcedoc=%7BBF6F43A5-9615-4FA7-BD54-9308D6F8B656%7D&amp;file=%EB%B2%95%EB%AC%B4%EC%8B%A4_%EA%B5%AD%EB%82%B4%20%EB%AF%B8%EC%96%80%EB%A7%88%20OGT%20%ED%86%A0%EC%A7%80%EB%B3%B4%EC%83%81%20%EC%A3%BC%EB%AF%BC%EC%86%8C%EC%86%A1_%EB%B0%95%EA%B5%90%EC%88%98%20%EB%8C%80%EC%9D%91%EB%B0%A9%EC%95%88_220415_v03.pptx&amp;action=edit&amp;mobileredirect=true</t>
        </is>
      </c>
      <c r="BE1211" s="2" t="inlineStr"/>
      <c r="BF1211" s="2" t="inlineStr"/>
      <c r="BG1211" s="2" t="inlineStr"/>
    </row>
    <row r="1212">
      <c r="A1212" t="n">
        <v>22775</v>
      </c>
      <c r="B1212" t="inlineStr">
        <is>
          <t>2. 분쟁(소송.중재.파산.형사.보전처분)/[검토종결] 국내 미얀마 OGT 토지보상 주민소송/5. 소송보고서/SBS 보도_박O신 교수 명예훼손 관련/법무실_국내 미얀마 OGT 토지보상 주민소송_박교수 대응방안_220418_v01.pptx</t>
        </is>
      </c>
      <c r="C1212" t="inlineStr">
        <is>
          <t>/법무DB/2. 분쟁(소송.중재.파산.형사.보전처분)/[검토종결] 국내 미얀마 OGT 토지보상 주민소송/5. 소송보고서/SBS 보도_박O신 교수 명예훼손 관련</t>
        </is>
      </c>
      <c r="D1212" t="inlineStr">
        <is>
          <t>법무실_국내 미얀마 OGT 토지보상 주민소송_박교수 대응방안_220418_v01.pptx</t>
        </is>
      </c>
      <c r="E1212" t="inlineStr">
        <is>
          <t>/법무DB/2. 분쟁(소송.중재.파산.형사.보전처분)/[검토종결] 국내 미얀마 OGT 토지보상 주민소송/5. 소송보고서/SBS 보도_박O신 교수 명예훼손 관련/법무실_국내 미얀마 OGT 토지보상 주민소송_박교수 대응방안_220418_v01.pptx</t>
        </is>
      </c>
      <c r="F1212" t="inlineStr">
        <is>
          <t>.pptx</t>
        </is>
      </c>
      <c r="G1212" t="n">
        <v>137064</v>
      </c>
      <c r="H1212" t="inlineStr">
        <is>
          <t>2026-05-15T02:04:31Z</t>
        </is>
      </c>
      <c r="I1212" t="inlineStr">
        <is>
          <t>pptx</t>
        </is>
      </c>
      <c r="J1212" t="inlineStr">
        <is>
          <t>skipped_out_of_scope</t>
        </is>
      </c>
      <c r="K1212" t="b">
        <v>0</v>
      </c>
      <c r="N1212" s="2" t="inlineStr"/>
      <c r="T1212" t="inlineStr">
        <is>
          <t>법무실_국내 미얀마 OGT 토지보상 주민소송_박교수 대응방안_220418_v01.pptx</t>
        </is>
      </c>
      <c r="U1212" t="inlineStr">
        <is>
          <t>/법무DB/2. 분쟁(소송.중재.파산.형사.보전처분)/[검토종결] 국내 미얀마 OGT 토지보상 주민소송/5. 소송보고서/SBS 보도_박O신 교수 명예훼손 관련/법무실_국내 미얀마 OGT 토지보상 주민소송_박교수 대응방안_220418_v01.pptx</t>
        </is>
      </c>
      <c r="W1212" t="inlineStr">
        <is>
          <t>개명 대상 폴더('4. 기타문서')가 아니어서 원본 파일명을 유지합니다.</t>
        </is>
      </c>
      <c r="X1212" t="n">
        <v>0</v>
      </c>
      <c r="Y1212" t="b">
        <v>0</v>
      </c>
      <c r="AB1212" t="inlineStr">
        <is>
          <t>out_of_scope</t>
        </is>
      </c>
      <c r="AC1212" t="inlineStr">
        <is>
          <t>법무실_국내 미얀마 OGT 토지보상 주민소송_박교수 대응방안_220418_v01.pptx</t>
        </is>
      </c>
      <c r="AD1212" t="inlineStr">
        <is>
          <t>017JC4QUIJP4CPP22SZZDY53PPUSIRNYLB</t>
        </is>
      </c>
      <c r="AE1212" t="inlineStr">
        <is>
          <t>https://poscointl1.sharepoint.com/sites/DB2/_layouts/15/Doc.aspx?sourcedoc=%7BF7047F09-52EB-47CE-8EED-EFA49116E161%7D&amp;file=%EB%B2%95%EB%AC%B4%EC%8B%A4_%EA%B5%AD%EB%82%B4%20%EB%AF%B8%EC%96%80%EB%A7%88%20OGT%20%ED%86%A0%EC%A7%80%EB%B3%B4%EC%83%81%20%EC%A3%BC%EB%AF%BC%EC%86%8C%EC%86%A1_%EB%B0%95%EA%B5%90%EC%88%98%20%EB%8C%80%EC%9D%91%EB%B0%A9%EC%95%88_220418_v01.pptx&amp;action=edit&amp;mobileredirect=true</t>
        </is>
      </c>
      <c r="BE1212" s="2" t="inlineStr"/>
      <c r="BF1212" s="2" t="inlineStr"/>
      <c r="BG1212" s="2" t="inlineStr"/>
    </row>
    <row r="1213">
      <c r="A1213" t="n">
        <v>22776</v>
      </c>
      <c r="B1213" t="inlineStr">
        <is>
          <t>2. 분쟁(소송.중재.파산.형사.보전처분)/[검토종결] 국내 미얀마 OGT 토지보상 주민소송/5. 소송보고서/SBS 보도_박O신 교수 명예훼손 관련/법무실_국내 미얀마 OGT 토지보상 주민소송_박교수 대응방안_220418_v04.pptx</t>
        </is>
      </c>
      <c r="C1213" t="inlineStr">
        <is>
          <t>/법무DB/2. 분쟁(소송.중재.파산.형사.보전처분)/[검토종결] 국내 미얀마 OGT 토지보상 주민소송/5. 소송보고서/SBS 보도_박O신 교수 명예훼손 관련</t>
        </is>
      </c>
      <c r="D1213" t="inlineStr">
        <is>
          <t>법무실_국내 미얀마 OGT 토지보상 주민소송_박교수 대응방안_220418_v04.pptx</t>
        </is>
      </c>
      <c r="E1213" t="inlineStr">
        <is>
          <t>/법무DB/2. 분쟁(소송.중재.파산.형사.보전처분)/[검토종결] 국내 미얀마 OGT 토지보상 주민소송/5. 소송보고서/SBS 보도_박O신 교수 명예훼손 관련/법무실_국내 미얀마 OGT 토지보상 주민소송_박교수 대응방안_220418_v04.pptx</t>
        </is>
      </c>
      <c r="F1213" t="inlineStr">
        <is>
          <t>.pptx</t>
        </is>
      </c>
      <c r="G1213" t="n">
        <v>137351</v>
      </c>
      <c r="H1213" t="inlineStr">
        <is>
          <t>2026-05-15T02:04:29Z</t>
        </is>
      </c>
      <c r="I1213" t="inlineStr">
        <is>
          <t>pptx</t>
        </is>
      </c>
      <c r="J1213" t="inlineStr">
        <is>
          <t>skipped_out_of_scope</t>
        </is>
      </c>
      <c r="K1213" t="b">
        <v>0</v>
      </c>
      <c r="N1213" s="2" t="inlineStr"/>
      <c r="T1213" t="inlineStr">
        <is>
          <t>법무실_국내 미얀마 OGT 토지보상 주민소송_박교수 대응방안_220418_v04.pptx</t>
        </is>
      </c>
      <c r="U1213" t="inlineStr">
        <is>
          <t>/법무DB/2. 분쟁(소송.중재.파산.형사.보전처분)/[검토종결] 국내 미얀마 OGT 토지보상 주민소송/5. 소송보고서/SBS 보도_박O신 교수 명예훼손 관련/법무실_국내 미얀마 OGT 토지보상 주민소송_박교수 대응방안_220418_v04.pptx</t>
        </is>
      </c>
      <c r="W1213" t="inlineStr">
        <is>
          <t>개명 대상 폴더('4. 기타문서')가 아니어서 원본 파일명을 유지합니다.</t>
        </is>
      </c>
      <c r="X1213" t="n">
        <v>0</v>
      </c>
      <c r="Y1213" t="b">
        <v>0</v>
      </c>
      <c r="AB1213" t="inlineStr">
        <is>
          <t>out_of_scope</t>
        </is>
      </c>
      <c r="AC1213" t="inlineStr">
        <is>
          <t>법무실_국내 미얀마 OGT 토지보상 주민소송_박교수 대응방안_220418_v04.pptx</t>
        </is>
      </c>
      <c r="AD1213" t="inlineStr">
        <is>
          <t>017JC4QUMHFVZKCRZEJVFJ7I4IDJUIQTYX</t>
        </is>
      </c>
      <c r="AE1213" t="inlineStr">
        <is>
          <t>https://poscointl1.sharepoint.com/sites/DB2/_layouts/15/Doc.aspx?sourcedoc=%7BA1722D87-2447-4A4D-9FA3-881A68884F17%7D&amp;file=%EB%B2%95%EB%AC%B4%EC%8B%A4_%EA%B5%AD%EB%82%B4%20%EB%AF%B8%EC%96%80%EB%A7%88%20OGT%20%ED%86%A0%EC%A7%80%EB%B3%B4%EC%83%81%20%EC%A3%BC%EB%AF%BC%EC%86%8C%EC%86%A1_%EB%B0%95%EA%B5%90%EC%88%98%20%EB%8C%80%EC%9D%91%EB%B0%A9%EC%95%88_220418_v04.pptx&amp;action=edit&amp;mobileredirect=true</t>
        </is>
      </c>
      <c r="BE1213" s="2" t="inlineStr"/>
      <c r="BF1213" s="2" t="inlineStr"/>
      <c r="BG1213" s="2" t="inlineStr"/>
    </row>
    <row r="1214">
      <c r="A1214" t="n">
        <v>22777</v>
      </c>
      <c r="B1214" t="inlineStr">
        <is>
          <t>2. 분쟁(소송.중재.파산.형사.보전처분)/[검토종결] 국내 미얀마 OGT 토지보상 주민소송/5. 소송보고서/SBS 보도_박O신 교수 명예훼손 관련/법무실_국내 미얀마 OGT 토지보상 주민소송_박교수 대응방안_221011.pptx</t>
        </is>
      </c>
      <c r="C1214" t="inlineStr">
        <is>
          <t>/법무DB/2. 분쟁(소송.중재.파산.형사.보전처분)/[검토종결] 국내 미얀마 OGT 토지보상 주민소송/5. 소송보고서/SBS 보도_박O신 교수 명예훼손 관련</t>
        </is>
      </c>
      <c r="D1214" t="inlineStr">
        <is>
          <t>법무실_국내 미얀마 OGT 토지보상 주민소송_박교수 대응방안_221011.pptx</t>
        </is>
      </c>
      <c r="E1214" t="inlineStr">
        <is>
          <t>/법무DB/2. 분쟁(소송.중재.파산.형사.보전처분)/[검토종결] 국내 미얀마 OGT 토지보상 주민소송/5. 소송보고서/SBS 보도_박O신 교수 명예훼손 관련/법무실_국내 미얀마 OGT 토지보상 주민소송_박교수 대응방안_221011.pptx</t>
        </is>
      </c>
      <c r="F1214" t="inlineStr">
        <is>
          <t>.pptx</t>
        </is>
      </c>
      <c r="G1214" t="n">
        <v>136315</v>
      </c>
      <c r="H1214" t="inlineStr">
        <is>
          <t>2026-05-15T02:39:53Z</t>
        </is>
      </c>
      <c r="I1214" t="inlineStr">
        <is>
          <t>pptx</t>
        </is>
      </c>
      <c r="J1214" t="inlineStr">
        <is>
          <t>skipped_out_of_scope</t>
        </is>
      </c>
      <c r="K1214" t="b">
        <v>0</v>
      </c>
      <c r="N1214" s="2" t="inlineStr"/>
      <c r="T1214" t="inlineStr">
        <is>
          <t>법무실_국내 미얀마 OGT 토지보상 주민소송_박교수 대응방안_221011.pptx</t>
        </is>
      </c>
      <c r="U1214" t="inlineStr">
        <is>
          <t>/법무DB/2. 분쟁(소송.중재.파산.형사.보전처분)/[검토종결] 국내 미얀마 OGT 토지보상 주민소송/5. 소송보고서/SBS 보도_박O신 교수 명예훼손 관련/법무실_국내 미얀마 OGT 토지보상 주민소송_박교수 대응방안_221011.pptx</t>
        </is>
      </c>
      <c r="W1214" t="inlineStr">
        <is>
          <t>개명 대상 폴더('4. 기타문서')가 아니어서 원본 파일명을 유지합니다.</t>
        </is>
      </c>
      <c r="X1214" t="n">
        <v>0</v>
      </c>
      <c r="Y1214" t="b">
        <v>0</v>
      </c>
      <c r="AB1214" t="inlineStr">
        <is>
          <t>out_of_scope</t>
        </is>
      </c>
      <c r="AC1214" t="inlineStr">
        <is>
          <t>법무실_국내 미얀마 OGT 토지보상 주민소송_박교수 대응방안_221011.pptx</t>
        </is>
      </c>
      <c r="AD1214" t="inlineStr">
        <is>
          <t>017JC4QULM6T7ZUJFROFAKWGTHT5VFUESI</t>
        </is>
      </c>
      <c r="AE1214" t="inlineStr">
        <is>
          <t>https://poscointl1.sharepoint.com/sites/DB2/_layouts/15/Doc.aspx?sourcedoc=%7B9AFFF46C-B124-4071-AB1A-679F6A5A1248%7D&amp;file=%EB%B2%95%EB%AC%B4%EC%8B%A4_%EA%B5%AD%EB%82%B4%20%EB%AF%B8%EC%96%80%EB%A7%88%20OGT%20%ED%86%A0%EC%A7%80%EB%B3%B4%EC%83%81%20%EC%A3%BC%EB%AF%BC%EC%86%8C%EC%86%A1_%EB%B0%95%EA%B5%90%EC%88%98%20%EB%8C%80%EC%9D%91%EB%B0%A9%EC%95%88_221011.pptx&amp;action=edit&amp;mobileredirect=true</t>
        </is>
      </c>
      <c r="BE1214" s="2" t="inlineStr"/>
      <c r="BF1214" s="2" t="inlineStr"/>
      <c r="BG1214" s="2" t="inlineStr"/>
    </row>
    <row r="1215">
      <c r="A1215" t="n">
        <v>22778</v>
      </c>
      <c r="B1215" t="inlineStr">
        <is>
          <t>2. 분쟁(소송.중재.파산.형사.보전처분)/[검토종결] 국내 미얀마 OGT 토지보상 주민소송/5. 소송보고서/SBS 보도_박O신 교수 명예훼손 관련/법무실_국내 미얀마 OGT 토지보상 주민소송_언론보도_대응방안_검토_220411.DOCX</t>
        </is>
      </c>
      <c r="C1215" t="inlineStr">
        <is>
          <t>/법무DB/2. 분쟁(소송.중재.파산.형사.보전처분)/[검토종결] 국내 미얀마 OGT 토지보상 주민소송/5. 소송보고서/SBS 보도_박O신 교수 명예훼손 관련</t>
        </is>
      </c>
      <c r="D1215" t="inlineStr">
        <is>
          <t>법무실_국내 미얀마 OGT 토지보상 주민소송_언론보도_대응방안_검토_220411.DOCX</t>
        </is>
      </c>
      <c r="E1215" t="inlineStr">
        <is>
          <t>/법무DB/2. 분쟁(소송.중재.파산.형사.보전처분)/[검토종결] 국내 미얀마 OGT 토지보상 주민소송/5. 소송보고서/SBS 보도_박O신 교수 명예훼손 관련/법무실_국내 미얀마 OGT 토지보상 주민소송_언론보도_대응방안_검토_220411.DOCX</t>
        </is>
      </c>
      <c r="F1215" t="inlineStr">
        <is>
          <t>.docx</t>
        </is>
      </c>
      <c r="G1215" t="n">
        <v>51066</v>
      </c>
      <c r="H1215" t="inlineStr">
        <is>
          <t>2026-05-15T04:32:39Z</t>
        </is>
      </c>
      <c r="I1215" t="inlineStr">
        <is>
          <t>docx</t>
        </is>
      </c>
      <c r="J1215" t="inlineStr">
        <is>
          <t>skipped_out_of_scope</t>
        </is>
      </c>
      <c r="K1215" t="b">
        <v>0</v>
      </c>
      <c r="N1215" s="2" t="inlineStr"/>
      <c r="T1215" t="inlineStr">
        <is>
          <t>법무실_국내 미얀마 OGT 토지보상 주민소송_언론보도_대응방안_검토_220411.DOCX</t>
        </is>
      </c>
      <c r="U1215" t="inlineStr">
        <is>
          <t>/법무DB/2. 분쟁(소송.중재.파산.형사.보전처분)/[검토종결] 국내 미얀마 OGT 토지보상 주민소송/5. 소송보고서/SBS 보도_박O신 교수 명예훼손 관련/법무실_국내 미얀마 OGT 토지보상 주민소송_언론보도_대응방안_검토_220411.DOCX</t>
        </is>
      </c>
      <c r="W1215" t="inlineStr">
        <is>
          <t>개명 대상 폴더('4. 기타문서')가 아니어서 원본 파일명을 유지합니다.</t>
        </is>
      </c>
      <c r="X1215" t="n">
        <v>0</v>
      </c>
      <c r="Y1215" t="b">
        <v>0</v>
      </c>
      <c r="AB1215" t="inlineStr">
        <is>
          <t>out_of_scope</t>
        </is>
      </c>
      <c r="AC1215" t="inlineStr">
        <is>
          <t>법무실_국내 미얀마 OGT 토지보상 주민소송_언론보도_대응방안_검토_220411.DOCX</t>
        </is>
      </c>
      <c r="AD1215" t="inlineStr">
        <is>
          <t>017JC4QUJKFSQX7234JREJXSB6FSGYCKOF</t>
        </is>
      </c>
      <c r="AE1215" t="inlineStr">
        <is>
          <t>https://poscointl1.sharepoint.com/sites/DB2/_layouts/15/Doc.aspx?sourcedoc=%7B7FA12C2A-7CEB-484C-9BC8-3E2C8D8129C5%7D&amp;file=%EB%B2%95%EB%AC%B4%EC%8B%A4_%EA%B5%AD%EB%82%B4%20%EB%AF%B8%EC%96%80%EB%A7%88%20OGT%20%ED%86%A0%EC%A7%80%EB%B3%B4%EC%83%81%20%EC%A3%BC%EB%AF%BC%EC%86%8C%EC%86%A1_%EC%96%B8%EB%A1%A0%EB%B3%B4%EB%8F%84_%EB%8C%80%EC%9D%91%EB%B0%A9%EC%95%88_%EA%B2%80%ED%86%A0_220411.DOCX&amp;action=default&amp;mobileredirect=true</t>
        </is>
      </c>
      <c r="BE1215" s="2" t="inlineStr"/>
      <c r="BF1215" s="2" t="inlineStr"/>
      <c r="BG1215" s="2" t="inlineStr"/>
    </row>
    <row r="1216">
      <c r="A1216" t="n">
        <v>22779</v>
      </c>
      <c r="B1216" t="inlineStr">
        <is>
          <t>2. 분쟁(소송.중재.파산.형사.보전처분)/[검토종결] 국내 미얀마 OGT 토지보상 주민소송/5. 소송보고서/고려대 법전원 관련/법무실_국내 미얀마 OGT 토지보상 주민소송_미얀마 주민 토지보상 이슈 대응_211008_v3.4.docx</t>
        </is>
      </c>
      <c r="C1216" t="inlineStr">
        <is>
          <t>/법무DB/2. 분쟁(소송.중재.파산.형사.보전처분)/[검토종결] 국내 미얀마 OGT 토지보상 주민소송/5. 소송보고서/고려대 법전원 관련</t>
        </is>
      </c>
      <c r="D1216" t="inlineStr">
        <is>
          <t>법무실_국내 미얀마 OGT 토지보상 주민소송_미얀마 주민 토지보상 이슈 대응_211008_v3.4.docx</t>
        </is>
      </c>
      <c r="E1216" t="inlineStr">
        <is>
          <t>/법무DB/2. 분쟁(소송.중재.파산.형사.보전처분)/[검토종결] 국내 미얀마 OGT 토지보상 주민소송/5. 소송보고서/고려대 법전원 관련/법무실_국내 미얀마 OGT 토지보상 주민소송_미얀마 주민 토지보상 이슈 대응_211008_v3.4.docx</t>
        </is>
      </c>
      <c r="F1216" t="inlineStr">
        <is>
          <t>.docx</t>
        </is>
      </c>
      <c r="G1216" t="n">
        <v>42231</v>
      </c>
      <c r="H1216" t="inlineStr">
        <is>
          <t>2026-06-22T00:24:42Z</t>
        </is>
      </c>
      <c r="I1216" t="inlineStr">
        <is>
          <t>docx</t>
        </is>
      </c>
      <c r="J1216" t="inlineStr">
        <is>
          <t>skipped_out_of_scope</t>
        </is>
      </c>
      <c r="K1216" t="b">
        <v>0</v>
      </c>
      <c r="N1216" s="2" t="inlineStr"/>
      <c r="T1216" t="inlineStr">
        <is>
          <t>법무실_국내 미얀마 OGT 토지보상 주민소송_미얀마 주민 토지보상 이슈 대응_211008_v3.4.docx</t>
        </is>
      </c>
      <c r="U1216" t="inlineStr">
        <is>
          <t>/법무DB/2. 분쟁(소송.중재.파산.형사.보전처분)/[검토종결] 국내 미얀마 OGT 토지보상 주민소송/5. 소송보고서/고려대 법전원 관련/법무실_국내 미얀마 OGT 토지보상 주민소송_미얀마 주민 토지보상 이슈 대응_211008_v3.4.docx</t>
        </is>
      </c>
      <c r="W1216" t="inlineStr">
        <is>
          <t>개명 대상 폴더('4. 기타문서')가 아니어서 원본 파일명을 유지합니다.</t>
        </is>
      </c>
      <c r="X1216" t="n">
        <v>0</v>
      </c>
      <c r="Y1216" t="b">
        <v>0</v>
      </c>
      <c r="AB1216" t="inlineStr">
        <is>
          <t>out_of_scope</t>
        </is>
      </c>
      <c r="AC1216" t="inlineStr">
        <is>
          <t>법무실_국내 미얀마 OGT 토지보상 주민소송_미얀마 주민 토지보상 이슈 대응_211008_v3.4.docx</t>
        </is>
      </c>
      <c r="AD1216" t="inlineStr">
        <is>
          <t>017JC4QUNGWWJICTP42JBLWUQHGTD2ALJ4</t>
        </is>
      </c>
      <c r="AE1216" t="inlineStr">
        <is>
          <t>https://poscointl1.sharepoint.com/sites/DB2/_layouts/15/Doc.aspx?sourcedoc=%7B8192B5A6-FC4D-42D2-BB52-0734C7A02D3C%7D&amp;file=%EB%B2%95%EB%AC%B4%EC%8B%A4_%EA%B5%AD%EB%82%B4%20%EB%AF%B8%EC%96%80%EB%A7%88%20OGT%20%ED%86%A0%EC%A7%80%EB%B3%B4%EC%83%81%20%EC%A3%BC%EB%AF%BC%EC%86%8C%EC%86%A1_%EB%AF%B8%EC%96%80%EB%A7%88%20%EC%A3%BC%EB%AF%BC%20%ED%86%A0%EC%A7%80%EB%B3%B4%EC%83%81%20%EC%9D%B4%EC%8A%88%20%EB%8C%80%EC%9D%91_211008_v3.4.docx&amp;action=default&amp;mobileredirect=true</t>
        </is>
      </c>
      <c r="BE1216" s="2" t="inlineStr"/>
      <c r="BF1216" s="2" t="inlineStr"/>
      <c r="BG1216" s="2" t="inlineStr"/>
    </row>
    <row r="1217">
      <c r="A1217" t="n">
        <v>22780</v>
      </c>
      <c r="B1217" t="inlineStr">
        <is>
          <t>2. 분쟁(소송.중재.파산.형사.보전처분)/[검토종결] 국내 미얀마 OGT 토지보상 주민소송/5. 소송보고서/고려대 법전원 관련/법무실_국내 미얀마 OGT 토지보상 주민소송_미얀마 주민 토지보상 이슈 대응_법전원_211021.docx</t>
        </is>
      </c>
      <c r="C1217" t="inlineStr">
        <is>
          <t>/법무DB/2. 분쟁(소송.중재.파산.형사.보전처분)/[검토종결] 국내 미얀마 OGT 토지보상 주민소송/5. 소송보고서/고려대 법전원 관련</t>
        </is>
      </c>
      <c r="D1217" t="inlineStr">
        <is>
          <t>법무실_국내 미얀마 OGT 토지보상 주민소송_미얀마 주민 토지보상 이슈 대응_법전원_211021.docx</t>
        </is>
      </c>
      <c r="E1217" t="inlineStr">
        <is>
          <t>/법무DB/2. 분쟁(소송.중재.파산.형사.보전처분)/[검토종결] 국내 미얀마 OGT 토지보상 주민소송/5. 소송보고서/고려대 법전원 관련/법무실_국내 미얀마 OGT 토지보상 주민소송_미얀마 주민 토지보상 이슈 대응_법전원_211021.docx</t>
        </is>
      </c>
      <c r="F1217" t="inlineStr">
        <is>
          <t>.docx</t>
        </is>
      </c>
      <c r="G1217" t="n">
        <v>33486</v>
      </c>
      <c r="H1217" t="inlineStr">
        <is>
          <t>2026-05-15T02:39:36Z</t>
        </is>
      </c>
      <c r="I1217" t="inlineStr">
        <is>
          <t>docx</t>
        </is>
      </c>
      <c r="J1217" t="inlineStr">
        <is>
          <t>skipped_out_of_scope</t>
        </is>
      </c>
      <c r="K1217" t="b">
        <v>0</v>
      </c>
      <c r="N1217" s="2" t="inlineStr"/>
      <c r="T1217" t="inlineStr">
        <is>
          <t>법무실_국내 미얀마 OGT 토지보상 주민소송_미얀마 주민 토지보상 이슈 대응_법전원_211021.docx</t>
        </is>
      </c>
      <c r="U1217" t="inlineStr">
        <is>
          <t>/법무DB/2. 분쟁(소송.중재.파산.형사.보전처분)/[검토종결] 국내 미얀마 OGT 토지보상 주민소송/5. 소송보고서/고려대 법전원 관련/법무실_국내 미얀마 OGT 토지보상 주민소송_미얀마 주민 토지보상 이슈 대응_법전원_211021.docx</t>
        </is>
      </c>
      <c r="W1217" t="inlineStr">
        <is>
          <t>개명 대상 폴더('4. 기타문서')가 아니어서 원본 파일명을 유지합니다.</t>
        </is>
      </c>
      <c r="X1217" t="n">
        <v>0</v>
      </c>
      <c r="Y1217" t="b">
        <v>0</v>
      </c>
      <c r="AB1217" t="inlineStr">
        <is>
          <t>out_of_scope</t>
        </is>
      </c>
      <c r="AC1217" t="inlineStr">
        <is>
          <t>법무실_국내 미얀마 OGT 토지보상 주민소송_미얀마 주민 토지보상 이슈 대응_법전원_211021.docx</t>
        </is>
      </c>
      <c r="AD1217" t="inlineStr">
        <is>
          <t>017JC4QULEUNLQYXS2MNHIGM6VYGMG2AUG</t>
        </is>
      </c>
      <c r="AE1217" t="inlineStr">
        <is>
          <t>https://poscointl1.sharepoint.com/sites/DB2/_layouts/15/Doc.aspx?sourcedoc=%7B0C57A364-5A5E-4E63-8333-D5C1986D0286%7D&amp;file=%EB%B2%95%EB%AC%B4%EC%8B%A4_%EA%B5%AD%EB%82%B4%20%EB%AF%B8%EC%96%80%EB%A7%88%20OGT%20%ED%86%A0%EC%A7%80%EB%B3%B4%EC%83%81%20%EC%A3%BC%EB%AF%BC%EC%86%8C%EC%86%A1_%EB%AF%B8%EC%96%80%EB%A7%88%20%EC%A3%BC%EB%AF%BC%20%ED%86%A0%EC%A7%80%EB%B3%B4%EC%83%81%20%EC%9D%B4%EC%8A%88%20%EB%8C%80%EC%9D%91_%EB%B2%95%EC%A0%84%EC%9B%90_211021.docx&amp;action=default&amp;mobileredirect=true</t>
        </is>
      </c>
      <c r="BE1217" s="2" t="inlineStr"/>
      <c r="BF1217" s="2" t="inlineStr"/>
      <c r="BG1217" s="2" t="inlineStr"/>
    </row>
    <row r="1218">
      <c r="A1218" t="n">
        <v>22781</v>
      </c>
      <c r="B1218" t="inlineStr">
        <is>
          <t>2. 분쟁(소송.중재.파산.형사.보전처분)/[검토종결] 국내 미얀마 OGT 토지보상 주민소송/5. 소송보고서/고려대 법전원 관련/법무실_국내 미얀마 OGT 토지보상 주민소송_미얀마 주민 토지보상 이슈 대응_법전원_211021_V3.docx</t>
        </is>
      </c>
      <c r="C1218" t="inlineStr">
        <is>
          <t>/법무DB/2. 분쟁(소송.중재.파산.형사.보전처분)/[검토종결] 국내 미얀마 OGT 토지보상 주민소송/5. 소송보고서/고려대 법전원 관련</t>
        </is>
      </c>
      <c r="D1218" t="inlineStr">
        <is>
          <t>법무실_국내 미얀마 OGT 토지보상 주민소송_미얀마 주민 토지보상 이슈 대응_법전원_211021_V3.docx</t>
        </is>
      </c>
      <c r="E1218" t="inlineStr">
        <is>
          <t>/법무DB/2. 분쟁(소송.중재.파산.형사.보전처분)/[검토종결] 국내 미얀마 OGT 토지보상 주민소송/5. 소송보고서/고려대 법전원 관련/법무실_국내 미얀마 OGT 토지보상 주민소송_미얀마 주민 토지보상 이슈 대응_법전원_211021_V3.docx</t>
        </is>
      </c>
      <c r="F1218" t="inlineStr">
        <is>
          <t>.docx</t>
        </is>
      </c>
      <c r="G1218" t="n">
        <v>33371</v>
      </c>
      <c r="H1218" t="inlineStr">
        <is>
          <t>2026-05-15T02:39:37Z</t>
        </is>
      </c>
      <c r="I1218" t="inlineStr">
        <is>
          <t>docx</t>
        </is>
      </c>
      <c r="J1218" t="inlineStr">
        <is>
          <t>skipped_out_of_scope</t>
        </is>
      </c>
      <c r="K1218" t="b">
        <v>0</v>
      </c>
      <c r="N1218" s="2" t="inlineStr"/>
      <c r="T1218" t="inlineStr">
        <is>
          <t>법무실_국내 미얀마 OGT 토지보상 주민소송_미얀마 주민 토지보상 이슈 대응_법전원_211021_V3.docx</t>
        </is>
      </c>
      <c r="U1218" t="inlineStr">
        <is>
          <t>/법무DB/2. 분쟁(소송.중재.파산.형사.보전처분)/[검토종결] 국내 미얀마 OGT 토지보상 주민소송/5. 소송보고서/고려대 법전원 관련/법무실_국내 미얀마 OGT 토지보상 주민소송_미얀마 주민 토지보상 이슈 대응_법전원_211021_V3.docx</t>
        </is>
      </c>
      <c r="W1218" t="inlineStr">
        <is>
          <t>개명 대상 폴더('4. 기타문서')가 아니어서 원본 파일명을 유지합니다.</t>
        </is>
      </c>
      <c r="X1218" t="n">
        <v>0</v>
      </c>
      <c r="Y1218" t="b">
        <v>0</v>
      </c>
      <c r="AB1218" t="inlineStr">
        <is>
          <t>out_of_scope</t>
        </is>
      </c>
      <c r="AC1218" t="inlineStr">
        <is>
          <t>법무실_국내 미얀마 OGT 토지보상 주민소송_미얀마 주민 토지보상 이슈 대응_법전원_211021_V3.docx</t>
        </is>
      </c>
      <c r="AD1218" t="inlineStr">
        <is>
          <t>017JC4QUNE5TNGVATXLBBKEWEL72D5J4EJ</t>
        </is>
      </c>
      <c r="AE1218" t="inlineStr">
        <is>
          <t>https://poscointl1.sharepoint.com/sites/DB2/_layouts/15/Doc.aspx?sourcedoc=%7B6ADAECA4-7782-4258-A258-8BFE87D4F089%7D&amp;file=%EB%B2%95%EB%AC%B4%EC%8B%A4_%EA%B5%AD%EB%82%B4%20%EB%AF%B8%EC%96%80%EB%A7%88%20OGT%20%ED%86%A0%EC%A7%80%EB%B3%B4%EC%83%81%20%EC%A3%BC%EB%AF%BC%EC%86%8C%EC%86%A1_%EB%AF%B8%EC%96%80%EB%A7%88%20%EC%A3%BC%EB%AF%BC%20%ED%86%A0%EC%A7%80%EB%B3%B4%EC%83%81%20%EC%9D%B4%EC%8A%88%20%EB%8C%80%EC%9D%91_%EB%B2%95%EC%A0%84%EC%9B%90_211021_V3.docx&amp;action=default&amp;mobileredirect=true</t>
        </is>
      </c>
      <c r="BE1218" s="2" t="inlineStr"/>
      <c r="BF1218" s="2" t="inlineStr"/>
      <c r="BG1218" s="2" t="inlineStr"/>
    </row>
    <row r="1219">
      <c r="A1219" t="n">
        <v>22782</v>
      </c>
      <c r="B1219" t="inlineStr">
        <is>
          <t>2. 분쟁(소송.중재.파산.형사.보전처분)/[검토종결] 국내 미얀마 OGT 토지보상 주민소송/6. 이메일/법무실_국내 미얀마 OGT 토지보상 주민소송_(1124) 율촌 공유 재항고이유서_161209.eml</t>
        </is>
      </c>
      <c r="C1219" t="inlineStr">
        <is>
          <t>/법무DB/2. 분쟁(소송.중재.파산.형사.보전처분)/[검토종결] 국내 미얀마 OGT 토지보상 주민소송/6. 이메일</t>
        </is>
      </c>
      <c r="D1219" t="inlineStr">
        <is>
          <t>법무실_국내 미얀마 OGT 토지보상 주민소송_(1124) 율촌 공유 재항고이유서_161209.eml</t>
        </is>
      </c>
      <c r="E1219" t="inlineStr">
        <is>
          <t>/법무DB/2. 분쟁(소송.중재.파산.형사.보전처분)/[검토종결] 국내 미얀마 OGT 토지보상 주민소송/6. 이메일/법무실_국내 미얀마 OGT 토지보상 주민소송_(1124) 율촌 공유 재항고이유서_161209.eml</t>
        </is>
      </c>
      <c r="F1219" t="inlineStr">
        <is>
          <t>.eml</t>
        </is>
      </c>
      <c r="G1219" t="n">
        <v>4210572</v>
      </c>
      <c r="H1219" t="inlineStr">
        <is>
          <t>2026-05-15T05:11:26Z</t>
        </is>
      </c>
      <c r="I1219" t="inlineStr">
        <is>
          <t>eml</t>
        </is>
      </c>
      <c r="J1219" t="inlineStr">
        <is>
          <t>skipped_out_of_scope</t>
        </is>
      </c>
      <c r="K1219" t="b">
        <v>0</v>
      </c>
      <c r="N1219" s="2" t="inlineStr"/>
      <c r="T1219" t="inlineStr">
        <is>
          <t>법무실_국내 미얀마 OGT 토지보상 주민소송_(1124) 율촌 공유 재항고이유서_161209.eml</t>
        </is>
      </c>
      <c r="U1219" t="inlineStr">
        <is>
          <t>/법무DB/2. 분쟁(소송.중재.파산.형사.보전처분)/[검토종결] 국내 미얀마 OGT 토지보상 주민소송/6. 이메일/법무실_국내 미얀마 OGT 토지보상 주민소송_(1124) 율촌 공유 재항고이유서_161209.eml</t>
        </is>
      </c>
      <c r="W1219" t="inlineStr">
        <is>
          <t>개명 대상 폴더('4. 기타문서')가 아니어서 원본 파일명을 유지합니다.</t>
        </is>
      </c>
      <c r="X1219" t="n">
        <v>0</v>
      </c>
      <c r="Y1219" t="b">
        <v>0</v>
      </c>
      <c r="AB1219" t="inlineStr">
        <is>
          <t>out_of_scope</t>
        </is>
      </c>
      <c r="AC1219" t="inlineStr">
        <is>
          <t>법무실_국내 미얀마 OGT 토지보상 주민소송_(1124) 율촌 공유 재항고이유서_161209.eml</t>
        </is>
      </c>
      <c r="AD1219" t="inlineStr">
        <is>
          <t>017JC4QUJZRTF5FVDFSVHY6NZTFM7UMESH</t>
        </is>
      </c>
      <c r="AE121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(1124)%20%EC%9C%A8%EC%B4%8C%20%EA%B3%B5%EC%9C%A0%20%EC%9E%AC%ED%95%AD%EA%B3%A0%EC%9D%B4%EC%9C%A0%EC%84%9C_161209.eml</t>
        </is>
      </c>
      <c r="BE1219" s="2" t="inlineStr"/>
      <c r="BF1219" s="2" t="inlineStr"/>
      <c r="BG1219" s="2" t="inlineStr"/>
    </row>
    <row r="1220">
      <c r="A1220" t="n">
        <v>22783</v>
      </c>
      <c r="B1220" t="inlineStr">
        <is>
          <t>2. 분쟁(소송.중재.파산.형사.보전처분)/[검토종결] 국내 미얀마 OGT 토지보상 주민소송/6. 이메일/법무실_국내 미얀마 OGT 토지보상 주민소송_(1353) 율촌 요청 답변서 초안 검토_161215.eml</t>
        </is>
      </c>
      <c r="C1220" t="inlineStr">
        <is>
          <t>/법무DB/2. 분쟁(소송.중재.파산.형사.보전처분)/[검토종결] 국내 미얀마 OGT 토지보상 주민소송/6. 이메일</t>
        </is>
      </c>
      <c r="D1220" t="inlineStr">
        <is>
          <t>법무실_국내 미얀마 OGT 토지보상 주민소송_(1353) 율촌 요청 답변서 초안 검토_161215.eml</t>
        </is>
      </c>
      <c r="E1220" t="inlineStr">
        <is>
          <t>/법무DB/2. 분쟁(소송.중재.파산.형사.보전처분)/[검토종결] 국내 미얀마 OGT 토지보상 주민소송/6. 이메일/법무실_국내 미얀마 OGT 토지보상 주민소송_(1353) 율촌 요청 답변서 초안 검토_161215.eml</t>
        </is>
      </c>
      <c r="F1220" t="inlineStr">
        <is>
          <t>.eml</t>
        </is>
      </c>
      <c r="G1220" t="n">
        <v>189298</v>
      </c>
      <c r="H1220" t="inlineStr">
        <is>
          <t>2026-05-15T05:12:05Z</t>
        </is>
      </c>
      <c r="I1220" t="inlineStr">
        <is>
          <t>eml</t>
        </is>
      </c>
      <c r="J1220" t="inlineStr">
        <is>
          <t>skipped_out_of_scope</t>
        </is>
      </c>
      <c r="K1220" t="b">
        <v>0</v>
      </c>
      <c r="N1220" s="2" t="inlineStr"/>
      <c r="T1220" t="inlineStr">
        <is>
          <t>법무실_국내 미얀마 OGT 토지보상 주민소송_(1353) 율촌 요청 답변서 초안 검토_161215.eml</t>
        </is>
      </c>
      <c r="U1220" t="inlineStr">
        <is>
          <t>/법무DB/2. 분쟁(소송.중재.파산.형사.보전처분)/[검토종결] 국내 미얀마 OGT 토지보상 주민소송/6. 이메일/법무실_국내 미얀마 OGT 토지보상 주민소송_(1353) 율촌 요청 답변서 초안 검토_161215.eml</t>
        </is>
      </c>
      <c r="W1220" t="inlineStr">
        <is>
          <t>개명 대상 폴더('4. 기타문서')가 아니어서 원본 파일명을 유지합니다.</t>
        </is>
      </c>
      <c r="X1220" t="n">
        <v>0</v>
      </c>
      <c r="Y1220" t="b">
        <v>0</v>
      </c>
      <c r="AB1220" t="inlineStr">
        <is>
          <t>out_of_scope</t>
        </is>
      </c>
      <c r="AC1220" t="inlineStr">
        <is>
          <t>법무실_국내 미얀마 OGT 토지보상 주민소송_(1353) 율촌 요청 답변서 초안 검토_161215.eml</t>
        </is>
      </c>
      <c r="AD1220" t="inlineStr">
        <is>
          <t>017JC4QULQF6B2CJ7QQBG3OLEMJHF3EJ4C</t>
        </is>
      </c>
      <c r="AE122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(1353)%20%EC%9C%A8%EC%B4%8C%20%EC%9A%94%EC%B2%AD%20%EB%8B%B5%EB%B3%80%EC%84%9C%20%EC%B4%88%EC%95%88%20%EA%B2%80%ED%86%A0_161215.eml</t>
        </is>
      </c>
      <c r="BE1220" s="2" t="inlineStr"/>
      <c r="BF1220" s="2" t="inlineStr"/>
      <c r="BG1220" s="2" t="inlineStr"/>
    </row>
    <row r="1221">
      <c r="A1221" t="n">
        <v>22784</v>
      </c>
      <c r="B1221" t="inlineStr">
        <is>
          <t>2. 분쟁(소송.중재.파산.형사.보전처분)/[검토종결] 국내 미얀마 OGT 토지보상 주민소송/6. 이메일/법무실_국내 미얀마 OGT 토지보상 주민소송_(1505) 김O만 설명 재항고 절차(간략)_161101.eml</t>
        </is>
      </c>
      <c r="C1221" t="inlineStr">
        <is>
          <t>/법무DB/2. 분쟁(소송.중재.파산.형사.보전처분)/[검토종결] 국내 미얀마 OGT 토지보상 주민소송/6. 이메일</t>
        </is>
      </c>
      <c r="D1221" t="inlineStr">
        <is>
          <t>법무실_국내 미얀마 OGT 토지보상 주민소송_(1505) 김O만 설명 재항고 절차(간략)_161101.eml</t>
        </is>
      </c>
      <c r="E1221" t="inlineStr">
        <is>
          <t>/법무DB/2. 분쟁(소송.중재.파산.형사.보전처분)/[검토종결] 국내 미얀마 OGT 토지보상 주민소송/6. 이메일/법무실_국내 미얀마 OGT 토지보상 주민소송_(1505) 김O만 설명 재항고 절차(간략)_161101.eml</t>
        </is>
      </c>
      <c r="F1221" t="inlineStr">
        <is>
          <t>.eml</t>
        </is>
      </c>
      <c r="G1221" t="n">
        <v>358223</v>
      </c>
      <c r="H1221" t="inlineStr">
        <is>
          <t>2026-05-15T01:07:06Z</t>
        </is>
      </c>
      <c r="I1221" t="inlineStr">
        <is>
          <t>eml</t>
        </is>
      </c>
      <c r="J1221" t="inlineStr">
        <is>
          <t>skipped_out_of_scope</t>
        </is>
      </c>
      <c r="K1221" t="b">
        <v>0</v>
      </c>
      <c r="N1221" s="2" t="inlineStr"/>
      <c r="T1221" t="inlineStr">
        <is>
          <t>법무실_국내 미얀마 OGT 토지보상 주민소송_(1505) 김O만 설명 재항고 절차(간략)_161101.eml</t>
        </is>
      </c>
      <c r="U1221" t="inlineStr">
        <is>
          <t>/법무DB/2. 분쟁(소송.중재.파산.형사.보전처분)/[검토종결] 국내 미얀마 OGT 토지보상 주민소송/6. 이메일/법무실_국내 미얀마 OGT 토지보상 주민소송_(1505) 김O만 설명 재항고 절차(간략)_161101.eml</t>
        </is>
      </c>
      <c r="W1221" t="inlineStr">
        <is>
          <t>개명 대상 폴더('4. 기타문서')가 아니어서 원본 파일명을 유지합니다.</t>
        </is>
      </c>
      <c r="X1221" t="n">
        <v>0</v>
      </c>
      <c r="Y1221" t="b">
        <v>0</v>
      </c>
      <c r="AB1221" t="inlineStr">
        <is>
          <t>out_of_scope</t>
        </is>
      </c>
      <c r="AC1221" t="inlineStr">
        <is>
          <t>법무실_국내 미얀마 OGT 토지보상 주민소송_(1505) 김O만 설명 재항고 절차(간략)_161101.eml</t>
        </is>
      </c>
      <c r="AD1221" t="inlineStr">
        <is>
          <t>017JC4QUOAMGPKXNHEHFAZ2VQ4CTVK6R5R</t>
        </is>
      </c>
      <c r="AE122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(1505)%20%EA%B9%80O%EB%A7%8C%20%EC%84%A4%EB%AA%85%20%EC%9E%AC%ED%95%AD%EA%B3%A0%20%EC%A0%88%EC%B0%A8(%EA%B0%84%EB%9E%B5)_161101.eml</t>
        </is>
      </c>
      <c r="BE1221" s="2" t="inlineStr"/>
      <c r="BF1221" s="2" t="inlineStr"/>
      <c r="BG1221" s="2" t="inlineStr"/>
    </row>
    <row r="1222">
      <c r="A1222" t="n">
        <v>22785</v>
      </c>
      <c r="B1222" t="inlineStr">
        <is>
          <t>2. 분쟁(소송.중재.파산.형사.보전처분)/[검토종결] 국내 미얀마 OGT 토지보상 주민소송/6. 이메일/법무실_국내 미얀마 OGT 토지보상 주민소송_(1752) 율촌 공유 담보제공명령(2016라21060) 상대방 준비서면_161013.eml</t>
        </is>
      </c>
      <c r="C1222" t="inlineStr">
        <is>
          <t>/법무DB/2. 분쟁(소송.중재.파산.형사.보전처분)/[검토종결] 국내 미얀마 OGT 토지보상 주민소송/6. 이메일</t>
        </is>
      </c>
      <c r="D1222" t="inlineStr">
        <is>
          <t>법무실_국내 미얀마 OGT 토지보상 주민소송_(1752) 율촌 공유 담보제공명령(2016라21060) 상대방 준비서면_161013.eml</t>
        </is>
      </c>
      <c r="E1222" t="inlineStr">
        <is>
          <t>/법무DB/2. 분쟁(소송.중재.파산.형사.보전처분)/[검토종결] 국내 미얀마 OGT 토지보상 주민소송/6. 이메일/법무실_국내 미얀마 OGT 토지보상 주민소송_(1752) 율촌 공유 담보제공명령(2016라21060) 상대방 준비서면_161013.eml</t>
        </is>
      </c>
      <c r="F1222" t="inlineStr">
        <is>
          <t>.eml</t>
        </is>
      </c>
      <c r="G1222" t="n">
        <v>4110913</v>
      </c>
      <c r="H1222" t="inlineStr">
        <is>
          <t>2026-05-15T05:11:23Z</t>
        </is>
      </c>
      <c r="I1222" t="inlineStr">
        <is>
          <t>eml</t>
        </is>
      </c>
      <c r="J1222" t="inlineStr">
        <is>
          <t>skipped_out_of_scope</t>
        </is>
      </c>
      <c r="K1222" t="b">
        <v>0</v>
      </c>
      <c r="N1222" s="2" t="inlineStr"/>
      <c r="T1222" t="inlineStr">
        <is>
          <t>법무실_국내 미얀마 OGT 토지보상 주민소송_(1752) 율촌 공유 담보제공명령(2016라21060) 상대방 준비서면_161013.eml</t>
        </is>
      </c>
      <c r="U1222" t="inlineStr">
        <is>
          <t>/법무DB/2. 분쟁(소송.중재.파산.형사.보전처분)/[검토종결] 국내 미얀마 OGT 토지보상 주민소송/6. 이메일/법무실_국내 미얀마 OGT 토지보상 주민소송_(1752) 율촌 공유 담보제공명령(2016라21060) 상대방 준비서면_161013.eml</t>
        </is>
      </c>
      <c r="W1222" t="inlineStr">
        <is>
          <t>개명 대상 폴더('4. 기타문서')가 아니어서 원본 파일명을 유지합니다.</t>
        </is>
      </c>
      <c r="X1222" t="n">
        <v>0</v>
      </c>
      <c r="Y1222" t="b">
        <v>0</v>
      </c>
      <c r="AB1222" t="inlineStr">
        <is>
          <t>out_of_scope</t>
        </is>
      </c>
      <c r="AC1222" t="inlineStr">
        <is>
          <t>법무실_국내 미얀마 OGT 토지보상 주민소송_(1752) 율촌 공유 담보제공명령(2016라21060) 상대방 준비서면_161013.eml</t>
        </is>
      </c>
      <c r="AD1222" t="inlineStr">
        <is>
          <t>017JC4QUL2LAKURHU54NAKAKWJAYXLOVC4</t>
        </is>
      </c>
      <c r="AE122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(1752)%20%EC%9C%A8%EC%B4%8C%20%EA%B3%B5%EC%9C%A0%20%EB%8B%B4%EB%B3%B4%EC%A0%9C%EA%B3%B5%EB%AA%85%EB%A0%B9(2016%EB%9D%BC21060)%20%EC%83%81%EB%8C%80%EB%B0%A9%20%EC%A4%80%EB%B9%84%EC%84%9C%EB%A9%B4_161013.eml</t>
        </is>
      </c>
      <c r="BE1222" s="2" t="inlineStr"/>
      <c r="BF1222" s="2" t="inlineStr"/>
      <c r="BG1222" s="2" t="inlineStr"/>
    </row>
    <row r="1223">
      <c r="A1223" t="n">
        <v>22786</v>
      </c>
      <c r="B1223" t="inlineStr">
        <is>
          <t>2. 분쟁(소송.중재.파산.형사.보전처분)/[검토종결] 국내 미얀마 OGT 토지보상 주민소송/6. 이메일/법무실_국내 미얀마 OGT 토지보상 주민소송_(1806) 율촌 공유 담보제공명령(2016라21060) 결정문 송부_161014.eml</t>
        </is>
      </c>
      <c r="C1223" t="inlineStr">
        <is>
          <t>/법무DB/2. 분쟁(소송.중재.파산.형사.보전처분)/[검토종결] 국내 미얀마 OGT 토지보상 주민소송/6. 이메일</t>
        </is>
      </c>
      <c r="D1223" t="inlineStr">
        <is>
          <t>법무실_국내 미얀마 OGT 토지보상 주민소송_(1806) 율촌 공유 담보제공명령(2016라21060) 결정문 송부_161014.eml</t>
        </is>
      </c>
      <c r="E1223" t="inlineStr">
        <is>
          <t>/법무DB/2. 분쟁(소송.중재.파산.형사.보전처분)/[검토종결] 국내 미얀마 OGT 토지보상 주민소송/6. 이메일/법무실_국내 미얀마 OGT 토지보상 주민소송_(1806) 율촌 공유 담보제공명령(2016라21060) 결정문 송부_161014.eml</t>
        </is>
      </c>
      <c r="F1223" t="inlineStr">
        <is>
          <t>.eml</t>
        </is>
      </c>
      <c r="G1223" t="n">
        <v>4020278</v>
      </c>
      <c r="H1223" t="inlineStr">
        <is>
          <t>2026-05-15T05:11:25Z</t>
        </is>
      </c>
      <c r="I1223" t="inlineStr">
        <is>
          <t>eml</t>
        </is>
      </c>
      <c r="J1223" t="inlineStr">
        <is>
          <t>skipped_out_of_scope</t>
        </is>
      </c>
      <c r="K1223" t="b">
        <v>0</v>
      </c>
      <c r="N1223" s="2" t="inlineStr"/>
      <c r="T1223" t="inlineStr">
        <is>
          <t>법무실_국내 미얀마 OGT 토지보상 주민소송_(1806) 율촌 공유 담보제공명령(2016라21060) 결정문 송부_161014.eml</t>
        </is>
      </c>
      <c r="U1223" t="inlineStr">
        <is>
          <t>/법무DB/2. 분쟁(소송.중재.파산.형사.보전처분)/[검토종결] 국내 미얀마 OGT 토지보상 주민소송/6. 이메일/법무실_국내 미얀마 OGT 토지보상 주민소송_(1806) 율촌 공유 담보제공명령(2016라21060) 결정문 송부_161014.eml</t>
        </is>
      </c>
      <c r="W1223" t="inlineStr">
        <is>
          <t>개명 대상 폴더('4. 기타문서')가 아니어서 원본 파일명을 유지합니다.</t>
        </is>
      </c>
      <c r="X1223" t="n">
        <v>0</v>
      </c>
      <c r="Y1223" t="b">
        <v>0</v>
      </c>
      <c r="AB1223" t="inlineStr">
        <is>
          <t>out_of_scope</t>
        </is>
      </c>
      <c r="AC1223" t="inlineStr">
        <is>
          <t>법무실_국내 미얀마 OGT 토지보상 주민소송_(1806) 율촌 공유 담보제공명령(2016라21060) 결정문 송부_161014.eml</t>
        </is>
      </c>
      <c r="AD1223" t="inlineStr">
        <is>
          <t>017JC4QUPUCWNPBDYNNJEK5CUSF5S2MXLM</t>
        </is>
      </c>
      <c r="AE122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(1806)%20%EC%9C%A8%EC%B4%8C%20%EA%B3%B5%EC%9C%A0%20%EB%8B%B4%EB%B3%B4%EC%A0%9C%EA%B3%B5%EB%AA%85%EB%A0%B9(2016%EB%9D%BC21060)%20%EA%B2%B0%EC%A0%95%EB%AC%B8%20%EC%86%A1%EB%B6%80_161014.eml</t>
        </is>
      </c>
      <c r="BE1223" s="2" t="inlineStr"/>
      <c r="BF1223" s="2" t="inlineStr"/>
      <c r="BG1223" s="2" t="inlineStr"/>
    </row>
    <row r="1224">
      <c r="A1224" t="n">
        <v>22787</v>
      </c>
      <c r="B1224" t="inlineStr">
        <is>
          <t>2. 분쟁(소송.중재.파산.형사.보전처분)/[검토종결] 국내 미얀마 OGT 토지보상 주민소송/6. 이메일/법무실_국내 미얀마 OGT 토지보상 주민소송_(1812) 율촌 답변서 제출,_161215.eml</t>
        </is>
      </c>
      <c r="C1224" t="inlineStr">
        <is>
          <t>/법무DB/2. 분쟁(소송.중재.파산.형사.보전처분)/[검토종결] 국내 미얀마 OGT 토지보상 주민소송/6. 이메일</t>
        </is>
      </c>
      <c r="D1224" t="inlineStr">
        <is>
          <t>법무실_국내 미얀마 OGT 토지보상 주민소송_(1812) 율촌 답변서 제출,_161215.eml</t>
        </is>
      </c>
      <c r="E1224" t="inlineStr">
        <is>
          <t>/법무DB/2. 분쟁(소송.중재.파산.형사.보전처분)/[검토종결] 국내 미얀마 OGT 토지보상 주민소송/6. 이메일/법무실_국내 미얀마 OGT 토지보상 주민소송_(1812) 율촌 답변서 제출,_161215.eml</t>
        </is>
      </c>
      <c r="F1224" t="inlineStr">
        <is>
          <t>.eml</t>
        </is>
      </c>
      <c r="G1224" t="n">
        <v>795236</v>
      </c>
      <c r="H1224" t="inlineStr">
        <is>
          <t>2026-05-15T05:11:28Z</t>
        </is>
      </c>
      <c r="I1224" t="inlineStr">
        <is>
          <t>eml</t>
        </is>
      </c>
      <c r="J1224" t="inlineStr">
        <is>
          <t>skipped_out_of_scope</t>
        </is>
      </c>
      <c r="K1224" t="b">
        <v>0</v>
      </c>
      <c r="N1224" s="2" t="inlineStr"/>
      <c r="T1224" t="inlineStr">
        <is>
          <t>법무실_국내 미얀마 OGT 토지보상 주민소송_(1812) 율촌 답변서 제출,_161215.eml</t>
        </is>
      </c>
      <c r="U1224" t="inlineStr">
        <is>
          <t>/법무DB/2. 분쟁(소송.중재.파산.형사.보전처분)/[검토종결] 국내 미얀마 OGT 토지보상 주민소송/6. 이메일/법무실_국내 미얀마 OGT 토지보상 주민소송_(1812) 율촌 답변서 제출,_161215.eml</t>
        </is>
      </c>
      <c r="W1224" t="inlineStr">
        <is>
          <t>개명 대상 폴더('4. 기타문서')가 아니어서 원본 파일명을 유지합니다.</t>
        </is>
      </c>
      <c r="X1224" t="n">
        <v>0</v>
      </c>
      <c r="Y1224" t="b">
        <v>0</v>
      </c>
      <c r="AB1224" t="inlineStr">
        <is>
          <t>out_of_scope</t>
        </is>
      </c>
      <c r="AC1224" t="inlineStr">
        <is>
          <t>법무실_국내 미얀마 OGT 토지보상 주민소송_(1812) 율촌 답변서 제출,_161215.eml</t>
        </is>
      </c>
      <c r="AD1224" t="inlineStr">
        <is>
          <t>017JC4QULFKSK2A2ABKBFLTYKHZ5WK7T7X</t>
        </is>
      </c>
      <c r="AE122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(1812)%20%EC%9C%A8%EC%B4%8C%20%EB%8B%B5%EB%B3%80%EC%84%9C%20%EC%A0%9C%EC%B6%9C,_161215.eml</t>
        </is>
      </c>
      <c r="BE1224" s="2" t="inlineStr"/>
      <c r="BF1224" s="2" t="inlineStr"/>
      <c r="BG1224" s="2" t="inlineStr"/>
    </row>
    <row r="1225">
      <c r="A1225" t="n">
        <v>22788</v>
      </c>
      <c r="B1225" t="inlineStr">
        <is>
          <t>2. 분쟁(소송.중재.파산.형사.보전처분)/[검토종결] 국내 미얀마 OGT 토지보상 주민소송/6. 이메일/법무실_국내 미얀마 OGT 토지보상 주민소송_I20141229140414_미얀마 가스전 사업 인권 대응 관련.eml</t>
        </is>
      </c>
      <c r="C1225" t="inlineStr">
        <is>
          <t>/법무DB/2. 분쟁(소송.중재.파산.형사.보전처분)/[검토종결] 국내 미얀마 OGT 토지보상 주민소송/6. 이메일</t>
        </is>
      </c>
      <c r="D1225" t="inlineStr">
        <is>
          <t>법무실_국내 미얀마 OGT 토지보상 주민소송_I20141229140414_미얀마 가스전 사업 인권 대응 관련.eml</t>
        </is>
      </c>
      <c r="E1225" t="inlineStr">
        <is>
          <t>/법무DB/2. 분쟁(소송.중재.파산.형사.보전처분)/[검토종결] 국내 미얀마 OGT 토지보상 주민소송/6. 이메일/법무실_국내 미얀마 OGT 토지보상 주민소송_I20141229140414_미얀마 가스전 사업 인권 대응 관련.eml</t>
        </is>
      </c>
      <c r="F1225" t="inlineStr">
        <is>
          <t>.eml</t>
        </is>
      </c>
      <c r="G1225" t="n">
        <v>388365</v>
      </c>
      <c r="H1225" t="inlineStr">
        <is>
          <t>2026-05-15T05:11:31Z</t>
        </is>
      </c>
      <c r="I1225" t="inlineStr">
        <is>
          <t>eml</t>
        </is>
      </c>
      <c r="J1225" t="inlineStr">
        <is>
          <t>skipped_out_of_scope</t>
        </is>
      </c>
      <c r="K1225" t="b">
        <v>0</v>
      </c>
      <c r="N1225" s="2" t="inlineStr"/>
      <c r="T1225" t="inlineStr">
        <is>
          <t>법무실_국내 미얀마 OGT 토지보상 주민소송_I20141229140414_미얀마 가스전 사업 인권 대응 관련.eml</t>
        </is>
      </c>
      <c r="U1225" t="inlineStr">
        <is>
          <t>/법무DB/2. 분쟁(소송.중재.파산.형사.보전처분)/[검토종결] 국내 미얀마 OGT 토지보상 주민소송/6. 이메일/법무실_국내 미얀마 OGT 토지보상 주민소송_I20141229140414_미얀마 가스전 사업 인권 대응 관련.eml</t>
        </is>
      </c>
      <c r="W1225" t="inlineStr">
        <is>
          <t>개명 대상 폴더('4. 기타문서')가 아니어서 원본 파일명을 유지합니다.</t>
        </is>
      </c>
      <c r="X1225" t="n">
        <v>0</v>
      </c>
      <c r="Y1225" t="b">
        <v>0</v>
      </c>
      <c r="AB1225" t="inlineStr">
        <is>
          <t>out_of_scope</t>
        </is>
      </c>
      <c r="AC1225" t="inlineStr">
        <is>
          <t>법무실_국내 미얀마 OGT 토지보상 주민소송_I20141229140414_미얀마 가스전 사업 인권 대응 관련.eml</t>
        </is>
      </c>
      <c r="AD1225" t="inlineStr">
        <is>
          <t>017JC4QUI4K7VSHNIV3RAKPNTL25E7L2DS</t>
        </is>
      </c>
      <c r="AE122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20141229140414_%EB%AF%B8%EC%96%80%EB%A7%88%20%EA%B0%80%EC%8A%A4%EC%A0%84%20%EC%82%AC%EC%97%85%20%EC%9D%B8%EA%B6%8C%20%EB%8C%80%EC%9D%91%20%EA%B4%80%EB%A0%A8.eml</t>
        </is>
      </c>
      <c r="BE1225" s="2" t="inlineStr"/>
      <c r="BF1225" s="2" t="inlineStr"/>
      <c r="BG1225" s="2" t="inlineStr"/>
    </row>
    <row r="1226">
      <c r="A1226" t="n">
        <v>22789</v>
      </c>
      <c r="B1226" t="inlineStr">
        <is>
          <t>2. 분쟁(소송.중재.파산.형사.보전처분)/[검토종결] 국내 미얀마 OGT 토지보상 주민소송/6. 이메일/법무실_국내 미얀마 OGT 토지보상 주민소송_I20160826172052_Fwd [율촌] 상대방 즉시항고장 송부 2016카담51782.eml</t>
        </is>
      </c>
      <c r="C1226" t="inlineStr">
        <is>
          <t>/법무DB/2. 분쟁(소송.중재.파산.형사.보전처분)/[검토종결] 국내 미얀마 OGT 토지보상 주민소송/6. 이메일</t>
        </is>
      </c>
      <c r="D1226" t="inlineStr">
        <is>
          <t>법무실_국내 미얀마 OGT 토지보상 주민소송_I20160826172052_Fwd [율촌] 상대방 즉시항고장 송부 2016카담51782.eml</t>
        </is>
      </c>
      <c r="E1226" t="inlineStr">
        <is>
          <t>/법무DB/2. 분쟁(소송.중재.파산.형사.보전처분)/[검토종결] 국내 미얀마 OGT 토지보상 주민소송/6. 이메일/법무실_국내 미얀마 OGT 토지보상 주민소송_I20160826172052_Fwd [율촌] 상대방 즉시항고장 송부 2016카담51782.eml</t>
        </is>
      </c>
      <c r="F1226" t="inlineStr">
        <is>
          <t>.eml</t>
        </is>
      </c>
      <c r="G1226" t="n">
        <v>400739</v>
      </c>
      <c r="H1226" t="inlineStr">
        <is>
          <t>2026-05-15T05:11:30Z</t>
        </is>
      </c>
      <c r="I1226" t="inlineStr">
        <is>
          <t>eml</t>
        </is>
      </c>
      <c r="J1226" t="inlineStr">
        <is>
          <t>skipped_out_of_scope</t>
        </is>
      </c>
      <c r="K1226" t="b">
        <v>0</v>
      </c>
      <c r="N1226" s="2" t="inlineStr"/>
      <c r="T1226" t="inlineStr">
        <is>
          <t>법무실_국내 미얀마 OGT 토지보상 주민소송_I20160826172052_Fwd [율촌] 상대방 즉시항고장 송부 2016카담51782.eml</t>
        </is>
      </c>
      <c r="U1226" t="inlineStr">
        <is>
          <t>/법무DB/2. 분쟁(소송.중재.파산.형사.보전처분)/[검토종결] 국내 미얀마 OGT 토지보상 주민소송/6. 이메일/법무실_국내 미얀마 OGT 토지보상 주민소송_I20160826172052_Fwd [율촌] 상대방 즉시항고장 송부 2016카담51782.eml</t>
        </is>
      </c>
      <c r="W1226" t="inlineStr">
        <is>
          <t>개명 대상 폴더('4. 기타문서')가 아니어서 원본 파일명을 유지합니다.</t>
        </is>
      </c>
      <c r="X1226" t="n">
        <v>0</v>
      </c>
      <c r="Y1226" t="b">
        <v>0</v>
      </c>
      <c r="AB1226" t="inlineStr">
        <is>
          <t>out_of_scope</t>
        </is>
      </c>
      <c r="AC1226" t="inlineStr">
        <is>
          <t>법무실_국내 미얀마 OGT 토지보상 주민소송_I20160826172052_Fwd [율촌] 상대방 즉시항고장 송부 2016카담51782.eml</t>
        </is>
      </c>
      <c r="AD1226" t="inlineStr">
        <is>
          <t>017JC4QUMXDMXY2K3UJFDJLEOAEF43FPXL</t>
        </is>
      </c>
      <c r="AE122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20160826172052_Fwd%20%5B%EC%9C%A8%EC%B4%8C%5D%20%EC%83%81%EB%8C%80%EB%B0%A9%20%EC%A6%89%EC%8B%9C%ED%95%AD%EA%B3%A0%EC%9E%A5%20%EC%86%A1%EB%B6%80%202016%EC%B9%B4%EB%8B%B451782.eml</t>
        </is>
      </c>
      <c r="BE1226" s="2" t="inlineStr"/>
      <c r="BF1226" s="2" t="inlineStr"/>
      <c r="BG1226" s="2" t="inlineStr"/>
    </row>
    <row r="1227">
      <c r="A1227" t="n">
        <v>22790</v>
      </c>
      <c r="B1227" t="inlineStr">
        <is>
          <t>2. 분쟁(소송.중재.파산.형사.보전처분)/[검토종결] 국내 미얀마 OGT 토지보상 주민소송/6. 이메일/법무실_국내 미얀마 OGT 토지보상 주민소송_I20160826172734_Re [율촌] 상대방 즉시항고장 송부 2016카담51782,.eml</t>
        </is>
      </c>
      <c r="C1227" t="inlineStr">
        <is>
          <t>/법무DB/2. 분쟁(소송.중재.파산.형사.보전처분)/[검토종결] 국내 미얀마 OGT 토지보상 주민소송/6. 이메일</t>
        </is>
      </c>
      <c r="D1227" t="inlineStr">
        <is>
          <t>법무실_국내 미얀마 OGT 토지보상 주민소송_I20160826172734_Re [율촌] 상대방 즉시항고장 송부 2016카담51782,.eml</t>
        </is>
      </c>
      <c r="E1227" t="inlineStr">
        <is>
          <t>/법무DB/2. 분쟁(소송.중재.파산.형사.보전처분)/[검토종결] 국내 미얀마 OGT 토지보상 주민소송/6. 이메일/법무실_국내 미얀마 OGT 토지보상 주민소송_I20160826172734_Re [율촌] 상대방 즉시항고장 송부 2016카담51782,.eml</t>
        </is>
      </c>
      <c r="F1227" t="inlineStr">
        <is>
          <t>.eml</t>
        </is>
      </c>
      <c r="G1227" t="n">
        <v>87186</v>
      </c>
      <c r="H1227" t="inlineStr">
        <is>
          <t>2026-05-15T05:11:31Z</t>
        </is>
      </c>
      <c r="I1227" t="inlineStr">
        <is>
          <t>eml</t>
        </is>
      </c>
      <c r="J1227" t="inlineStr">
        <is>
          <t>skipped_out_of_scope</t>
        </is>
      </c>
      <c r="K1227" t="b">
        <v>0</v>
      </c>
      <c r="N1227" s="2" t="inlineStr"/>
      <c r="T1227" t="inlineStr">
        <is>
          <t>법무실_국내 미얀마 OGT 토지보상 주민소송_I20160826172734_Re [율촌] 상대방 즉시항고장 송부 2016카담51782,.eml</t>
        </is>
      </c>
      <c r="U1227" t="inlineStr">
        <is>
          <t>/법무DB/2. 분쟁(소송.중재.파산.형사.보전처분)/[검토종결] 국내 미얀마 OGT 토지보상 주민소송/6. 이메일/법무실_국내 미얀마 OGT 토지보상 주민소송_I20160826172734_Re [율촌] 상대방 즉시항고장 송부 2016카담51782,.eml</t>
        </is>
      </c>
      <c r="W1227" t="inlineStr">
        <is>
          <t>개명 대상 폴더('4. 기타문서')가 아니어서 원본 파일명을 유지합니다.</t>
        </is>
      </c>
      <c r="X1227" t="n">
        <v>0</v>
      </c>
      <c r="Y1227" t="b">
        <v>0</v>
      </c>
      <c r="AB1227" t="inlineStr">
        <is>
          <t>out_of_scope</t>
        </is>
      </c>
      <c r="AC1227" t="inlineStr">
        <is>
          <t>법무실_국내 미얀마 OGT 토지보상 주민소송_I20160826172734_Re [율촌] 상대방 즉시항고장 송부 2016카담51782,.eml</t>
        </is>
      </c>
      <c r="AD1227" t="inlineStr">
        <is>
          <t>017JC4QULPWJZTERFLDVF2LODRE7XHOOG3</t>
        </is>
      </c>
      <c r="AE122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20160826172734_Re%20%5B%EC%9C%A8%EC%B4%8C%5D%20%EC%83%81%EB%8C%80%EB%B0%A9%20%EC%A6%89%EC%8B%9C%ED%95%AD%EA%B3%A0%EC%9E%A5%20%EC%86%A1%EB%B6%80%202016%EC%B9%B4%EB%8B%B451782,.eml</t>
        </is>
      </c>
      <c r="BE1227" s="2" t="inlineStr"/>
      <c r="BF1227" s="2" t="inlineStr"/>
      <c r="BG1227" s="2" t="inlineStr"/>
    </row>
    <row r="1228">
      <c r="A1228" t="n">
        <v>22791</v>
      </c>
      <c r="B1228" t="inlineStr">
        <is>
          <t>2. 분쟁(소송.중재.파산.형사.보전처분)/[검토종결] 국내 미얀마 OGT 토지보상 주민소송/6. 이메일/법무실_국내 미얀마 OGT 토지보상 주민소송_I20160830105242_[법무법인(유)율촌] 사실확인 요청 2016가합3961 포스.eml</t>
        </is>
      </c>
      <c r="C1228" t="inlineStr">
        <is>
          <t>/법무DB/2. 분쟁(소송.중재.파산.형사.보전처분)/[검토종결] 국내 미얀마 OGT 토지보상 주민소송/6. 이메일</t>
        </is>
      </c>
      <c r="D1228" t="inlineStr">
        <is>
          <t>법무실_국내 미얀마 OGT 토지보상 주민소송_I20160830105242_[법무법인(유)율촌] 사실확인 요청 2016가합3961 포스.eml</t>
        </is>
      </c>
      <c r="E1228" t="inlineStr">
        <is>
          <t>/법무DB/2. 분쟁(소송.중재.파산.형사.보전처분)/[검토종결] 국내 미얀마 OGT 토지보상 주민소송/6. 이메일/법무실_국내 미얀마 OGT 토지보상 주민소송_I20160830105242_[법무법인(유)율촌] 사실확인 요청 2016가합3961 포스.eml</t>
        </is>
      </c>
      <c r="F1228" t="inlineStr">
        <is>
          <t>.eml</t>
        </is>
      </c>
      <c r="G1228" t="n">
        <v>75319</v>
      </c>
      <c r="H1228" t="inlineStr">
        <is>
          <t>2026-05-15T05:11:31Z</t>
        </is>
      </c>
      <c r="I1228" t="inlineStr">
        <is>
          <t>eml</t>
        </is>
      </c>
      <c r="J1228" t="inlineStr">
        <is>
          <t>skipped_out_of_scope</t>
        </is>
      </c>
      <c r="K1228" t="b">
        <v>0</v>
      </c>
      <c r="N1228" s="2" t="inlineStr"/>
      <c r="T1228" t="inlineStr">
        <is>
          <t>법무실_국내 미얀마 OGT 토지보상 주민소송_I20160830105242_[법무법인(유)율촌] 사실확인 요청 2016가합3961 포스.eml</t>
        </is>
      </c>
      <c r="U1228" t="inlineStr">
        <is>
          <t>/법무DB/2. 분쟁(소송.중재.파산.형사.보전처분)/[검토종결] 국내 미얀마 OGT 토지보상 주민소송/6. 이메일/법무실_국내 미얀마 OGT 토지보상 주민소송_I20160830105242_[법무법인(유)율촌] 사실확인 요청 2016가합3961 포스.eml</t>
        </is>
      </c>
      <c r="W1228" t="inlineStr">
        <is>
          <t>개명 대상 폴더('4. 기타문서')가 아니어서 원본 파일명을 유지합니다.</t>
        </is>
      </c>
      <c r="X1228" t="n">
        <v>0</v>
      </c>
      <c r="Y1228" t="b">
        <v>0</v>
      </c>
      <c r="AB1228" t="inlineStr">
        <is>
          <t>out_of_scope</t>
        </is>
      </c>
      <c r="AC1228" t="inlineStr">
        <is>
          <t>법무실_국내 미얀마 OGT 토지보상 주민소송_I20160830105242_[법무법인(유)율촌] 사실확인 요청 2016가합3961 포스.eml</t>
        </is>
      </c>
      <c r="AD1228" t="inlineStr">
        <is>
          <t>017JC4QUJE7XTWTQUMGRCIX6Y2YVGXKHXT</t>
        </is>
      </c>
      <c r="AE122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20160830105242_%5B%EB%B2%95%EB%AC%B4%EB%B2%95%EC%9D%B8(%EC%9C%A0)%EC%9C%A8%EC%B4%8C%5D%20%EC%82%AC%EC%8B%A4%ED%99%95%EC%9D%B8%20%EC%9A%94%EC%B2%AD%202016%EA%B0%80%ED%95%A93961%20%ED%8F%AC%EC%8A%A4.eml</t>
        </is>
      </c>
      <c r="BE1228" s="2" t="inlineStr"/>
      <c r="BF1228" s="2" t="inlineStr"/>
      <c r="BG1228" s="2" t="inlineStr"/>
    </row>
    <row r="1229">
      <c r="A1229" t="n">
        <v>22792</v>
      </c>
      <c r="B1229" t="inlineStr">
        <is>
          <t>2. 분쟁(소송.중재.파산.형사.보전처분)/[검토종결] 국내 미얀마 OGT 토지보상 주민소송/6. 이메일/법무실_국내 미얀마 OGT 토지보상 주민소송_I20160830150551_RE [법무법인(유)율촌] 사실확인 요청 2016가합3961.eml</t>
        </is>
      </c>
      <c r="C1229" t="inlineStr">
        <is>
          <t>/법무DB/2. 분쟁(소송.중재.파산.형사.보전처분)/[검토종결] 국내 미얀마 OGT 토지보상 주민소송/6. 이메일</t>
        </is>
      </c>
      <c r="D1229" t="inlineStr">
        <is>
          <t>법무실_국내 미얀마 OGT 토지보상 주민소송_I20160830150551_RE [법무법인(유)율촌] 사실확인 요청 2016가합3961.eml</t>
        </is>
      </c>
      <c r="E1229" t="inlineStr">
        <is>
          <t>/법무DB/2. 분쟁(소송.중재.파산.형사.보전처분)/[검토종결] 국내 미얀마 OGT 토지보상 주민소송/6. 이메일/법무실_국내 미얀마 OGT 토지보상 주민소송_I20160830150551_RE [법무법인(유)율촌] 사실확인 요청 2016가합3961.eml</t>
        </is>
      </c>
      <c r="F1229" t="inlineStr">
        <is>
          <t>.eml</t>
        </is>
      </c>
      <c r="G1229" t="n">
        <v>100991</v>
      </c>
      <c r="H1229" t="inlineStr">
        <is>
          <t>2026-05-15T05:11:33Z</t>
        </is>
      </c>
      <c r="I1229" t="inlineStr">
        <is>
          <t>eml</t>
        </is>
      </c>
      <c r="J1229" t="inlineStr">
        <is>
          <t>skipped_out_of_scope</t>
        </is>
      </c>
      <c r="K1229" t="b">
        <v>0</v>
      </c>
      <c r="N1229" s="2" t="inlineStr"/>
      <c r="T1229" t="inlineStr">
        <is>
          <t>법무실_국내 미얀마 OGT 토지보상 주민소송_I20160830150551_RE [법무법인(유)율촌] 사실확인 요청 2016가합3961.eml</t>
        </is>
      </c>
      <c r="U1229" t="inlineStr">
        <is>
          <t>/법무DB/2. 분쟁(소송.중재.파산.형사.보전처분)/[검토종결] 국내 미얀마 OGT 토지보상 주민소송/6. 이메일/법무실_국내 미얀마 OGT 토지보상 주민소송_I20160830150551_RE [법무법인(유)율촌] 사실확인 요청 2016가합3961.eml</t>
        </is>
      </c>
      <c r="W1229" t="inlineStr">
        <is>
          <t>개명 대상 폴더('4. 기타문서')가 아니어서 원본 파일명을 유지합니다.</t>
        </is>
      </c>
      <c r="X1229" t="n">
        <v>0</v>
      </c>
      <c r="Y1229" t="b">
        <v>0</v>
      </c>
      <c r="AB1229" t="inlineStr">
        <is>
          <t>out_of_scope</t>
        </is>
      </c>
      <c r="AC1229" t="inlineStr">
        <is>
          <t>법무실_국내 미얀마 OGT 토지보상 주민소송_I20160830150551_RE [법무법인(유)율촌] 사실확인 요청 2016가합3961.eml</t>
        </is>
      </c>
      <c r="AD1229" t="inlineStr">
        <is>
          <t>017JC4QUILQM4LCP53TZA2IFUA3QPL464I</t>
        </is>
      </c>
      <c r="AE122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20160830150551_RE%20%5B%EB%B2%95%EB%AC%B4%EB%B2%95%EC%9D%B8(%EC%9C%A0)%EC%9C%A8%EC%B4%8C%5D%20%EC%82%AC%EC%8B%A4%ED%99%95%EC%9D%B8%20%EC%9A%94%EC%B2%AD%202016%EA%B0%80%ED%95%A93961.eml</t>
        </is>
      </c>
      <c r="BE1229" s="2" t="inlineStr"/>
      <c r="BF1229" s="2" t="inlineStr"/>
      <c r="BG1229" s="2" t="inlineStr"/>
    </row>
    <row r="1230">
      <c r="A1230" t="n">
        <v>22793</v>
      </c>
      <c r="B1230" t="inlineStr">
        <is>
          <t>2. 분쟁(소송.중재.파산.형사.보전처분)/[검토종결] 국내 미얀마 OGT 토지보상 주민소송/6. 이메일/법무실_국내 미얀마 OGT 토지보상 주민소송_I20160907143138_[법무법인(유) 율촌] 기일 진행경과 알림(97) 2016가.eml</t>
        </is>
      </c>
      <c r="C1230" t="inlineStr">
        <is>
          <t>/법무DB/2. 분쟁(소송.중재.파산.형사.보전처분)/[검토종결] 국내 미얀마 OGT 토지보상 주민소송/6. 이메일</t>
        </is>
      </c>
      <c r="D1230" t="inlineStr">
        <is>
          <t>법무실_국내 미얀마 OGT 토지보상 주민소송_I20160907143138_[법무법인(유) 율촌] 기일 진행경과 알림(97) 2016가.eml</t>
        </is>
      </c>
      <c r="E1230" t="inlineStr">
        <is>
          <t>/법무DB/2. 분쟁(소송.중재.파산.형사.보전처분)/[검토종결] 국내 미얀마 OGT 토지보상 주민소송/6. 이메일/법무실_국내 미얀마 OGT 토지보상 주민소송_I20160907143138_[법무법인(유) 율촌] 기일 진행경과 알림(97) 2016가.eml</t>
        </is>
      </c>
      <c r="F1230" t="inlineStr">
        <is>
          <t>.eml</t>
        </is>
      </c>
      <c r="G1230" t="n">
        <v>86613</v>
      </c>
      <c r="H1230" t="inlineStr">
        <is>
          <t>2026-05-15T05:11:33Z</t>
        </is>
      </c>
      <c r="I1230" t="inlineStr">
        <is>
          <t>eml</t>
        </is>
      </c>
      <c r="J1230" t="inlineStr">
        <is>
          <t>skipped_out_of_scope</t>
        </is>
      </c>
      <c r="K1230" t="b">
        <v>0</v>
      </c>
      <c r="N1230" s="2" t="inlineStr"/>
      <c r="T1230" t="inlineStr">
        <is>
          <t>법무실_국내 미얀마 OGT 토지보상 주민소송_I20160907143138_[법무법인(유) 율촌] 기일 진행경과 알림(97) 2016가.eml</t>
        </is>
      </c>
      <c r="U1230" t="inlineStr">
        <is>
          <t>/법무DB/2. 분쟁(소송.중재.파산.형사.보전처분)/[검토종결] 국내 미얀마 OGT 토지보상 주민소송/6. 이메일/법무실_국내 미얀마 OGT 토지보상 주민소송_I20160907143138_[법무법인(유) 율촌] 기일 진행경과 알림(97) 2016가.eml</t>
        </is>
      </c>
      <c r="W1230" t="inlineStr">
        <is>
          <t>개명 대상 폴더('4. 기타문서')가 아니어서 원본 파일명을 유지합니다.</t>
        </is>
      </c>
      <c r="X1230" t="n">
        <v>0</v>
      </c>
      <c r="Y1230" t="b">
        <v>0</v>
      </c>
      <c r="AB1230" t="inlineStr">
        <is>
          <t>out_of_scope</t>
        </is>
      </c>
      <c r="AC1230" t="inlineStr">
        <is>
          <t>법무실_국내 미얀마 OGT 토지보상 주민소송_I20160907143138_[법무법인(유) 율촌] 기일 진행경과 알림(97) 2016가.eml</t>
        </is>
      </c>
      <c r="AD1230" t="inlineStr">
        <is>
          <t>017JC4QUP3SSJ4ULGEGFCYFDTSFHMG3CN4</t>
        </is>
      </c>
      <c r="AE123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20160907143138_%5B%EB%B2%95%EB%AC%B4%EB%B2%95%EC%9D%B8(%EC%9C%A0)%20%EC%9C%A8%EC%B4%8C%5D%20%EA%B8%B0%EC%9D%BC%20%EC%A7%84%ED%96%89%EA%B2%BD%EA%B3%BC%20%EC%95%8C%EB%A6%BC(97)%202016%EA%B0%80.eml</t>
        </is>
      </c>
      <c r="BE1230" s="2" t="inlineStr"/>
      <c r="BF1230" s="2" t="inlineStr"/>
      <c r="BG1230" s="2" t="inlineStr"/>
    </row>
    <row r="1231">
      <c r="A1231" t="n">
        <v>22794</v>
      </c>
      <c r="B1231" t="inlineStr">
        <is>
          <t>2. 분쟁(소송.중재.파산.형사.보전처분)/[검토종결] 국내 미얀마 OGT 토지보상 주민소송/6. 이메일/법무실_국내 미얀마 OGT 토지보상 주민소송_I20160919112543_[법무법인(유) 율촌] 항고심 소송위임장 송부-서울중앙지방.eml</t>
        </is>
      </c>
      <c r="C1231" t="inlineStr">
        <is>
          <t>/법무DB/2. 분쟁(소송.중재.파산.형사.보전처분)/[검토종결] 국내 미얀마 OGT 토지보상 주민소송/6. 이메일</t>
        </is>
      </c>
      <c r="D1231" t="inlineStr">
        <is>
          <t>법무실_국내 미얀마 OGT 토지보상 주민소송_I20160919112543_[법무법인(유) 율촌] 항고심 소송위임장 송부-서울중앙지방.eml</t>
        </is>
      </c>
      <c r="E1231" t="inlineStr">
        <is>
          <t>/법무DB/2. 분쟁(소송.중재.파산.형사.보전처분)/[검토종결] 국내 미얀마 OGT 토지보상 주민소송/6. 이메일/법무실_국내 미얀마 OGT 토지보상 주민소송_I20160919112543_[법무법인(유) 율촌] 항고심 소송위임장 송부-서울중앙지방.eml</t>
        </is>
      </c>
      <c r="F1231" t="inlineStr">
        <is>
          <t>.eml</t>
        </is>
      </c>
      <c r="G1231" t="n">
        <v>117850</v>
      </c>
      <c r="H1231" t="inlineStr">
        <is>
          <t>2026-05-15T05:11:52Z</t>
        </is>
      </c>
      <c r="I1231" t="inlineStr">
        <is>
          <t>eml</t>
        </is>
      </c>
      <c r="J1231" t="inlineStr">
        <is>
          <t>skipped_out_of_scope</t>
        </is>
      </c>
      <c r="K1231" t="b">
        <v>0</v>
      </c>
      <c r="N1231" s="2" t="inlineStr"/>
      <c r="T1231" t="inlineStr">
        <is>
          <t>법무실_국내 미얀마 OGT 토지보상 주민소송_I20160919112543_[법무법인(유) 율촌] 항고심 소송위임장 송부-서울중앙지방.eml</t>
        </is>
      </c>
      <c r="U1231" t="inlineStr">
        <is>
          <t>/법무DB/2. 분쟁(소송.중재.파산.형사.보전처분)/[검토종결] 국내 미얀마 OGT 토지보상 주민소송/6. 이메일/법무실_국내 미얀마 OGT 토지보상 주민소송_I20160919112543_[법무법인(유) 율촌] 항고심 소송위임장 송부-서울중앙지방.eml</t>
        </is>
      </c>
      <c r="W1231" t="inlineStr">
        <is>
          <t>개명 대상 폴더('4. 기타문서')가 아니어서 원본 파일명을 유지합니다.</t>
        </is>
      </c>
      <c r="X1231" t="n">
        <v>0</v>
      </c>
      <c r="Y1231" t="b">
        <v>0</v>
      </c>
      <c r="AB1231" t="inlineStr">
        <is>
          <t>out_of_scope</t>
        </is>
      </c>
      <c r="AC1231" t="inlineStr">
        <is>
          <t>법무실_국내 미얀마 OGT 토지보상 주민소송_I20160919112543_[법무법인(유) 율촌] 항고심 소송위임장 송부-서울중앙지방.eml</t>
        </is>
      </c>
      <c r="AD1231" t="inlineStr">
        <is>
          <t>017JC4QUKENHRL27E5CNDL4NK5UOP3Z2GO</t>
        </is>
      </c>
      <c r="AE123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20160919112543_%5B%EB%B2%95%EB%AC%B4%EB%B2%95%EC%9D%B8(%EC%9C%A0)%20%EC%9C%A8%EC%B4%8C%5D%20%ED%95%AD%EA%B3%A0%EC%8B%AC%20%EC%86%8C%EC%86%A1%EC%9C%84%EC%9E%84%EC%9E%A5%20%EC%86%A1%EB%B6%80-%EC%84%9C%EC%9A%B8%EC%A4%91%EC%95%99%EC%A7%80%EB%B0%A9.eml</t>
        </is>
      </c>
      <c r="BE1231" s="2" t="inlineStr"/>
      <c r="BF1231" s="2" t="inlineStr"/>
      <c r="BG1231" s="2" t="inlineStr"/>
    </row>
    <row r="1232">
      <c r="A1232" t="n">
        <v>22795</v>
      </c>
      <c r="B1232" t="inlineStr">
        <is>
          <t>2. 분쟁(소송.중재.파산.형사.보전처분)/[검토종결] 국내 미얀마 OGT 토지보상 주민소송/6. 이메일/법무실_국내 미얀마 OGT 토지보상 주민소송_I20160921140051_[법무법인(유한) 율촌] 답변서 초안 검토 요청 2016라2.eml</t>
        </is>
      </c>
      <c r="C1232" t="inlineStr">
        <is>
          <t>/법무DB/2. 분쟁(소송.중재.파산.형사.보전처분)/[검토종결] 국내 미얀마 OGT 토지보상 주민소송/6. 이메일</t>
        </is>
      </c>
      <c r="D1232" t="inlineStr">
        <is>
          <t>법무실_국내 미얀마 OGT 토지보상 주민소송_I20160921140051_[법무법인(유한) 율촌] 답변서 초안 검토 요청 2016라2.eml</t>
        </is>
      </c>
      <c r="E1232" t="inlineStr">
        <is>
          <t>/법무DB/2. 분쟁(소송.중재.파산.형사.보전처분)/[검토종결] 국내 미얀마 OGT 토지보상 주민소송/6. 이메일/법무실_국내 미얀마 OGT 토지보상 주민소송_I20160921140051_[법무법인(유한) 율촌] 답변서 초안 검토 요청 2016라2.eml</t>
        </is>
      </c>
      <c r="F1232" t="inlineStr">
        <is>
          <t>.eml</t>
        </is>
      </c>
      <c r="G1232" t="n">
        <v>191860</v>
      </c>
      <c r="H1232" t="inlineStr">
        <is>
          <t>2026-05-15T05:11:34Z</t>
        </is>
      </c>
      <c r="I1232" t="inlineStr">
        <is>
          <t>eml</t>
        </is>
      </c>
      <c r="J1232" t="inlineStr">
        <is>
          <t>skipped_out_of_scope</t>
        </is>
      </c>
      <c r="K1232" t="b">
        <v>0</v>
      </c>
      <c r="N1232" s="2" t="inlineStr"/>
      <c r="T1232" t="inlineStr">
        <is>
          <t>법무실_국내 미얀마 OGT 토지보상 주민소송_I20160921140051_[법무법인(유한) 율촌] 답변서 초안 검토 요청 2016라2.eml</t>
        </is>
      </c>
      <c r="U1232" t="inlineStr">
        <is>
          <t>/법무DB/2. 분쟁(소송.중재.파산.형사.보전처분)/[검토종결] 국내 미얀마 OGT 토지보상 주민소송/6. 이메일/법무실_국내 미얀마 OGT 토지보상 주민소송_I20160921140051_[법무법인(유한) 율촌] 답변서 초안 검토 요청 2016라2.eml</t>
        </is>
      </c>
      <c r="W1232" t="inlineStr">
        <is>
          <t>개명 대상 폴더('4. 기타문서')가 아니어서 원본 파일명을 유지합니다.</t>
        </is>
      </c>
      <c r="X1232" t="n">
        <v>0</v>
      </c>
      <c r="Y1232" t="b">
        <v>0</v>
      </c>
      <c r="AB1232" t="inlineStr">
        <is>
          <t>out_of_scope</t>
        </is>
      </c>
      <c r="AC1232" t="inlineStr">
        <is>
          <t>법무실_국내 미얀마 OGT 토지보상 주민소송_I20160921140051_[법무법인(유한) 율촌] 답변서 초안 검토 요청 2016라2.eml</t>
        </is>
      </c>
      <c r="AD1232" t="inlineStr">
        <is>
          <t>017JC4QULW6NOG4Z7WV5FKGTL4VIV223Y3</t>
        </is>
      </c>
      <c r="AE123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20160921140051_%5B%EB%B2%95%EB%AC%B4%EB%B2%95%EC%9D%B8(%EC%9C%A0%ED%95%9C)%20%EC%9C%A8%EC%B4%8C%5D%20%EB%8B%B5%EB%B3%80%EC%84%9C%20%EC%B4%88%EC%95%88%20%EA%B2%80%ED%86%A0%20%EC%9A%94%EC%B2%AD%202016%EB%9D%BC2.eml</t>
        </is>
      </c>
      <c r="BE1232" s="2" t="inlineStr"/>
      <c r="BF1232" s="2" t="inlineStr"/>
      <c r="BG1232" s="2" t="inlineStr"/>
    </row>
    <row r="1233">
      <c r="A1233" t="n">
        <v>22796</v>
      </c>
      <c r="B1233" t="inlineStr">
        <is>
          <t>2. 분쟁(소송.중재.파산.형사.보전처분)/[검토종결] 국내 미얀마 OGT 토지보상 주민소송/6. 이메일/법무실_국내 미얀마 OGT 토지보상 주민소송_I20160922111721_FW [법무법인(유) 율촌] 항고심 소송위임장 송부-서울중.eml</t>
        </is>
      </c>
      <c r="C1233" t="inlineStr">
        <is>
          <t>/법무DB/2. 분쟁(소송.중재.파산.형사.보전처분)/[검토종결] 국내 미얀마 OGT 토지보상 주민소송/6. 이메일</t>
        </is>
      </c>
      <c r="D1233" t="inlineStr">
        <is>
          <t>법무실_국내 미얀마 OGT 토지보상 주민소송_I20160922111721_FW [법무법인(유) 율촌] 항고심 소송위임장 송부-서울중.eml</t>
        </is>
      </c>
      <c r="E1233" t="inlineStr">
        <is>
          <t>/법무DB/2. 분쟁(소송.중재.파산.형사.보전처분)/[검토종결] 국내 미얀마 OGT 토지보상 주민소송/6. 이메일/법무실_국내 미얀마 OGT 토지보상 주민소송_I20160922111721_FW [법무법인(유) 율촌] 항고심 소송위임장 송부-서울중.eml</t>
        </is>
      </c>
      <c r="F1233" t="inlineStr">
        <is>
          <t>.eml</t>
        </is>
      </c>
      <c r="G1233" t="n">
        <v>118106</v>
      </c>
      <c r="H1233" t="inlineStr">
        <is>
          <t>2026-05-15T05:12:04Z</t>
        </is>
      </c>
      <c r="I1233" t="inlineStr">
        <is>
          <t>eml</t>
        </is>
      </c>
      <c r="J1233" t="inlineStr">
        <is>
          <t>skipped_out_of_scope</t>
        </is>
      </c>
      <c r="K1233" t="b">
        <v>0</v>
      </c>
      <c r="N1233" s="2" t="inlineStr"/>
      <c r="T1233" t="inlineStr">
        <is>
          <t>법무실_국내 미얀마 OGT 토지보상 주민소송_I20160922111721_FW [법무법인(유) 율촌] 항고심 소송위임장 송부-서울중.eml</t>
        </is>
      </c>
      <c r="U1233" t="inlineStr">
        <is>
          <t>/법무DB/2. 분쟁(소송.중재.파산.형사.보전처분)/[검토종결] 국내 미얀마 OGT 토지보상 주민소송/6. 이메일/법무실_국내 미얀마 OGT 토지보상 주민소송_I20160922111721_FW [법무법인(유) 율촌] 항고심 소송위임장 송부-서울중.eml</t>
        </is>
      </c>
      <c r="W1233" t="inlineStr">
        <is>
          <t>개명 대상 폴더('4. 기타문서')가 아니어서 원본 파일명을 유지합니다.</t>
        </is>
      </c>
      <c r="X1233" t="n">
        <v>0</v>
      </c>
      <c r="Y1233" t="b">
        <v>0</v>
      </c>
      <c r="AB1233" t="inlineStr">
        <is>
          <t>out_of_scope</t>
        </is>
      </c>
      <c r="AC1233" t="inlineStr">
        <is>
          <t>법무실_국내 미얀마 OGT 토지보상 주민소송_I20160922111721_FW [법무법인(유) 율촌] 항고심 소송위임장 송부-서울중.eml</t>
        </is>
      </c>
      <c r="AD1233" t="inlineStr">
        <is>
          <t>017JC4QULNY45HE2WY6JAKXLEYJZIQSFWA</t>
        </is>
      </c>
      <c r="AE123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20160922111721_FW%20%5B%EB%B2%95%EB%AC%B4%EB%B2%95%EC%9D%B8(%EC%9C%A0)%20%EC%9C%A8%EC%B4%8C%5D%20%ED%95%AD%EA%B3%A0%EC%8B%AC%20%EC%86%8C%EC%86%A1%EC%9C%84%EC%9E%84%EC%9E%A5%20%EC%86%A1%EB%B6%80-%EC%84%9C%EC%9A%B8%EC%A4%91.eml</t>
        </is>
      </c>
      <c r="BE1233" s="2" t="inlineStr"/>
      <c r="BF1233" s="2" t="inlineStr"/>
      <c r="BG1233" s="2" t="inlineStr"/>
    </row>
    <row r="1234">
      <c r="A1234" t="n">
        <v>22797</v>
      </c>
      <c r="B1234" t="inlineStr">
        <is>
          <t>2. 분쟁(소송.중재.파산.형사.보전처분)/[검토종결] 국내 미얀마 OGT 토지보상 주민소송/6. 이메일/법무실_국내 미얀마 OGT 토지보상 주민소송_I20160923162118_[법무법인(유) 율촌] 답변서 제출 알림 2016라21060.eml</t>
        </is>
      </c>
      <c r="C1234" t="inlineStr">
        <is>
          <t>/법무DB/2. 분쟁(소송.중재.파산.형사.보전처분)/[검토종결] 국내 미얀마 OGT 토지보상 주민소송/6. 이메일</t>
        </is>
      </c>
      <c r="D1234" t="inlineStr">
        <is>
          <t>법무실_국내 미얀마 OGT 토지보상 주민소송_I20160923162118_[법무법인(유) 율촌] 답변서 제출 알림 2016라21060.eml</t>
        </is>
      </c>
      <c r="E1234" t="inlineStr">
        <is>
          <t>/법무DB/2. 분쟁(소송.중재.파산.형사.보전처분)/[검토종결] 국내 미얀마 OGT 토지보상 주민소송/6. 이메일/법무실_국내 미얀마 OGT 토지보상 주민소송_I20160923162118_[법무법인(유) 율촌] 답변서 제출 알림 2016라21060.eml</t>
        </is>
      </c>
      <c r="F1234" t="inlineStr">
        <is>
          <t>.eml</t>
        </is>
      </c>
      <c r="G1234" t="n">
        <v>538863</v>
      </c>
      <c r="H1234" t="inlineStr">
        <is>
          <t>2026-05-15T05:11:35Z</t>
        </is>
      </c>
      <c r="I1234" t="inlineStr">
        <is>
          <t>eml</t>
        </is>
      </c>
      <c r="J1234" t="inlineStr">
        <is>
          <t>skipped_out_of_scope</t>
        </is>
      </c>
      <c r="K1234" t="b">
        <v>0</v>
      </c>
      <c r="N1234" s="2" t="inlineStr"/>
      <c r="T1234" t="inlineStr">
        <is>
          <t>법무실_국내 미얀마 OGT 토지보상 주민소송_I20160923162118_[법무법인(유) 율촌] 답변서 제출 알림 2016라21060.eml</t>
        </is>
      </c>
      <c r="U1234" t="inlineStr">
        <is>
          <t>/법무DB/2. 분쟁(소송.중재.파산.형사.보전처분)/[검토종결] 국내 미얀마 OGT 토지보상 주민소송/6. 이메일/법무실_국내 미얀마 OGT 토지보상 주민소송_I20160923162118_[법무법인(유) 율촌] 답변서 제출 알림 2016라21060.eml</t>
        </is>
      </c>
      <c r="W1234" t="inlineStr">
        <is>
          <t>개명 대상 폴더('4. 기타문서')가 아니어서 원본 파일명을 유지합니다.</t>
        </is>
      </c>
      <c r="X1234" t="n">
        <v>0</v>
      </c>
      <c r="Y1234" t="b">
        <v>0</v>
      </c>
      <c r="AB1234" t="inlineStr">
        <is>
          <t>out_of_scope</t>
        </is>
      </c>
      <c r="AC1234" t="inlineStr">
        <is>
          <t>법무실_국내 미얀마 OGT 토지보상 주민소송_I20160923162118_[법무법인(유) 율촌] 답변서 제출 알림 2016라21060.eml</t>
        </is>
      </c>
      <c r="AD1234" t="inlineStr">
        <is>
          <t>017JC4QUK6SQA7WA4BDRBJHZUAV4W5JSWH</t>
        </is>
      </c>
      <c r="AE123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20160923162118_%5B%EB%B2%95%EB%AC%B4%EB%B2%95%EC%9D%B8(%EC%9C%A0)%20%EC%9C%A8%EC%B4%8C%5D%20%EB%8B%B5%EB%B3%80%EC%84%9C%20%EC%A0%9C%EC%B6%9C%20%EC%95%8C%EB%A6%BC%202016%EB%9D%BC21060.eml</t>
        </is>
      </c>
      <c r="BE1234" s="2" t="inlineStr"/>
      <c r="BF1234" s="2" t="inlineStr"/>
      <c r="BG1234" s="2" t="inlineStr"/>
    </row>
    <row r="1235">
      <c r="A1235" t="n">
        <v>22798</v>
      </c>
      <c r="B1235" t="inlineStr">
        <is>
          <t>2. 분쟁(소송.중재.파산.형사.보전처분)/[검토종결] 국내 미얀마 OGT 토지보상 주민소송/6. 이메일/법무실_국내 미얀마 OGT 토지보상 주민소송_I20161013175204_[법무법인(유) 율촌] 상대방 준비서면 송부 2016라210.eml</t>
        </is>
      </c>
      <c r="C1235" t="inlineStr">
        <is>
          <t>/법무DB/2. 분쟁(소송.중재.파산.형사.보전처분)/[검토종결] 국내 미얀마 OGT 토지보상 주민소송/6. 이메일</t>
        </is>
      </c>
      <c r="D1235" t="inlineStr">
        <is>
          <t>법무실_국내 미얀마 OGT 토지보상 주민소송_I20161013175204_[법무법인(유) 율촌] 상대방 준비서면 송부 2016라210.eml</t>
        </is>
      </c>
      <c r="E1235" t="inlineStr">
        <is>
          <t>/법무DB/2. 분쟁(소송.중재.파산.형사.보전처분)/[검토종결] 국내 미얀마 OGT 토지보상 주민소송/6. 이메일/법무실_국내 미얀마 OGT 토지보상 주민소송_I20161013175204_[법무법인(유) 율촌] 상대방 준비서면 송부 2016라210.eml</t>
        </is>
      </c>
      <c r="F1235" t="inlineStr">
        <is>
          <t>.eml</t>
        </is>
      </c>
      <c r="G1235" t="n">
        <v>4113526</v>
      </c>
      <c r="H1235" t="inlineStr">
        <is>
          <t>2026-05-15T05:11:36Z</t>
        </is>
      </c>
      <c r="I1235" t="inlineStr">
        <is>
          <t>eml</t>
        </is>
      </c>
      <c r="J1235" t="inlineStr">
        <is>
          <t>skipped_out_of_scope</t>
        </is>
      </c>
      <c r="K1235" t="b">
        <v>0</v>
      </c>
      <c r="N1235" s="2" t="inlineStr"/>
      <c r="T1235" t="inlineStr">
        <is>
          <t>법무실_국내 미얀마 OGT 토지보상 주민소송_I20161013175204_[법무법인(유) 율촌] 상대방 준비서면 송부 2016라210.eml</t>
        </is>
      </c>
      <c r="U1235" t="inlineStr">
        <is>
          <t>/법무DB/2. 분쟁(소송.중재.파산.형사.보전처분)/[검토종결] 국내 미얀마 OGT 토지보상 주민소송/6. 이메일/법무실_국내 미얀마 OGT 토지보상 주민소송_I20161013175204_[법무법인(유) 율촌] 상대방 준비서면 송부 2016라210.eml</t>
        </is>
      </c>
      <c r="W1235" t="inlineStr">
        <is>
          <t>개명 대상 폴더('4. 기타문서')가 아니어서 원본 파일명을 유지합니다.</t>
        </is>
      </c>
      <c r="X1235" t="n">
        <v>0</v>
      </c>
      <c r="Y1235" t="b">
        <v>0</v>
      </c>
      <c r="AB1235" t="inlineStr">
        <is>
          <t>out_of_scope</t>
        </is>
      </c>
      <c r="AC1235" t="inlineStr">
        <is>
          <t>법무실_국내 미얀마 OGT 토지보상 주민소송_I20161013175204_[법무법인(유) 율촌] 상대방 준비서면 송부 2016라210.eml</t>
        </is>
      </c>
      <c r="AD1235" t="inlineStr">
        <is>
          <t>017JC4QUJYY3VG2I3AOBFYOOOJYNIZKF4Z</t>
        </is>
      </c>
      <c r="AE123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20161013175204_%5B%EB%B2%95%EB%AC%B4%EB%B2%95%EC%9D%B8(%EC%9C%A0)%20%EC%9C%A8%EC%B4%8C%5D%20%EC%83%81%EB%8C%80%EB%B0%A9%20%EC%A4%80%EB%B9%84%EC%84%9C%EB%A9%B4%20%EC%86%A1%EB%B6%80%202016%EB%9D%BC210.eml</t>
        </is>
      </c>
      <c r="BE1235" s="2" t="inlineStr"/>
      <c r="BF1235" s="2" t="inlineStr"/>
      <c r="BG1235" s="2" t="inlineStr"/>
    </row>
    <row r="1236">
      <c r="A1236" t="n">
        <v>22799</v>
      </c>
      <c r="B1236" t="inlineStr">
        <is>
          <t>2. 분쟁(소송.중재.파산.형사.보전처분)/[검토종결] 국내 미얀마 OGT 토지보상 주민소송/6. 이메일/법무실_국내 미얀마 OGT 토지보상 주민소송_I20161014180634_[법무법인(유) 율촌] 결정문 송부 2016라21060, (.eml</t>
        </is>
      </c>
      <c r="C1236" t="inlineStr">
        <is>
          <t>/법무DB/2. 분쟁(소송.중재.파산.형사.보전처분)/[검토종결] 국내 미얀마 OGT 토지보상 주민소송/6. 이메일</t>
        </is>
      </c>
      <c r="D1236" t="inlineStr">
        <is>
          <t>법무실_국내 미얀마 OGT 토지보상 주민소송_I20161014180634_[법무법인(유) 율촌] 결정문 송부 2016라21060, (.eml</t>
        </is>
      </c>
      <c r="E1236" t="inlineStr">
        <is>
          <t>/법무DB/2. 분쟁(소송.중재.파산.형사.보전처분)/[검토종결] 국내 미얀마 OGT 토지보상 주민소송/6. 이메일/법무실_국내 미얀마 OGT 토지보상 주민소송_I20161014180634_[법무법인(유) 율촌] 결정문 송부 2016라21060, (.eml</t>
        </is>
      </c>
      <c r="F1236" t="inlineStr">
        <is>
          <t>.eml</t>
        </is>
      </c>
      <c r="G1236" t="n">
        <v>4022929</v>
      </c>
      <c r="H1236" t="inlineStr">
        <is>
          <t>2026-05-15T05:11:39Z</t>
        </is>
      </c>
      <c r="I1236" t="inlineStr">
        <is>
          <t>eml</t>
        </is>
      </c>
      <c r="J1236" t="inlineStr">
        <is>
          <t>skipped_out_of_scope</t>
        </is>
      </c>
      <c r="K1236" t="b">
        <v>0</v>
      </c>
      <c r="N1236" s="2" t="inlineStr"/>
      <c r="T1236" t="inlineStr">
        <is>
          <t>법무실_국내 미얀마 OGT 토지보상 주민소송_I20161014180634_[법무법인(유) 율촌] 결정문 송부 2016라21060, (.eml</t>
        </is>
      </c>
      <c r="U1236" t="inlineStr">
        <is>
          <t>/법무DB/2. 분쟁(소송.중재.파산.형사.보전처분)/[검토종결] 국내 미얀마 OGT 토지보상 주민소송/6. 이메일/법무실_국내 미얀마 OGT 토지보상 주민소송_I20161014180634_[법무법인(유) 율촌] 결정문 송부 2016라21060, (.eml</t>
        </is>
      </c>
      <c r="W1236" t="inlineStr">
        <is>
          <t>개명 대상 폴더('4. 기타문서')가 아니어서 원본 파일명을 유지합니다.</t>
        </is>
      </c>
      <c r="X1236" t="n">
        <v>0</v>
      </c>
      <c r="Y1236" t="b">
        <v>0</v>
      </c>
      <c r="AB1236" t="inlineStr">
        <is>
          <t>out_of_scope</t>
        </is>
      </c>
      <c r="AC1236" t="inlineStr">
        <is>
          <t>법무실_국내 미얀마 OGT 토지보상 주민소송_I20161014180634_[법무법인(유) 율촌] 결정문 송부 2016라21060, (.eml</t>
        </is>
      </c>
      <c r="AD1236" t="inlineStr">
        <is>
          <t>017JC4QUJIXRNIAI6PWZDLC5AVWSBQM2L4</t>
        </is>
      </c>
      <c r="AE123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20161014180634_%5B%EB%B2%95%EB%AC%B4%EB%B2%95%EC%9D%B8(%EC%9C%A0)%20%EC%9C%A8%EC%B4%8C%5D%20%EA%B2%B0%EC%A0%95%EB%AC%B8%20%EC%86%A1%EB%B6%80%202016%EB%9D%BC21060,%20(.eml</t>
        </is>
      </c>
      <c r="BE1236" s="2" t="inlineStr"/>
      <c r="BF1236" s="2" t="inlineStr"/>
      <c r="BG1236" s="2" t="inlineStr"/>
    </row>
    <row r="1237">
      <c r="A1237" t="n">
        <v>22800</v>
      </c>
      <c r="B1237" t="inlineStr">
        <is>
          <t>2. 분쟁(소송.중재.파산.형사.보전처분)/[검토종결] 국내 미얀마 OGT 토지보상 주민소송/6. 이메일/법무실_국내 미얀마 OGT 토지보상 주민소송_I20161101150553_RE (주) 포스코대우 v. 윈나잉외18-소송비용 담보제공.eml</t>
        </is>
      </c>
      <c r="C1237" t="inlineStr">
        <is>
          <t>/법무DB/2. 분쟁(소송.중재.파산.형사.보전처분)/[검토종결] 국내 미얀마 OGT 토지보상 주민소송/6. 이메일</t>
        </is>
      </c>
      <c r="D1237" t="inlineStr">
        <is>
          <t>법무실_국내 미얀마 OGT 토지보상 주민소송_I20161101150553_RE (주) 포스코대우 v. 윈나잉외18-소송비용 담보제공.eml</t>
        </is>
      </c>
      <c r="E1237" t="inlineStr">
        <is>
          <t>/법무DB/2. 분쟁(소송.중재.파산.형사.보전처분)/[검토종결] 국내 미얀마 OGT 토지보상 주민소송/6. 이메일/법무실_국내 미얀마 OGT 토지보상 주민소송_I20161101150553_RE (주) 포스코대우 v. 윈나잉외18-소송비용 담보제공.eml</t>
        </is>
      </c>
      <c r="F1237" t="inlineStr">
        <is>
          <t>.eml</t>
        </is>
      </c>
      <c r="G1237" t="n">
        <v>361069</v>
      </c>
      <c r="H1237" t="inlineStr">
        <is>
          <t>2026-05-15T05:11:38Z</t>
        </is>
      </c>
      <c r="I1237" t="inlineStr">
        <is>
          <t>eml</t>
        </is>
      </c>
      <c r="J1237" t="inlineStr">
        <is>
          <t>skipped_out_of_scope</t>
        </is>
      </c>
      <c r="K1237" t="b">
        <v>0</v>
      </c>
      <c r="N1237" s="2" t="inlineStr"/>
      <c r="T1237" t="inlineStr">
        <is>
          <t>법무실_국내 미얀마 OGT 토지보상 주민소송_I20161101150553_RE (주) 포스코대우 v. 윈나잉외18-소송비용 담보제공.eml</t>
        </is>
      </c>
      <c r="U1237" t="inlineStr">
        <is>
          <t>/법무DB/2. 분쟁(소송.중재.파산.형사.보전처분)/[검토종결] 국내 미얀마 OGT 토지보상 주민소송/6. 이메일/법무실_국내 미얀마 OGT 토지보상 주민소송_I20161101150553_RE (주) 포스코대우 v. 윈나잉외18-소송비용 담보제공.eml</t>
        </is>
      </c>
      <c r="W1237" t="inlineStr">
        <is>
          <t>개명 대상 폴더('4. 기타문서')가 아니어서 원본 파일명을 유지합니다.</t>
        </is>
      </c>
      <c r="X1237" t="n">
        <v>0</v>
      </c>
      <c r="Y1237" t="b">
        <v>0</v>
      </c>
      <c r="AB1237" t="inlineStr">
        <is>
          <t>out_of_scope</t>
        </is>
      </c>
      <c r="AC1237" t="inlineStr">
        <is>
          <t>법무실_국내 미얀마 OGT 토지보상 주민소송_I20161101150553_RE (주) 포스코대우 v. 윈나잉외18-소송비용 담보제공.eml</t>
        </is>
      </c>
      <c r="AD1237" t="inlineStr">
        <is>
          <t>017JC4QUIKFBJBLZRWBZBZKJ2IHEFDAZSB</t>
        </is>
      </c>
      <c r="AE1237"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20161101150553_RE%20(%EC%A3%BC)%20%ED%8F%AC%EC%8A%A4%EC%BD%94%EB%8C%80%EC%9A%B0%20v.%20%EC%9C%88%EB%82%98%EC%9E%89%EC%99%B818-%EC%86%8C%EC%86%A1%EB%B9%84%EC%9A%A9%20%EB%8B%B4%EB%B3%B4%EC%A0%9C%EA%B3%B5.eml</t>
        </is>
      </c>
      <c r="BE1237" s="2" t="inlineStr"/>
      <c r="BF1237" s="2" t="inlineStr"/>
      <c r="BG1237" s="2" t="inlineStr"/>
    </row>
    <row r="1238">
      <c r="A1238" t="n">
        <v>22801</v>
      </c>
      <c r="B1238" t="inlineStr">
        <is>
          <t>2. 분쟁(소송.중재.파산.형사.보전처분)/[검토종결] 국내 미얀마 OGT 토지보상 주민소송/6. 이메일/법무실_국내 미얀마 OGT 토지보상 주민소송_I20161103150433_Re Re Re Fwd [법무법인(유) 율촌] 결정문 송부.eml</t>
        </is>
      </c>
      <c r="C1238" t="inlineStr">
        <is>
          <t>/법무DB/2. 분쟁(소송.중재.파산.형사.보전처분)/[검토종결] 국내 미얀마 OGT 토지보상 주민소송/6. 이메일</t>
        </is>
      </c>
      <c r="D1238" t="inlineStr">
        <is>
          <t>법무실_국내 미얀마 OGT 토지보상 주민소송_I20161103150433_Re Re Re Fwd [법무법인(유) 율촌] 결정문 송부.eml</t>
        </is>
      </c>
      <c r="E1238" t="inlineStr">
        <is>
          <t>/법무DB/2. 분쟁(소송.중재.파산.형사.보전처분)/[검토종결] 국내 미얀마 OGT 토지보상 주민소송/6. 이메일/법무실_국내 미얀마 OGT 토지보상 주민소송_I20161103150433_Re Re Re Fwd [법무법인(유) 율촌] 결정문 송부.eml</t>
        </is>
      </c>
      <c r="F1238" t="inlineStr">
        <is>
          <t>.eml</t>
        </is>
      </c>
      <c r="G1238" t="n">
        <v>739854</v>
      </c>
      <c r="H1238" t="inlineStr">
        <is>
          <t>2026-05-15T05:11:44Z</t>
        </is>
      </c>
      <c r="I1238" t="inlineStr">
        <is>
          <t>eml</t>
        </is>
      </c>
      <c r="J1238" t="inlineStr">
        <is>
          <t>skipped_out_of_scope</t>
        </is>
      </c>
      <c r="K1238" t="b">
        <v>0</v>
      </c>
      <c r="N1238" s="2" t="inlineStr"/>
      <c r="T1238" t="inlineStr">
        <is>
          <t>법무실_국내 미얀마 OGT 토지보상 주민소송_I20161103150433_Re Re Re Fwd [법무법인(유) 율촌] 결정문 송부.eml</t>
        </is>
      </c>
      <c r="U1238" t="inlineStr">
        <is>
          <t>/법무DB/2. 분쟁(소송.중재.파산.형사.보전처분)/[검토종결] 국내 미얀마 OGT 토지보상 주민소송/6. 이메일/법무실_국내 미얀마 OGT 토지보상 주민소송_I20161103150433_Re Re Re Fwd [법무법인(유) 율촌] 결정문 송부.eml</t>
        </is>
      </c>
      <c r="W1238" t="inlineStr">
        <is>
          <t>개명 대상 폴더('4. 기타문서')가 아니어서 원본 파일명을 유지합니다.</t>
        </is>
      </c>
      <c r="X1238" t="n">
        <v>0</v>
      </c>
      <c r="Y1238" t="b">
        <v>0</v>
      </c>
      <c r="AB1238" t="inlineStr">
        <is>
          <t>out_of_scope</t>
        </is>
      </c>
      <c r="AC1238" t="inlineStr">
        <is>
          <t>법무실_국내 미얀마 OGT 토지보상 주민소송_I20161103150433_Re Re Re Fwd [법무법인(유) 율촌] 결정문 송부.eml</t>
        </is>
      </c>
      <c r="AD1238" t="inlineStr">
        <is>
          <t>017JC4QUNWJY6YIIX6URBLFUVKUEGVMDV4</t>
        </is>
      </c>
      <c r="AE1238"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20161103150433_Re%20Re%20Re%20Fwd%20%5B%EB%B2%95%EB%AC%B4%EB%B2%95%EC%9D%B8(%EC%9C%A0)%20%EC%9C%A8%EC%B4%8C%5D%20%EA%B2%B0%EC%A0%95%EB%AC%B8%20%EC%86%A1%EB%B6%80.eml</t>
        </is>
      </c>
      <c r="BE1238" s="2" t="inlineStr"/>
      <c r="BF1238" s="2" t="inlineStr"/>
      <c r="BG1238" s="2" t="inlineStr"/>
    </row>
    <row r="1239">
      <c r="A1239" t="n">
        <v>22802</v>
      </c>
      <c r="B1239" t="inlineStr">
        <is>
          <t>2. 분쟁(소송.중재.파산.형사.보전처분)/[검토종결] 국내 미얀마 OGT 토지보상 주민소송/6. 이메일/법무실_국내 미얀마 OGT 토지보상 주민소송_I20170309143557_[법무법인(유) 율촌] 변론기일통지서 송부 2016가합396.eml</t>
        </is>
      </c>
      <c r="C1239" t="inlineStr">
        <is>
          <t>/법무DB/2. 분쟁(소송.중재.파산.형사.보전처분)/[검토종결] 국내 미얀마 OGT 토지보상 주민소송/6. 이메일</t>
        </is>
      </c>
      <c r="D1239" t="inlineStr">
        <is>
          <t>법무실_국내 미얀마 OGT 토지보상 주민소송_I20170309143557_[법무법인(유) 율촌] 변론기일통지서 송부 2016가합396.eml</t>
        </is>
      </c>
      <c r="E1239" t="inlineStr">
        <is>
          <t>/법무DB/2. 분쟁(소송.중재.파산.형사.보전처분)/[검토종결] 국내 미얀마 OGT 토지보상 주민소송/6. 이메일/법무실_국내 미얀마 OGT 토지보상 주민소송_I20170309143557_[법무법인(유) 율촌] 변론기일통지서 송부 2016가합396.eml</t>
        </is>
      </c>
      <c r="F1239" t="inlineStr">
        <is>
          <t>.eml</t>
        </is>
      </c>
      <c r="G1239" t="n">
        <v>392689</v>
      </c>
      <c r="H1239" t="inlineStr">
        <is>
          <t>2026-05-15T05:11:40Z</t>
        </is>
      </c>
      <c r="I1239" t="inlineStr">
        <is>
          <t>eml</t>
        </is>
      </c>
      <c r="J1239" t="inlineStr">
        <is>
          <t>skipped_out_of_scope</t>
        </is>
      </c>
      <c r="K1239" t="b">
        <v>0</v>
      </c>
      <c r="N1239" s="2" t="inlineStr"/>
      <c r="T1239" t="inlineStr">
        <is>
          <t>법무실_국내 미얀마 OGT 토지보상 주민소송_I20170309143557_[법무법인(유) 율촌] 변론기일통지서 송부 2016가합396.eml</t>
        </is>
      </c>
      <c r="U1239" t="inlineStr">
        <is>
          <t>/법무DB/2. 분쟁(소송.중재.파산.형사.보전처분)/[검토종결] 국내 미얀마 OGT 토지보상 주민소송/6. 이메일/법무실_국내 미얀마 OGT 토지보상 주민소송_I20170309143557_[법무법인(유) 율촌] 변론기일통지서 송부 2016가합396.eml</t>
        </is>
      </c>
      <c r="W1239" t="inlineStr">
        <is>
          <t>개명 대상 폴더('4. 기타문서')가 아니어서 원본 파일명을 유지합니다.</t>
        </is>
      </c>
      <c r="X1239" t="n">
        <v>0</v>
      </c>
      <c r="Y1239" t="b">
        <v>0</v>
      </c>
      <c r="AB1239" t="inlineStr">
        <is>
          <t>out_of_scope</t>
        </is>
      </c>
      <c r="AC1239" t="inlineStr">
        <is>
          <t>법무실_국내 미얀마 OGT 토지보상 주민소송_I20170309143557_[법무법인(유) 율촌] 변론기일통지서 송부 2016가합396.eml</t>
        </is>
      </c>
      <c r="AD1239" t="inlineStr">
        <is>
          <t>017JC4QUKS4B6SO7BLZZGIZPRDLLSYWQCI</t>
        </is>
      </c>
      <c r="AE1239"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20170309143557_%5B%EB%B2%95%EB%AC%B4%EB%B2%95%EC%9D%B8(%EC%9C%A0)%20%EC%9C%A8%EC%B4%8C%5D%20%EB%B3%80%EB%A1%A0%EA%B8%B0%EC%9D%BC%ED%86%B5%EC%A7%80%EC%84%9C%20%EC%86%A1%EB%B6%80%202016%EA%B0%80%ED%95%A9396.eml</t>
        </is>
      </c>
      <c r="BE1239" s="2" t="inlineStr"/>
      <c r="BF1239" s="2" t="inlineStr"/>
      <c r="BG1239" s="2" t="inlineStr"/>
    </row>
    <row r="1240">
      <c r="A1240" t="n">
        <v>22803</v>
      </c>
      <c r="B1240" t="inlineStr">
        <is>
          <t>2. 분쟁(소송.중재.파산.형사.보전처분)/[검토종결] 국내 미얀마 OGT 토지보상 주민소송/6. 이메일/법무실_국내 미얀마 OGT 토지보상 주민소송_I20170322150135_RE [포스코대우] 미얀마 토지보상 소송 추후진행 관련 [YC.eml</t>
        </is>
      </c>
      <c r="C1240" t="inlineStr">
        <is>
          <t>/법무DB/2. 분쟁(소송.중재.파산.형사.보전처분)/[검토종결] 국내 미얀마 OGT 토지보상 주민소송/6. 이메일</t>
        </is>
      </c>
      <c r="D1240" t="inlineStr">
        <is>
          <t>법무실_국내 미얀마 OGT 토지보상 주민소송_I20170322150135_RE [포스코대우] 미얀마 토지보상 소송 추후진행 관련 [YC.eml</t>
        </is>
      </c>
      <c r="E1240" t="inlineStr">
        <is>
          <t>/법무DB/2. 분쟁(소송.중재.파산.형사.보전처분)/[검토종결] 국내 미얀마 OGT 토지보상 주민소송/6. 이메일/법무실_국내 미얀마 OGT 토지보상 주민소송_I20170322150135_RE [포스코대우] 미얀마 토지보상 소송 추후진행 관련 [YC.eml</t>
        </is>
      </c>
      <c r="F1240" t="inlineStr">
        <is>
          <t>.eml</t>
        </is>
      </c>
      <c r="G1240" t="n">
        <v>576134</v>
      </c>
      <c r="H1240" t="inlineStr">
        <is>
          <t>2026-05-15T05:11:40Z</t>
        </is>
      </c>
      <c r="I1240" t="inlineStr">
        <is>
          <t>eml</t>
        </is>
      </c>
      <c r="J1240" t="inlineStr">
        <is>
          <t>skipped_out_of_scope</t>
        </is>
      </c>
      <c r="K1240" t="b">
        <v>0</v>
      </c>
      <c r="N1240" s="2" t="inlineStr"/>
      <c r="T1240" t="inlineStr">
        <is>
          <t>법무실_국내 미얀마 OGT 토지보상 주민소송_I20170322150135_RE [포스코대우] 미얀마 토지보상 소송 추후진행 관련 [YC.eml</t>
        </is>
      </c>
      <c r="U1240" t="inlineStr">
        <is>
          <t>/법무DB/2. 분쟁(소송.중재.파산.형사.보전처분)/[검토종결] 국내 미얀마 OGT 토지보상 주민소송/6. 이메일/법무실_국내 미얀마 OGT 토지보상 주민소송_I20170322150135_RE [포스코대우] 미얀마 토지보상 소송 추후진행 관련 [YC.eml</t>
        </is>
      </c>
      <c r="W1240" t="inlineStr">
        <is>
          <t>개명 대상 폴더('4. 기타문서')가 아니어서 원본 파일명을 유지합니다.</t>
        </is>
      </c>
      <c r="X1240" t="n">
        <v>0</v>
      </c>
      <c r="Y1240" t="b">
        <v>0</v>
      </c>
      <c r="AB1240" t="inlineStr">
        <is>
          <t>out_of_scope</t>
        </is>
      </c>
      <c r="AC1240" t="inlineStr">
        <is>
          <t>법무실_국내 미얀마 OGT 토지보상 주민소송_I20170322150135_RE [포스코대우] 미얀마 토지보상 소송 추후진행 관련 [YC.eml</t>
        </is>
      </c>
      <c r="AD1240" t="inlineStr">
        <is>
          <t>017JC4QUMEUTW3DC7RAVB2VFTEJ5F254P7</t>
        </is>
      </c>
      <c r="AE1240"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20170322150135_RE%20%5B%ED%8F%AC%EC%8A%A4%EC%BD%94%EB%8C%80%EC%9A%B0%5D%20%EB%AF%B8%EC%96%80%EB%A7%88%20%ED%86%A0%EC%A7%80%EB%B3%B4%EC%83%81%20%EC%86%8C%EC%86%A1%20%EC%B6%94%ED%9B%84%EC%A7%84%ED%96%89%20%EA%B4%80%EB%A0%A8%20%5BYC.eml</t>
        </is>
      </c>
      <c r="BE1240" s="2" t="inlineStr"/>
      <c r="BF1240" s="2" t="inlineStr"/>
      <c r="BG1240" s="2" t="inlineStr"/>
    </row>
    <row r="1241">
      <c r="A1241" t="n">
        <v>22804</v>
      </c>
      <c r="B1241" t="inlineStr">
        <is>
          <t>2. 분쟁(소송.중재.파산.형사.보전처분)/[검토종결] 국내 미얀마 OGT 토지보상 주민소송/6. 이메일/법무실_국내 미얀마 OGT 토지보상 주민소송_I20170331203453_RE [포스코대우] 미얀마 토지보상 소송 추후진행 관련[Aut.eml</t>
        </is>
      </c>
      <c r="C1241" t="inlineStr">
        <is>
          <t>/법무DB/2. 분쟁(소송.중재.파산.형사.보전처분)/[검토종결] 국내 미얀마 OGT 토지보상 주민소송/6. 이메일</t>
        </is>
      </c>
      <c r="D1241" t="inlineStr">
        <is>
          <t>법무실_국내 미얀마 OGT 토지보상 주민소송_I20170331203453_RE [포스코대우] 미얀마 토지보상 소송 추후진행 관련[Aut.eml</t>
        </is>
      </c>
      <c r="E1241" t="inlineStr">
        <is>
          <t>/법무DB/2. 분쟁(소송.중재.파산.형사.보전처분)/[검토종결] 국내 미얀마 OGT 토지보상 주민소송/6. 이메일/법무실_국내 미얀마 OGT 토지보상 주민소송_I20170331203453_RE [포스코대우] 미얀마 토지보상 소송 추후진행 관련[Aut.eml</t>
        </is>
      </c>
      <c r="F1241" t="inlineStr">
        <is>
          <t>.eml</t>
        </is>
      </c>
      <c r="G1241" t="n">
        <v>715184</v>
      </c>
      <c r="H1241" t="inlineStr">
        <is>
          <t>2026-05-15T05:11:41Z</t>
        </is>
      </c>
      <c r="I1241" t="inlineStr">
        <is>
          <t>eml</t>
        </is>
      </c>
      <c r="J1241" t="inlineStr">
        <is>
          <t>skipped_out_of_scope</t>
        </is>
      </c>
      <c r="K1241" t="b">
        <v>0</v>
      </c>
      <c r="N1241" s="2" t="inlineStr"/>
      <c r="T1241" t="inlineStr">
        <is>
          <t>법무실_국내 미얀마 OGT 토지보상 주민소송_I20170331203453_RE [포스코대우] 미얀마 토지보상 소송 추후진행 관련[Aut.eml</t>
        </is>
      </c>
      <c r="U1241" t="inlineStr">
        <is>
          <t>/법무DB/2. 분쟁(소송.중재.파산.형사.보전처분)/[검토종결] 국내 미얀마 OGT 토지보상 주민소송/6. 이메일/법무실_국내 미얀마 OGT 토지보상 주민소송_I20170331203453_RE [포스코대우] 미얀마 토지보상 소송 추후진행 관련[Aut.eml</t>
        </is>
      </c>
      <c r="W1241" t="inlineStr">
        <is>
          <t>개명 대상 폴더('4. 기타문서')가 아니어서 원본 파일명을 유지합니다.</t>
        </is>
      </c>
      <c r="X1241" t="n">
        <v>0</v>
      </c>
      <c r="Y1241" t="b">
        <v>0</v>
      </c>
      <c r="AB1241" t="inlineStr">
        <is>
          <t>out_of_scope</t>
        </is>
      </c>
      <c r="AC1241" t="inlineStr">
        <is>
          <t>법무실_국내 미얀마 OGT 토지보상 주민소송_I20170331203453_RE [포스코대우] 미얀마 토지보상 소송 추후진행 관련[Aut.eml</t>
        </is>
      </c>
      <c r="AD1241" t="inlineStr">
        <is>
          <t>017JC4QUOKX3C55CZQOBGJ47RCCOQBXU2F</t>
        </is>
      </c>
      <c r="AE124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20170331203453_RE%20%5B%ED%8F%AC%EC%8A%A4%EC%BD%94%EB%8C%80%EC%9A%B0%5D%20%EB%AF%B8%EC%96%80%EB%A7%88%20%ED%86%A0%EC%A7%80%EB%B3%B4%EC%83%81%20%EC%86%8C%EC%86%A1%20%EC%B6%94%ED%9B%84%EC%A7%84%ED%96%89%20%EA%B4%80%EB%A0%A8%5BAut.eml</t>
        </is>
      </c>
      <c r="BE1241" s="2" t="inlineStr"/>
      <c r="BF1241" s="2" t="inlineStr"/>
      <c r="BG1241" s="2" t="inlineStr"/>
    </row>
    <row r="1242">
      <c r="A1242" t="n">
        <v>22805</v>
      </c>
      <c r="B1242" t="inlineStr">
        <is>
          <t>2. 분쟁(소송.중재.파산.형사.보전처분)/[검토종결] 국내 미얀마 OGT 토지보상 주민소송/6. 이메일/법무실_국내 미얀마 OGT 토지보상 주민소송_I20170403154333_RE [포스코대우] 미얀마 토지보상 소송 관련 담당자 변경 및.eml</t>
        </is>
      </c>
      <c r="C1242" t="inlineStr">
        <is>
          <t>/법무DB/2. 분쟁(소송.중재.파산.형사.보전처분)/[검토종결] 국내 미얀마 OGT 토지보상 주민소송/6. 이메일</t>
        </is>
      </c>
      <c r="D1242" t="inlineStr">
        <is>
          <t>법무실_국내 미얀마 OGT 토지보상 주민소송_I20170403154333_RE [포스코대우] 미얀마 토지보상 소송 관련 담당자 변경 및.eml</t>
        </is>
      </c>
      <c r="E1242" t="inlineStr">
        <is>
          <t>/법무DB/2. 분쟁(소송.중재.파산.형사.보전처분)/[검토종결] 국내 미얀마 OGT 토지보상 주민소송/6. 이메일/법무실_국내 미얀마 OGT 토지보상 주민소송_I20170403154333_RE [포스코대우] 미얀마 토지보상 소송 관련 담당자 변경 및.eml</t>
        </is>
      </c>
      <c r="F1242" t="inlineStr">
        <is>
          <t>.eml</t>
        </is>
      </c>
      <c r="G1242" t="n">
        <v>629160</v>
      </c>
      <c r="H1242" t="inlineStr">
        <is>
          <t>2026-05-15T05:11:41Z</t>
        </is>
      </c>
      <c r="I1242" t="inlineStr">
        <is>
          <t>eml</t>
        </is>
      </c>
      <c r="J1242" t="inlineStr">
        <is>
          <t>skipped_out_of_scope</t>
        </is>
      </c>
      <c r="K1242" t="b">
        <v>0</v>
      </c>
      <c r="N1242" s="2" t="inlineStr"/>
      <c r="T1242" t="inlineStr">
        <is>
          <t>법무실_국내 미얀마 OGT 토지보상 주민소송_I20170403154333_RE [포스코대우] 미얀마 토지보상 소송 관련 담당자 변경 및.eml</t>
        </is>
      </c>
      <c r="U1242" t="inlineStr">
        <is>
          <t>/법무DB/2. 분쟁(소송.중재.파산.형사.보전처분)/[검토종결] 국내 미얀마 OGT 토지보상 주민소송/6. 이메일/법무실_국내 미얀마 OGT 토지보상 주민소송_I20170403154333_RE [포스코대우] 미얀마 토지보상 소송 관련 담당자 변경 및.eml</t>
        </is>
      </c>
      <c r="W1242" t="inlineStr">
        <is>
          <t>개명 대상 폴더('4. 기타문서')가 아니어서 원본 파일명을 유지합니다.</t>
        </is>
      </c>
      <c r="X1242" t="n">
        <v>0</v>
      </c>
      <c r="Y1242" t="b">
        <v>0</v>
      </c>
      <c r="AB1242" t="inlineStr">
        <is>
          <t>out_of_scope</t>
        </is>
      </c>
      <c r="AC1242" t="inlineStr">
        <is>
          <t>법무실_국내 미얀마 OGT 토지보상 주민소송_I20170403154333_RE [포스코대우] 미얀마 토지보상 소송 관련 담당자 변경 및.eml</t>
        </is>
      </c>
      <c r="AD1242" t="inlineStr">
        <is>
          <t>017JC4QUM6CFWWL2APHVCKBDT3E7ZKCO2A</t>
        </is>
      </c>
      <c r="AE1242"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I20170403154333_RE%20%5B%ED%8F%AC%EC%8A%A4%EC%BD%94%EB%8C%80%EC%9A%B0%5D%20%EB%AF%B8%EC%96%80%EB%A7%88%20%ED%86%A0%EC%A7%80%EB%B3%B4%EC%83%81%20%EC%86%8C%EC%86%A1%20%EA%B4%80%EB%A0%A8%20%EB%8B%B4%EB%8B%B9%EC%9E%90%20%EB%B3%80%EA%B2%BD%20%EB%B0%8F.eml</t>
        </is>
      </c>
      <c r="BE1242" s="2" t="inlineStr"/>
      <c r="BF1242" s="2" t="inlineStr"/>
      <c r="BG1242" s="2" t="inlineStr"/>
    </row>
    <row r="1243">
      <c r="A1243" t="n">
        <v>22806</v>
      </c>
      <c r="B1243" t="inlineStr">
        <is>
          <t>2. 분쟁(소송.중재.파산.형사.보전처분)/[검토종결] 국내 미얀마 OGT 토지보상 주민소송/6. 이메일/법무실_국내 미얀마 OGT 토지보상 주민소송_O20160902112339_Re Fwd [율촌] 상대방 즉시항고장 송부 2016카담51.eml</t>
        </is>
      </c>
      <c r="C1243" t="inlineStr">
        <is>
          <t>/법무DB/2. 분쟁(소송.중재.파산.형사.보전처분)/[검토종결] 국내 미얀마 OGT 토지보상 주민소송/6. 이메일</t>
        </is>
      </c>
      <c r="D1243" t="inlineStr">
        <is>
          <t>법무실_국내 미얀마 OGT 토지보상 주민소송_O20160902112339_Re Fwd [율촌] 상대방 즉시항고장 송부 2016카담51.eml</t>
        </is>
      </c>
      <c r="E1243" t="inlineStr">
        <is>
          <t>/법무DB/2. 분쟁(소송.중재.파산.형사.보전처분)/[검토종결] 국내 미얀마 OGT 토지보상 주민소송/6. 이메일/법무실_국내 미얀마 OGT 토지보상 주민소송_O20160902112339_Re Fwd [율촌] 상대방 즉시항고장 송부 2016카담51.eml</t>
        </is>
      </c>
      <c r="F1243" t="inlineStr">
        <is>
          <t>.eml</t>
        </is>
      </c>
      <c r="G1243" t="n">
        <v>85302</v>
      </c>
      <c r="H1243" t="inlineStr">
        <is>
          <t>2026-05-15T05:11:42Z</t>
        </is>
      </c>
      <c r="I1243" t="inlineStr">
        <is>
          <t>eml</t>
        </is>
      </c>
      <c r="J1243" t="inlineStr">
        <is>
          <t>skipped_out_of_scope</t>
        </is>
      </c>
      <c r="K1243" t="b">
        <v>0</v>
      </c>
      <c r="N1243" s="2" t="inlineStr"/>
      <c r="T1243" t="inlineStr">
        <is>
          <t>법무실_국내 미얀마 OGT 토지보상 주민소송_O20160902112339_Re Fwd [율촌] 상대방 즉시항고장 송부 2016카담51.eml</t>
        </is>
      </c>
      <c r="U1243" t="inlineStr">
        <is>
          <t>/법무DB/2. 분쟁(소송.중재.파산.형사.보전처분)/[검토종결] 국내 미얀마 OGT 토지보상 주민소송/6. 이메일/법무실_국내 미얀마 OGT 토지보상 주민소송_O20160902112339_Re Fwd [율촌] 상대방 즉시항고장 송부 2016카담51.eml</t>
        </is>
      </c>
      <c r="W1243" t="inlineStr">
        <is>
          <t>개명 대상 폴더('4. 기타문서')가 아니어서 원본 파일명을 유지합니다.</t>
        </is>
      </c>
      <c r="X1243" t="n">
        <v>0</v>
      </c>
      <c r="Y1243" t="b">
        <v>0</v>
      </c>
      <c r="AB1243" t="inlineStr">
        <is>
          <t>out_of_scope</t>
        </is>
      </c>
      <c r="AC1243" t="inlineStr">
        <is>
          <t>법무실_국내 미얀마 OGT 토지보상 주민소송_O20160902112339_Re Fwd [율촌] 상대방 즉시항고장 송부 2016카담51.eml</t>
        </is>
      </c>
      <c r="AD1243" t="inlineStr">
        <is>
          <t>017JC4QULFCOYFJF5A4NCZBRRI4DSCK64D</t>
        </is>
      </c>
      <c r="AE1243"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O20160902112339_Re%20Fwd%20%5B%EC%9C%A8%EC%B4%8C%5D%20%EC%83%81%EB%8C%80%EB%B0%A9%20%EC%A6%89%EC%8B%9C%ED%95%AD%EA%B3%A0%EC%9E%A5%20%EC%86%A1%EB%B6%80%202016%EC%B9%B4%EB%8B%B451.eml</t>
        </is>
      </c>
      <c r="BE1243" s="2" t="inlineStr"/>
      <c r="BF1243" s="2" t="inlineStr"/>
      <c r="BG1243" s="2" t="inlineStr"/>
    </row>
    <row r="1244">
      <c r="A1244" t="n">
        <v>22807</v>
      </c>
      <c r="B1244" t="inlineStr">
        <is>
          <t>2. 분쟁(소송.중재.파산.형사.보전처분)/[검토종결] 국내 미얀마 OGT 토지보상 주민소송/6. 이메일/법무실_국내 미얀마 OGT 토지보상 주민소송_O20160907133851_미얀마 소송(2016가합3961) 진행상황 업데이트.eml</t>
        </is>
      </c>
      <c r="C1244" t="inlineStr">
        <is>
          <t>/법무DB/2. 분쟁(소송.중재.파산.형사.보전처분)/[검토종결] 국내 미얀마 OGT 토지보상 주민소송/6. 이메일</t>
        </is>
      </c>
      <c r="D1244" t="inlineStr">
        <is>
          <t>법무실_국내 미얀마 OGT 토지보상 주민소송_O20160907133851_미얀마 소송(2016가합3961) 진행상황 업데이트.eml</t>
        </is>
      </c>
      <c r="E1244" t="inlineStr">
        <is>
          <t>/법무DB/2. 분쟁(소송.중재.파산.형사.보전처분)/[검토종결] 국내 미얀마 OGT 토지보상 주민소송/6. 이메일/법무실_국내 미얀마 OGT 토지보상 주민소송_O20160907133851_미얀마 소송(2016가합3961) 진행상황 업데이트.eml</t>
        </is>
      </c>
      <c r="F1244" t="inlineStr">
        <is>
          <t>.eml</t>
        </is>
      </c>
      <c r="G1244" t="n">
        <v>373055</v>
      </c>
      <c r="H1244" t="inlineStr">
        <is>
          <t>2026-05-15T05:11:44Z</t>
        </is>
      </c>
      <c r="I1244" t="inlineStr">
        <is>
          <t>eml</t>
        </is>
      </c>
      <c r="J1244" t="inlineStr">
        <is>
          <t>skipped_out_of_scope</t>
        </is>
      </c>
      <c r="K1244" t="b">
        <v>0</v>
      </c>
      <c r="N1244" s="2" t="inlineStr"/>
      <c r="T1244" t="inlineStr">
        <is>
          <t>법무실_국내 미얀마 OGT 토지보상 주민소송_O20160907133851_미얀마 소송(2016가합3961) 진행상황 업데이트.eml</t>
        </is>
      </c>
      <c r="U1244" t="inlineStr">
        <is>
          <t>/법무DB/2. 분쟁(소송.중재.파산.형사.보전처분)/[검토종결] 국내 미얀마 OGT 토지보상 주민소송/6. 이메일/법무실_국내 미얀마 OGT 토지보상 주민소송_O20160907133851_미얀마 소송(2016가합3961) 진행상황 업데이트.eml</t>
        </is>
      </c>
      <c r="W1244" t="inlineStr">
        <is>
          <t>개명 대상 폴더('4. 기타문서')가 아니어서 원본 파일명을 유지합니다.</t>
        </is>
      </c>
      <c r="X1244" t="n">
        <v>0</v>
      </c>
      <c r="Y1244" t="b">
        <v>0</v>
      </c>
      <c r="AB1244" t="inlineStr">
        <is>
          <t>out_of_scope</t>
        </is>
      </c>
      <c r="AC1244" t="inlineStr">
        <is>
          <t>법무실_국내 미얀마 OGT 토지보상 주민소송_O20160907133851_미얀마 소송(2016가합3961) 진행상황 업데이트.eml</t>
        </is>
      </c>
      <c r="AD1244" t="inlineStr">
        <is>
          <t>017JC4QULHXGP2SLNEHJB3C26T63YXQAKM</t>
        </is>
      </c>
      <c r="AE1244"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O20160907133851_%EB%AF%B8%EC%96%80%EB%A7%88%20%EC%86%8C%EC%86%A1(2016%EA%B0%80%ED%95%A93961)%20%EC%A7%84%ED%96%89%EC%83%81%ED%99%A9%20%EC%97%85%EB%8D%B0%EC%9D%B4%ED%8A%B8.eml</t>
        </is>
      </c>
      <c r="BE1244" s="2" t="inlineStr"/>
      <c r="BF1244" s="2" t="inlineStr"/>
      <c r="BG1244" s="2" t="inlineStr"/>
    </row>
    <row r="1245">
      <c r="A1245" t="n">
        <v>22808</v>
      </c>
      <c r="B1245" t="inlineStr">
        <is>
          <t>2. 분쟁(소송.중재.파산.형사.보전처분)/[검토종결] 국내 미얀마 OGT 토지보상 주민소송/6. 이메일/법무실_국내 미얀마 OGT 토지보상 주민소송_대륙아주_한양대 이O환 교수 추전 메일_191219.pdf</t>
        </is>
      </c>
      <c r="C1245" t="inlineStr">
        <is>
          <t>/법무DB/2. 분쟁(소송.중재.파산.형사.보전처분)/[검토종결] 국내 미얀마 OGT 토지보상 주민소송/6. 이메일</t>
        </is>
      </c>
      <c r="D1245" t="inlineStr">
        <is>
          <t>법무실_국내 미얀마 OGT 토지보상 주민소송_대륙아주_한양대 이O환 교수 추전 메일_191219.pdf</t>
        </is>
      </c>
      <c r="E1245" t="inlineStr">
        <is>
          <t>/법무DB/2. 분쟁(소송.중재.파산.형사.보전처분)/[검토종결] 국내 미얀마 OGT 토지보상 주민소송/6. 이메일/법무실_국내 미얀마 OGT 토지보상 주민소송_대륙아주_한양대 이O환 교수 추전 메일_191219.pdf</t>
        </is>
      </c>
      <c r="F1245" t="inlineStr">
        <is>
          <t>.pdf</t>
        </is>
      </c>
      <c r="G1245" t="n">
        <v>555982</v>
      </c>
      <c r="H1245" t="inlineStr">
        <is>
          <t>2026-05-04T01:21:32Z</t>
        </is>
      </c>
      <c r="I1245" t="inlineStr">
        <is>
          <t>pdf</t>
        </is>
      </c>
      <c r="J1245" t="inlineStr">
        <is>
          <t>skipped_out_of_scope</t>
        </is>
      </c>
      <c r="K1245" t="b">
        <v>0</v>
      </c>
      <c r="N1245" s="2" t="inlineStr"/>
      <c r="T1245" t="inlineStr">
        <is>
          <t>법무실_국내 미얀마 OGT 토지보상 주민소송_대륙아주_한양대 이O환 교수 추전 메일_191219.pdf</t>
        </is>
      </c>
      <c r="U1245" t="inlineStr">
        <is>
          <t>/법무DB/2. 분쟁(소송.중재.파산.형사.보전처분)/[검토종결] 국내 미얀마 OGT 토지보상 주민소송/6. 이메일/법무실_국내 미얀마 OGT 토지보상 주민소송_대륙아주_한양대 이O환 교수 추전 메일_191219.pdf</t>
        </is>
      </c>
      <c r="W1245" t="inlineStr">
        <is>
          <t>개명 대상 폴더('4. 기타문서')가 아니어서 원본 파일명을 유지합니다.</t>
        </is>
      </c>
      <c r="X1245" t="n">
        <v>0</v>
      </c>
      <c r="Y1245" t="b">
        <v>0</v>
      </c>
      <c r="AB1245" t="inlineStr">
        <is>
          <t>out_of_scope</t>
        </is>
      </c>
      <c r="AC1245" t="inlineStr">
        <is>
          <t>법무실_국내 미얀마 OGT 토지보상 주민소송_대륙아주_한양대 이O환 교수 추전 메일_191219.pdf</t>
        </is>
      </c>
      <c r="AD1245" t="inlineStr">
        <is>
          <t>017JC4QUIJYRF237FWTJGI7CFAIBJ3JJSE</t>
        </is>
      </c>
      <c r="AE1245"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EB%8C%80%EB%A5%99%EC%95%84%EC%A3%BC_%ED%95%9C%EC%96%91%EB%8C%80%20%EC%9D%B4O%ED%99%98%20%EA%B5%90%EC%88%98%20%EC%B6%94%EC%A0%84%20%EB%A9%94%EC%9D%BC_191219.pdf</t>
        </is>
      </c>
      <c r="BE1245" s="2" t="inlineStr"/>
      <c r="BF1245" s="2" t="inlineStr"/>
      <c r="BG1245" s="2" t="inlineStr"/>
    </row>
    <row r="1246">
      <c r="A1246" t="n">
        <v>22809</v>
      </c>
      <c r="B1246" t="inlineStr">
        <is>
          <t>2. 분쟁(소송.중재.파산.형사.보전처분)/[검토종결] 국내 미얀마 OGT 토지보상 주민소송/6. 이메일/법무실_국내 미얀마 OGT 토지보상 주민소송_법무법인(유) 율촌 소송사건 기일 진행경과 알림_(주) 포스코대우 v. 윈나잉외17_손해배상(기) YC_DM.FID_486172.msg</t>
        </is>
      </c>
      <c r="C1246" t="inlineStr">
        <is>
          <t>/법무DB/2. 분쟁(소송.중재.파산.형사.보전처분)/[검토종결] 국내 미얀마 OGT 토지보상 주민소송/6. 이메일</t>
        </is>
      </c>
      <c r="D1246" t="inlineStr">
        <is>
          <t>법무실_국내 미얀마 OGT 토지보상 주민소송_법무법인(유) 율촌 소송사건 기일 진행경과 알림_(주) 포스코대우 v. 윈나잉외17_손해배상(기) YC_DM.FID_486172.msg</t>
        </is>
      </c>
      <c r="E1246" t="inlineStr">
        <is>
          <t>/법무DB/2. 분쟁(소송.중재.파산.형사.보전처분)/[검토종결] 국내 미얀마 OGT 토지보상 주민소송/6. 이메일/법무실_국내 미얀마 OGT 토지보상 주민소송_법무법인(유) 율촌 소송사건 기일 진행경과 알림_(주) 포스코대우 v. 윈나잉외17_손해배상(기) YC_DM.FID_486172.msg</t>
        </is>
      </c>
      <c r="F1246" t="inlineStr">
        <is>
          <t>.msg</t>
        </is>
      </c>
      <c r="G1246" t="n">
        <v>98304</v>
      </c>
      <c r="H1246" t="inlineStr">
        <is>
          <t>2026-04-17T05:59:41Z</t>
        </is>
      </c>
      <c r="I1246" t="inlineStr">
        <is>
          <t>msg</t>
        </is>
      </c>
      <c r="J1246" t="inlineStr">
        <is>
          <t>skipped_out_of_scope</t>
        </is>
      </c>
      <c r="K1246" t="b">
        <v>0</v>
      </c>
      <c r="N1246" s="2" t="inlineStr"/>
      <c r="T1246" t="inlineStr">
        <is>
          <t>법무실_국내 미얀마 OGT 토지보상 주민소송_법무법인(유) 율촌 소송사건 기일 진행경과 알림_(주) 포스코대우 v. 윈나잉외17_손해배상(기) YC_DM.FID_486172.msg</t>
        </is>
      </c>
      <c r="U1246" t="inlineStr">
        <is>
          <t>/법무DB/2. 분쟁(소송.중재.파산.형사.보전처분)/[검토종결] 국내 미얀마 OGT 토지보상 주민소송/6. 이메일/법무실_국내 미얀마 OGT 토지보상 주민소송_법무법인(유) 율촌 소송사건 기일 진행경과 알림_(주) 포스코대우 v. 윈나잉외17_손해배상(기) YC_DM.FID_486172.msg</t>
        </is>
      </c>
      <c r="W1246" t="inlineStr">
        <is>
          <t>개명 대상 폴더('4. 기타문서')가 아니어서 원본 파일명을 유지합니다.</t>
        </is>
      </c>
      <c r="X1246" t="n">
        <v>0</v>
      </c>
      <c r="Y1246" t="b">
        <v>0</v>
      </c>
      <c r="AB1246" t="inlineStr">
        <is>
          <t>out_of_scope</t>
        </is>
      </c>
      <c r="AC1246" t="inlineStr">
        <is>
          <t>법무실_국내 미얀마 OGT 토지보상 주민소송_법무법인(유) 율촌 소송사건 기일 진행경과 알림_(주) 포스코대우 v. 윈나잉외17_손해배상(기) YC_DM.FID_486172.msg</t>
        </is>
      </c>
      <c r="AD1246" t="inlineStr">
        <is>
          <t>017JC4QUP62GHMAPTUYVG2UJPDDMQFKBBS</t>
        </is>
      </c>
      <c r="AE1246"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EB%B2%95%EB%AC%B4%EB%B2%95%EC%9D%B8(%EC%9C%A0)%20%EC%9C%A8%EC%B4%8C%20%EC%86%8C%EC%86%A1%EC%82%AC%EA%B1%B4%20%EA%B8%B0%EC%9D%BC%20%EC%A7%84%ED%96%89%EA%B2%BD%EA%B3%BC%20%EC%95%8C%EB%A6%BC_(%EC%A3%BC)%20%ED%8F%AC%EC%8A%A4%EC%BD%94%EB%8C%80%EC%9A%B0%20v.%20%EC%9C%88%EB%82%98%EC%9E%89%EC%99%B817_%EC%86%90%ED%95%B4%EB%B0%B0%EC%83%81(%EA%B8%B0)%20YC_DM.FID_486172.msg</t>
        </is>
      </c>
      <c r="BE1246" s="2" t="inlineStr"/>
      <c r="BF1246" s="2" t="inlineStr"/>
      <c r="BG1246" s="2" t="inlineStr"/>
    </row>
    <row r="1247">
      <c r="A1247" t="n">
        <v>22810</v>
      </c>
      <c r="B1247" t="inlineStr">
        <is>
          <t>2. 분쟁(소송.중재.파산.형사.보전처분)/[검토종결] 국내 미얀마 OGT 토지보상 주민소송/6. 이메일/법무실_국내 미얀마 OGT 토지보상 주민소송_이메일 보고서_190827_수정.docx</t>
        </is>
      </c>
      <c r="C1247" t="inlineStr">
        <is>
          <t>/법무DB/2. 분쟁(소송.중재.파산.형사.보전처분)/[검토종결] 국내 미얀마 OGT 토지보상 주민소송/6. 이메일</t>
        </is>
      </c>
      <c r="D1247" t="inlineStr">
        <is>
          <t>법무실_국내 미얀마 OGT 토지보상 주민소송_이메일 보고서_190827_수정.docx</t>
        </is>
      </c>
      <c r="E1247" t="inlineStr">
        <is>
          <t>/법무DB/2. 분쟁(소송.중재.파산.형사.보전처분)/[검토종결] 국내 미얀마 OGT 토지보상 주민소송/6. 이메일/법무실_국내 미얀마 OGT 토지보상 주민소송_이메일 보고서_190827_수정.docx</t>
        </is>
      </c>
      <c r="F1247" t="inlineStr">
        <is>
          <t>.docx</t>
        </is>
      </c>
      <c r="G1247" t="n">
        <v>28826</v>
      </c>
      <c r="H1247" t="inlineStr">
        <is>
          <t>2026-05-15T02:37:54Z</t>
        </is>
      </c>
      <c r="I1247" t="inlineStr">
        <is>
          <t>docx</t>
        </is>
      </c>
      <c r="J1247" t="inlineStr">
        <is>
          <t>skipped_out_of_scope</t>
        </is>
      </c>
      <c r="K1247" t="b">
        <v>0</v>
      </c>
      <c r="N1247" s="2" t="inlineStr"/>
      <c r="T1247" t="inlineStr">
        <is>
          <t>법무실_국내 미얀마 OGT 토지보상 주민소송_이메일 보고서_190827_수정.docx</t>
        </is>
      </c>
      <c r="U1247" t="inlineStr">
        <is>
          <t>/법무DB/2. 분쟁(소송.중재.파산.형사.보전처분)/[검토종결] 국내 미얀마 OGT 토지보상 주민소송/6. 이메일/법무실_국내 미얀마 OGT 토지보상 주민소송_이메일 보고서_190827_수정.docx</t>
        </is>
      </c>
      <c r="W1247" t="inlineStr">
        <is>
          <t>개명 대상 폴더('4. 기타문서')가 아니어서 원본 파일명을 유지합니다.</t>
        </is>
      </c>
      <c r="X1247" t="n">
        <v>0</v>
      </c>
      <c r="Y1247" t="b">
        <v>0</v>
      </c>
      <c r="AB1247" t="inlineStr">
        <is>
          <t>out_of_scope</t>
        </is>
      </c>
      <c r="AC1247" t="inlineStr">
        <is>
          <t>법무실_국내 미얀마 OGT 토지보상 주민소송_이메일 보고서_190827_수정.docx</t>
        </is>
      </c>
      <c r="AD1247" t="inlineStr">
        <is>
          <t>017JC4QUL2QWKRYBDYX5BJB623UX67BHVL</t>
        </is>
      </c>
      <c r="AE1247" t="inlineStr">
        <is>
          <t>https://poscointl1.sharepoint.com/sites/DB2/_layouts/15/Doc.aspx?sourcedoc=%7B1C95857A-7804-42BF-90FB-5BA5FDF09EAB%7D&amp;file=%EB%B2%95%EB%AC%B4%EC%8B%A4_%EA%B5%AD%EB%82%B4%20%EB%AF%B8%EC%96%80%EB%A7%88%20OGT%20%ED%86%A0%EC%A7%80%EB%B3%B4%EC%83%81%20%EC%A3%BC%EB%AF%BC%EC%86%8C%EC%86%A1_%EC%9D%B4%EB%A9%94%EC%9D%BC%20%EB%B3%B4%EA%B3%A0%EC%84%9C_190827_%EC%88%98%EC%A0%95.docx&amp;action=default&amp;mobileredirect=true</t>
        </is>
      </c>
      <c r="BE1247" s="2" t="inlineStr"/>
      <c r="BF1247" s="2" t="inlineStr"/>
      <c r="BG1247" s="2" t="inlineStr"/>
    </row>
    <row r="1248">
      <c r="A1248" t="n">
        <v>22811</v>
      </c>
      <c r="B1248" t="inlineStr">
        <is>
          <t>2. 분쟁(소송.중재.파산.형사.보전처분)/[검토종결] 국내 미얀마 OGT 토지보상 주민소송/6. 이메일/법무실_국내 미얀마 OGT 토지보상 주민소송_이메일 보고서_초안.docx</t>
        </is>
      </c>
      <c r="C1248" t="inlineStr">
        <is>
          <t>/법무DB/2. 분쟁(소송.중재.파산.형사.보전처분)/[검토종결] 국내 미얀마 OGT 토지보상 주민소송/6. 이메일</t>
        </is>
      </c>
      <c r="D1248" t="inlineStr">
        <is>
          <t>법무실_국내 미얀마 OGT 토지보상 주민소송_이메일 보고서_초안.docx</t>
        </is>
      </c>
      <c r="E1248" t="inlineStr">
        <is>
          <t>/법무DB/2. 분쟁(소송.중재.파산.형사.보전처분)/[검토종결] 국내 미얀마 OGT 토지보상 주민소송/6. 이메일/법무실_국내 미얀마 OGT 토지보상 주민소송_이메일 보고서_초안.docx</t>
        </is>
      </c>
      <c r="F1248" t="inlineStr">
        <is>
          <t>.docx</t>
        </is>
      </c>
      <c r="G1248" t="n">
        <v>27096</v>
      </c>
      <c r="H1248" t="inlineStr">
        <is>
          <t>2026-05-15T04:59:23Z</t>
        </is>
      </c>
      <c r="I1248" t="inlineStr">
        <is>
          <t>docx</t>
        </is>
      </c>
      <c r="J1248" t="inlineStr">
        <is>
          <t>skipped_out_of_scope</t>
        </is>
      </c>
      <c r="K1248" t="b">
        <v>0</v>
      </c>
      <c r="N1248" s="2" t="inlineStr"/>
      <c r="T1248" t="inlineStr">
        <is>
          <t>법무실_국내 미얀마 OGT 토지보상 주민소송_이메일 보고서_초안.docx</t>
        </is>
      </c>
      <c r="U1248" t="inlineStr">
        <is>
          <t>/법무DB/2. 분쟁(소송.중재.파산.형사.보전처분)/[검토종결] 국내 미얀마 OGT 토지보상 주민소송/6. 이메일/법무실_국내 미얀마 OGT 토지보상 주민소송_이메일 보고서_초안.docx</t>
        </is>
      </c>
      <c r="W1248" t="inlineStr">
        <is>
          <t>개명 대상 폴더('4. 기타문서')가 아니어서 원본 파일명을 유지합니다.</t>
        </is>
      </c>
      <c r="X1248" t="n">
        <v>0</v>
      </c>
      <c r="Y1248" t="b">
        <v>0</v>
      </c>
      <c r="AB1248" t="inlineStr">
        <is>
          <t>out_of_scope</t>
        </is>
      </c>
      <c r="AC1248" t="inlineStr">
        <is>
          <t>법무실_국내 미얀마 OGT 토지보상 주민소송_이메일 보고서_초안.docx</t>
        </is>
      </c>
      <c r="AD1248" t="inlineStr">
        <is>
          <t>017JC4QUNMSFXAYYQCKNCY6RRD7C327LVX</t>
        </is>
      </c>
      <c r="AE1248" t="inlineStr">
        <is>
          <t>https://poscointl1.sharepoint.com/sites/DB2/_layouts/15/Doc.aspx?sourcedoc=%7B0C6E91AC-0262-4553-8F46-23F8B7AFAEB7%7D&amp;file=%EB%B2%95%EB%AC%B4%EC%8B%A4_%EA%B5%AD%EB%82%B4%20%EB%AF%B8%EC%96%80%EB%A7%88%20OGT%20%ED%86%A0%EC%A7%80%EB%B3%B4%EC%83%81%20%EC%A3%BC%EB%AF%BC%EC%86%8C%EC%86%A1_%EC%9D%B4%EB%A9%94%EC%9D%BC%20%EB%B3%B4%EA%B3%A0%EC%84%9C_%EC%B4%88%EC%95%88.docx&amp;action=default&amp;mobileredirect=true</t>
        </is>
      </c>
      <c r="BE1248" s="2" t="inlineStr"/>
      <c r="BF1248" s="2" t="inlineStr"/>
      <c r="BG1248" s="2" t="inlineStr"/>
    </row>
    <row r="1249">
      <c r="A1249" t="n">
        <v>22812</v>
      </c>
      <c r="B1249" t="inlineStr">
        <is>
          <t>2. 분쟁(소송.중재.파산.형사.보전처분)/[검토종결] 국내 미얀마 OGT 토지보상 주민소송/6. 이메일/법무실_국내 미얀마 OGT 토지보상 주민소송_이메일 보고서_초안_190827.docx</t>
        </is>
      </c>
      <c r="C1249" t="inlineStr">
        <is>
          <t>/법무DB/2. 분쟁(소송.중재.파산.형사.보전처분)/[검토종결] 국내 미얀마 OGT 토지보상 주민소송/6. 이메일</t>
        </is>
      </c>
      <c r="D1249" t="inlineStr">
        <is>
          <t>법무실_국내 미얀마 OGT 토지보상 주민소송_이메일 보고서_초안_190827.docx</t>
        </is>
      </c>
      <c r="E1249" t="inlineStr">
        <is>
          <t>/법무DB/2. 분쟁(소송.중재.파산.형사.보전처분)/[검토종결] 국내 미얀마 OGT 토지보상 주민소송/6. 이메일/법무실_국내 미얀마 OGT 토지보상 주민소송_이메일 보고서_초안_190827.docx</t>
        </is>
      </c>
      <c r="F1249" t="inlineStr">
        <is>
          <t>.docx</t>
        </is>
      </c>
      <c r="G1249" t="n">
        <v>28001</v>
      </c>
      <c r="H1249" t="inlineStr">
        <is>
          <t>2026-05-15T02:37:56Z</t>
        </is>
      </c>
      <c r="I1249" t="inlineStr">
        <is>
          <t>docx</t>
        </is>
      </c>
      <c r="J1249" t="inlineStr">
        <is>
          <t>skipped_out_of_scope</t>
        </is>
      </c>
      <c r="K1249" t="b">
        <v>0</v>
      </c>
      <c r="N1249" s="2" t="inlineStr"/>
      <c r="T1249" t="inlineStr">
        <is>
          <t>법무실_국내 미얀마 OGT 토지보상 주민소송_이메일 보고서_초안_190827.docx</t>
        </is>
      </c>
      <c r="U1249" t="inlineStr">
        <is>
          <t>/법무DB/2. 분쟁(소송.중재.파산.형사.보전처분)/[검토종결] 국내 미얀마 OGT 토지보상 주민소송/6. 이메일/법무실_국내 미얀마 OGT 토지보상 주민소송_이메일 보고서_초안_190827.docx</t>
        </is>
      </c>
      <c r="W1249" t="inlineStr">
        <is>
          <t>개명 대상 폴더('4. 기타문서')가 아니어서 원본 파일명을 유지합니다.</t>
        </is>
      </c>
      <c r="X1249" t="n">
        <v>0</v>
      </c>
      <c r="Y1249" t="b">
        <v>0</v>
      </c>
      <c r="AB1249" t="inlineStr">
        <is>
          <t>out_of_scope</t>
        </is>
      </c>
      <c r="AC1249" t="inlineStr">
        <is>
          <t>법무실_국내 미얀마 OGT 토지보상 주민소송_이메일 보고서_초안_190827.docx</t>
        </is>
      </c>
      <c r="AD1249" t="inlineStr">
        <is>
          <t>017JC4QUIJKSEJ23LOVZEJUA7JXK5HDP25</t>
        </is>
      </c>
      <c r="AE1249" t="inlineStr">
        <is>
          <t>https://poscointl1.sharepoint.com/sites/DB2/_layouts/15/Doc.aspx?sourcedoc=%7B9D885409-6E6D-48AE-9A03-E9BABA71BF5D%7D&amp;file=%EB%B2%95%EB%AC%B4%EC%8B%A4_%EA%B5%AD%EB%82%B4%20%EB%AF%B8%EC%96%80%EB%A7%88%20OGT%20%ED%86%A0%EC%A7%80%EB%B3%B4%EC%83%81%20%EC%A3%BC%EB%AF%BC%EC%86%8C%EC%86%A1_%EC%9D%B4%EB%A9%94%EC%9D%BC%20%EB%B3%B4%EA%B3%A0%EC%84%9C_%EC%B4%88%EC%95%88_190827.docx&amp;action=default&amp;mobileredirect=true</t>
        </is>
      </c>
      <c r="BE1249" s="2" t="inlineStr"/>
      <c r="BF1249" s="2" t="inlineStr"/>
      <c r="BG1249" s="2" t="inlineStr"/>
    </row>
    <row r="1250">
      <c r="A1250" t="n">
        <v>22813</v>
      </c>
      <c r="B1250" t="inlineStr">
        <is>
          <t>2. 분쟁(소송.중재.파산.형사.보전처분)/[검토종결] 국내 미얀마 OGT 토지보상 주민소송/6. 이메일/법무실_국내 미얀마 OGT 토지보상 주민소송_이메일보고_190826.docx</t>
        </is>
      </c>
      <c r="C1250" t="inlineStr">
        <is>
          <t>/법무DB/2. 분쟁(소송.중재.파산.형사.보전처분)/[검토종결] 국내 미얀마 OGT 토지보상 주민소송/6. 이메일</t>
        </is>
      </c>
      <c r="D1250" t="inlineStr">
        <is>
          <t>법무실_국내 미얀마 OGT 토지보상 주민소송_이메일보고_190826.docx</t>
        </is>
      </c>
      <c r="E1250" t="inlineStr">
        <is>
          <t>/법무DB/2. 분쟁(소송.중재.파산.형사.보전처분)/[검토종결] 국내 미얀마 OGT 토지보상 주민소송/6. 이메일/법무실_국내 미얀마 OGT 토지보상 주민소송_이메일보고_190826.docx</t>
        </is>
      </c>
      <c r="F1250" t="inlineStr">
        <is>
          <t>.docx</t>
        </is>
      </c>
      <c r="G1250" t="n">
        <v>21789</v>
      </c>
      <c r="H1250" t="inlineStr">
        <is>
          <t>2026-05-15T02:37:52Z</t>
        </is>
      </c>
      <c r="I1250" t="inlineStr">
        <is>
          <t>docx</t>
        </is>
      </c>
      <c r="J1250" t="inlineStr">
        <is>
          <t>skipped_out_of_scope</t>
        </is>
      </c>
      <c r="K1250" t="b">
        <v>0</v>
      </c>
      <c r="N1250" s="2" t="inlineStr"/>
      <c r="T1250" t="inlineStr">
        <is>
          <t>법무실_국내 미얀마 OGT 토지보상 주민소송_이메일보고_190826.docx</t>
        </is>
      </c>
      <c r="U1250" t="inlineStr">
        <is>
          <t>/법무DB/2. 분쟁(소송.중재.파산.형사.보전처분)/[검토종결] 국내 미얀마 OGT 토지보상 주민소송/6. 이메일/법무실_국내 미얀마 OGT 토지보상 주민소송_이메일보고_190826.docx</t>
        </is>
      </c>
      <c r="W1250" t="inlineStr">
        <is>
          <t>개명 대상 폴더('4. 기타문서')가 아니어서 원본 파일명을 유지합니다.</t>
        </is>
      </c>
      <c r="X1250" t="n">
        <v>0</v>
      </c>
      <c r="Y1250" t="b">
        <v>0</v>
      </c>
      <c r="AB1250" t="inlineStr">
        <is>
          <t>out_of_scope</t>
        </is>
      </c>
      <c r="AC1250" t="inlineStr">
        <is>
          <t>법무실_국내 미얀마 OGT 토지보상 주민소송_이메일보고_190826.docx</t>
        </is>
      </c>
      <c r="AD1250" t="inlineStr">
        <is>
          <t>017JC4QUMAETTR3S2VMNCIKFW2DZFCKHAK</t>
        </is>
      </c>
      <c r="AE1250" t="inlineStr">
        <is>
          <t>https://poscointl1.sharepoint.com/sites/DB2/_layouts/15/Doc.aspx?sourcedoc=%7B1DE72480-55CB-4463-8516-DA1E4A251C0A%7D&amp;file=%EB%B2%95%EB%AC%B4%EC%8B%A4_%EA%B5%AD%EB%82%B4%20%EB%AF%B8%EC%96%80%EB%A7%88%20OGT%20%ED%86%A0%EC%A7%80%EB%B3%B4%EC%83%81%20%EC%A3%BC%EB%AF%BC%EC%86%8C%EC%86%A1_%EC%9D%B4%EB%A9%94%EC%9D%BC%EB%B3%B4%EA%B3%A0_190826.docx&amp;action=default&amp;mobileredirect=true</t>
        </is>
      </c>
      <c r="BE1250" s="2" t="inlineStr"/>
      <c r="BF1250" s="2" t="inlineStr"/>
      <c r="BG1250" s="2" t="inlineStr"/>
    </row>
    <row r="1251">
      <c r="A1251" t="n">
        <v>22814</v>
      </c>
      <c r="B1251" t="inlineStr">
        <is>
          <t>2. 분쟁(소송.중재.파산.형사.보전처분)/[검토종결] 국내 미얀마 OGT 토지보상 주민소송/6. 이메일/법무실_국내 미얀마 OGT 토지보상 주민소송_홍보_VIP기사.pdf</t>
        </is>
      </c>
      <c r="C1251" t="inlineStr">
        <is>
          <t>/법무DB/2. 분쟁(소송.중재.파산.형사.보전처분)/[검토종결] 국내 미얀마 OGT 토지보상 주민소송/6. 이메일</t>
        </is>
      </c>
      <c r="D1251" t="inlineStr">
        <is>
          <t>법무실_국내 미얀마 OGT 토지보상 주민소송_홍보_VIP기사.pdf</t>
        </is>
      </c>
      <c r="E1251" t="inlineStr">
        <is>
          <t>/법무DB/2. 분쟁(소송.중재.파산.형사.보전처분)/[검토종결] 국내 미얀마 OGT 토지보상 주민소송/6. 이메일/법무실_국내 미얀마 OGT 토지보상 주민소송_홍보_VIP기사.pdf</t>
        </is>
      </c>
      <c r="F1251" t="inlineStr">
        <is>
          <t>.pdf</t>
        </is>
      </c>
      <c r="G1251" t="n">
        <v>459624</v>
      </c>
      <c r="H1251" t="inlineStr">
        <is>
          <t>2026-05-04T01:21:10Z</t>
        </is>
      </c>
      <c r="I1251" t="inlineStr">
        <is>
          <t>pdf</t>
        </is>
      </c>
      <c r="J1251" t="inlineStr">
        <is>
          <t>skipped_out_of_scope</t>
        </is>
      </c>
      <c r="K1251" t="b">
        <v>0</v>
      </c>
      <c r="N1251" s="2" t="inlineStr"/>
      <c r="T1251" t="inlineStr">
        <is>
          <t>법무실_국내 미얀마 OGT 토지보상 주민소송_홍보_VIP기사.pdf</t>
        </is>
      </c>
      <c r="U1251" t="inlineStr">
        <is>
          <t>/법무DB/2. 분쟁(소송.중재.파산.형사.보전처분)/[검토종결] 국내 미얀마 OGT 토지보상 주민소송/6. 이메일/법무실_국내 미얀마 OGT 토지보상 주민소송_홍보_VIP기사.pdf</t>
        </is>
      </c>
      <c r="W1251" t="inlineStr">
        <is>
          <t>개명 대상 폴더('4. 기타문서')가 아니어서 원본 파일명을 유지합니다.</t>
        </is>
      </c>
      <c r="X1251" t="n">
        <v>0</v>
      </c>
      <c r="Y1251" t="b">
        <v>0</v>
      </c>
      <c r="AB1251" t="inlineStr">
        <is>
          <t>out_of_scope</t>
        </is>
      </c>
      <c r="AC1251" t="inlineStr">
        <is>
          <t>법무실_국내 미얀마 OGT 토지보상 주민소송_홍보_VIP기사.pdf</t>
        </is>
      </c>
      <c r="AD1251" t="inlineStr">
        <is>
          <t>017JC4QUIEB3IKWXNHBZAY4DLMB4WKEE7N</t>
        </is>
      </c>
      <c r="AE1251" t="inlineStr">
        <is>
          <t>https://poscointl1.sharepoint.com/sites/DB2/Shared%20Documents/%EB%B2%95%EB%AC%B4DB/2.%20%EB%B6%84%EC%9F%81(%EC%86%8C%EC%86%A1.%EC%A4%91%EC%9E%AC.%ED%8C%8C%EC%82%B0.%ED%98%95%EC%82%AC.%EB%B3%B4%EC%A0%84%EC%B2%98%EB%B6%84)/%5B%EA%B2%80%ED%86%A0%EC%A2%85%EA%B2%B0%5D%20%EA%B5%AD%EB%82%B4%20%EB%AF%B8%EC%96%80%EB%A7%88%20OGT%20%ED%86%A0%EC%A7%80%EB%B3%B4%EC%83%81%20%EC%A3%BC%EB%AF%BC%EC%86%8C%EC%86%A1/6.%20%EC%9D%B4%EB%A9%94%EC%9D%BC/%EB%B2%95%EB%AC%B4%EC%8B%A4_%EA%B5%AD%EB%82%B4%20%EB%AF%B8%EC%96%80%EB%A7%88%20OGT%20%ED%86%A0%EC%A7%80%EB%B3%B4%EC%83%81%20%EC%A3%BC%EB%AF%BC%EC%86%8C%EC%86%A1_%ED%99%8D%EB%B3%B4_VIP%EA%B8%B0%EC%82%AC.pdf</t>
        </is>
      </c>
      <c r="BE1251" s="2" t="inlineStr"/>
      <c r="BF1251" s="2" t="inlineStr"/>
      <c r="BG1251" s="2" t="inlineStr"/>
    </row>
    <row r="1252">
      <c r="A1252" t="n">
        <v>22815</v>
      </c>
      <c r="B1252" t="inlineStr">
        <is>
          <t>2. 분쟁(소송.중재.파산.형사.보전처분)/[검토종결] 국내 미얀마 선박 수출사건/1. 사건기록/법무실_국내 미얀마 선박 수출사건_(경찰)수사결과통지서_230323.pdf</t>
        </is>
      </c>
      <c r="C1252" t="inlineStr">
        <is>
          <t>/법무DB/2. 분쟁(소송.중재.파산.형사.보전처분)/[검토종결] 국내 미얀마 선박 수출사건/1. 사건기록</t>
        </is>
      </c>
      <c r="D1252" t="inlineStr">
        <is>
          <t>법무실_국내 미얀마 선박 수출사건_(경찰)수사결과통지서_230323.pdf</t>
        </is>
      </c>
      <c r="E1252" t="inlineStr">
        <is>
          <t>/법무DB/2. 분쟁(소송.중재.파산.형사.보전처분)/[검토종결] 국내 미얀마 선박 수출사건/1. 사건기록/법무실_국내 미얀마 선박 수출사건_(경찰)수사결과통지서_230323.pdf</t>
        </is>
      </c>
      <c r="F1252" t="inlineStr">
        <is>
          <t>.pdf</t>
        </is>
      </c>
      <c r="G1252" t="n">
        <v>1912279</v>
      </c>
      <c r="H1252" t="inlineStr">
        <is>
          <t>2026-05-06T00:05:11Z</t>
        </is>
      </c>
      <c r="I1252" t="inlineStr">
        <is>
          <t>pdf</t>
        </is>
      </c>
      <c r="J1252" t="inlineStr">
        <is>
          <t>skipped_out_of_scope</t>
        </is>
      </c>
      <c r="K1252" t="b">
        <v>0</v>
      </c>
      <c r="N1252" s="2" t="inlineStr"/>
      <c r="T1252" t="inlineStr">
        <is>
          <t>법무실_국내 미얀마 선박 수출사건_(경찰)수사결과통지서_230323.pdf</t>
        </is>
      </c>
      <c r="U1252" t="inlineStr">
        <is>
          <t>/법무DB/2. 분쟁(소송.중재.파산.형사.보전처분)/[검토종결] 국내 미얀마 선박 수출사건/1. 사건기록/법무실_국내 미얀마 선박 수출사건_(경찰)수사결과통지서_230323.pdf</t>
        </is>
      </c>
      <c r="W1252" t="inlineStr">
        <is>
          <t>개명 대상 폴더('4. 기타문서')가 아니어서 원본 파일명을 유지합니다.</t>
        </is>
      </c>
      <c r="X1252" t="n">
        <v>0</v>
      </c>
      <c r="Y1252" t="b">
        <v>0</v>
      </c>
      <c r="AB1252" t="inlineStr">
        <is>
          <t>out_of_scope</t>
        </is>
      </c>
      <c r="AC1252" t="inlineStr">
        <is>
          <t>법무실_국내 미얀마 선박 수출사건_(경찰)수사결과통지서_230323.pdf</t>
        </is>
      </c>
      <c r="AD1252" t="inlineStr">
        <is>
          <t>017JC4QUIBY3WXJG5MKRCYMVIRVWMQWCXC</t>
        </is>
      </c>
      <c r="AE1252"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A%B2%BD%EC%B0%B0)%EC%88%98%EC%82%AC%EA%B2%B0%EA%B3%BC%ED%86%B5%EC%A7%80%EC%84%9C_230323.pdf</t>
        </is>
      </c>
      <c r="BE1252" s="2" t="inlineStr"/>
      <c r="BF1252" s="2" t="inlineStr"/>
      <c r="BG1252" s="2" t="inlineStr"/>
    </row>
    <row r="1253">
      <c r="A1253" t="n">
        <v>22816</v>
      </c>
      <c r="B1253" t="inlineStr">
        <is>
          <t>2. 분쟁(소송.중재.파산.형사.보전처분)/[검토종결] 국내 미얀마 선박 수출사건/1. 사건기록/법무실_국내 미얀마 선박 수출사건_검찰 변론자료 요약본_230622.DOCX</t>
        </is>
      </c>
      <c r="C1253" t="inlineStr">
        <is>
          <t>/법무DB/2. 분쟁(소송.중재.파산.형사.보전처분)/[검토종결] 국내 미얀마 선박 수출사건/1. 사건기록</t>
        </is>
      </c>
      <c r="D1253" t="inlineStr">
        <is>
          <t>법무실_국내 미얀마 선박 수출사건_검찰 변론자료 요약본_230622.DOCX</t>
        </is>
      </c>
      <c r="E1253" t="inlineStr">
        <is>
          <t>/법무DB/2. 분쟁(소송.중재.파산.형사.보전처분)/[검토종결] 국내 미얀마 선박 수출사건/1. 사건기록/법무실_국내 미얀마 선박 수출사건_검찰 변론자료 요약본_230622.DOCX</t>
        </is>
      </c>
      <c r="F1253" t="inlineStr">
        <is>
          <t>.docx</t>
        </is>
      </c>
      <c r="G1253" t="n">
        <v>117760</v>
      </c>
      <c r="H1253" t="inlineStr">
        <is>
          <t>2026-05-15T07:02:30Z</t>
        </is>
      </c>
      <c r="I1253" t="inlineStr">
        <is>
          <t>docx</t>
        </is>
      </c>
      <c r="J1253" t="inlineStr">
        <is>
          <t>skipped_out_of_scope</t>
        </is>
      </c>
      <c r="K1253" t="b">
        <v>0</v>
      </c>
      <c r="N1253" s="2" t="inlineStr"/>
      <c r="T1253" t="inlineStr">
        <is>
          <t>법무실_국내 미얀마 선박 수출사건_검찰 변론자료 요약본_230622.DOCX</t>
        </is>
      </c>
      <c r="U1253" t="inlineStr">
        <is>
          <t>/법무DB/2. 분쟁(소송.중재.파산.형사.보전처분)/[검토종결] 국내 미얀마 선박 수출사건/1. 사건기록/법무실_국내 미얀마 선박 수출사건_검찰 변론자료 요약본_230622.DOCX</t>
        </is>
      </c>
      <c r="W1253" t="inlineStr">
        <is>
          <t>개명 대상 폴더('4. 기타문서')가 아니어서 원본 파일명을 유지합니다.</t>
        </is>
      </c>
      <c r="X1253" t="n">
        <v>0</v>
      </c>
      <c r="Y1253" t="b">
        <v>0</v>
      </c>
      <c r="AB1253" t="inlineStr">
        <is>
          <t>out_of_scope</t>
        </is>
      </c>
      <c r="AC1253" t="inlineStr">
        <is>
          <t>법무실_국내 미얀마 선박 수출사건_검찰 변론자료 요약본_230622.DOCX</t>
        </is>
      </c>
      <c r="AD1253" t="inlineStr">
        <is>
          <t>017JC4QUMXAOPYM5ASZREKJLOWO6JXZEV7</t>
        </is>
      </c>
      <c r="AE1253" t="inlineStr">
        <is>
          <t>https://poscointl1.sharepoint.com/sites/DB2/_layouts/15/Doc.aspx?sourcedoc=%7B869F0397-1274-48CC-A4AD-D677937C92BF%7D&amp;file=%EB%B2%95%EB%AC%B4%EC%8B%A4_%EA%B5%AD%EB%82%B4%20%EB%AF%B8%EC%96%80%EB%A7%88%20%EC%84%A0%EB%B0%95%20%EC%88%98%EC%B6%9C%EC%82%AC%EA%B1%B4_%EA%B2%80%EC%B0%B0%20%EB%B3%80%EB%A1%A0%EC%9E%90%EB%A3%8C%20%EC%9A%94%EC%95%BD%EB%B3%B8_230622.DOCX&amp;action=default&amp;mobileredirect=true</t>
        </is>
      </c>
      <c r="BE1253" s="2" t="inlineStr"/>
      <c r="BF1253" s="2" t="inlineStr"/>
      <c r="BG1253" s="2" t="inlineStr"/>
    </row>
    <row r="1254">
      <c r="A1254" t="n">
        <v>22817</v>
      </c>
      <c r="B1254" t="inlineStr">
        <is>
          <t>2. 분쟁(소송.중재.파산.형사.보전처분)/[검토종결] 국내 미얀마 선박 수출사건/1. 사건기록/법무실_국내 미얀마 선박 수출사건_검찰 변론자료_230622.DOCX</t>
        </is>
      </c>
      <c r="C1254" t="inlineStr">
        <is>
          <t>/법무DB/2. 분쟁(소송.중재.파산.형사.보전처분)/[검토종결] 국내 미얀마 선박 수출사건/1. 사건기록</t>
        </is>
      </c>
      <c r="D1254" t="inlineStr">
        <is>
          <t>법무실_국내 미얀마 선박 수출사건_검찰 변론자료_230622.DOCX</t>
        </is>
      </c>
      <c r="E1254" t="inlineStr">
        <is>
          <t>/법무DB/2. 분쟁(소송.중재.파산.형사.보전처분)/[검토종결] 국내 미얀마 선박 수출사건/1. 사건기록/법무실_국내 미얀마 선박 수출사건_검찰 변론자료_230622.DOCX</t>
        </is>
      </c>
      <c r="F1254" t="inlineStr">
        <is>
          <t>.docx</t>
        </is>
      </c>
      <c r="G1254" t="n">
        <v>10307072</v>
      </c>
      <c r="H1254" t="inlineStr">
        <is>
          <t>2026-05-15T07:01:14Z</t>
        </is>
      </c>
      <c r="I1254" t="inlineStr">
        <is>
          <t>docx</t>
        </is>
      </c>
      <c r="J1254" t="inlineStr">
        <is>
          <t>skipped_out_of_scope</t>
        </is>
      </c>
      <c r="K1254" t="b">
        <v>0</v>
      </c>
      <c r="N1254" s="2" t="inlineStr"/>
      <c r="T1254" t="inlineStr">
        <is>
          <t>법무실_국내 미얀마 선박 수출사건_검찰 변론자료_230622.DOCX</t>
        </is>
      </c>
      <c r="U1254" t="inlineStr">
        <is>
          <t>/법무DB/2. 분쟁(소송.중재.파산.형사.보전처분)/[검토종결] 국내 미얀마 선박 수출사건/1. 사건기록/법무실_국내 미얀마 선박 수출사건_검찰 변론자료_230622.DOCX</t>
        </is>
      </c>
      <c r="W1254" t="inlineStr">
        <is>
          <t>개명 대상 폴더('4. 기타문서')가 아니어서 원본 파일명을 유지합니다.</t>
        </is>
      </c>
      <c r="X1254" t="n">
        <v>0</v>
      </c>
      <c r="Y1254" t="b">
        <v>0</v>
      </c>
      <c r="AB1254" t="inlineStr">
        <is>
          <t>out_of_scope</t>
        </is>
      </c>
      <c r="AC1254" t="inlineStr">
        <is>
          <t>법무실_국내 미얀마 선박 수출사건_검찰 변론자료_230622.DOCX</t>
        </is>
      </c>
      <c r="AD1254" t="inlineStr">
        <is>
          <t>017JC4QUKEVRPDEBDGKFHI2FW4ZB6YFBKJ</t>
        </is>
      </c>
      <c r="AE1254" t="inlineStr">
        <is>
          <t>https://poscointl1.sharepoint.com/sites/DB2/_layouts/15/Doc.aspx?sourcedoc=%7B325EAC44-6604-4E51-8D16-DCC87D828549%7D&amp;file=%EB%B2%95%EB%AC%B4%EC%8B%A4_%EA%B5%AD%EB%82%B4%20%EB%AF%B8%EC%96%80%EB%A7%88%20%EC%84%A0%EB%B0%95%20%EC%88%98%EC%B6%9C%EC%82%AC%EA%B1%B4_%EA%B2%80%EC%B0%B0%20%EB%B3%80%EB%A1%A0%EC%9E%90%EB%A3%8C_230622.DOCX&amp;action=default&amp;mobileredirect=true</t>
        </is>
      </c>
      <c r="BE1254" s="2" t="inlineStr"/>
      <c r="BF1254" s="2" t="inlineStr"/>
      <c r="BG1254" s="2" t="inlineStr"/>
    </row>
    <row r="1255">
      <c r="A1255" t="n">
        <v>22818</v>
      </c>
      <c r="B1255" t="inlineStr">
        <is>
          <t>2. 분쟁(소송.중재.파산.형사.보전처분)/[검토종결] 국내 미얀마 선박 수출사건/1. 사건기록/법무실_국내 미얀마 선박 수출사건_과장 피의자 조사(3회)_221123.pdf</t>
        </is>
      </c>
      <c r="C1255" t="inlineStr">
        <is>
          <t>/법무DB/2. 분쟁(소송.중재.파산.형사.보전처분)/[검토종결] 국내 미얀마 선박 수출사건/1. 사건기록</t>
        </is>
      </c>
      <c r="D1255" t="inlineStr">
        <is>
          <t>법무실_국내 미얀마 선박 수출사건_과장 피의자 조사(3회)_221123.pdf</t>
        </is>
      </c>
      <c r="E1255" t="inlineStr">
        <is>
          <t>/법무DB/2. 분쟁(소송.중재.파산.형사.보전처분)/[검토종결] 국내 미얀마 선박 수출사건/1. 사건기록/법무실_국내 미얀마 선박 수출사건_과장 피의자 조사(3회)_221123.pdf</t>
        </is>
      </c>
      <c r="F1255" t="inlineStr">
        <is>
          <t>.pdf</t>
        </is>
      </c>
      <c r="G1255" t="n">
        <v>313524</v>
      </c>
      <c r="H1255" t="inlineStr">
        <is>
          <t>2026-05-06T00:04:05Z</t>
        </is>
      </c>
      <c r="I1255" t="inlineStr">
        <is>
          <t>pdf</t>
        </is>
      </c>
      <c r="J1255" t="inlineStr">
        <is>
          <t>skipped_out_of_scope</t>
        </is>
      </c>
      <c r="K1255" t="b">
        <v>0</v>
      </c>
      <c r="N1255" s="2" t="inlineStr"/>
      <c r="T1255" t="inlineStr">
        <is>
          <t>법무실_국내 미얀마 선박 수출사건_과장 피의자 조사(3회)_221123.pdf</t>
        </is>
      </c>
      <c r="U1255" t="inlineStr">
        <is>
          <t>/법무DB/2. 분쟁(소송.중재.파산.형사.보전처분)/[검토종결] 국내 미얀마 선박 수출사건/1. 사건기록/법무실_국내 미얀마 선박 수출사건_과장 피의자 조사(3회)_221123.pdf</t>
        </is>
      </c>
      <c r="W1255" t="inlineStr">
        <is>
          <t>개명 대상 폴더('4. 기타문서')가 아니어서 원본 파일명을 유지합니다.</t>
        </is>
      </c>
      <c r="X1255" t="n">
        <v>0</v>
      </c>
      <c r="Y1255" t="b">
        <v>0</v>
      </c>
      <c r="AB1255" t="inlineStr">
        <is>
          <t>out_of_scope</t>
        </is>
      </c>
      <c r="AC1255" t="inlineStr">
        <is>
          <t>법무실_국내 미얀마 선박 수출사건_과장 피의자 조사(3회)_221123.pdf</t>
        </is>
      </c>
      <c r="AD1255" t="inlineStr">
        <is>
          <t>017JC4QUNGPI35KPT6WJF2CMULBN3SR6GU</t>
        </is>
      </c>
      <c r="AE1255"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A%B3%BC%EC%9E%A5%20%ED%94%BC%EC%9D%98%EC%9E%90%20%EC%A1%B0%EC%82%AC(3%ED%9A%8C)_221123.pdf</t>
        </is>
      </c>
      <c r="BE1255" s="2" t="inlineStr"/>
      <c r="BF1255" s="2" t="inlineStr"/>
      <c r="BG1255" s="2" t="inlineStr"/>
    </row>
    <row r="1256">
      <c r="A1256" t="n">
        <v>22819</v>
      </c>
      <c r="B1256" t="inlineStr">
        <is>
          <t>2. 분쟁(소송.중재.파산.형사.보전처분)/[검토종결] 국내 미얀마 선박 수출사건/1. 사건기록/법무실_국내 미얀마 선박 수출사건_그룹장 피의자신문조서 (6회).pdf</t>
        </is>
      </c>
      <c r="C1256" t="inlineStr">
        <is>
          <t>/법무DB/2. 분쟁(소송.중재.파산.형사.보전처분)/[검토종결] 국내 미얀마 선박 수출사건/1. 사건기록</t>
        </is>
      </c>
      <c r="D1256" t="inlineStr">
        <is>
          <t>법무실_국내 미얀마 선박 수출사건_그룹장 피의자신문조서 (6회).pdf</t>
        </is>
      </c>
      <c r="E1256" t="inlineStr">
        <is>
          <t>/법무DB/2. 분쟁(소송.중재.파산.형사.보전처분)/[검토종결] 국내 미얀마 선박 수출사건/1. 사건기록/법무실_국내 미얀마 선박 수출사건_그룹장 피의자신문조서 (6회).pdf</t>
        </is>
      </c>
      <c r="F1256" t="inlineStr">
        <is>
          <t>.pdf</t>
        </is>
      </c>
      <c r="G1256" t="n">
        <v>250608</v>
      </c>
      <c r="H1256" t="inlineStr">
        <is>
          <t>2026-05-06T00:04:27Z</t>
        </is>
      </c>
      <c r="I1256" t="inlineStr">
        <is>
          <t>pdf</t>
        </is>
      </c>
      <c r="J1256" t="inlineStr">
        <is>
          <t>skipped_out_of_scope</t>
        </is>
      </c>
      <c r="K1256" t="b">
        <v>0</v>
      </c>
      <c r="N1256" s="2" t="inlineStr"/>
      <c r="T1256" t="inlineStr">
        <is>
          <t>법무실_국내 미얀마 선박 수출사건_그룹장 피의자신문조서 (6회).pdf</t>
        </is>
      </c>
      <c r="U1256" t="inlineStr">
        <is>
          <t>/법무DB/2. 분쟁(소송.중재.파산.형사.보전처분)/[검토종결] 국내 미얀마 선박 수출사건/1. 사건기록/법무실_국내 미얀마 선박 수출사건_그룹장 피의자신문조서 (6회).pdf</t>
        </is>
      </c>
      <c r="W1256" t="inlineStr">
        <is>
          <t>개명 대상 폴더('4. 기타문서')가 아니어서 원본 파일명을 유지합니다.</t>
        </is>
      </c>
      <c r="X1256" t="n">
        <v>0</v>
      </c>
      <c r="Y1256" t="b">
        <v>0</v>
      </c>
      <c r="AB1256" t="inlineStr">
        <is>
          <t>out_of_scope</t>
        </is>
      </c>
      <c r="AC1256" t="inlineStr">
        <is>
          <t>법무실_국내 미얀마 선박 수출사건_그룹장 피의자신문조서 (6회).pdf</t>
        </is>
      </c>
      <c r="AD1256" t="inlineStr">
        <is>
          <t>017JC4QUI6TPXVUUBMSJBID7O2QBVLHTSR</t>
        </is>
      </c>
      <c r="AE1256"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A%B7%B8%EB%A3%B9%EC%9E%A5%20%ED%94%BC%EC%9D%98%EC%9E%90%EC%8B%A0%EB%AC%B8%EC%A1%B0%EC%84%9C%20(6%ED%9A%8C).pdf</t>
        </is>
      </c>
      <c r="BE1256" s="2" t="inlineStr"/>
      <c r="BF1256" s="2" t="inlineStr"/>
      <c r="BG1256" s="2" t="inlineStr"/>
    </row>
    <row r="1257">
      <c r="A1257" t="n">
        <v>22820</v>
      </c>
      <c r="B1257" t="inlineStr">
        <is>
          <t>2. 분쟁(소송.중재.파산.형사.보전처분)/[검토종결] 국내 미얀마 선박 수출사건/1. 사건기록/법무실_국내 미얀마 선박 수출사건_대리 참고인 조서 사본_220728.pdf</t>
        </is>
      </c>
      <c r="C1257" t="inlineStr">
        <is>
          <t>/법무DB/2. 분쟁(소송.중재.파산.형사.보전처분)/[검토종결] 국내 미얀마 선박 수출사건/1. 사건기록</t>
        </is>
      </c>
      <c r="D1257" t="inlineStr">
        <is>
          <t>법무실_국내 미얀마 선박 수출사건_대리 참고인 조서 사본_220728.pdf</t>
        </is>
      </c>
      <c r="E1257" t="inlineStr">
        <is>
          <t>/법무DB/2. 분쟁(소송.중재.파산.형사.보전처분)/[검토종결] 국내 미얀마 선박 수출사건/1. 사건기록/법무실_국내 미얀마 선박 수출사건_대리 참고인 조서 사본_220728.pdf</t>
        </is>
      </c>
      <c r="F1257" t="inlineStr">
        <is>
          <t>.pdf</t>
        </is>
      </c>
      <c r="G1257" t="n">
        <v>260643</v>
      </c>
      <c r="H1257" t="inlineStr">
        <is>
          <t>2026-05-05T23:58:47Z</t>
        </is>
      </c>
      <c r="I1257" t="inlineStr">
        <is>
          <t>pdf</t>
        </is>
      </c>
      <c r="J1257" t="inlineStr">
        <is>
          <t>skipped_out_of_scope</t>
        </is>
      </c>
      <c r="K1257" t="b">
        <v>0</v>
      </c>
      <c r="N1257" s="2" t="inlineStr"/>
      <c r="T1257" t="inlineStr">
        <is>
          <t>법무실_국내 미얀마 선박 수출사건_대리 참고인 조서 사본_220728.pdf</t>
        </is>
      </c>
      <c r="U1257" t="inlineStr">
        <is>
          <t>/법무DB/2. 분쟁(소송.중재.파산.형사.보전처분)/[검토종결] 국내 미얀마 선박 수출사건/1. 사건기록/법무실_국내 미얀마 선박 수출사건_대리 참고인 조서 사본_220728.pdf</t>
        </is>
      </c>
      <c r="W1257" t="inlineStr">
        <is>
          <t>개명 대상 폴더('4. 기타문서')가 아니어서 원본 파일명을 유지합니다.</t>
        </is>
      </c>
      <c r="X1257" t="n">
        <v>0</v>
      </c>
      <c r="Y1257" t="b">
        <v>0</v>
      </c>
      <c r="AB1257" t="inlineStr">
        <is>
          <t>out_of_scope</t>
        </is>
      </c>
      <c r="AC1257" t="inlineStr">
        <is>
          <t>법무실_국내 미얀마 선박 수출사건_대리 참고인 조서 사본_220728.pdf</t>
        </is>
      </c>
      <c r="AD1257" t="inlineStr">
        <is>
          <t>017JC4QUNKMWNKN56TYZF2DWXKL22C7XHR</t>
        </is>
      </c>
      <c r="AE1257"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B%8C%80%EB%A6%AC%20%EC%B0%B8%EA%B3%A0%EC%9D%B8%20%EC%A1%B0%EC%84%9C%20%EC%82%AC%EB%B3%B8_220728.pdf</t>
        </is>
      </c>
      <c r="BE1257" s="2" t="inlineStr"/>
      <c r="BF1257" s="2" t="inlineStr"/>
      <c r="BG1257" s="2" t="inlineStr"/>
    </row>
    <row r="1258">
      <c r="A1258" t="n">
        <v>22821</v>
      </c>
      <c r="B1258" t="inlineStr">
        <is>
          <t>2. 분쟁(소송.중재.파산.형사.보전처분)/[검토종결] 국내 미얀마 선박 수출사건/1. 사건기록/법무실_국내 미얀마 선박 수출사건_법인진술서(수정내역).pdf</t>
        </is>
      </c>
      <c r="C1258" t="inlineStr">
        <is>
          <t>/법무DB/2. 분쟁(소송.중재.파산.형사.보전처분)/[검토종결] 국내 미얀마 선박 수출사건/1. 사건기록</t>
        </is>
      </c>
      <c r="D1258" t="inlineStr">
        <is>
          <t>법무실_국내 미얀마 선박 수출사건_법인진술서(수정내역).pdf</t>
        </is>
      </c>
      <c r="E1258" t="inlineStr">
        <is>
          <t>/법무DB/2. 분쟁(소송.중재.파산.형사.보전처분)/[검토종결] 국내 미얀마 선박 수출사건/1. 사건기록/법무실_국내 미얀마 선박 수출사건_법인진술서(수정내역).pdf</t>
        </is>
      </c>
      <c r="F1258" t="inlineStr">
        <is>
          <t>.pdf</t>
        </is>
      </c>
      <c r="G1258" t="n">
        <v>520343</v>
      </c>
      <c r="H1258" t="inlineStr">
        <is>
          <t>2026-05-06T00:02:25Z</t>
        </is>
      </c>
      <c r="I1258" t="inlineStr">
        <is>
          <t>pdf</t>
        </is>
      </c>
      <c r="J1258" t="inlineStr">
        <is>
          <t>skipped_out_of_scope</t>
        </is>
      </c>
      <c r="K1258" t="b">
        <v>0</v>
      </c>
      <c r="N1258" s="2" t="inlineStr"/>
      <c r="T1258" t="inlineStr">
        <is>
          <t>법무실_국내 미얀마 선박 수출사건_법인진술서(수정내역).pdf</t>
        </is>
      </c>
      <c r="U1258" t="inlineStr">
        <is>
          <t>/법무DB/2. 분쟁(소송.중재.파산.형사.보전처분)/[검토종결] 국내 미얀마 선박 수출사건/1. 사건기록/법무실_국내 미얀마 선박 수출사건_법인진술서(수정내역).pdf</t>
        </is>
      </c>
      <c r="W1258" t="inlineStr">
        <is>
          <t>개명 대상 폴더('4. 기타문서')가 아니어서 원본 파일명을 유지합니다.</t>
        </is>
      </c>
      <c r="X1258" t="n">
        <v>0</v>
      </c>
      <c r="Y1258" t="b">
        <v>0</v>
      </c>
      <c r="AB1258" t="inlineStr">
        <is>
          <t>out_of_scope</t>
        </is>
      </c>
      <c r="AC1258" t="inlineStr">
        <is>
          <t>법무실_국내 미얀마 선박 수출사건_법인진술서(수정내역).pdf</t>
        </is>
      </c>
      <c r="AD1258" t="inlineStr">
        <is>
          <t>017JC4QULMBLYEDY6TTNB2RUWGPOISPZ62</t>
        </is>
      </c>
      <c r="AE1258"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B%B2%95%EC%9D%B8%EC%A7%84%EC%88%A0%EC%84%9C(%EC%88%98%EC%A0%95%EB%82%B4%EC%97%AD).pdf</t>
        </is>
      </c>
      <c r="BE1258" s="2" t="inlineStr"/>
      <c r="BF1258" s="2" t="inlineStr"/>
      <c r="BG1258" s="2" t="inlineStr"/>
    </row>
    <row r="1259">
      <c r="A1259" t="n">
        <v>22822</v>
      </c>
      <c r="B1259" t="inlineStr">
        <is>
          <t>2. 분쟁(소송.중재.파산.형사.보전처분)/[검토종결] 국내 미얀마 선박 수출사건/1. 사건기록/법무실_국내 미얀마 선박 수출사건_법인진술서-1.DOC</t>
        </is>
      </c>
      <c r="C1259" t="inlineStr">
        <is>
          <t>/법무DB/2. 분쟁(소송.중재.파산.형사.보전처분)/[검토종결] 국내 미얀마 선박 수출사건/1. 사건기록</t>
        </is>
      </c>
      <c r="D1259" t="inlineStr">
        <is>
          <t>법무실_국내 미얀마 선박 수출사건_법인진술서-1.DOC</t>
        </is>
      </c>
      <c r="E1259" t="inlineStr">
        <is>
          <t>/법무DB/2. 분쟁(소송.중재.파산.형사.보전처분)/[검토종결] 국내 미얀마 선박 수출사건/1. 사건기록/법무실_국내 미얀마 선박 수출사건_법인진술서-1.DOC</t>
        </is>
      </c>
      <c r="F1259" t="inlineStr">
        <is>
          <t>.doc</t>
        </is>
      </c>
      <c r="G1259" t="n">
        <v>10891776</v>
      </c>
      <c r="H1259" t="inlineStr">
        <is>
          <t>2026-05-06T00:02:20Z</t>
        </is>
      </c>
      <c r="I1259" t="inlineStr">
        <is>
          <t>doc</t>
        </is>
      </c>
      <c r="J1259" t="inlineStr">
        <is>
          <t>skipped_out_of_scope</t>
        </is>
      </c>
      <c r="K1259" t="b">
        <v>0</v>
      </c>
      <c r="N1259" s="2" t="inlineStr"/>
      <c r="T1259" t="inlineStr">
        <is>
          <t>법무실_국내 미얀마 선박 수출사건_법인진술서-1.DOC</t>
        </is>
      </c>
      <c r="U1259" t="inlineStr">
        <is>
          <t>/법무DB/2. 분쟁(소송.중재.파산.형사.보전처분)/[검토종결] 국내 미얀마 선박 수출사건/1. 사건기록/법무실_국내 미얀마 선박 수출사건_법인진술서-1.DOC</t>
        </is>
      </c>
      <c r="W1259" t="inlineStr">
        <is>
          <t>개명 대상 폴더('4. 기타문서')가 아니어서 원본 파일명을 유지합니다.</t>
        </is>
      </c>
      <c r="X1259" t="n">
        <v>0</v>
      </c>
      <c r="Y1259" t="b">
        <v>0</v>
      </c>
      <c r="AB1259" t="inlineStr">
        <is>
          <t>out_of_scope</t>
        </is>
      </c>
      <c r="AC1259" t="inlineStr">
        <is>
          <t>법무실_국내 미얀마 선박 수출사건_법인진술서-1.DOC</t>
        </is>
      </c>
      <c r="AD1259" t="inlineStr">
        <is>
          <t>017JC4QUPAU572K5DITVDYXWJZ3XVIM663</t>
        </is>
      </c>
      <c r="AE1259" t="inlineStr">
        <is>
          <t>https://poscointl1.sharepoint.com/sites/DB2/_layouts/15/Doc.aspx?sourcedoc=%7BA57FA7E0-6874-479D-8BD9-39DDEA867BDB%7D&amp;file=%EB%B2%95%EB%AC%B4%EC%8B%A4_%EA%B5%AD%EB%82%B4%20%EB%AF%B8%EC%96%80%EB%A7%88%20%EC%84%A0%EB%B0%95%20%EC%88%98%EC%B6%9C%EC%82%AC%EA%B1%B4_%EB%B2%95%EC%9D%B8%EC%A7%84%EC%88%A0%EC%84%9C-1.DOC&amp;action=default&amp;mobileredirect=true</t>
        </is>
      </c>
      <c r="BE1259" s="2" t="inlineStr"/>
      <c r="BF1259" s="2" t="inlineStr"/>
      <c r="BG1259" s="2" t="inlineStr"/>
    </row>
    <row r="1260">
      <c r="A1260" t="n">
        <v>22823</v>
      </c>
      <c r="B1260" t="inlineStr">
        <is>
          <t>2. 분쟁(소송.중재.파산.형사.보전처분)/[검토종결] 국내 미얀마 선박 수출사건/1. 사건기록/법무실_국내 미얀마 선박 수출사건_법인진술서.doc</t>
        </is>
      </c>
      <c r="C1260" t="inlineStr">
        <is>
          <t>/법무DB/2. 분쟁(소송.중재.파산.형사.보전처분)/[검토종결] 국내 미얀마 선박 수출사건/1. 사건기록</t>
        </is>
      </c>
      <c r="D1260" t="inlineStr">
        <is>
          <t>법무실_국내 미얀마 선박 수출사건_법인진술서.doc</t>
        </is>
      </c>
      <c r="E1260" t="inlineStr">
        <is>
          <t>/법무DB/2. 분쟁(소송.중재.파산.형사.보전처분)/[검토종결] 국내 미얀마 선박 수출사건/1. 사건기록/법무실_국내 미얀마 선박 수출사건_법인진술서.doc</t>
        </is>
      </c>
      <c r="F1260" t="inlineStr">
        <is>
          <t>.doc</t>
        </is>
      </c>
      <c r="G1260" t="n">
        <v>78336</v>
      </c>
      <c r="H1260" t="inlineStr">
        <is>
          <t>2026-05-06T00:02:05Z</t>
        </is>
      </c>
      <c r="I1260" t="inlineStr">
        <is>
          <t>doc</t>
        </is>
      </c>
      <c r="J1260" t="inlineStr">
        <is>
          <t>skipped_out_of_scope</t>
        </is>
      </c>
      <c r="K1260" t="b">
        <v>0</v>
      </c>
      <c r="N1260" s="2" t="inlineStr"/>
      <c r="T1260" t="inlineStr">
        <is>
          <t>법무실_국내 미얀마 선박 수출사건_법인진술서.doc</t>
        </is>
      </c>
      <c r="U1260" t="inlineStr">
        <is>
          <t>/법무DB/2. 분쟁(소송.중재.파산.형사.보전처분)/[검토종결] 국내 미얀마 선박 수출사건/1. 사건기록/법무실_국내 미얀마 선박 수출사건_법인진술서.doc</t>
        </is>
      </c>
      <c r="W1260" t="inlineStr">
        <is>
          <t>개명 대상 폴더('4. 기타문서')가 아니어서 원본 파일명을 유지합니다.</t>
        </is>
      </c>
      <c r="X1260" t="n">
        <v>0</v>
      </c>
      <c r="Y1260" t="b">
        <v>0</v>
      </c>
      <c r="AB1260" t="inlineStr">
        <is>
          <t>out_of_scope</t>
        </is>
      </c>
      <c r="AC1260" t="inlineStr">
        <is>
          <t>법무실_국내 미얀마 선박 수출사건_법인진술서.doc</t>
        </is>
      </c>
      <c r="AD1260" t="inlineStr">
        <is>
          <t>017JC4QUKLKM6CGREJ3ZFI73S2T7SCDRTZ</t>
        </is>
      </c>
      <c r="AE1260" t="inlineStr">
        <is>
          <t>https://poscointl1.sharepoint.com/sites/DB2/_layouts/15/Doc.aspx?sourcedoc=%7B233C534B-8944-4ADE-8FEE-5A9FE421C679%7D&amp;file=%EB%B2%95%EB%AC%B4%EC%8B%A4_%EA%B5%AD%EB%82%B4%20%EB%AF%B8%EC%96%80%EB%A7%88%20%EC%84%A0%EB%B0%95%20%EC%88%98%EC%B6%9C%EC%82%AC%EA%B1%B4_%EB%B2%95%EC%9D%B8%EC%A7%84%EC%88%A0%EC%84%9C.doc&amp;action=default&amp;mobileredirect=true</t>
        </is>
      </c>
      <c r="BE1260" s="2" t="inlineStr"/>
      <c r="BF1260" s="2" t="inlineStr"/>
      <c r="BG1260" s="2" t="inlineStr"/>
    </row>
    <row r="1261">
      <c r="A1261" t="n">
        <v>22824</v>
      </c>
      <c r="B1261" t="inlineStr">
        <is>
          <t>2. 분쟁(소송.중재.파산.형사.보전처분)/[검토종결] 국내 미얀마 선박 수출사건/1. 사건기록/법무실_국내 미얀마 선박 수출사건_법인진술서_v5.DOC</t>
        </is>
      </c>
      <c r="C1261" t="inlineStr">
        <is>
          <t>/법무DB/2. 분쟁(소송.중재.파산.형사.보전처분)/[검토종결] 국내 미얀마 선박 수출사건/1. 사건기록</t>
        </is>
      </c>
      <c r="D1261" t="inlineStr">
        <is>
          <t>법무실_국내 미얀마 선박 수출사건_법인진술서_v5.DOC</t>
        </is>
      </c>
      <c r="E1261" t="inlineStr">
        <is>
          <t>/법무DB/2. 분쟁(소송.중재.파산.형사.보전처분)/[검토종결] 국내 미얀마 선박 수출사건/1. 사건기록/법무실_국내 미얀마 선박 수출사건_법인진술서_v5.DOC</t>
        </is>
      </c>
      <c r="F1261" t="inlineStr">
        <is>
          <t>.doc</t>
        </is>
      </c>
      <c r="G1261" t="n">
        <v>88064</v>
      </c>
      <c r="H1261" t="inlineStr">
        <is>
          <t>2026-05-06T00:02:25Z</t>
        </is>
      </c>
      <c r="I1261" t="inlineStr">
        <is>
          <t>doc</t>
        </is>
      </c>
      <c r="J1261" t="inlineStr">
        <is>
          <t>skipped_out_of_scope</t>
        </is>
      </c>
      <c r="K1261" t="b">
        <v>0</v>
      </c>
      <c r="N1261" s="2" t="inlineStr"/>
      <c r="T1261" t="inlineStr">
        <is>
          <t>법무실_국내 미얀마 선박 수출사건_법인진술서_v5.DOC</t>
        </is>
      </c>
      <c r="U1261" t="inlineStr">
        <is>
          <t>/법무DB/2. 분쟁(소송.중재.파산.형사.보전처분)/[검토종결] 국내 미얀마 선박 수출사건/1. 사건기록/법무실_국내 미얀마 선박 수출사건_법인진술서_v5.DOC</t>
        </is>
      </c>
      <c r="W1261" t="inlineStr">
        <is>
          <t>개명 대상 폴더('4. 기타문서')가 아니어서 원본 파일명을 유지합니다.</t>
        </is>
      </c>
      <c r="X1261" t="n">
        <v>0</v>
      </c>
      <c r="Y1261" t="b">
        <v>0</v>
      </c>
      <c r="AB1261" t="inlineStr">
        <is>
          <t>out_of_scope</t>
        </is>
      </c>
      <c r="AC1261" t="inlineStr">
        <is>
          <t>법무실_국내 미얀마 선박 수출사건_법인진술서_v5.DOC</t>
        </is>
      </c>
      <c r="AD1261" t="inlineStr">
        <is>
          <t>017JC4QUIJUMRWUWFZBNDJQUEV4JFUQFUS</t>
        </is>
      </c>
      <c r="AE1261" t="inlineStr">
        <is>
          <t>https://poscointl1.sharepoint.com/sites/DB2/_layouts/15/Doc.aspx?sourcedoc=%7B6A23A309-B958-460B-9850-95E24B481692%7D&amp;file=%EB%B2%95%EB%AC%B4%EC%8B%A4_%EA%B5%AD%EB%82%B4%20%EB%AF%B8%EC%96%80%EB%A7%88%20%EC%84%A0%EB%B0%95%20%EC%88%98%EC%B6%9C%EC%82%AC%EA%B1%B4_%EB%B2%95%EC%9D%B8%EC%A7%84%EC%88%A0%EC%84%9C_v5.DOC&amp;action=default&amp;mobileredirect=true</t>
        </is>
      </c>
      <c r="BE1261" s="2" t="inlineStr"/>
      <c r="BF1261" s="2" t="inlineStr"/>
      <c r="BG1261" s="2" t="inlineStr"/>
    </row>
    <row r="1262">
      <c r="A1262" t="n">
        <v>22825</v>
      </c>
      <c r="B1262" t="inlineStr">
        <is>
          <t>2. 분쟁(소송.중재.파산.형사.보전처분)/[검토종결] 국내 미얀마 선박 수출사건/1. 사건기록/법무실_국내 미얀마 선박 수출사건_변호인의견서.docx</t>
        </is>
      </c>
      <c r="C1262" t="inlineStr">
        <is>
          <t>/법무DB/2. 분쟁(소송.중재.파산.형사.보전처분)/[검토종결] 국내 미얀마 선박 수출사건/1. 사건기록</t>
        </is>
      </c>
      <c r="D1262" t="inlineStr">
        <is>
          <t>법무실_국내 미얀마 선박 수출사건_변호인의견서.docx</t>
        </is>
      </c>
      <c r="E1262" t="inlineStr">
        <is>
          <t>/법무DB/2. 분쟁(소송.중재.파산.형사.보전처분)/[검토종결] 국내 미얀마 선박 수출사건/1. 사건기록/법무실_국내 미얀마 선박 수출사건_변호인의견서.docx</t>
        </is>
      </c>
      <c r="F1262" t="inlineStr">
        <is>
          <t>.docx</t>
        </is>
      </c>
      <c r="G1262" t="n">
        <v>11296226</v>
      </c>
      <c r="H1262" t="inlineStr">
        <is>
          <t>2026-05-15T06:15:04Z</t>
        </is>
      </c>
      <c r="I1262" t="inlineStr">
        <is>
          <t>docx</t>
        </is>
      </c>
      <c r="J1262" t="inlineStr">
        <is>
          <t>skipped_out_of_scope</t>
        </is>
      </c>
      <c r="K1262" t="b">
        <v>0</v>
      </c>
      <c r="N1262" s="2" t="inlineStr"/>
      <c r="T1262" t="inlineStr">
        <is>
          <t>법무실_국내 미얀마 선박 수출사건_변호인의견서.docx</t>
        </is>
      </c>
      <c r="U1262" t="inlineStr">
        <is>
          <t>/법무DB/2. 분쟁(소송.중재.파산.형사.보전처분)/[검토종결] 국내 미얀마 선박 수출사건/1. 사건기록/법무실_국내 미얀마 선박 수출사건_변호인의견서.docx</t>
        </is>
      </c>
      <c r="W1262" t="inlineStr">
        <is>
          <t>개명 대상 폴더('4. 기타문서')가 아니어서 원본 파일명을 유지합니다.</t>
        </is>
      </c>
      <c r="X1262" t="n">
        <v>0</v>
      </c>
      <c r="Y1262" t="b">
        <v>0</v>
      </c>
      <c r="AB1262" t="inlineStr">
        <is>
          <t>out_of_scope</t>
        </is>
      </c>
      <c r="AC1262" t="inlineStr">
        <is>
          <t>법무실_국내 미얀마 선박 수출사건_변호인의견서.docx</t>
        </is>
      </c>
      <c r="AD1262" t="inlineStr">
        <is>
          <t>017JC4QUJTD453SRLQOBFYQPP2K4U42OCI</t>
        </is>
      </c>
      <c r="AE1262" t="inlineStr">
        <is>
          <t>https://poscointl1.sharepoint.com/sites/DB2/_layouts/15/Doc.aspx?sourcedoc=%7BB93B1F33-7045-4B70-883D-FA5729CD3848%7D&amp;file=%EB%B2%95%EB%AC%B4%EC%8B%A4_%EA%B5%AD%EB%82%B4%20%EB%AF%B8%EC%96%80%EB%A7%88%20%EC%84%A0%EB%B0%95%20%EC%88%98%EC%B6%9C%EC%82%AC%EA%B1%B4_%EB%B3%80%ED%98%B8%EC%9D%B8%EC%9D%98%EA%B2%AC%EC%84%9C.docx&amp;action=default&amp;mobileredirect=true</t>
        </is>
      </c>
      <c r="BE1262" s="2" t="inlineStr"/>
      <c r="BF1262" s="2" t="inlineStr"/>
      <c r="BG1262" s="2" t="inlineStr"/>
    </row>
    <row r="1263">
      <c r="A1263" t="n">
        <v>22826</v>
      </c>
      <c r="B1263" t="inlineStr">
        <is>
          <t>2. 분쟁(소송.중재.파산.형사.보전처분)/[검토종결] 국내 미얀마 선박 수출사건/1. 사건기록/법무실_국내 미얀마 선박 수출사건_변호인의견서_220721.docx</t>
        </is>
      </c>
      <c r="C1263" t="inlineStr">
        <is>
          <t>/법무DB/2. 분쟁(소송.중재.파산.형사.보전처분)/[검토종결] 국내 미얀마 선박 수출사건/1. 사건기록</t>
        </is>
      </c>
      <c r="D1263" t="inlineStr">
        <is>
          <t>법무실_국내 미얀마 선박 수출사건_변호인의견서_220721.docx</t>
        </is>
      </c>
      <c r="E1263" t="inlineStr">
        <is>
          <t>/법무DB/2. 분쟁(소송.중재.파산.형사.보전처분)/[검토종결] 국내 미얀마 선박 수출사건/1. 사건기록/법무실_국내 미얀마 선박 수출사건_변호인의견서_220721.docx</t>
        </is>
      </c>
      <c r="F1263" t="inlineStr">
        <is>
          <t>.docx</t>
        </is>
      </c>
      <c r="G1263" t="n">
        <v>52528</v>
      </c>
      <c r="H1263" t="inlineStr">
        <is>
          <t>2026-05-15T07:06:20Z</t>
        </is>
      </c>
      <c r="I1263" t="inlineStr">
        <is>
          <t>docx</t>
        </is>
      </c>
      <c r="J1263" t="inlineStr">
        <is>
          <t>skipped_out_of_scope</t>
        </is>
      </c>
      <c r="K1263" t="b">
        <v>0</v>
      </c>
      <c r="N1263" s="2" t="inlineStr"/>
      <c r="T1263" t="inlineStr">
        <is>
          <t>법무실_국내 미얀마 선박 수출사건_변호인의견서_220721.docx</t>
        </is>
      </c>
      <c r="U1263" t="inlineStr">
        <is>
          <t>/법무DB/2. 분쟁(소송.중재.파산.형사.보전처분)/[검토종결] 국내 미얀마 선박 수출사건/1. 사건기록/법무실_국내 미얀마 선박 수출사건_변호인의견서_220721.docx</t>
        </is>
      </c>
      <c r="W1263" t="inlineStr">
        <is>
          <t>개명 대상 폴더('4. 기타문서')가 아니어서 원본 파일명을 유지합니다.</t>
        </is>
      </c>
      <c r="X1263" t="n">
        <v>0</v>
      </c>
      <c r="Y1263" t="b">
        <v>0</v>
      </c>
      <c r="AB1263" t="inlineStr">
        <is>
          <t>out_of_scope</t>
        </is>
      </c>
      <c r="AC1263" t="inlineStr">
        <is>
          <t>법무실_국내 미얀마 선박 수출사건_변호인의견서_220721.docx</t>
        </is>
      </c>
      <c r="AD1263" t="inlineStr">
        <is>
          <t>017JC4QUJWLFXF42E73ND35L5V6UJNG6GK</t>
        </is>
      </c>
      <c r="AE1263" t="inlineStr">
        <is>
          <t>https://poscointl1.sharepoint.com/sites/DB2/_layouts/15/Doc.aspx?sourcedoc=%7B5E6E5936-9F68-47DB-BEAF-B5F512D378CA%7D&amp;file=%EB%B2%95%EB%AC%B4%EC%8B%A4_%EA%B5%AD%EB%82%B4%20%EB%AF%B8%EC%96%80%EB%A7%88%20%EC%84%A0%EB%B0%95%20%EC%88%98%EC%B6%9C%EC%82%AC%EA%B1%B4_%EB%B3%80%ED%98%B8%EC%9D%B8%EC%9D%98%EA%B2%AC%EC%84%9C_220721.docx&amp;action=default&amp;mobileredirect=true</t>
        </is>
      </c>
      <c r="BE1263" s="2" t="inlineStr"/>
      <c r="BF1263" s="2" t="inlineStr"/>
      <c r="BG1263" s="2" t="inlineStr"/>
    </row>
    <row r="1264">
      <c r="A1264" t="n">
        <v>22827</v>
      </c>
      <c r="B1264" t="inlineStr">
        <is>
          <t>2. 분쟁(소송.중재.파산.형사.보전처분)/[검토종결] 국내 미얀마 선박 수출사건/1. 사건기록/법무실_국내 미얀마 선박 수출사건_변호인의견서_220725.docx</t>
        </is>
      </c>
      <c r="C1264" t="inlineStr">
        <is>
          <t>/법무DB/2. 분쟁(소송.중재.파산.형사.보전처분)/[검토종결] 국내 미얀마 선박 수출사건/1. 사건기록</t>
        </is>
      </c>
      <c r="D1264" t="inlineStr">
        <is>
          <t>법무실_국내 미얀마 선박 수출사건_변호인의견서_220725.docx</t>
        </is>
      </c>
      <c r="E1264" t="inlineStr">
        <is>
          <t>/법무DB/2. 분쟁(소송.중재.파산.형사.보전처분)/[검토종결] 국내 미얀마 선박 수출사건/1. 사건기록/법무실_국내 미얀마 선박 수출사건_변호인의견서_220725.docx</t>
        </is>
      </c>
      <c r="F1264" t="inlineStr">
        <is>
          <t>.docx</t>
        </is>
      </c>
      <c r="G1264" t="n">
        <v>55637</v>
      </c>
      <c r="H1264" t="inlineStr">
        <is>
          <t>2026-05-15T06:21:58Z</t>
        </is>
      </c>
      <c r="I1264" t="inlineStr">
        <is>
          <t>docx</t>
        </is>
      </c>
      <c r="J1264" t="inlineStr">
        <is>
          <t>skipped_out_of_scope</t>
        </is>
      </c>
      <c r="K1264" t="b">
        <v>0</v>
      </c>
      <c r="N1264" s="2" t="inlineStr"/>
      <c r="T1264" t="inlineStr">
        <is>
          <t>법무실_국내 미얀마 선박 수출사건_변호인의견서_220725.docx</t>
        </is>
      </c>
      <c r="U1264" t="inlineStr">
        <is>
          <t>/법무DB/2. 분쟁(소송.중재.파산.형사.보전처분)/[검토종결] 국내 미얀마 선박 수출사건/1. 사건기록/법무실_국내 미얀마 선박 수출사건_변호인의견서_220725.docx</t>
        </is>
      </c>
      <c r="W1264" t="inlineStr">
        <is>
          <t>개명 대상 폴더('4. 기타문서')가 아니어서 원본 파일명을 유지합니다.</t>
        </is>
      </c>
      <c r="X1264" t="n">
        <v>0</v>
      </c>
      <c r="Y1264" t="b">
        <v>0</v>
      </c>
      <c r="AB1264" t="inlineStr">
        <is>
          <t>out_of_scope</t>
        </is>
      </c>
      <c r="AC1264" t="inlineStr">
        <is>
          <t>법무실_국내 미얀마 선박 수출사건_변호인의견서_220725.docx</t>
        </is>
      </c>
      <c r="AD1264" t="inlineStr">
        <is>
          <t>017JC4QUIKTFXJBAF3UVDJINNLYJNLRNTD</t>
        </is>
      </c>
      <c r="AE1264" t="inlineStr">
        <is>
          <t>https://poscointl1.sharepoint.com/sites/DB2/_layouts/15/Doc.aspx?sourcedoc=%7B906E990A-BB80-46A5-9435-ABC25AB8B663%7D&amp;file=%EB%B2%95%EB%AC%B4%EC%8B%A4_%EA%B5%AD%EB%82%B4%20%EB%AF%B8%EC%96%80%EB%A7%88%20%EC%84%A0%EB%B0%95%20%EC%88%98%EC%B6%9C%EC%82%AC%EA%B1%B4_%EB%B3%80%ED%98%B8%EC%9D%B8%EC%9D%98%EA%B2%AC%EC%84%9C_220725.docx&amp;action=default&amp;mobileredirect=true</t>
        </is>
      </c>
      <c r="BE1264" s="2" t="inlineStr"/>
      <c r="BF1264" s="2" t="inlineStr"/>
      <c r="BG1264" s="2" t="inlineStr"/>
    </row>
    <row r="1265">
      <c r="A1265" t="n">
        <v>22828</v>
      </c>
      <c r="B1265" t="inlineStr">
        <is>
          <t>2. 분쟁(소송.중재.파산.형사.보전처분)/[검토종결] 국내 미얀마 선박 수출사건/1. 사건기록/법무실_국내 미얀마 선박 수출사건_변호인의견서_220817.docx</t>
        </is>
      </c>
      <c r="C1265" t="inlineStr">
        <is>
          <t>/법무DB/2. 분쟁(소송.중재.파산.형사.보전처분)/[검토종결] 국내 미얀마 선박 수출사건/1. 사건기록</t>
        </is>
      </c>
      <c r="D1265" t="inlineStr">
        <is>
          <t>법무실_국내 미얀마 선박 수출사건_변호인의견서_220817.docx</t>
        </is>
      </c>
      <c r="E1265" t="inlineStr">
        <is>
          <t>/법무DB/2. 분쟁(소송.중재.파산.형사.보전처분)/[검토종결] 국내 미얀마 선박 수출사건/1. 사건기록/법무실_국내 미얀마 선박 수출사건_변호인의견서_220817.docx</t>
        </is>
      </c>
      <c r="F1265" t="inlineStr">
        <is>
          <t>.docx</t>
        </is>
      </c>
      <c r="G1265" t="n">
        <v>10975517</v>
      </c>
      <c r="H1265" t="inlineStr">
        <is>
          <t>2026-05-15T06:21:45Z</t>
        </is>
      </c>
      <c r="I1265" t="inlineStr">
        <is>
          <t>docx</t>
        </is>
      </c>
      <c r="J1265" t="inlineStr">
        <is>
          <t>skipped_out_of_scope</t>
        </is>
      </c>
      <c r="K1265" t="b">
        <v>0</v>
      </c>
      <c r="N1265" s="2" t="inlineStr"/>
      <c r="T1265" t="inlineStr">
        <is>
          <t>법무실_국내 미얀마 선박 수출사건_변호인의견서_220817.docx</t>
        </is>
      </c>
      <c r="U1265" t="inlineStr">
        <is>
          <t>/법무DB/2. 분쟁(소송.중재.파산.형사.보전처분)/[검토종결] 국내 미얀마 선박 수출사건/1. 사건기록/법무실_국내 미얀마 선박 수출사건_변호인의견서_220817.docx</t>
        </is>
      </c>
      <c r="W1265" t="inlineStr">
        <is>
          <t>개명 대상 폴더('4. 기타문서')가 아니어서 원본 파일명을 유지합니다.</t>
        </is>
      </c>
      <c r="X1265" t="n">
        <v>0</v>
      </c>
      <c r="Y1265" t="b">
        <v>0</v>
      </c>
      <c r="AB1265" t="inlineStr">
        <is>
          <t>out_of_scope</t>
        </is>
      </c>
      <c r="AC1265" t="inlineStr">
        <is>
          <t>법무실_국내 미얀마 선박 수출사건_변호인의견서_220817.docx</t>
        </is>
      </c>
      <c r="AD1265" t="inlineStr">
        <is>
          <t>017JC4QUN33NSJ3REICBFZDURFWTPHTN7K</t>
        </is>
      </c>
      <c r="AE1265" t="inlineStr">
        <is>
          <t>https://poscointl1.sharepoint.com/sites/DB2/_layouts/15/Doc.aspx?sourcedoc=%7B9D64DBBB-88C4-4B10-91D2-25B4DE79B7EA%7D&amp;file=%EB%B2%95%EB%AC%B4%EC%8B%A4_%EA%B5%AD%EB%82%B4%20%EB%AF%B8%EC%96%80%EB%A7%88%20%EC%84%A0%EB%B0%95%20%EC%88%98%EC%B6%9C%EC%82%AC%EA%B1%B4_%EB%B3%80%ED%98%B8%EC%9D%B8%EC%9D%98%EA%B2%AC%EC%84%9C_220817.docx&amp;action=default&amp;mobileredirect=true</t>
        </is>
      </c>
      <c r="BE1265" s="2" t="inlineStr"/>
      <c r="BF1265" s="2" t="inlineStr"/>
      <c r="BG1265" s="2" t="inlineStr"/>
    </row>
    <row r="1266">
      <c r="A1266" t="n">
        <v>22829</v>
      </c>
      <c r="B1266" t="inlineStr">
        <is>
          <t>2. 분쟁(소송.중재.파산.형사.보전처분)/[검토종결] 국내 미얀마 선박 수출사건/1. 사건기록/법무실_국내 미얀마 선박 수출사건_보완수사 요구_xx0425.jpg</t>
        </is>
      </c>
      <c r="C1266" t="inlineStr">
        <is>
          <t>/법무DB/2. 분쟁(소송.중재.파산.형사.보전처분)/[검토종결] 국내 미얀마 선박 수출사건/1. 사건기록</t>
        </is>
      </c>
      <c r="D1266" t="inlineStr">
        <is>
          <t>법무실_국내 미얀마 선박 수출사건_보완수사 요구_xx0425.jpg</t>
        </is>
      </c>
      <c r="E1266" t="inlineStr">
        <is>
          <t>/법무DB/2. 분쟁(소송.중재.파산.형사.보전처분)/[검토종결] 국내 미얀마 선박 수출사건/1. 사건기록/법무실_국내 미얀마 선박 수출사건_보완수사 요구_xx0425.jpg</t>
        </is>
      </c>
      <c r="F1266" t="inlineStr">
        <is>
          <t>.jpg</t>
        </is>
      </c>
      <c r="G1266" t="n">
        <v>168651</v>
      </c>
      <c r="H1266" t="inlineStr">
        <is>
          <t>2026-05-06T00:05:57Z</t>
        </is>
      </c>
      <c r="I1266" t="inlineStr">
        <is>
          <t>jpg</t>
        </is>
      </c>
      <c r="J1266" t="inlineStr">
        <is>
          <t>skipped_out_of_scope</t>
        </is>
      </c>
      <c r="K1266" t="b">
        <v>0</v>
      </c>
      <c r="N1266" s="2" t="inlineStr"/>
      <c r="T1266" t="inlineStr">
        <is>
          <t>법무실_국내 미얀마 선박 수출사건_보완수사 요구_xx0425.jpg</t>
        </is>
      </c>
      <c r="U1266" t="inlineStr">
        <is>
          <t>/법무DB/2. 분쟁(소송.중재.파산.형사.보전처분)/[검토종결] 국내 미얀마 선박 수출사건/1. 사건기록/법무실_국내 미얀마 선박 수출사건_보완수사 요구_xx0425.jpg</t>
        </is>
      </c>
      <c r="W1266" t="inlineStr">
        <is>
          <t>개명 대상 폴더('4. 기타문서')가 아니어서 원본 파일명을 유지합니다.</t>
        </is>
      </c>
      <c r="X1266" t="n">
        <v>0</v>
      </c>
      <c r="Y1266" t="b">
        <v>0</v>
      </c>
      <c r="AB1266" t="inlineStr">
        <is>
          <t>out_of_scope</t>
        </is>
      </c>
      <c r="AC1266" t="inlineStr">
        <is>
          <t>법무실_국내 미얀마 선박 수출사건_보완수사 요구_xx0425.jpg</t>
        </is>
      </c>
      <c r="AD1266" t="inlineStr">
        <is>
          <t>017JC4QULIAFGMFOPFCRFLWOBVXV6XKNZW</t>
        </is>
      </c>
      <c r="AE1266"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B%B3%B4%EC%99%84%EC%88%98%EC%82%AC%20%EC%9A%94%EA%B5%AC_xx0425.jpg</t>
        </is>
      </c>
      <c r="BE1266" s="2" t="inlineStr"/>
      <c r="BF1266" s="2" t="inlineStr"/>
      <c r="BG1266" s="2" t="inlineStr"/>
    </row>
    <row r="1267">
      <c r="A1267" t="n">
        <v>22830</v>
      </c>
      <c r="B1267" t="inlineStr">
        <is>
          <t>2. 분쟁(소송.중재.파산.형사.보전처분)/[검토종결] 국내 미얀마 선박 수출사건/1. 사건기록/법무실_국내 미얀마 선박 수출사건_부장 참고인 조서_220811.pdf</t>
        </is>
      </c>
      <c r="C1267" t="inlineStr">
        <is>
          <t>/법무DB/2. 분쟁(소송.중재.파산.형사.보전처분)/[검토종결] 국내 미얀마 선박 수출사건/1. 사건기록</t>
        </is>
      </c>
      <c r="D1267" t="inlineStr">
        <is>
          <t>법무실_국내 미얀마 선박 수출사건_부장 참고인 조서_220811.pdf</t>
        </is>
      </c>
      <c r="E1267" t="inlineStr">
        <is>
          <t>/법무DB/2. 분쟁(소송.중재.파산.형사.보전처분)/[검토종결] 국내 미얀마 선박 수출사건/1. 사건기록/법무실_국내 미얀마 선박 수출사건_부장 참고인 조서_220811.pdf</t>
        </is>
      </c>
      <c r="F1267" t="inlineStr">
        <is>
          <t>.pdf</t>
        </is>
      </c>
      <c r="G1267" t="n">
        <v>870121</v>
      </c>
      <c r="H1267" t="inlineStr">
        <is>
          <t>2026-05-06T00:01:09Z</t>
        </is>
      </c>
      <c r="I1267" t="inlineStr">
        <is>
          <t>pdf</t>
        </is>
      </c>
      <c r="J1267" t="inlineStr">
        <is>
          <t>skipped_out_of_scope</t>
        </is>
      </c>
      <c r="K1267" t="b">
        <v>0</v>
      </c>
      <c r="N1267" s="2" t="inlineStr"/>
      <c r="T1267" t="inlineStr">
        <is>
          <t>법무실_국내 미얀마 선박 수출사건_부장 참고인 조서_220811.pdf</t>
        </is>
      </c>
      <c r="U1267" t="inlineStr">
        <is>
          <t>/법무DB/2. 분쟁(소송.중재.파산.형사.보전처분)/[검토종결] 국내 미얀마 선박 수출사건/1. 사건기록/법무실_국내 미얀마 선박 수출사건_부장 참고인 조서_220811.pdf</t>
        </is>
      </c>
      <c r="W1267" t="inlineStr">
        <is>
          <t>개명 대상 폴더('4. 기타문서')가 아니어서 원본 파일명을 유지합니다.</t>
        </is>
      </c>
      <c r="X1267" t="n">
        <v>0</v>
      </c>
      <c r="Y1267" t="b">
        <v>0</v>
      </c>
      <c r="AB1267" t="inlineStr">
        <is>
          <t>out_of_scope</t>
        </is>
      </c>
      <c r="AC1267" t="inlineStr">
        <is>
          <t>법무실_국내 미얀마 선박 수출사건_부장 참고인 조서_220811.pdf</t>
        </is>
      </c>
      <c r="AD1267" t="inlineStr">
        <is>
          <t>017JC4QUKZ5AON3A4VKBCJYJN3QG27CTYT</t>
        </is>
      </c>
      <c r="AE1267"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B%B6%80%EC%9E%A5%20%EC%B0%B8%EA%B3%A0%EC%9D%B8%20%EC%A1%B0%EC%84%9C_220811.pdf</t>
        </is>
      </c>
      <c r="BE1267" s="2" t="inlineStr"/>
      <c r="BF1267" s="2" t="inlineStr"/>
      <c r="BG1267" s="2" t="inlineStr"/>
    </row>
    <row r="1268">
      <c r="A1268" t="n">
        <v>22831</v>
      </c>
      <c r="B1268" t="inlineStr">
        <is>
          <t>2. 분쟁(소송.중재.파산.형사.보전처분)/[검토종결] 국내 미얀마 선박 수출사건/1. 사건기록/법무실_국내 미얀마 선박 수출사건_불기소이유통지(2023형제33652, 서울중앙지검).pdf</t>
        </is>
      </c>
      <c r="C1268" t="inlineStr">
        <is>
          <t>/법무DB/2. 분쟁(소송.중재.파산.형사.보전처분)/[검토종결] 국내 미얀마 선박 수출사건/1. 사건기록</t>
        </is>
      </c>
      <c r="D1268" t="inlineStr">
        <is>
          <t>법무실_국내 미얀마 선박 수출사건_불기소이유통지(2023형제33652, 서울중앙지검).pdf</t>
        </is>
      </c>
      <c r="E1268" t="inlineStr">
        <is>
          <t>/법무DB/2. 분쟁(소송.중재.파산.형사.보전처분)/[검토종결] 국내 미얀마 선박 수출사건/1. 사건기록/법무실_국내 미얀마 선박 수출사건_불기소이유통지(2023형제33652, 서울중앙지검).pdf</t>
        </is>
      </c>
      <c r="F1268" t="inlineStr">
        <is>
          <t>.pdf</t>
        </is>
      </c>
      <c r="G1268" t="n">
        <v>1725511</v>
      </c>
      <c r="H1268" t="inlineStr">
        <is>
          <t>2026-05-06T00:09:14Z</t>
        </is>
      </c>
      <c r="I1268" t="inlineStr">
        <is>
          <t>pdf</t>
        </is>
      </c>
      <c r="J1268" t="inlineStr">
        <is>
          <t>skipped_out_of_scope</t>
        </is>
      </c>
      <c r="K1268" t="b">
        <v>0</v>
      </c>
      <c r="N1268" s="2" t="inlineStr"/>
      <c r="T1268" t="inlineStr">
        <is>
          <t>법무실_국내 미얀마 선박 수출사건_불기소이유통지(2023형제33652, 서울중앙지검).pdf</t>
        </is>
      </c>
      <c r="U1268" t="inlineStr">
        <is>
          <t>/법무DB/2. 분쟁(소송.중재.파산.형사.보전처분)/[검토종결] 국내 미얀마 선박 수출사건/1. 사건기록/법무실_국내 미얀마 선박 수출사건_불기소이유통지(2023형제33652, 서울중앙지검).pdf</t>
        </is>
      </c>
      <c r="W1268" t="inlineStr">
        <is>
          <t>개명 대상 폴더('4. 기타문서')가 아니어서 원본 파일명을 유지합니다.</t>
        </is>
      </c>
      <c r="X1268" t="n">
        <v>0</v>
      </c>
      <c r="Y1268" t="b">
        <v>0</v>
      </c>
      <c r="AB1268" t="inlineStr">
        <is>
          <t>out_of_scope</t>
        </is>
      </c>
      <c r="AC1268" t="inlineStr">
        <is>
          <t>법무실_국내 미얀마 선박 수출사건_불기소이유통지(2023형제33652, 서울중앙지검).pdf</t>
        </is>
      </c>
      <c r="AD1268" t="inlineStr">
        <is>
          <t>017JC4QUO322CIY5E3KZEJ3UNP7HQ4T45L</t>
        </is>
      </c>
      <c r="AE1268"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B%B6%88%EA%B8%B0%EC%86%8C%EC%9D%B4%EC%9C%A0%ED%86%B5%EC%A7%80(2023%ED%98%95%EC%A0%9C33652,%20%EC%84%9C%EC%9A%B8%EC%A4%91%EC%95%99%EC%A7%80%EA%B2%80).pdf</t>
        </is>
      </c>
      <c r="BE1268" s="2" t="inlineStr"/>
      <c r="BF1268" s="2" t="inlineStr"/>
      <c r="BG1268" s="2" t="inlineStr"/>
    </row>
    <row r="1269">
      <c r="A1269" t="n">
        <v>22832</v>
      </c>
      <c r="B1269" t="inlineStr">
        <is>
          <t>2. 분쟁(소송.중재.파산.형사.보전처분)/[검토종결] 국내 미얀마 선박 수출사건/1. 사건기록/법무실_국내 미얀마 선박 수출사건_사건결정결과증명서-2023형제33652.pdf</t>
        </is>
      </c>
      <c r="C1269" t="inlineStr">
        <is>
          <t>/법무DB/2. 분쟁(소송.중재.파산.형사.보전처분)/[검토종결] 국내 미얀마 선박 수출사건/1. 사건기록</t>
        </is>
      </c>
      <c r="D1269" t="inlineStr">
        <is>
          <t>법무실_국내 미얀마 선박 수출사건_사건결정결과증명서-2023형제33652.pdf</t>
        </is>
      </c>
      <c r="E1269" t="inlineStr">
        <is>
          <t>/법무DB/2. 분쟁(소송.중재.파산.형사.보전처분)/[검토종결] 국내 미얀마 선박 수출사건/1. 사건기록/법무실_국내 미얀마 선박 수출사건_사건결정결과증명서-2023형제33652.pdf</t>
        </is>
      </c>
      <c r="F1269" t="inlineStr">
        <is>
          <t>.pdf</t>
        </is>
      </c>
      <c r="G1269" t="n">
        <v>238287</v>
      </c>
      <c r="H1269" t="inlineStr">
        <is>
          <t>2026-05-06T00:09:15Z</t>
        </is>
      </c>
      <c r="I1269" t="inlineStr">
        <is>
          <t>pdf</t>
        </is>
      </c>
      <c r="J1269" t="inlineStr">
        <is>
          <t>skipped_out_of_scope</t>
        </is>
      </c>
      <c r="K1269" t="b">
        <v>0</v>
      </c>
      <c r="N1269" s="2" t="inlineStr"/>
      <c r="T1269" t="inlineStr">
        <is>
          <t>법무실_국내 미얀마 선박 수출사건_사건결정결과증명서-2023형제33652.pdf</t>
        </is>
      </c>
      <c r="U1269" t="inlineStr">
        <is>
          <t>/법무DB/2. 분쟁(소송.중재.파산.형사.보전처분)/[검토종결] 국내 미얀마 선박 수출사건/1. 사건기록/법무실_국내 미얀마 선박 수출사건_사건결정결과증명서-2023형제33652.pdf</t>
        </is>
      </c>
      <c r="W1269" t="inlineStr">
        <is>
          <t>개명 대상 폴더('4. 기타문서')가 아니어서 원본 파일명을 유지합니다.</t>
        </is>
      </c>
      <c r="X1269" t="n">
        <v>0</v>
      </c>
      <c r="Y1269" t="b">
        <v>0</v>
      </c>
      <c r="AB1269" t="inlineStr">
        <is>
          <t>out_of_scope</t>
        </is>
      </c>
      <c r="AC1269" t="inlineStr">
        <is>
          <t>법무실_국내 미얀마 선박 수출사건_사건결정결과증명서-2023형제33652.pdf</t>
        </is>
      </c>
      <c r="AD1269" t="inlineStr">
        <is>
          <t>017JC4QUNDN3PE5ZEJOVCY4VDJEO4MZBL4</t>
        </is>
      </c>
      <c r="AE1269"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C%82%AC%EA%B1%B4%EA%B2%B0%EC%A0%95%EA%B2%B0%EA%B3%BC%EC%A6%9D%EB%AA%85%EC%84%9C-2023%ED%98%95%EC%A0%9C33652.pdf</t>
        </is>
      </c>
      <c r="BE1269" s="2" t="inlineStr"/>
      <c r="BF1269" s="2" t="inlineStr"/>
      <c r="BG1269" s="2" t="inlineStr"/>
    </row>
    <row r="1270">
      <c r="A1270" t="n">
        <v>22833</v>
      </c>
      <c r="B1270" t="inlineStr">
        <is>
          <t>2. 분쟁(소송.중재.파산.형사.보전처분)/[검토종결] 국내 미얀마 선박 수출사건/1. 사건기록/법무실_국내 미얀마 선박 수출사건_사건결정결과증명서_231226.pdf</t>
        </is>
      </c>
      <c r="C1270" t="inlineStr">
        <is>
          <t>/법무DB/2. 분쟁(소송.중재.파산.형사.보전처분)/[검토종결] 국내 미얀마 선박 수출사건/1. 사건기록</t>
        </is>
      </c>
      <c r="D1270" t="inlineStr">
        <is>
          <t>법무실_국내 미얀마 선박 수출사건_사건결정결과증명서_231226.pdf</t>
        </is>
      </c>
      <c r="E1270" t="inlineStr">
        <is>
          <t>/법무DB/2. 분쟁(소송.중재.파산.형사.보전처분)/[검토종결] 국내 미얀마 선박 수출사건/1. 사건기록/법무실_국내 미얀마 선박 수출사건_사건결정결과증명서_231226.pdf</t>
        </is>
      </c>
      <c r="F1270" t="inlineStr">
        <is>
          <t>.pdf</t>
        </is>
      </c>
      <c r="G1270" t="n">
        <v>232805</v>
      </c>
      <c r="H1270" t="inlineStr">
        <is>
          <t>2026-05-06T00:09:14Z</t>
        </is>
      </c>
      <c r="I1270" t="inlineStr">
        <is>
          <t>pdf</t>
        </is>
      </c>
      <c r="J1270" t="inlineStr">
        <is>
          <t>skipped_out_of_scope</t>
        </is>
      </c>
      <c r="K1270" t="b">
        <v>0</v>
      </c>
      <c r="N1270" s="2" t="inlineStr"/>
      <c r="T1270" t="inlineStr">
        <is>
          <t>법무실_국내 미얀마 선박 수출사건_사건결정결과증명서_231226.pdf</t>
        </is>
      </c>
      <c r="U1270" t="inlineStr">
        <is>
          <t>/법무DB/2. 분쟁(소송.중재.파산.형사.보전처분)/[검토종결] 국내 미얀마 선박 수출사건/1. 사건기록/법무실_국내 미얀마 선박 수출사건_사건결정결과증명서_231226.pdf</t>
        </is>
      </c>
      <c r="W1270" t="inlineStr">
        <is>
          <t>개명 대상 폴더('4. 기타문서')가 아니어서 원본 파일명을 유지합니다.</t>
        </is>
      </c>
      <c r="X1270" t="n">
        <v>0</v>
      </c>
      <c r="Y1270" t="b">
        <v>0</v>
      </c>
      <c r="AB1270" t="inlineStr">
        <is>
          <t>out_of_scope</t>
        </is>
      </c>
      <c r="AC1270" t="inlineStr">
        <is>
          <t>법무실_국내 미얀마 선박 수출사건_사건결정결과증명서_231226.pdf</t>
        </is>
      </c>
      <c r="AD1270" t="inlineStr">
        <is>
          <t>017JC4QUIMDBFFZ2CN5BBIWUESRF3PCYUY</t>
        </is>
      </c>
      <c r="AE1270"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C%82%AC%EA%B1%B4%EA%B2%B0%EC%A0%95%EA%B2%B0%EA%B3%BC%EC%A6%9D%EB%AA%85%EC%84%9C_231226.pdf</t>
        </is>
      </c>
      <c r="BE1270" s="2" t="inlineStr"/>
      <c r="BF1270" s="2" t="inlineStr"/>
      <c r="BG1270" s="2" t="inlineStr"/>
    </row>
    <row r="1271">
      <c r="A1271" t="n">
        <v>22834</v>
      </c>
      <c r="B1271" t="inlineStr">
        <is>
          <t>2. 분쟁(소송.중재.파산.형사.보전처분)/[검토종결] 국내 미얀마 선박 수출사건/1. 사건기록/법무실_국내 미얀마 선박 수출사건_원O준 혐의 없음_230323.jpg</t>
        </is>
      </c>
      <c r="C1271" t="inlineStr">
        <is>
          <t>/법무DB/2. 분쟁(소송.중재.파산.형사.보전처분)/[검토종결] 국내 미얀마 선박 수출사건/1. 사건기록</t>
        </is>
      </c>
      <c r="D1271" t="inlineStr">
        <is>
          <t>법무실_국내 미얀마 선박 수출사건_원O준 혐의 없음_230323.jpg</t>
        </is>
      </c>
      <c r="E1271" t="inlineStr">
        <is>
          <t>/법무DB/2. 분쟁(소송.중재.파산.형사.보전처분)/[검토종결] 국내 미얀마 선박 수출사건/1. 사건기록/법무실_국내 미얀마 선박 수출사건_원O준 혐의 없음_230323.jpg</t>
        </is>
      </c>
      <c r="F1271" t="inlineStr">
        <is>
          <t>.jpg</t>
        </is>
      </c>
      <c r="G1271" t="n">
        <v>269374</v>
      </c>
      <c r="H1271" t="inlineStr">
        <is>
          <t>2026-05-06T00:05:31Z</t>
        </is>
      </c>
      <c r="I1271" t="inlineStr">
        <is>
          <t>jpg</t>
        </is>
      </c>
      <c r="J1271" t="inlineStr">
        <is>
          <t>skipped_out_of_scope</t>
        </is>
      </c>
      <c r="K1271" t="b">
        <v>0</v>
      </c>
      <c r="N1271" s="2" t="inlineStr"/>
      <c r="T1271" t="inlineStr">
        <is>
          <t>법무실_국내 미얀마 선박 수출사건_원O준 혐의 없음_230323.jpg</t>
        </is>
      </c>
      <c r="U1271" t="inlineStr">
        <is>
          <t>/법무DB/2. 분쟁(소송.중재.파산.형사.보전처분)/[검토종결] 국내 미얀마 선박 수출사건/1. 사건기록/법무실_국내 미얀마 선박 수출사건_원O준 혐의 없음_230323.jpg</t>
        </is>
      </c>
      <c r="W1271" t="inlineStr">
        <is>
          <t>개명 대상 폴더('4. 기타문서')가 아니어서 원본 파일명을 유지합니다.</t>
        </is>
      </c>
      <c r="X1271" t="n">
        <v>0</v>
      </c>
      <c r="Y1271" t="b">
        <v>0</v>
      </c>
      <c r="AB1271" t="inlineStr">
        <is>
          <t>out_of_scope</t>
        </is>
      </c>
      <c r="AC1271" t="inlineStr">
        <is>
          <t>법무실_국내 미얀마 선박 수출사건_원O준 혐의 없음_230323.jpg</t>
        </is>
      </c>
      <c r="AD1271" t="inlineStr">
        <is>
          <t>017JC4QUPWA6EUL6GSKRDJDRNGUYRO36WW</t>
        </is>
      </c>
      <c r="AE1271"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C%9B%90O%EC%A4%80%20%ED%98%90%EC%9D%98%20%EC%97%86%EC%9D%8C_230323.jpg</t>
        </is>
      </c>
      <c r="BE1271" s="2" t="inlineStr"/>
      <c r="BF1271" s="2" t="inlineStr"/>
      <c r="BG1271" s="2" t="inlineStr"/>
    </row>
    <row r="1272">
      <c r="A1272" t="n">
        <v>22835</v>
      </c>
      <c r="B1272" t="inlineStr">
        <is>
          <t>2. 분쟁(소송.중재.파산.형사.보전처분)/[검토종결] 국내 미얀마 선박 수출사건/1. 사건기록/법무실_국내 미얀마 선박 수출사건_이O석차장 혐의없음 불송치_230323.jpg</t>
        </is>
      </c>
      <c r="C1272" t="inlineStr">
        <is>
          <t>/법무DB/2. 분쟁(소송.중재.파산.형사.보전처분)/[검토종결] 국내 미얀마 선박 수출사건/1. 사건기록</t>
        </is>
      </c>
      <c r="D1272" t="inlineStr">
        <is>
          <t>법무실_국내 미얀마 선박 수출사건_이O석차장 혐의없음 불송치_230323.jpg</t>
        </is>
      </c>
      <c r="E1272" t="inlineStr">
        <is>
          <t>/법무DB/2. 분쟁(소송.중재.파산.형사.보전처분)/[검토종결] 국내 미얀마 선박 수출사건/1. 사건기록/법무실_국내 미얀마 선박 수출사건_이O석차장 혐의없음 불송치_230323.jpg</t>
        </is>
      </c>
      <c r="F1272" t="inlineStr">
        <is>
          <t>.jpg</t>
        </is>
      </c>
      <c r="G1272" t="n">
        <v>329199</v>
      </c>
      <c r="H1272" t="inlineStr">
        <is>
          <t>2026-05-06T00:05:37Z</t>
        </is>
      </c>
      <c r="I1272" t="inlineStr">
        <is>
          <t>jpg</t>
        </is>
      </c>
      <c r="J1272" t="inlineStr">
        <is>
          <t>skipped_out_of_scope</t>
        </is>
      </c>
      <c r="K1272" t="b">
        <v>0</v>
      </c>
      <c r="N1272" s="2" t="inlineStr"/>
      <c r="T1272" t="inlineStr">
        <is>
          <t>법무실_국내 미얀마 선박 수출사건_이O석차장 혐의없음 불송치_230323.jpg</t>
        </is>
      </c>
      <c r="U1272" t="inlineStr">
        <is>
          <t>/법무DB/2. 분쟁(소송.중재.파산.형사.보전처분)/[검토종결] 국내 미얀마 선박 수출사건/1. 사건기록/법무실_국내 미얀마 선박 수출사건_이O석차장 혐의없음 불송치_230323.jpg</t>
        </is>
      </c>
      <c r="W1272" t="inlineStr">
        <is>
          <t>개명 대상 폴더('4. 기타문서')가 아니어서 원본 파일명을 유지합니다.</t>
        </is>
      </c>
      <c r="X1272" t="n">
        <v>0</v>
      </c>
      <c r="Y1272" t="b">
        <v>0</v>
      </c>
      <c r="AB1272" t="inlineStr">
        <is>
          <t>out_of_scope</t>
        </is>
      </c>
      <c r="AC1272" t="inlineStr">
        <is>
          <t>법무실_국내 미얀마 선박 수출사건_이O석차장 혐의없음 불송치_230323.jpg</t>
        </is>
      </c>
      <c r="AD1272" t="inlineStr">
        <is>
          <t>017JC4QUI4DF73L3IGAZGI2DPYU3H7GWRD</t>
        </is>
      </c>
      <c r="AE1272"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C%9D%B4O%EC%84%9D%EC%B0%A8%EC%9E%A5%20%ED%98%90%EC%9D%98%EC%97%86%EC%9D%8C%20%EB%B6%88%EC%86%A1%EC%B9%98_230323.jpg</t>
        </is>
      </c>
      <c r="BE1272" s="2" t="inlineStr"/>
      <c r="BF1272" s="2" t="inlineStr"/>
      <c r="BG1272" s="2" t="inlineStr"/>
    </row>
    <row r="1273">
      <c r="A1273" t="n">
        <v>22836</v>
      </c>
      <c r="B1273" t="inlineStr">
        <is>
          <t>2. 분쟁(소송.중재.파산.형사.보전처분)/[검토종결] 국내 미얀마 선박 수출사건/1. 사건기록/법무실_국내 미얀마 선박 수출사건_진술조서(이O훈)_220526.pdf</t>
        </is>
      </c>
      <c r="C1273" t="inlineStr">
        <is>
          <t>/법무DB/2. 분쟁(소송.중재.파산.형사.보전처분)/[검토종결] 국내 미얀마 선박 수출사건/1. 사건기록</t>
        </is>
      </c>
      <c r="D1273" t="inlineStr">
        <is>
          <t>법무실_국내 미얀마 선박 수출사건_진술조서(이O훈)_220526.pdf</t>
        </is>
      </c>
      <c r="E1273" t="inlineStr">
        <is>
          <t>/법무DB/2. 분쟁(소송.중재.파산.형사.보전처분)/[검토종결] 국내 미얀마 선박 수출사건/1. 사건기록/법무실_국내 미얀마 선박 수출사건_진술조서(이O훈)_220526.pdf</t>
        </is>
      </c>
      <c r="F1273" t="inlineStr">
        <is>
          <t>.pdf</t>
        </is>
      </c>
      <c r="G1273" t="n">
        <v>588953</v>
      </c>
      <c r="H1273" t="inlineStr">
        <is>
          <t>2026-05-06T00:02:57Z</t>
        </is>
      </c>
      <c r="I1273" t="inlineStr">
        <is>
          <t>pdf</t>
        </is>
      </c>
      <c r="J1273" t="inlineStr">
        <is>
          <t>skipped_out_of_scope</t>
        </is>
      </c>
      <c r="K1273" t="b">
        <v>0</v>
      </c>
      <c r="N1273" s="2" t="inlineStr"/>
      <c r="T1273" t="inlineStr">
        <is>
          <t>법무실_국내 미얀마 선박 수출사건_진술조서(이O훈)_220526.pdf</t>
        </is>
      </c>
      <c r="U1273" t="inlineStr">
        <is>
          <t>/법무DB/2. 분쟁(소송.중재.파산.형사.보전처분)/[검토종결] 국내 미얀마 선박 수출사건/1. 사건기록/법무실_국내 미얀마 선박 수출사건_진술조서(이O훈)_220526.pdf</t>
        </is>
      </c>
      <c r="W1273" t="inlineStr">
        <is>
          <t>개명 대상 폴더('4. 기타문서')가 아니어서 원본 파일명을 유지합니다.</t>
        </is>
      </c>
      <c r="X1273" t="n">
        <v>0</v>
      </c>
      <c r="Y1273" t="b">
        <v>0</v>
      </c>
      <c r="AB1273" t="inlineStr">
        <is>
          <t>out_of_scope</t>
        </is>
      </c>
      <c r="AC1273" t="inlineStr">
        <is>
          <t>법무실_국내 미얀마 선박 수출사건_진술조서(이O훈)_220526.pdf</t>
        </is>
      </c>
      <c r="AD1273" t="inlineStr">
        <is>
          <t>017JC4QUNOQKOKYMFY5BBZFUNYVV6GUZC4</t>
        </is>
      </c>
      <c r="AE1273"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C%A7%84%EC%88%A0%EC%A1%B0%EC%84%9C(%EC%9D%B4O%ED%9B%88)_220526.pdf</t>
        </is>
      </c>
      <c r="BE1273" s="2" t="inlineStr"/>
      <c r="BF1273" s="2" t="inlineStr"/>
      <c r="BG1273" s="2" t="inlineStr"/>
    </row>
    <row r="1274">
      <c r="A1274" t="n">
        <v>22837</v>
      </c>
      <c r="B1274" t="inlineStr">
        <is>
          <t>2. 분쟁(소송.중재.파산.형사.보전처분)/[검토종결] 국내 미얀마 선박 수출사건/1. 사건기록/법무실_국내 미얀마 선박 수출사건_참고자료 제출서.DOC</t>
        </is>
      </c>
      <c r="C1274" t="inlineStr">
        <is>
          <t>/법무DB/2. 분쟁(소송.중재.파산.형사.보전처분)/[검토종결] 국내 미얀마 선박 수출사건/1. 사건기록</t>
        </is>
      </c>
      <c r="D1274" t="inlineStr">
        <is>
          <t>법무실_국내 미얀마 선박 수출사건_참고자료 제출서.DOC</t>
        </is>
      </c>
      <c r="E1274" t="inlineStr">
        <is>
          <t>/법무DB/2. 분쟁(소송.중재.파산.형사.보전처분)/[검토종결] 국내 미얀마 선박 수출사건/1. 사건기록/법무실_국내 미얀마 선박 수출사건_참고자료 제출서.DOC</t>
        </is>
      </c>
      <c r="F1274" t="inlineStr">
        <is>
          <t>.doc</t>
        </is>
      </c>
      <c r="G1274" t="n">
        <v>27131904</v>
      </c>
      <c r="H1274" t="inlineStr">
        <is>
          <t>2026-05-06T00:01:43Z</t>
        </is>
      </c>
      <c r="I1274" t="inlineStr">
        <is>
          <t>doc</t>
        </is>
      </c>
      <c r="J1274" t="inlineStr">
        <is>
          <t>skipped_out_of_scope</t>
        </is>
      </c>
      <c r="K1274" t="b">
        <v>0</v>
      </c>
      <c r="N1274" s="2" t="inlineStr"/>
      <c r="T1274" t="inlineStr">
        <is>
          <t>법무실_국내 미얀마 선박 수출사건_참고자료 제출서.DOC</t>
        </is>
      </c>
      <c r="U1274" t="inlineStr">
        <is>
          <t>/법무DB/2. 분쟁(소송.중재.파산.형사.보전처분)/[검토종결] 국내 미얀마 선박 수출사건/1. 사건기록/법무실_국내 미얀마 선박 수출사건_참고자료 제출서.DOC</t>
        </is>
      </c>
      <c r="W1274" t="inlineStr">
        <is>
          <t>개명 대상 폴더('4. 기타문서')가 아니어서 원본 파일명을 유지합니다.</t>
        </is>
      </c>
      <c r="X1274" t="n">
        <v>0</v>
      </c>
      <c r="Y1274" t="b">
        <v>0</v>
      </c>
      <c r="AB1274" t="inlineStr">
        <is>
          <t>out_of_scope</t>
        </is>
      </c>
      <c r="AC1274" t="inlineStr">
        <is>
          <t>법무실_국내 미얀마 선박 수출사건_참고자료 제출서.DOC</t>
        </is>
      </c>
      <c r="AD1274" t="inlineStr">
        <is>
          <t>017JC4QUMGP3PIK4AWTNCYR2LKJ3ZM43NP</t>
        </is>
      </c>
      <c r="AE1274" t="inlineStr">
        <is>
          <t>https://poscointl1.sharepoint.com/sites/DB2/_layouts/15/Doc.aspx?sourcedoc=%7B85DE7E86-1670-459B-88E9-6A4EF2CE6DAF%7D&amp;file=%EB%B2%95%EB%AC%B4%EC%8B%A4_%EA%B5%AD%EB%82%B4%20%EB%AF%B8%EC%96%80%EB%A7%88%20%EC%84%A0%EB%B0%95%20%EC%88%98%EC%B6%9C%EC%82%AC%EA%B1%B4_%EC%B0%B8%EA%B3%A0%EC%9E%90%EB%A3%8C%20%EC%A0%9C%EC%B6%9C%EC%84%9C.DOC&amp;action=default&amp;mobileredirect=true</t>
        </is>
      </c>
      <c r="BE1274" s="2" t="inlineStr"/>
      <c r="BF1274" s="2" t="inlineStr"/>
      <c r="BG1274" s="2" t="inlineStr"/>
    </row>
    <row r="1275">
      <c r="A1275" t="n">
        <v>22838</v>
      </c>
      <c r="B1275" t="inlineStr">
        <is>
          <t>2. 분쟁(소송.중재.파산.형사.보전처분)/[검토종결] 국내 미얀마 선박 수출사건/1. 사건기록/법무실_국내 미얀마 선박 수출사건_피의자신문조서(그룹장)_211220.pdf</t>
        </is>
      </c>
      <c r="C1275" t="inlineStr">
        <is>
          <t>/법무DB/2. 분쟁(소송.중재.파산.형사.보전처분)/[검토종결] 국내 미얀마 선박 수출사건/1. 사건기록</t>
        </is>
      </c>
      <c r="D1275" t="inlineStr">
        <is>
          <t>법무실_국내 미얀마 선박 수출사건_피의자신문조서(그룹장)_211220.pdf</t>
        </is>
      </c>
      <c r="E1275" t="inlineStr">
        <is>
          <t>/법무DB/2. 분쟁(소송.중재.파산.형사.보전처분)/[검토종결] 국내 미얀마 선박 수출사건/1. 사건기록/법무실_국내 미얀마 선박 수출사건_피의자신문조서(그룹장)_211220.pdf</t>
        </is>
      </c>
      <c r="F1275" t="inlineStr">
        <is>
          <t>.pdf</t>
        </is>
      </c>
      <c r="G1275" t="n">
        <v>1094107</v>
      </c>
      <c r="H1275" t="inlineStr">
        <is>
          <t>2026-05-06T00:02:57Z</t>
        </is>
      </c>
      <c r="I1275" t="inlineStr">
        <is>
          <t>pdf</t>
        </is>
      </c>
      <c r="J1275" t="inlineStr">
        <is>
          <t>skipped_out_of_scope</t>
        </is>
      </c>
      <c r="K1275" t="b">
        <v>0</v>
      </c>
      <c r="N1275" s="2" t="inlineStr"/>
      <c r="T1275" t="inlineStr">
        <is>
          <t>법무실_국내 미얀마 선박 수출사건_피의자신문조서(그룹장)_211220.pdf</t>
        </is>
      </c>
      <c r="U1275" t="inlineStr">
        <is>
          <t>/법무DB/2. 분쟁(소송.중재.파산.형사.보전처분)/[검토종결] 국내 미얀마 선박 수출사건/1. 사건기록/법무실_국내 미얀마 선박 수출사건_피의자신문조서(그룹장)_211220.pdf</t>
        </is>
      </c>
      <c r="W1275" t="inlineStr">
        <is>
          <t>개명 대상 폴더('4. 기타문서')가 아니어서 원본 파일명을 유지합니다.</t>
        </is>
      </c>
      <c r="X1275" t="n">
        <v>0</v>
      </c>
      <c r="Y1275" t="b">
        <v>0</v>
      </c>
      <c r="AB1275" t="inlineStr">
        <is>
          <t>out_of_scope</t>
        </is>
      </c>
      <c r="AC1275" t="inlineStr">
        <is>
          <t>법무실_국내 미얀마 선박 수출사건_피의자신문조서(그룹장)_211220.pdf</t>
        </is>
      </c>
      <c r="AD1275" t="inlineStr">
        <is>
          <t>017JC4QUILDSEDTE6F25BJYAJNDMF2JMHA</t>
        </is>
      </c>
      <c r="AE1275"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D%94%BC%EC%9D%98%EC%9E%90%EC%8B%A0%EB%AC%B8%EC%A1%B0%EC%84%9C(%EA%B7%B8%EB%A3%B9%EC%9E%A5)_211220.pdf</t>
        </is>
      </c>
      <c r="BE1275" s="2" t="inlineStr"/>
      <c r="BF1275" s="2" t="inlineStr"/>
      <c r="BG1275" s="2" t="inlineStr"/>
    </row>
    <row r="1276">
      <c r="A1276" t="n">
        <v>22839</v>
      </c>
      <c r="B1276" t="inlineStr">
        <is>
          <t>2. 분쟁(소송.중재.파산.형사.보전처분)/[검토종결] 국내 미얀마 선박 수출사건/1. 사건기록/법무실_국내 미얀마 선박 수출사건_피의자신문조서(그룹장)_220114.pdf</t>
        </is>
      </c>
      <c r="C1276" t="inlineStr">
        <is>
          <t>/법무DB/2. 분쟁(소송.중재.파산.형사.보전처분)/[검토종결] 국내 미얀마 선박 수출사건/1. 사건기록</t>
        </is>
      </c>
      <c r="D1276" t="inlineStr">
        <is>
          <t>법무실_국내 미얀마 선박 수출사건_피의자신문조서(그룹장)_220114.pdf</t>
        </is>
      </c>
      <c r="E1276" t="inlineStr">
        <is>
          <t>/법무DB/2. 분쟁(소송.중재.파산.형사.보전처분)/[검토종결] 국내 미얀마 선박 수출사건/1. 사건기록/법무실_국내 미얀마 선박 수출사건_피의자신문조서(그룹장)_220114.pdf</t>
        </is>
      </c>
      <c r="F1276" t="inlineStr">
        <is>
          <t>.pdf</t>
        </is>
      </c>
      <c r="G1276" t="n">
        <v>3814291</v>
      </c>
      <c r="H1276" t="inlineStr">
        <is>
          <t>2026-05-06T00:02:58Z</t>
        </is>
      </c>
      <c r="I1276" t="inlineStr">
        <is>
          <t>pdf</t>
        </is>
      </c>
      <c r="J1276" t="inlineStr">
        <is>
          <t>skipped_out_of_scope</t>
        </is>
      </c>
      <c r="K1276" t="b">
        <v>0</v>
      </c>
      <c r="N1276" s="2" t="inlineStr"/>
      <c r="T1276" t="inlineStr">
        <is>
          <t>법무실_국내 미얀마 선박 수출사건_피의자신문조서(그룹장)_220114.pdf</t>
        </is>
      </c>
      <c r="U1276" t="inlineStr">
        <is>
          <t>/법무DB/2. 분쟁(소송.중재.파산.형사.보전처분)/[검토종결] 국내 미얀마 선박 수출사건/1. 사건기록/법무실_국내 미얀마 선박 수출사건_피의자신문조서(그룹장)_220114.pdf</t>
        </is>
      </c>
      <c r="W1276" t="inlineStr">
        <is>
          <t>개명 대상 폴더('4. 기타문서')가 아니어서 원본 파일명을 유지합니다.</t>
        </is>
      </c>
      <c r="X1276" t="n">
        <v>0</v>
      </c>
      <c r="Y1276" t="b">
        <v>0</v>
      </c>
      <c r="AB1276" t="inlineStr">
        <is>
          <t>out_of_scope</t>
        </is>
      </c>
      <c r="AC1276" t="inlineStr">
        <is>
          <t>법무실_국내 미얀마 선박 수출사건_피의자신문조서(그룹장)_220114.pdf</t>
        </is>
      </c>
      <c r="AD1276" t="inlineStr">
        <is>
          <t>017JC4QUKHP2PSRZQMUFE3NHZQXL5FH2UM</t>
        </is>
      </c>
      <c r="AE1276"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D%94%BC%EC%9D%98%EC%9E%90%EC%8B%A0%EB%AC%B8%EC%A1%B0%EC%84%9C(%EA%B7%B8%EB%A3%B9%EC%9E%A5)_220114.pdf</t>
        </is>
      </c>
      <c r="BE1276" s="2" t="inlineStr"/>
      <c r="BF1276" s="2" t="inlineStr"/>
      <c r="BG1276" s="2" t="inlineStr"/>
    </row>
    <row r="1277">
      <c r="A1277" t="n">
        <v>22840</v>
      </c>
      <c r="B1277" t="inlineStr">
        <is>
          <t>2. 분쟁(소송.중재.파산.형사.보전처분)/[검토종결] 국내 미얀마 선박 수출사건/1. 사건기록/법무실_국내 미얀마 선박 수출사건_피의자신문조서(그룹장)_220708.pdf</t>
        </is>
      </c>
      <c r="C1277" t="inlineStr">
        <is>
          <t>/법무DB/2. 분쟁(소송.중재.파산.형사.보전처분)/[검토종결] 국내 미얀마 선박 수출사건/1. 사건기록</t>
        </is>
      </c>
      <c r="D1277" t="inlineStr">
        <is>
          <t>법무실_국내 미얀마 선박 수출사건_피의자신문조서(그룹장)_220708.pdf</t>
        </is>
      </c>
      <c r="E1277" t="inlineStr">
        <is>
          <t>/법무DB/2. 분쟁(소송.중재.파산.형사.보전처분)/[검토종결] 국내 미얀마 선박 수출사건/1. 사건기록/법무실_국내 미얀마 선박 수출사건_피의자신문조서(그룹장)_220708.pdf</t>
        </is>
      </c>
      <c r="F1277" t="inlineStr">
        <is>
          <t>.pdf</t>
        </is>
      </c>
      <c r="G1277" t="n">
        <v>1137306</v>
      </c>
      <c r="H1277" t="inlineStr">
        <is>
          <t>2026-05-06T00:02:57Z</t>
        </is>
      </c>
      <c r="I1277" t="inlineStr">
        <is>
          <t>pdf</t>
        </is>
      </c>
      <c r="J1277" t="inlineStr">
        <is>
          <t>skipped_out_of_scope</t>
        </is>
      </c>
      <c r="K1277" t="b">
        <v>0</v>
      </c>
      <c r="N1277" s="2" t="inlineStr"/>
      <c r="T1277" t="inlineStr">
        <is>
          <t>법무실_국내 미얀마 선박 수출사건_피의자신문조서(그룹장)_220708.pdf</t>
        </is>
      </c>
      <c r="U1277" t="inlineStr">
        <is>
          <t>/법무DB/2. 분쟁(소송.중재.파산.형사.보전처분)/[검토종결] 국내 미얀마 선박 수출사건/1. 사건기록/법무실_국내 미얀마 선박 수출사건_피의자신문조서(그룹장)_220708.pdf</t>
        </is>
      </c>
      <c r="W1277" t="inlineStr">
        <is>
          <t>개명 대상 폴더('4. 기타문서')가 아니어서 원본 파일명을 유지합니다.</t>
        </is>
      </c>
      <c r="X1277" t="n">
        <v>0</v>
      </c>
      <c r="Y1277" t="b">
        <v>0</v>
      </c>
      <c r="AB1277" t="inlineStr">
        <is>
          <t>out_of_scope</t>
        </is>
      </c>
      <c r="AC1277" t="inlineStr">
        <is>
          <t>법무실_국내 미얀마 선박 수출사건_피의자신문조서(그룹장)_220708.pdf</t>
        </is>
      </c>
      <c r="AD1277" t="inlineStr">
        <is>
          <t>017JC4QUMJCDAYLBBYGJE3QFJHTYSHPFJT</t>
        </is>
      </c>
      <c r="AE1277"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D%94%BC%EC%9D%98%EC%9E%90%EC%8B%A0%EB%AC%B8%EC%A1%B0%EC%84%9C(%EA%B7%B8%EB%A3%B9%EC%9E%A5)_220708.pdf</t>
        </is>
      </c>
      <c r="BE1277" s="2" t="inlineStr"/>
      <c r="BF1277" s="2" t="inlineStr"/>
      <c r="BG1277" s="2" t="inlineStr"/>
    </row>
    <row r="1278">
      <c r="A1278" t="n">
        <v>22841</v>
      </c>
      <c r="B1278" t="inlineStr">
        <is>
          <t>2. 분쟁(소송.중재.파산.형사.보전처분)/[검토종결] 국내 미얀마 선박 수출사건/1. 사건기록/법무실_국내 미얀마 선박 수출사건_피의자신문조서(기계본부 전무)_211231.pdf</t>
        </is>
      </c>
      <c r="C1278" t="inlineStr">
        <is>
          <t>/법무DB/2. 분쟁(소송.중재.파산.형사.보전처분)/[검토종결] 국내 미얀마 선박 수출사건/1. 사건기록</t>
        </is>
      </c>
      <c r="D1278" t="inlineStr">
        <is>
          <t>법무실_국내 미얀마 선박 수출사건_피의자신문조서(기계본부 전무)_211231.pdf</t>
        </is>
      </c>
      <c r="E1278" t="inlineStr">
        <is>
          <t>/법무DB/2. 분쟁(소송.중재.파산.형사.보전처분)/[검토종결] 국내 미얀마 선박 수출사건/1. 사건기록/법무실_국내 미얀마 선박 수출사건_피의자신문조서(기계본부 전무)_211231.pdf</t>
        </is>
      </c>
      <c r="F1278" t="inlineStr">
        <is>
          <t>.pdf</t>
        </is>
      </c>
      <c r="G1278" t="n">
        <v>927533</v>
      </c>
      <c r="H1278" t="inlineStr">
        <is>
          <t>2026-05-06T00:02:58Z</t>
        </is>
      </c>
      <c r="I1278" t="inlineStr">
        <is>
          <t>pdf</t>
        </is>
      </c>
      <c r="J1278" t="inlineStr">
        <is>
          <t>skipped_out_of_scope</t>
        </is>
      </c>
      <c r="K1278" t="b">
        <v>0</v>
      </c>
      <c r="N1278" s="2" t="inlineStr"/>
      <c r="T1278" t="inlineStr">
        <is>
          <t>법무실_국내 미얀마 선박 수출사건_피의자신문조서(기계본부 전무)_211231.pdf</t>
        </is>
      </c>
      <c r="U1278" t="inlineStr">
        <is>
          <t>/법무DB/2. 분쟁(소송.중재.파산.형사.보전처분)/[검토종결] 국내 미얀마 선박 수출사건/1. 사건기록/법무실_국내 미얀마 선박 수출사건_피의자신문조서(기계본부 전무)_211231.pdf</t>
        </is>
      </c>
      <c r="W1278" t="inlineStr">
        <is>
          <t>개명 대상 폴더('4. 기타문서')가 아니어서 원본 파일명을 유지합니다.</t>
        </is>
      </c>
      <c r="X1278" t="n">
        <v>0</v>
      </c>
      <c r="Y1278" t="b">
        <v>0</v>
      </c>
      <c r="AB1278" t="inlineStr">
        <is>
          <t>out_of_scope</t>
        </is>
      </c>
      <c r="AC1278" t="inlineStr">
        <is>
          <t>법무실_국내 미얀마 선박 수출사건_피의자신문조서(기계본부 전무)_211231.pdf</t>
        </is>
      </c>
      <c r="AD1278" t="inlineStr">
        <is>
          <t>017JC4QUNDCFZE3TAHMBEIFZMJ3BHICFOU</t>
        </is>
      </c>
      <c r="AE1278"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D%94%BC%EC%9D%98%EC%9E%90%EC%8B%A0%EB%AC%B8%EC%A1%B0%EC%84%9C(%EA%B8%B0%EA%B3%84%EB%B3%B8%EB%B6%80%20%EC%A0%84%EB%AC%B4)_211231.pdf</t>
        </is>
      </c>
      <c r="BE1278" s="2" t="inlineStr"/>
      <c r="BF1278" s="2" t="inlineStr"/>
      <c r="BG1278" s="2" t="inlineStr"/>
    </row>
    <row r="1279">
      <c r="A1279" t="n">
        <v>22842</v>
      </c>
      <c r="B1279" t="inlineStr">
        <is>
          <t>2. 분쟁(소송.중재.파산.형사.보전처분)/[검토종결] 국내 미얀마 선박 수출사건/1. 사건기록/법무실_국내 미얀마 선박 수출사건_피의자신문조서(대표이사)_211228.pdf</t>
        </is>
      </c>
      <c r="C1279" t="inlineStr">
        <is>
          <t>/법무DB/2. 분쟁(소송.중재.파산.형사.보전처분)/[검토종결] 국내 미얀마 선박 수출사건/1. 사건기록</t>
        </is>
      </c>
      <c r="D1279" t="inlineStr">
        <is>
          <t>법무실_국내 미얀마 선박 수출사건_피의자신문조서(대표이사)_211228.pdf</t>
        </is>
      </c>
      <c r="E1279" t="inlineStr">
        <is>
          <t>/법무DB/2. 분쟁(소송.중재.파산.형사.보전처분)/[검토종결] 국내 미얀마 선박 수출사건/1. 사건기록/법무실_국내 미얀마 선박 수출사건_피의자신문조서(대표이사)_211228.pdf</t>
        </is>
      </c>
      <c r="F1279" t="inlineStr">
        <is>
          <t>.pdf</t>
        </is>
      </c>
      <c r="G1279" t="n">
        <v>1065446</v>
      </c>
      <c r="H1279" t="inlineStr">
        <is>
          <t>2026-05-06T00:02:57Z</t>
        </is>
      </c>
      <c r="I1279" t="inlineStr">
        <is>
          <t>pdf</t>
        </is>
      </c>
      <c r="J1279" t="inlineStr">
        <is>
          <t>skipped_out_of_scope</t>
        </is>
      </c>
      <c r="K1279" t="b">
        <v>0</v>
      </c>
      <c r="N1279" s="2" t="inlineStr"/>
      <c r="T1279" t="inlineStr">
        <is>
          <t>법무실_국내 미얀마 선박 수출사건_피의자신문조서(대표이사)_211228.pdf</t>
        </is>
      </c>
      <c r="U1279" t="inlineStr">
        <is>
          <t>/법무DB/2. 분쟁(소송.중재.파산.형사.보전처분)/[검토종결] 국내 미얀마 선박 수출사건/1. 사건기록/법무실_국내 미얀마 선박 수출사건_피의자신문조서(대표이사)_211228.pdf</t>
        </is>
      </c>
      <c r="W1279" t="inlineStr">
        <is>
          <t>개명 대상 폴더('4. 기타문서')가 아니어서 원본 파일명을 유지합니다.</t>
        </is>
      </c>
      <c r="X1279" t="n">
        <v>0</v>
      </c>
      <c r="Y1279" t="b">
        <v>0</v>
      </c>
      <c r="AB1279" t="inlineStr">
        <is>
          <t>out_of_scope</t>
        </is>
      </c>
      <c r="AC1279" t="inlineStr">
        <is>
          <t>법무실_국내 미얀마 선박 수출사건_피의자신문조서(대표이사)_211228.pdf</t>
        </is>
      </c>
      <c r="AD1279" t="inlineStr">
        <is>
          <t>017JC4QUNMO4UPE3QAABE2FLKMHYFIONKQ</t>
        </is>
      </c>
      <c r="AE1279"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D%94%BC%EC%9D%98%EC%9E%90%EC%8B%A0%EB%AC%B8%EC%A1%B0%EC%84%9C(%EB%8C%80%ED%91%9C%EC%9D%B4%EC%82%AC)_211228.pdf</t>
        </is>
      </c>
      <c r="BE1279" s="2" t="inlineStr"/>
      <c r="BF1279" s="2" t="inlineStr"/>
      <c r="BG1279" s="2" t="inlineStr"/>
    </row>
    <row r="1280">
      <c r="A1280" t="n">
        <v>22843</v>
      </c>
      <c r="B1280" t="inlineStr">
        <is>
          <t>2. 분쟁(소송.중재.파산.형사.보전처분)/[검토종결] 국내 미얀마 선박 수출사건/1. 사건기록/법무실_국내 미얀마 선박 수출사건_피의자신문조서(원O준)_220318.pdf</t>
        </is>
      </c>
      <c r="C1280" t="inlineStr">
        <is>
          <t>/법무DB/2. 분쟁(소송.중재.파산.형사.보전처분)/[검토종결] 국내 미얀마 선박 수출사건/1. 사건기록</t>
        </is>
      </c>
      <c r="D1280" t="inlineStr">
        <is>
          <t>법무실_국내 미얀마 선박 수출사건_피의자신문조서(원O준)_220318.pdf</t>
        </is>
      </c>
      <c r="E1280" t="inlineStr">
        <is>
          <t>/법무DB/2. 분쟁(소송.중재.파산.형사.보전처분)/[검토종결] 국내 미얀마 선박 수출사건/1. 사건기록/법무실_국내 미얀마 선박 수출사건_피의자신문조서(원O준)_220318.pdf</t>
        </is>
      </c>
      <c r="F1280" t="inlineStr">
        <is>
          <t>.pdf</t>
        </is>
      </c>
      <c r="G1280" t="n">
        <v>2690964</v>
      </c>
      <c r="H1280" t="inlineStr">
        <is>
          <t>2026-06-22T00:18:14Z</t>
        </is>
      </c>
      <c r="I1280" t="inlineStr">
        <is>
          <t>pdf</t>
        </is>
      </c>
      <c r="J1280" t="inlineStr">
        <is>
          <t>skipped_out_of_scope</t>
        </is>
      </c>
      <c r="K1280" t="b">
        <v>0</v>
      </c>
      <c r="N1280" s="2" t="inlineStr"/>
      <c r="T1280" t="inlineStr">
        <is>
          <t>법무실_국내 미얀마 선박 수출사건_피의자신문조서(원O준)_220318.pdf</t>
        </is>
      </c>
      <c r="U1280" t="inlineStr">
        <is>
          <t>/법무DB/2. 분쟁(소송.중재.파산.형사.보전처분)/[검토종결] 국내 미얀마 선박 수출사건/1. 사건기록/법무실_국내 미얀마 선박 수출사건_피의자신문조서(원O준)_220318.pdf</t>
        </is>
      </c>
      <c r="W1280" t="inlineStr">
        <is>
          <t>개명 대상 폴더('4. 기타문서')가 아니어서 원본 파일명을 유지합니다.</t>
        </is>
      </c>
      <c r="X1280" t="n">
        <v>0</v>
      </c>
      <c r="Y1280" t="b">
        <v>0</v>
      </c>
      <c r="AB1280" t="inlineStr">
        <is>
          <t>out_of_scope</t>
        </is>
      </c>
      <c r="AC1280" t="inlineStr">
        <is>
          <t>법무실_국내 미얀마 선박 수출사건_피의자신문조서(원O준)_220318.pdf</t>
        </is>
      </c>
      <c r="AD1280" t="inlineStr">
        <is>
          <t>017JC4QUP6GPNGGB72M5GYD3HKIMUIRMHI</t>
        </is>
      </c>
      <c r="AE1280"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D%94%BC%EC%9D%98%EC%9E%90%EC%8B%A0%EB%AC%B8%EC%A1%B0%EC%84%9C(%EC%9B%90O%EC%A4%80)_220318.pdf</t>
        </is>
      </c>
      <c r="BE1280" s="2" t="inlineStr"/>
      <c r="BF1280" s="2" t="inlineStr"/>
      <c r="BG1280" s="2" t="inlineStr"/>
    </row>
    <row r="1281">
      <c r="A1281" t="n">
        <v>22844</v>
      </c>
      <c r="B1281" t="inlineStr">
        <is>
          <t>2. 분쟁(소송.중재.파산.형사.보전처분)/[검토종결] 국내 미얀마 선박 수출사건/1. 사건기록/법무실_국내 미얀마 선박 수출사건_피의자신문조서(이O원)_220210.pdf</t>
        </is>
      </c>
      <c r="C1281" t="inlineStr">
        <is>
          <t>/법무DB/2. 분쟁(소송.중재.파산.형사.보전처분)/[검토종결] 국내 미얀마 선박 수출사건/1. 사건기록</t>
        </is>
      </c>
      <c r="D1281" t="inlineStr">
        <is>
          <t>법무실_국내 미얀마 선박 수출사건_피의자신문조서(이O원)_220210.pdf</t>
        </is>
      </c>
      <c r="E1281" t="inlineStr">
        <is>
          <t>/법무DB/2. 분쟁(소송.중재.파산.형사.보전처분)/[검토종결] 국내 미얀마 선박 수출사건/1. 사건기록/법무실_국내 미얀마 선박 수출사건_피의자신문조서(이O원)_220210.pdf</t>
        </is>
      </c>
      <c r="F1281" t="inlineStr">
        <is>
          <t>.pdf</t>
        </is>
      </c>
      <c r="G1281" t="n">
        <v>3471484</v>
      </c>
      <c r="H1281" t="inlineStr">
        <is>
          <t>2026-05-06T00:02:58Z</t>
        </is>
      </c>
      <c r="I1281" t="inlineStr">
        <is>
          <t>pdf</t>
        </is>
      </c>
      <c r="J1281" t="inlineStr">
        <is>
          <t>skipped_out_of_scope</t>
        </is>
      </c>
      <c r="K1281" t="b">
        <v>0</v>
      </c>
      <c r="N1281" s="2" t="inlineStr"/>
      <c r="T1281" t="inlineStr">
        <is>
          <t>법무실_국내 미얀마 선박 수출사건_피의자신문조서(이O원)_220210.pdf</t>
        </is>
      </c>
      <c r="U1281" t="inlineStr">
        <is>
          <t>/법무DB/2. 분쟁(소송.중재.파산.형사.보전처분)/[검토종결] 국내 미얀마 선박 수출사건/1. 사건기록/법무실_국내 미얀마 선박 수출사건_피의자신문조서(이O원)_220210.pdf</t>
        </is>
      </c>
      <c r="W1281" t="inlineStr">
        <is>
          <t>개명 대상 폴더('4. 기타문서')가 아니어서 원본 파일명을 유지합니다.</t>
        </is>
      </c>
      <c r="X1281" t="n">
        <v>0</v>
      </c>
      <c r="Y1281" t="b">
        <v>0</v>
      </c>
      <c r="AB1281" t="inlineStr">
        <is>
          <t>out_of_scope</t>
        </is>
      </c>
      <c r="AC1281" t="inlineStr">
        <is>
          <t>법무실_국내 미얀마 선박 수출사건_피의자신문조서(이O원)_220210.pdf</t>
        </is>
      </c>
      <c r="AD1281" t="inlineStr">
        <is>
          <t>017JC4QULZ3BPEFPMHQZG3V6DWQ5A53AY4</t>
        </is>
      </c>
      <c r="AE1281" t="inlineStr">
        <is>
          <t>https://poscointl1.sharepoint.com/sites/DB2/Shared%20Documents/%EB%B2%95%EB%AC%B4DB/2.%20%EB%B6%84%EC%9F%81(%EC%86%8C%EC%86%A1.%EC%A4%91%EC%9E%AC.%ED%8C%8C%EC%82%B0.%ED%98%95%EC%82%AC.%EB%B3%B4%EC%A0%84%EC%B2%98%EB%B6%84)/%5B%EA%B2%80%ED%86%A0%EC%A2%85%EA%B2%B0%5D%20%EA%B5%AD%EB%82%B4%20%EB%AF%B8%EC%96%80%EB%A7%88%20%EC%84%A0%EB%B0%95%20%EC%88%98%EC%B6%9C%EC%82%AC%EA%B1%B4/1.%20%EC%82%AC%EA%B1%B4%EA%B8%B0%EB%A1%9D/%EB%B2%95%EB%AC%B4%EC%8B%A4_%EA%B5%AD%EB%82%B4%20%EB%AF%B8%EC%96%80%EB%A7%88%20%EC%84%A0%EB%B0%95%20%EC%88%98%EC%B6%9C%EC%82%AC%EA%B1%B4_%ED%94%BC%EC%9D%98%EC%9E%90%EC%8B%A0%EB%AC%B8%EC%A1%B0%EC%84%9C(%EC%9D%B4O%EC%9B%90)_220210.pdf</t>
        </is>
      </c>
      <c r="BE1281" s="2" t="inlineStr"/>
      <c r="BF1281" s="2" t="inlineStr"/>
      <c r="BG1281" s="2" t="inlineStr"/>
    </row>
    <row r="1282">
      <c r="A1282" t="n">
        <v>22845</v>
      </c>
      <c r="B1282" t="inlineStr">
        <is>
          <t>2. 분쟁(소송.중재.파산.형사.보전처분)/[검토종결] 국내 미얀마 선박 수출사건/2. 증거자료/법무실_국내 미얀마 선박 수출사건_'17년 3월 6일 배차 사용 증빙 자료.pdf</t>
        </is>
      </c>
      <c r="C1282" t="inlineStr">
        <is>
          <t>/법무DB/2. 분쟁(소송.중재.파산.형사.보전처분)/[검토종결] 국내 미얀마 선박 수출사건/2. 증거자료</t>
        </is>
      </c>
      <c r="D1282" t="inlineStr">
        <is>
          <t>법무실_국내 미얀마 선박 수출사건_'17년 3월 6일 배차 사용 증빙 자료.pdf</t>
        </is>
      </c>
      <c r="E1282" t="inlineStr">
        <is>
          <t>/법무DB/2. 분쟁(소송.중재.파산.형사.보전처분)/[검토종결] 국내 미얀마 선박 수출사건/2. 증거자료/법무실_국내 미얀마 선박 수출사건_'17년 3월 6일 배차 사용 증빙 자료.pdf</t>
        </is>
      </c>
      <c r="F1282" t="inlineStr">
        <is>
          <t>.pdf</t>
        </is>
      </c>
      <c r="G1282" t="n">
        <v>261855</v>
      </c>
      <c r="H1282" t="inlineStr">
        <is>
          <t>2026-05-06T00:02:32Z</t>
        </is>
      </c>
      <c r="I1282" t="inlineStr">
        <is>
          <t>pdf</t>
        </is>
      </c>
      <c r="J1282" t="inlineStr">
        <is>
          <t>skipped_out_of_scope</t>
        </is>
      </c>
      <c r="K1282" t="b">
        <v>0</v>
      </c>
      <c r="N1282" s="2" t="inlineStr"/>
      <c r="T1282" t="inlineStr">
        <is>
          <t>법무실_국내 미얀마 선박 수출사건_'17년 3월 6일 배차 사용 증빙 자료.pdf</t>
        </is>
      </c>
      <c r="U1282" t="inlineStr">
        <is>
          <t>/법무DB/2. 분쟁(소송.중재.파산.형사.보전처분)/[검토종결] 국내 미얀마 선박 수출사건/2. 증거자료/법무실_국내 미얀마 선박 수출사건_'17년 3월 6일 배차 사용 증빙 자료.pdf</t>
        </is>
      </c>
      <c r="W1282" t="inlineStr">
        <is>
          <t>개명 대상 폴더('4. 기타문서')가 아니어서 원본 파일명을 유지합니다.</t>
        </is>
      </c>
      <c r="X1282" t="n">
        <v>0</v>
      </c>
      <c r="Y1282" t="b">
        <v>0</v>
      </c>
      <c r="AB1282" t="inlineStr">
        <is>
          <t>out_of_scope</t>
        </is>
      </c>
      <c r="AC1282" t="inlineStr">
        <is>
          <t>법무실_국내 미얀마 선박 수출사건_'17년 3월 6일 배차 사용 증빙 자료.pdf</t>
        </is>
      </c>
      <c r="AD1282" t="inlineStr">
        <is>
          <t>017JC4QUJAKJKYL4E7LFDISO65JK77YVQU</t>
        </is>
      </c>
      <c r="AE1282"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2717%EB%85%84%203%EC%9B%94%206%EC%9D%BC%20%EB%B0%B0%EC%B0%A8%20%EC%82%AC%EC%9A%A9%20%EC%A6%9D%EB%B9%99%20%EC%9E%90%EB%A3%8C.pdf</t>
        </is>
      </c>
      <c r="BE1282" s="2" t="inlineStr"/>
      <c r="BF1282" s="2" t="inlineStr"/>
      <c r="BG1282" s="2" t="inlineStr"/>
    </row>
    <row r="1283">
      <c r="A1283" t="n">
        <v>22846</v>
      </c>
      <c r="B1283" t="inlineStr">
        <is>
          <t>2. 분쟁(소송.중재.파산.형사.보전처분)/[검토종결] 국내 미얀마 선박 수출사건/2. 증거자료/법무실_국내 미얀마 선박 수출사건_19자 이O원 메일 원문_170718.pdf</t>
        </is>
      </c>
      <c r="C1283" t="inlineStr">
        <is>
          <t>/법무DB/2. 분쟁(소송.중재.파산.형사.보전처분)/[검토종결] 국내 미얀마 선박 수출사건/2. 증거자료</t>
        </is>
      </c>
      <c r="D1283" t="inlineStr">
        <is>
          <t>법무실_국내 미얀마 선박 수출사건_19자 이O원 메일 원문_170718.pdf</t>
        </is>
      </c>
      <c r="E1283" t="inlineStr">
        <is>
          <t>/법무DB/2. 분쟁(소송.중재.파산.형사.보전처분)/[검토종결] 국내 미얀마 선박 수출사건/2. 증거자료/법무실_국내 미얀마 선박 수출사건_19자 이O원 메일 원문_170718.pdf</t>
        </is>
      </c>
      <c r="F1283" t="inlineStr">
        <is>
          <t>.pdf</t>
        </is>
      </c>
      <c r="G1283" t="n">
        <v>55080</v>
      </c>
      <c r="H1283" t="inlineStr">
        <is>
          <t>2026-05-06T00:04:13Z</t>
        </is>
      </c>
      <c r="I1283" t="inlineStr">
        <is>
          <t>pdf</t>
        </is>
      </c>
      <c r="J1283" t="inlineStr">
        <is>
          <t>skipped_out_of_scope</t>
        </is>
      </c>
      <c r="K1283" t="b">
        <v>0</v>
      </c>
      <c r="N1283" s="2" t="inlineStr"/>
      <c r="T1283" t="inlineStr">
        <is>
          <t>법무실_국내 미얀마 선박 수출사건_19자 이O원 메일 원문_170718.pdf</t>
        </is>
      </c>
      <c r="U1283" t="inlineStr">
        <is>
          <t>/법무DB/2. 분쟁(소송.중재.파산.형사.보전처분)/[검토종결] 국내 미얀마 선박 수출사건/2. 증거자료/법무실_국내 미얀마 선박 수출사건_19자 이O원 메일 원문_170718.pdf</t>
        </is>
      </c>
      <c r="W1283" t="inlineStr">
        <is>
          <t>개명 대상 폴더('4. 기타문서')가 아니어서 원본 파일명을 유지합니다.</t>
        </is>
      </c>
      <c r="X1283" t="n">
        <v>0</v>
      </c>
      <c r="Y1283" t="b">
        <v>0</v>
      </c>
      <c r="AB1283" t="inlineStr">
        <is>
          <t>out_of_scope</t>
        </is>
      </c>
      <c r="AC1283" t="inlineStr">
        <is>
          <t>법무실_국내 미얀마 선박 수출사건_19자 이O원 메일 원문_170718.pdf</t>
        </is>
      </c>
      <c r="AD1283" t="inlineStr">
        <is>
          <t>017JC4QUPFIM4COKG3JFHIXC7YJQ7QRKIF</t>
        </is>
      </c>
      <c r="AE1283"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19%EC%9E%90%20%EC%9D%B4O%EC%9B%90%20%EB%A9%94%EC%9D%BC%20%EC%9B%90%EB%AC%B8_170718.pdf</t>
        </is>
      </c>
      <c r="BE1283" s="2" t="inlineStr"/>
      <c r="BF1283" s="2" t="inlineStr"/>
      <c r="BG1283" s="2" t="inlineStr"/>
    </row>
    <row r="1284">
      <c r="A1284" t="n">
        <v>22847</v>
      </c>
      <c r="B1284" t="inlineStr">
        <is>
          <t>2. 분쟁(소송.중재.파산.형사.보전처분)/[검토종결] 국내 미얀마 선박 수출사건/2. 증거자료/법무실_국내 미얀마 선박 수출사건_Introduction of Defense &amp; Security Solution.ppt</t>
        </is>
      </c>
      <c r="C1284" t="inlineStr">
        <is>
          <t>/법무DB/2. 분쟁(소송.중재.파산.형사.보전처분)/[검토종결] 국내 미얀마 선박 수출사건/2. 증거자료</t>
        </is>
      </c>
      <c r="D1284" t="inlineStr">
        <is>
          <t>법무실_국내 미얀마 선박 수출사건_Introduction of Defense &amp; Security Solution.ppt</t>
        </is>
      </c>
      <c r="E1284" t="inlineStr">
        <is>
          <t>/법무DB/2. 분쟁(소송.중재.파산.형사.보전처분)/[검토종결] 국내 미얀마 선박 수출사건/2. 증거자료/법무실_국내 미얀마 선박 수출사건_Introduction of Defense &amp; Security Solution.ppt</t>
        </is>
      </c>
      <c r="F1284" t="inlineStr">
        <is>
          <t>.ppt</t>
        </is>
      </c>
      <c r="G1284" t="n">
        <v>9676800</v>
      </c>
      <c r="H1284" t="inlineStr">
        <is>
          <t>2026-05-05T23:59:00Z</t>
        </is>
      </c>
      <c r="I1284" t="inlineStr">
        <is>
          <t>ppt</t>
        </is>
      </c>
      <c r="J1284" t="inlineStr">
        <is>
          <t>skipped_out_of_scope</t>
        </is>
      </c>
      <c r="K1284" t="b">
        <v>0</v>
      </c>
      <c r="N1284" s="2" t="inlineStr"/>
      <c r="T1284" t="inlineStr">
        <is>
          <t>법무실_국내 미얀마 선박 수출사건_Introduction of Defense &amp; Security Solution.ppt</t>
        </is>
      </c>
      <c r="U1284" t="inlineStr">
        <is>
          <t>/법무DB/2. 분쟁(소송.중재.파산.형사.보전처분)/[검토종결] 국내 미얀마 선박 수출사건/2. 증거자료/법무실_국내 미얀마 선박 수출사건_Introduction of Defense &amp; Security Solution.ppt</t>
        </is>
      </c>
      <c r="W1284" t="inlineStr">
        <is>
          <t>개명 대상 폴더('4. 기타문서')가 아니어서 원본 파일명을 유지합니다.</t>
        </is>
      </c>
      <c r="X1284" t="n">
        <v>0</v>
      </c>
      <c r="Y1284" t="b">
        <v>0</v>
      </c>
      <c r="AB1284" t="inlineStr">
        <is>
          <t>out_of_scope</t>
        </is>
      </c>
      <c r="AC1284" t="inlineStr">
        <is>
          <t>법무실_국내 미얀마 선박 수출사건_Introduction of Defense &amp; Security Solution.ppt</t>
        </is>
      </c>
      <c r="AD1284" t="inlineStr">
        <is>
          <t>017JC4QULZUUQBCPKUMRGLBUQKXJ6W7SRY</t>
        </is>
      </c>
      <c r="AE1284" t="inlineStr">
        <is>
          <t>https://poscointl1.sharepoint.com/sites/DB2/_layouts/15/Doc.aspx?sourcedoc=%7B1120A579-543D-4C64-B0D2-0ABA7D6FCA38%7D&amp;file=%EB%B2%95%EB%AC%B4%EC%8B%A4_%EA%B5%AD%EB%82%B4%20%EB%AF%B8%EC%96%80%EB%A7%88%20%EC%84%A0%EB%B0%95%20%EC%88%98%EC%B6%9C%EC%82%AC%EA%B1%B4_Introduction%20of%20Defense%20%26%20Security%20Solution.ppt&amp;action=edit&amp;mobileredirect=true</t>
        </is>
      </c>
      <c r="BE1284" s="2" t="inlineStr"/>
      <c r="BF1284" s="2" t="inlineStr"/>
      <c r="BG1284" s="2" t="inlineStr"/>
    </row>
    <row r="1285">
      <c r="A1285" t="n">
        <v>22848</v>
      </c>
      <c r="B1285" t="inlineStr">
        <is>
          <t>2. 분쟁(소송.중재.파산.형사.보전처분)/[검토종결] 국내 미얀마 선박 수출사건/2. 증거자료/법무실_국내 미얀마 선박 수출사건_KakaoTalk_093558301_220801.jpg</t>
        </is>
      </c>
      <c r="C1285" t="inlineStr">
        <is>
          <t>/법무DB/2. 분쟁(소송.중재.파산.형사.보전처분)/[검토종결] 국내 미얀마 선박 수출사건/2. 증거자료</t>
        </is>
      </c>
      <c r="D1285" t="inlineStr">
        <is>
          <t>법무실_국내 미얀마 선박 수출사건_KakaoTalk_093558301_220801.jpg</t>
        </is>
      </c>
      <c r="E1285" t="inlineStr">
        <is>
          <t>/법무DB/2. 분쟁(소송.중재.파산.형사.보전처분)/[검토종결] 국내 미얀마 선박 수출사건/2. 증거자료/법무실_국내 미얀마 선박 수출사건_KakaoTalk_093558301_220801.jpg</t>
        </is>
      </c>
      <c r="F1285" t="inlineStr">
        <is>
          <t>.jpg</t>
        </is>
      </c>
      <c r="G1285" t="n">
        <v>499878</v>
      </c>
      <c r="H1285" t="inlineStr">
        <is>
          <t>2026-05-05T23:58:58Z</t>
        </is>
      </c>
      <c r="I1285" t="inlineStr">
        <is>
          <t>jpg</t>
        </is>
      </c>
      <c r="J1285" t="inlineStr">
        <is>
          <t>skipped_out_of_scope</t>
        </is>
      </c>
      <c r="K1285" t="b">
        <v>0</v>
      </c>
      <c r="N1285" s="2" t="inlineStr"/>
      <c r="T1285" t="inlineStr">
        <is>
          <t>법무실_국내 미얀마 선박 수출사건_KakaoTalk_093558301_220801.jpg</t>
        </is>
      </c>
      <c r="U1285" t="inlineStr">
        <is>
          <t>/법무DB/2. 분쟁(소송.중재.파산.형사.보전처분)/[검토종결] 국내 미얀마 선박 수출사건/2. 증거자료/법무실_국내 미얀마 선박 수출사건_KakaoTalk_093558301_220801.jpg</t>
        </is>
      </c>
      <c r="W1285" t="inlineStr">
        <is>
          <t>개명 대상 폴더('4. 기타문서')가 아니어서 원본 파일명을 유지합니다.</t>
        </is>
      </c>
      <c r="X1285" t="n">
        <v>0</v>
      </c>
      <c r="Y1285" t="b">
        <v>0</v>
      </c>
      <c r="AB1285" t="inlineStr">
        <is>
          <t>out_of_scope</t>
        </is>
      </c>
      <c r="AC1285" t="inlineStr">
        <is>
          <t>법무실_국내 미얀마 선박 수출사건_KakaoTalk_093558301_220801.jpg</t>
        </is>
      </c>
      <c r="AD1285" t="inlineStr">
        <is>
          <t>017JC4QUN7XFLAX2SUXBH2PW3FWZ7LHVXP</t>
        </is>
      </c>
      <c r="AE1285"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KakaoTalk_093558301_220801.jpg</t>
        </is>
      </c>
      <c r="BE1285" s="2" t="inlineStr"/>
      <c r="BF1285" s="2" t="inlineStr"/>
      <c r="BG1285" s="2" t="inlineStr"/>
    </row>
    <row r="1286">
      <c r="A1286" t="n">
        <v>22849</v>
      </c>
      <c r="B1286" t="inlineStr">
        <is>
          <t>2. 분쟁(소송.중재.파산.형사.보전처분)/[검토종결] 국내 미얀마 선박 수출사건/2. 증거자료/법무실_국내 미얀마 선박 수출사건_LPD방사청 자료 전달_170718.pdf</t>
        </is>
      </c>
      <c r="C1286" t="inlineStr">
        <is>
          <t>/법무DB/2. 분쟁(소송.중재.파산.형사.보전처분)/[검토종결] 국내 미얀마 선박 수출사건/2. 증거자료</t>
        </is>
      </c>
      <c r="D1286" t="inlineStr">
        <is>
          <t>법무실_국내 미얀마 선박 수출사건_LPD방사청 자료 전달_170718.pdf</t>
        </is>
      </c>
      <c r="E1286" t="inlineStr">
        <is>
          <t>/법무DB/2. 분쟁(소송.중재.파산.형사.보전처분)/[검토종결] 국내 미얀마 선박 수출사건/2. 증거자료/법무실_국내 미얀마 선박 수출사건_LPD방사청 자료 전달_170718.pdf</t>
        </is>
      </c>
      <c r="F1286" t="inlineStr">
        <is>
          <t>.pdf</t>
        </is>
      </c>
      <c r="G1286" t="n">
        <v>740064</v>
      </c>
      <c r="H1286" t="inlineStr">
        <is>
          <t>2026-05-06T00:03:44Z</t>
        </is>
      </c>
      <c r="I1286" t="inlineStr">
        <is>
          <t>pdf</t>
        </is>
      </c>
      <c r="J1286" t="inlineStr">
        <is>
          <t>skipped_out_of_scope</t>
        </is>
      </c>
      <c r="K1286" t="b">
        <v>0</v>
      </c>
      <c r="N1286" s="2" t="inlineStr"/>
      <c r="T1286" t="inlineStr">
        <is>
          <t>법무실_국내 미얀마 선박 수출사건_LPD방사청 자료 전달_170718.pdf</t>
        </is>
      </c>
      <c r="U1286" t="inlineStr">
        <is>
          <t>/법무DB/2. 분쟁(소송.중재.파산.형사.보전처분)/[검토종결] 국내 미얀마 선박 수출사건/2. 증거자료/법무실_국내 미얀마 선박 수출사건_LPD방사청 자료 전달_170718.pdf</t>
        </is>
      </c>
      <c r="W1286" t="inlineStr">
        <is>
          <t>개명 대상 폴더('4. 기타문서')가 아니어서 원본 파일명을 유지합니다.</t>
        </is>
      </c>
      <c r="X1286" t="n">
        <v>0</v>
      </c>
      <c r="Y1286" t="b">
        <v>0</v>
      </c>
      <c r="AB1286" t="inlineStr">
        <is>
          <t>out_of_scope</t>
        </is>
      </c>
      <c r="AC1286" t="inlineStr">
        <is>
          <t>법무실_국내 미얀마 선박 수출사건_LPD방사청 자료 전달_170718.pdf</t>
        </is>
      </c>
      <c r="AD1286" t="inlineStr">
        <is>
          <t>017JC4QUKCODPV3CQVVVEJHC3MPO2EJ2MN</t>
        </is>
      </c>
      <c r="AE1286"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LPD%EB%B0%A9%EC%82%AC%EC%B2%AD%20%EC%9E%90%EB%A3%8C%20%EC%A0%84%EB%8B%AC_170718.pdf</t>
        </is>
      </c>
      <c r="BE1286" s="2" t="inlineStr"/>
      <c r="BF1286" s="2" t="inlineStr"/>
      <c r="BG1286" s="2" t="inlineStr"/>
    </row>
    <row r="1287">
      <c r="A1287" t="n">
        <v>22850</v>
      </c>
      <c r="B1287" t="inlineStr">
        <is>
          <t>2. 분쟁(소송.중재.파산.형사.보전처분)/[검토종결] 국내 미얀마 선박 수출사건/2. 증거자료/법무실_국내 미얀마 선박 수출사건_MPSV 민원 조회 자료_LPD_MPSV-1.docx</t>
        </is>
      </c>
      <c r="C1287" t="inlineStr">
        <is>
          <t>/법무DB/2. 분쟁(소송.중재.파산.형사.보전처분)/[검토종결] 국내 미얀마 선박 수출사건/2. 증거자료</t>
        </is>
      </c>
      <c r="D1287" t="inlineStr">
        <is>
          <t>법무실_국내 미얀마 선박 수출사건_MPSV 민원 조회 자료_LPD_MPSV-1.docx</t>
        </is>
      </c>
      <c r="E1287" t="inlineStr">
        <is>
          <t>/법무DB/2. 분쟁(소송.중재.파산.형사.보전처분)/[검토종결] 국내 미얀마 선박 수출사건/2. 증거자료/법무실_국내 미얀마 선박 수출사건_MPSV 민원 조회 자료_LPD_MPSV-1.docx</t>
        </is>
      </c>
      <c r="F1287" t="inlineStr">
        <is>
          <t>.docx</t>
        </is>
      </c>
      <c r="G1287" t="n">
        <v>719348</v>
      </c>
      <c r="H1287" t="inlineStr">
        <is>
          <t>2026-06-24T08:43:38Z</t>
        </is>
      </c>
      <c r="I1287" t="inlineStr">
        <is>
          <t>docx</t>
        </is>
      </c>
      <c r="J1287" t="inlineStr">
        <is>
          <t>skipped_out_of_scope</t>
        </is>
      </c>
      <c r="K1287" t="b">
        <v>0</v>
      </c>
      <c r="N1287" s="2" t="inlineStr"/>
      <c r="T1287" t="inlineStr">
        <is>
          <t>법무실_국내 미얀마 선박 수출사건_MPSV 민원 조회 자료_LPD_MPSV-1.docx</t>
        </is>
      </c>
      <c r="U1287" t="inlineStr">
        <is>
          <t>/법무DB/2. 분쟁(소송.중재.파산.형사.보전처분)/[검토종결] 국내 미얀마 선박 수출사건/2. 증거자료/법무실_국내 미얀마 선박 수출사건_MPSV 민원 조회 자료_LPD_MPSV-1.docx</t>
        </is>
      </c>
      <c r="W1287" t="inlineStr">
        <is>
          <t>개명 대상 폴더('4. 기타문서')가 아니어서 원본 파일명을 유지합니다.</t>
        </is>
      </c>
      <c r="X1287" t="n">
        <v>0</v>
      </c>
      <c r="Y1287" t="b">
        <v>0</v>
      </c>
      <c r="AB1287" t="inlineStr">
        <is>
          <t>out_of_scope</t>
        </is>
      </c>
      <c r="AC1287" t="inlineStr">
        <is>
          <t>법무실_국내 미얀마 선박 수출사건_MPSV 민원 조회 자료_LPD_MPSV-1.docx</t>
        </is>
      </c>
      <c r="AD1287" t="inlineStr">
        <is>
          <t>017JC4QUMRNMPXA3MDJNH3RJPS7KLJTWD4</t>
        </is>
      </c>
      <c r="AE1287" t="inlineStr">
        <is>
          <t>https://poscointl1.sharepoint.com/sites/DB2/_layouts/15/Doc.aspx?sourcedoc=%7B701F6B91-836D-4F4B-B8A5-F2FA9699D87C%7D&amp;file=%EB%B2%95%EB%AC%B4%EC%8B%A4_%EA%B5%AD%EB%82%B4%20%EB%AF%B8%EC%96%80%EB%A7%88%20%EC%84%A0%EB%B0%95%20%EC%88%98%EC%B6%9C%EC%82%AC%EA%B1%B4_MPSV%20%EB%AF%BC%EC%9B%90%20%EC%A1%B0%ED%9A%8C%20%EC%9E%90%EB%A3%8C_LPD_MPSV-1.docx&amp;action=default&amp;mobileredirect=true</t>
        </is>
      </c>
      <c r="BE1287" s="2" t="inlineStr"/>
      <c r="BF1287" s="2" t="inlineStr"/>
      <c r="BG1287" s="2" t="inlineStr"/>
    </row>
    <row r="1288">
      <c r="A1288" t="n">
        <v>22851</v>
      </c>
      <c r="B1288" t="inlineStr">
        <is>
          <t>2. 분쟁(소송.중재.파산.형사.보전처분)/[검토종결] 국내 미얀마 선박 수출사건/2. 증거자료/법무실_국내 미얀마 선박 수출사건_MPSV 민원 조회 자료_LPD_MPSV.docx</t>
        </is>
      </c>
      <c r="C1288" t="inlineStr">
        <is>
          <t>/법무DB/2. 분쟁(소송.중재.파산.형사.보전처분)/[검토종결] 국내 미얀마 선박 수출사건/2. 증거자료</t>
        </is>
      </c>
      <c r="D1288" t="inlineStr">
        <is>
          <t>법무실_국내 미얀마 선박 수출사건_MPSV 민원 조회 자료_LPD_MPSV.docx</t>
        </is>
      </c>
      <c r="E1288" t="inlineStr">
        <is>
          <t>/법무DB/2. 분쟁(소송.중재.파산.형사.보전처분)/[검토종결] 국내 미얀마 선박 수출사건/2. 증거자료/법무실_국내 미얀마 선박 수출사건_MPSV 민원 조회 자료_LPD_MPSV.docx</t>
        </is>
      </c>
      <c r="F1288" t="inlineStr">
        <is>
          <t>.docx</t>
        </is>
      </c>
      <c r="G1288" t="n">
        <v>719347</v>
      </c>
      <c r="H1288" t="inlineStr">
        <is>
          <t>2026-05-15T06:41:27Z</t>
        </is>
      </c>
      <c r="I1288" t="inlineStr">
        <is>
          <t>docx</t>
        </is>
      </c>
      <c r="J1288" t="inlineStr">
        <is>
          <t>skipped_out_of_scope</t>
        </is>
      </c>
      <c r="K1288" t="b">
        <v>0</v>
      </c>
      <c r="N1288" s="2" t="inlineStr"/>
      <c r="T1288" t="inlineStr">
        <is>
          <t>법무실_국내 미얀마 선박 수출사건_MPSV 민원 조회 자료_LPD_MPSV.docx</t>
        </is>
      </c>
      <c r="U1288" t="inlineStr">
        <is>
          <t>/법무DB/2. 분쟁(소송.중재.파산.형사.보전처분)/[검토종결] 국내 미얀마 선박 수출사건/2. 증거자료/법무실_국내 미얀마 선박 수출사건_MPSV 민원 조회 자료_LPD_MPSV.docx</t>
        </is>
      </c>
      <c r="W1288" t="inlineStr">
        <is>
          <t>개명 대상 폴더('4. 기타문서')가 아니어서 원본 파일명을 유지합니다.</t>
        </is>
      </c>
      <c r="X1288" t="n">
        <v>0</v>
      </c>
      <c r="Y1288" t="b">
        <v>0</v>
      </c>
      <c r="AB1288" t="inlineStr">
        <is>
          <t>out_of_scope</t>
        </is>
      </c>
      <c r="AC1288" t="inlineStr">
        <is>
          <t>법무실_국내 미얀마 선박 수출사건_MPSV 민원 조회 자료_LPD_MPSV.docx</t>
        </is>
      </c>
      <c r="AD1288" t="inlineStr">
        <is>
          <t>017JC4QUPW5KZG3ZM34JFYPSIL4HF2RXQ3</t>
        </is>
      </c>
      <c r="AE1288" t="inlineStr">
        <is>
          <t>https://poscointl1.sharepoint.com/sites/DB2/_layouts/15/Doc.aspx?sourcedoc=%7B6DB2EAF6-9BE5-4BE2-87C9-0BE1CBA8DE1B%7D&amp;file=%EB%B2%95%EB%AC%B4%EC%8B%A4_%EA%B5%AD%EB%82%B4%20%EB%AF%B8%EC%96%80%EB%A7%88%20%EC%84%A0%EB%B0%95%20%EC%88%98%EC%B6%9C%EC%82%AC%EA%B1%B4_MPSV%20%EB%AF%BC%EC%9B%90%20%EC%A1%B0%ED%9A%8C%20%EC%9E%90%EB%A3%8C_LPD_MPSV.docx&amp;action=default&amp;mobileredirect=true</t>
        </is>
      </c>
      <c r="BE1288" s="2" t="inlineStr"/>
      <c r="BF1288" s="2" t="inlineStr"/>
      <c r="BG1288" s="2" t="inlineStr"/>
    </row>
    <row r="1289">
      <c r="A1289" t="n">
        <v>22852</v>
      </c>
      <c r="B1289" t="inlineStr">
        <is>
          <t>2. 분쟁(소송.중재.파산.형사.보전처분)/[검토종결] 국내 미얀마 선박 수출사건/2. 증거자료/법무실_국내 미얀마 선박 수출사건_Multi Purpose Vessel 소개자료.pdf</t>
        </is>
      </c>
      <c r="C1289" t="inlineStr">
        <is>
          <t>/법무DB/2. 분쟁(소송.중재.파산.형사.보전처분)/[검토종결] 국내 미얀마 선박 수출사건/2. 증거자료</t>
        </is>
      </c>
      <c r="D1289" t="inlineStr">
        <is>
          <t>법무실_국내 미얀마 선박 수출사건_Multi Purpose Vessel 소개자료.pdf</t>
        </is>
      </c>
      <c r="E1289" t="inlineStr">
        <is>
          <t>/법무DB/2. 분쟁(소송.중재.파산.형사.보전처분)/[검토종결] 국내 미얀마 선박 수출사건/2. 증거자료/법무실_국내 미얀마 선박 수출사건_Multi Purpose Vessel 소개자료.pdf</t>
        </is>
      </c>
      <c r="F1289" t="inlineStr">
        <is>
          <t>.pdf</t>
        </is>
      </c>
      <c r="G1289" t="n">
        <v>1257115</v>
      </c>
      <c r="H1289" t="inlineStr">
        <is>
          <t>2026-05-05T23:58:58Z</t>
        </is>
      </c>
      <c r="I1289" t="inlineStr">
        <is>
          <t>pdf</t>
        </is>
      </c>
      <c r="J1289" t="inlineStr">
        <is>
          <t>skipped_out_of_scope</t>
        </is>
      </c>
      <c r="K1289" t="b">
        <v>0</v>
      </c>
      <c r="N1289" s="2" t="inlineStr"/>
      <c r="T1289" t="inlineStr">
        <is>
          <t>법무실_국내 미얀마 선박 수출사건_Multi Purpose Vessel 소개자료.pdf</t>
        </is>
      </c>
      <c r="U1289" t="inlineStr">
        <is>
          <t>/법무DB/2. 분쟁(소송.중재.파산.형사.보전처분)/[검토종결] 국내 미얀마 선박 수출사건/2. 증거자료/법무실_국내 미얀마 선박 수출사건_Multi Purpose Vessel 소개자료.pdf</t>
        </is>
      </c>
      <c r="W1289" t="inlineStr">
        <is>
          <t>개명 대상 폴더('4. 기타문서')가 아니어서 원본 파일명을 유지합니다.</t>
        </is>
      </c>
      <c r="X1289" t="n">
        <v>0</v>
      </c>
      <c r="Y1289" t="b">
        <v>0</v>
      </c>
      <c r="AB1289" t="inlineStr">
        <is>
          <t>out_of_scope</t>
        </is>
      </c>
      <c r="AC1289" t="inlineStr">
        <is>
          <t>법무실_국내 미얀마 선박 수출사건_Multi Purpose Vessel 소개자료.pdf</t>
        </is>
      </c>
      <c r="AD1289" t="inlineStr">
        <is>
          <t>017JC4QUPAUOBVUMDHP5DLQW644GOH4AX4</t>
        </is>
      </c>
      <c r="AE1289"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Multi%20Purpose%20Vessel%20%EC%86%8C%EA%B0%9C%EC%9E%90%EB%A3%8C.pdf</t>
        </is>
      </c>
      <c r="BE1289" s="2" t="inlineStr"/>
      <c r="BF1289" s="2" t="inlineStr"/>
      <c r="BG1289" s="2" t="inlineStr"/>
    </row>
    <row r="1290">
      <c r="A1290" t="n">
        <v>22853</v>
      </c>
      <c r="B1290" t="inlineStr">
        <is>
          <t>2. 분쟁(소송.중재.파산.형사.보전처분)/[검토종결] 국내 미얀마 선박 수출사건/2. 증거자료/법무실_국내 미얀마 선박 수출사건_UMS Moattama-Wikipedia.pdf</t>
        </is>
      </c>
      <c r="C1290" t="inlineStr">
        <is>
          <t>/법무DB/2. 분쟁(소송.중재.파산.형사.보전처분)/[검토종결] 국내 미얀마 선박 수출사건/2. 증거자료</t>
        </is>
      </c>
      <c r="D1290" t="inlineStr">
        <is>
          <t>법무실_국내 미얀마 선박 수출사건_UMS Moattama-Wikipedia.pdf</t>
        </is>
      </c>
      <c r="E1290" t="inlineStr">
        <is>
          <t>/법무DB/2. 분쟁(소송.중재.파산.형사.보전처분)/[검토종결] 국내 미얀마 선박 수출사건/2. 증거자료/법무실_국내 미얀마 선박 수출사건_UMS Moattama-Wikipedia.pdf</t>
        </is>
      </c>
      <c r="F1290" t="inlineStr">
        <is>
          <t>.pdf</t>
        </is>
      </c>
      <c r="G1290" t="n">
        <v>224134</v>
      </c>
      <c r="H1290" t="inlineStr">
        <is>
          <t>2026-05-06T00:02:38Z</t>
        </is>
      </c>
      <c r="I1290" t="inlineStr">
        <is>
          <t>pdf</t>
        </is>
      </c>
      <c r="J1290" t="inlineStr">
        <is>
          <t>skipped_out_of_scope</t>
        </is>
      </c>
      <c r="K1290" t="b">
        <v>0</v>
      </c>
      <c r="N1290" s="2" t="inlineStr"/>
      <c r="T1290" t="inlineStr">
        <is>
          <t>법무실_국내 미얀마 선박 수출사건_UMS Moattama-Wikipedia.pdf</t>
        </is>
      </c>
      <c r="U1290" t="inlineStr">
        <is>
          <t>/법무DB/2. 분쟁(소송.중재.파산.형사.보전처분)/[검토종결] 국내 미얀마 선박 수출사건/2. 증거자료/법무실_국내 미얀마 선박 수출사건_UMS Moattama-Wikipedia.pdf</t>
        </is>
      </c>
      <c r="W1290" t="inlineStr">
        <is>
          <t>개명 대상 폴더('4. 기타문서')가 아니어서 원본 파일명을 유지합니다.</t>
        </is>
      </c>
      <c r="X1290" t="n">
        <v>0</v>
      </c>
      <c r="Y1290" t="b">
        <v>0</v>
      </c>
      <c r="AB1290" t="inlineStr">
        <is>
          <t>out_of_scope</t>
        </is>
      </c>
      <c r="AC1290" t="inlineStr">
        <is>
          <t>법무실_국내 미얀마 선박 수출사건_UMS Moattama-Wikipedia.pdf</t>
        </is>
      </c>
      <c r="AD1290" t="inlineStr">
        <is>
          <t>017JC4QUKVZAGQW3EV4VH3TONJQ6JY5U3D</t>
        </is>
      </c>
      <c r="AE1290"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UMS%20Moattama-Wikipedia.pdf</t>
        </is>
      </c>
      <c r="BE1290" s="2" t="inlineStr"/>
      <c r="BF1290" s="2" t="inlineStr"/>
      <c r="BG1290" s="2" t="inlineStr"/>
    </row>
    <row r="1291">
      <c r="A1291" t="n">
        <v>22854</v>
      </c>
      <c r="B1291" t="inlineStr">
        <is>
          <t>2. 분쟁(소송.중재.파산.형사.보전처분)/[검토종결] 국내 미얀마 선박 수출사건/2. 증거자료/법무실_국내 미얀마 선박 수출사건_Voice 003_녹취_박O석수사관_이O원과장_221109.m4a</t>
        </is>
      </c>
      <c r="C1291" t="inlineStr">
        <is>
          <t>/법무DB/2. 분쟁(소송.중재.파산.형사.보전처분)/[검토종결] 국내 미얀마 선박 수출사건/2. 증거자료</t>
        </is>
      </c>
      <c r="D1291" t="inlineStr">
        <is>
          <t>법무실_국내 미얀마 선박 수출사건_Voice 003_녹취_박O석수사관_이O원과장_221109.m4a</t>
        </is>
      </c>
      <c r="E1291" t="inlineStr">
        <is>
          <t>/법무DB/2. 분쟁(소송.중재.파산.형사.보전처분)/[검토종결] 국내 미얀마 선박 수출사건/2. 증거자료/법무실_국내 미얀마 선박 수출사건_Voice 003_녹취_박O석수사관_이O원과장_221109.m4a</t>
        </is>
      </c>
      <c r="F1291" t="inlineStr">
        <is>
          <t>.m4a</t>
        </is>
      </c>
      <c r="G1291" t="n">
        <v>10462747</v>
      </c>
      <c r="H1291" t="inlineStr">
        <is>
          <t>2026-05-06T00:03:44Z</t>
        </is>
      </c>
      <c r="I1291" t="inlineStr">
        <is>
          <t>m4a</t>
        </is>
      </c>
      <c r="J1291" t="inlineStr">
        <is>
          <t>skipped_out_of_scope</t>
        </is>
      </c>
      <c r="K1291" t="b">
        <v>0</v>
      </c>
      <c r="N1291" s="2" t="inlineStr"/>
      <c r="T1291" t="inlineStr">
        <is>
          <t>법무실_국내 미얀마 선박 수출사건_Voice 003_녹취_박O석수사관_이O원과장_221109.m4a</t>
        </is>
      </c>
      <c r="U1291" t="inlineStr">
        <is>
          <t>/법무DB/2. 분쟁(소송.중재.파산.형사.보전처분)/[검토종결] 국내 미얀마 선박 수출사건/2. 증거자료/법무실_국내 미얀마 선박 수출사건_Voice 003_녹취_박O석수사관_이O원과장_221109.m4a</t>
        </is>
      </c>
      <c r="W1291" t="inlineStr">
        <is>
          <t>개명 대상 폴더('4. 기타문서')가 아니어서 원본 파일명을 유지합니다.</t>
        </is>
      </c>
      <c r="X1291" t="n">
        <v>0</v>
      </c>
      <c r="Y1291" t="b">
        <v>0</v>
      </c>
      <c r="AB1291" t="inlineStr">
        <is>
          <t>out_of_scope</t>
        </is>
      </c>
      <c r="AC1291" t="inlineStr">
        <is>
          <t>법무실_국내 미얀마 선박 수출사건_Voice 003_녹취_박O석수사관_이O원과장_221109.m4a</t>
        </is>
      </c>
      <c r="AD1291" t="inlineStr">
        <is>
          <t>017JC4QUOVS2QGCUN6EZEYJOS57KQQUFQN</t>
        </is>
      </c>
      <c r="AE1291"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Voice%20003_%EB%85%B9%EC%B7%A8_%EB%B0%95O%EC%84%9D%EC%88%98%EC%82%AC%EA%B4%80_%EC%9D%B4O%EC%9B%90%EA%B3%BC%EC%9E%A5_221109.m4a</t>
        </is>
      </c>
      <c r="BE1291" s="2" t="inlineStr"/>
      <c r="BF1291" s="2" t="inlineStr"/>
      <c r="BG1291" s="2" t="inlineStr"/>
    </row>
    <row r="1292">
      <c r="A1292" t="n">
        <v>22855</v>
      </c>
      <c r="B1292" t="inlineStr">
        <is>
          <t>2. 분쟁(소송.중재.파산.형사.보전처분)/[검토종결] 국내 미얀마 선박 수출사건/2. 증거자료/법무실_국내 미얀마 선박 수출사건_X [POSCO INTERNATIONAL] Introduction to POSCO INTERNATIONAL Corporation_210426.pptx</t>
        </is>
      </c>
      <c r="C1292" t="inlineStr">
        <is>
          <t>/법무DB/2. 분쟁(소송.중재.파산.형사.보전처분)/[검토종결] 국내 미얀마 선박 수출사건/2. 증거자료</t>
        </is>
      </c>
      <c r="D1292" t="inlineStr">
        <is>
          <t>법무실_국내 미얀마 선박 수출사건_X [POSCO INTERNATIONAL] Introduction to POSCO INTERNATIONAL Corporation_210426.pptx</t>
        </is>
      </c>
      <c r="E1292" t="inlineStr">
        <is>
          <t>/법무DB/2. 분쟁(소송.중재.파산.형사.보전처분)/[검토종결] 국내 미얀마 선박 수출사건/2. 증거자료/법무실_국내 미얀마 선박 수출사건_X [POSCO INTERNATIONAL] Introduction to POSCO INTERNATIONAL Corporation_210426.pptx</t>
        </is>
      </c>
      <c r="F1292" t="inlineStr">
        <is>
          <t>.pptx</t>
        </is>
      </c>
      <c r="G1292" t="n">
        <v>21414387</v>
      </c>
      <c r="H1292" t="inlineStr">
        <is>
          <t>2026-06-24T00:13:08Z</t>
        </is>
      </c>
      <c r="I1292" t="inlineStr">
        <is>
          <t>pptx</t>
        </is>
      </c>
      <c r="J1292" t="inlineStr">
        <is>
          <t>skipped_out_of_scope</t>
        </is>
      </c>
      <c r="K1292" t="b">
        <v>0</v>
      </c>
      <c r="N1292" s="2" t="inlineStr"/>
      <c r="T1292" t="inlineStr">
        <is>
          <t>법무실_국내 미얀마 선박 수출사건_X [POSCO INTERNATIONAL] Introduction to POSCO INTERNATIONAL Corporation_210426.pptx</t>
        </is>
      </c>
      <c r="U1292" t="inlineStr">
        <is>
          <t>/법무DB/2. 분쟁(소송.중재.파산.형사.보전처분)/[검토종결] 국내 미얀마 선박 수출사건/2. 증거자료/법무실_국내 미얀마 선박 수출사건_X [POSCO INTERNATIONAL] Introduction to POSCO INTERNATIONAL Corporation_210426.pptx</t>
        </is>
      </c>
      <c r="W1292" t="inlineStr">
        <is>
          <t>개명 대상 폴더('4. 기타문서')가 아니어서 원본 파일명을 유지합니다.</t>
        </is>
      </c>
      <c r="X1292" t="n">
        <v>0</v>
      </c>
      <c r="Y1292" t="b">
        <v>0</v>
      </c>
      <c r="AB1292" t="inlineStr">
        <is>
          <t>out_of_scope</t>
        </is>
      </c>
      <c r="AC1292" t="inlineStr">
        <is>
          <t>법무실_국내 미얀마 선박 수출사건_X [POSCO INTERNATIONAL] Introduction to POSCO INTERNATIONAL Corporation_210426.pptx</t>
        </is>
      </c>
      <c r="AD1292" t="inlineStr">
        <is>
          <t>017JC4QUPEL74EOWFVUNELEQDGXFKBSWMW</t>
        </is>
      </c>
      <c r="AE1292" t="inlineStr">
        <is>
          <t>https://poscointl1.sharepoint.com/sites/DB2/_layouts/15/Doc.aspx?sourcedoc=%7B47F85FE4-B558-48A3-B240-66B954195996%7D&amp;file=%EB%B2%95%EB%AC%B4%EC%8B%A4_%EA%B5%AD%EB%82%B4%20%EB%AF%B8%EC%96%80%EB%A7%88%20%EC%84%A0%EB%B0%95%20%EC%88%98%EC%B6%9C%EC%82%AC%EA%B1%B4_X%20[POSCO%20INTERNATIONAL]%20Introduction%20to%20POSCO%20INTERNATIONAL%20Corporation_210426.pptx&amp;action=edit&amp;mobileredirect=true</t>
        </is>
      </c>
      <c r="BE1292" s="2" t="inlineStr"/>
      <c r="BF1292" s="2" t="inlineStr"/>
      <c r="BG1292" s="2" t="inlineStr"/>
    </row>
    <row r="1293">
      <c r="A1293" t="n">
        <v>22856</v>
      </c>
      <c r="B1293" t="inlineStr">
        <is>
          <t>2. 분쟁(소송.중재.파산.형사.보전처분)/[검토종결] 국내 미얀마 선박 수출사건/2. 증거자료/법무실_국내 미얀마 선박 수출사건_X[POSCO DAEWOO] Introduction of Major Items to Military &amp; Police.pptx</t>
        </is>
      </c>
      <c r="C1293" t="inlineStr">
        <is>
          <t>/법무DB/2. 분쟁(소송.중재.파산.형사.보전처분)/[검토종결] 국내 미얀마 선박 수출사건/2. 증거자료</t>
        </is>
      </c>
      <c r="D1293" t="inlineStr">
        <is>
          <t>법무실_국내 미얀마 선박 수출사건_X[POSCO DAEWOO] Introduction of Major Items to Military &amp; Police.pptx</t>
        </is>
      </c>
      <c r="E1293" t="inlineStr">
        <is>
          <t>/법무DB/2. 분쟁(소송.중재.파산.형사.보전처분)/[검토종결] 국내 미얀마 선박 수출사건/2. 증거자료/법무실_국내 미얀마 선박 수출사건_X[POSCO DAEWOO] Introduction of Major Items to Military &amp; Police.pptx</t>
        </is>
      </c>
      <c r="F1293" t="inlineStr">
        <is>
          <t>.pptx</t>
        </is>
      </c>
      <c r="G1293" t="n">
        <v>40039093</v>
      </c>
      <c r="H1293" t="inlineStr">
        <is>
          <t>2026-06-24T08:43:52Z</t>
        </is>
      </c>
      <c r="I1293" t="inlineStr">
        <is>
          <t>pptx</t>
        </is>
      </c>
      <c r="J1293" t="inlineStr">
        <is>
          <t>skipped_out_of_scope</t>
        </is>
      </c>
      <c r="K1293" t="b">
        <v>0</v>
      </c>
      <c r="N1293" s="2" t="inlineStr"/>
      <c r="T1293" t="inlineStr">
        <is>
          <t>법무실_국내 미얀마 선박 수출사건_X[POSCO DAEWOO] Introduction of Major Items to Military &amp; Police.pptx</t>
        </is>
      </c>
      <c r="U1293" t="inlineStr">
        <is>
          <t>/법무DB/2. 분쟁(소송.중재.파산.형사.보전처분)/[검토종결] 국내 미얀마 선박 수출사건/2. 증거자료/법무실_국내 미얀마 선박 수출사건_X[POSCO DAEWOO] Introduction of Major Items to Military &amp; Police.pptx</t>
        </is>
      </c>
      <c r="W1293" t="inlineStr">
        <is>
          <t>개명 대상 폴더('4. 기타문서')가 아니어서 원본 파일명을 유지합니다.</t>
        </is>
      </c>
      <c r="X1293" t="n">
        <v>0</v>
      </c>
      <c r="Y1293" t="b">
        <v>0</v>
      </c>
      <c r="AB1293" t="inlineStr">
        <is>
          <t>out_of_scope</t>
        </is>
      </c>
      <c r="AC1293" t="inlineStr">
        <is>
          <t>법무실_국내 미얀마 선박 수출사건_X[POSCO DAEWOO] Introduction of Major Items to Military &amp; Police.pptx</t>
        </is>
      </c>
      <c r="AD1293" t="inlineStr">
        <is>
          <t>017JC4QUOB7N6XRM5MPRH3FLSHAOWMUSUS</t>
        </is>
      </c>
      <c r="AE1293" t="inlineStr">
        <is>
          <t>https://poscointl1.sharepoint.com/sites/DB2/_layouts/15/Doc.aspx?sourcedoc=%7B787DFBC1-ACB3-4F7C-B2AE-4703ACCA4A92%7D&amp;file=%EB%B2%95%EB%AC%B4%EC%8B%A4_%EA%B5%AD%EB%82%B4%20%EB%AF%B8%EC%96%80%EB%A7%88%20%EC%84%A0%EB%B0%95%20%EC%88%98%EC%B6%9C%EC%82%AC%EA%B1%B4_X[POSCO%20DAEWOO]%20Introduction%20of%20Major%20Items%20to%20Military%20%26%20Police.pptx&amp;action=edit&amp;mobileredirect=true</t>
        </is>
      </c>
      <c r="BE1293" s="2" t="inlineStr"/>
      <c r="BF1293" s="2" t="inlineStr"/>
      <c r="BG1293" s="2" t="inlineStr"/>
    </row>
    <row r="1294">
      <c r="A1294" t="n">
        <v>22857</v>
      </c>
      <c r="B1294" t="inlineStr">
        <is>
          <t>2. 분쟁(소송.중재.파산.형사.보전처분)/[검토종결] 국내 미얀마 선박 수출사건/2. 증거자료/법무실_국내 미얀마 선박 수출사건_[미얀마 MPSV] 허가번호 7324101118368316_신청번호 1180607788.pdf</t>
        </is>
      </c>
      <c r="C1294" t="inlineStr">
        <is>
          <t>/법무DB/2. 분쟁(소송.중재.파산.형사.보전처분)/[검토종결] 국내 미얀마 선박 수출사건/2. 증거자료</t>
        </is>
      </c>
      <c r="D1294" t="inlineStr">
        <is>
          <t>법무실_국내 미얀마 선박 수출사건_[미얀마 MPSV] 허가번호 7324101118368316_신청번호 1180607788.pdf</t>
        </is>
      </c>
      <c r="E1294" t="inlineStr">
        <is>
          <t>/법무DB/2. 분쟁(소송.중재.파산.형사.보전처분)/[검토종결] 국내 미얀마 선박 수출사건/2. 증거자료/법무실_국내 미얀마 선박 수출사건_[미얀마 MPSV] 허가번호 7324101118368316_신청번호 1180607788.pdf</t>
        </is>
      </c>
      <c r="F1294" t="inlineStr">
        <is>
          <t>.pdf</t>
        </is>
      </c>
      <c r="G1294" t="n">
        <v>296816</v>
      </c>
      <c r="H1294" t="inlineStr">
        <is>
          <t>2026-05-06T00:06:15Z</t>
        </is>
      </c>
      <c r="I1294" t="inlineStr">
        <is>
          <t>pdf</t>
        </is>
      </c>
      <c r="J1294" t="inlineStr">
        <is>
          <t>skipped_out_of_scope</t>
        </is>
      </c>
      <c r="K1294" t="b">
        <v>0</v>
      </c>
      <c r="N1294" s="2" t="inlineStr"/>
      <c r="T1294" t="inlineStr">
        <is>
          <t>법무실_국내 미얀마 선박 수출사건_[미얀마 MPSV] 허가번호 7324101118368316_신청번호 1180607788.pdf</t>
        </is>
      </c>
      <c r="U1294" t="inlineStr">
        <is>
          <t>/법무DB/2. 분쟁(소송.중재.파산.형사.보전처분)/[검토종결] 국내 미얀마 선박 수출사건/2. 증거자료/법무실_국내 미얀마 선박 수출사건_[미얀마 MPSV] 허가번호 7324101118368316_신청번호 1180607788.pdf</t>
        </is>
      </c>
      <c r="W1294" t="inlineStr">
        <is>
          <t>개명 대상 폴더('4. 기타문서')가 아니어서 원본 파일명을 유지합니다.</t>
        </is>
      </c>
      <c r="X1294" t="n">
        <v>0</v>
      </c>
      <c r="Y1294" t="b">
        <v>0</v>
      </c>
      <c r="AB1294" t="inlineStr">
        <is>
          <t>out_of_scope</t>
        </is>
      </c>
      <c r="AC1294" t="inlineStr">
        <is>
          <t>법무실_국내 미얀마 선박 수출사건_[미얀마 MPSV] 허가번호 7324101118368316_신청번호 1180607788.pdf</t>
        </is>
      </c>
      <c r="AD1294" t="inlineStr">
        <is>
          <t>017JC4QUJVXLHUF35GNBCZGVM7SDOIEZXB</t>
        </is>
      </c>
      <c r="AE1294"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5B%EB%AF%B8%EC%96%80%EB%A7%88%20MPSV%5D%20%ED%97%88%EA%B0%80%EB%B2%88%ED%98%B8%207324101118368316_%EC%8B%A0%EC%B2%AD%EB%B2%88%ED%98%B8%201180607788.pdf</t>
        </is>
      </c>
      <c r="BE1294" s="2" t="inlineStr"/>
      <c r="BF1294" s="2" t="inlineStr"/>
      <c r="BG1294" s="2" t="inlineStr"/>
    </row>
    <row r="1295">
      <c r="A1295" t="n">
        <v>22858</v>
      </c>
      <c r="B1295" t="inlineStr">
        <is>
          <t>2. 분쟁(소송.중재.파산.형사.보전처분)/[검토종결] 국내 미얀마 선박 수출사건/2. 증거자료/법무실_국내 미얀마 선박 수출사건_[미얀마 MPSV] 허가번호 7324101118368316_신청번호 1190148016.pdf</t>
        </is>
      </c>
      <c r="C1295" t="inlineStr">
        <is>
          <t>/법무DB/2. 분쟁(소송.중재.파산.형사.보전처분)/[검토종결] 국내 미얀마 선박 수출사건/2. 증거자료</t>
        </is>
      </c>
      <c r="D1295" t="inlineStr">
        <is>
          <t>법무실_국내 미얀마 선박 수출사건_[미얀마 MPSV] 허가번호 7324101118368316_신청번호 1190148016.pdf</t>
        </is>
      </c>
      <c r="E1295" t="inlineStr">
        <is>
          <t>/법무DB/2. 분쟁(소송.중재.파산.형사.보전처분)/[검토종결] 국내 미얀마 선박 수출사건/2. 증거자료/법무실_국내 미얀마 선박 수출사건_[미얀마 MPSV] 허가번호 7324101118368316_신청번호 1190148016.pdf</t>
        </is>
      </c>
      <c r="F1295" t="inlineStr">
        <is>
          <t>.pdf</t>
        </is>
      </c>
      <c r="G1295" t="n">
        <v>278296</v>
      </c>
      <c r="H1295" t="inlineStr">
        <is>
          <t>2026-05-06T00:06:15Z</t>
        </is>
      </c>
      <c r="I1295" t="inlineStr">
        <is>
          <t>pdf</t>
        </is>
      </c>
      <c r="J1295" t="inlineStr">
        <is>
          <t>skipped_out_of_scope</t>
        </is>
      </c>
      <c r="K1295" t="b">
        <v>0</v>
      </c>
      <c r="N1295" s="2" t="inlineStr"/>
      <c r="T1295" t="inlineStr">
        <is>
          <t>법무실_국내 미얀마 선박 수출사건_[미얀마 MPSV] 허가번호 7324101118368316_신청번호 1190148016.pdf</t>
        </is>
      </c>
      <c r="U1295" t="inlineStr">
        <is>
          <t>/법무DB/2. 분쟁(소송.중재.파산.형사.보전처분)/[검토종결] 국내 미얀마 선박 수출사건/2. 증거자료/법무실_국내 미얀마 선박 수출사건_[미얀마 MPSV] 허가번호 7324101118368316_신청번호 1190148016.pdf</t>
        </is>
      </c>
      <c r="W1295" t="inlineStr">
        <is>
          <t>개명 대상 폴더('4. 기타문서')가 아니어서 원본 파일명을 유지합니다.</t>
        </is>
      </c>
      <c r="X1295" t="n">
        <v>0</v>
      </c>
      <c r="Y1295" t="b">
        <v>0</v>
      </c>
      <c r="AB1295" t="inlineStr">
        <is>
          <t>out_of_scope</t>
        </is>
      </c>
      <c r="AC1295" t="inlineStr">
        <is>
          <t>법무실_국내 미얀마 선박 수출사건_[미얀마 MPSV] 허가번호 7324101118368316_신청번호 1190148016.pdf</t>
        </is>
      </c>
      <c r="AD1295" t="inlineStr">
        <is>
          <t>017JC4QUNSDUHJTC7MMVCJNAWA5Q4ZHWZ7</t>
        </is>
      </c>
      <c r="AE1295"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5B%EB%AF%B8%EC%96%80%EB%A7%88%20MPSV%5D%20%ED%97%88%EA%B0%80%EB%B2%88%ED%98%B8%207324101118368316_%EC%8B%A0%EC%B2%AD%EB%B2%88%ED%98%B8%201190148016.pdf</t>
        </is>
      </c>
      <c r="BE1295" s="2" t="inlineStr"/>
      <c r="BF1295" s="2" t="inlineStr"/>
      <c r="BG1295" s="2" t="inlineStr"/>
    </row>
    <row r="1296">
      <c r="A1296" t="n">
        <v>22859</v>
      </c>
      <c r="B1296" t="inlineStr">
        <is>
          <t>2. 분쟁(소송.중재.파산.형사.보전처분)/[검토종결] 국내 미얀마 선박 수출사건/2. 증거자료/법무실_국내 미얀마 선박 수출사건_[미얀마 MPSV] 허가번호 7324101118388945_신청번호 1180928079.pdf</t>
        </is>
      </c>
      <c r="C1296" t="inlineStr">
        <is>
          <t>/법무DB/2. 분쟁(소송.중재.파산.형사.보전처분)/[검토종결] 국내 미얀마 선박 수출사건/2. 증거자료</t>
        </is>
      </c>
      <c r="D1296" t="inlineStr">
        <is>
          <t>법무실_국내 미얀마 선박 수출사건_[미얀마 MPSV] 허가번호 7324101118388945_신청번호 1180928079.pdf</t>
        </is>
      </c>
      <c r="E1296" t="inlineStr">
        <is>
          <t>/법무DB/2. 분쟁(소송.중재.파산.형사.보전처분)/[검토종결] 국내 미얀마 선박 수출사건/2. 증거자료/법무실_국내 미얀마 선박 수출사건_[미얀마 MPSV] 허가번호 7324101118388945_신청번호 1180928079.pdf</t>
        </is>
      </c>
      <c r="F1296" t="inlineStr">
        <is>
          <t>.pdf</t>
        </is>
      </c>
      <c r="G1296" t="n">
        <v>267256</v>
      </c>
      <c r="H1296" t="inlineStr">
        <is>
          <t>2026-05-06T00:06:15Z</t>
        </is>
      </c>
      <c r="I1296" t="inlineStr">
        <is>
          <t>pdf</t>
        </is>
      </c>
      <c r="J1296" t="inlineStr">
        <is>
          <t>skipped_out_of_scope</t>
        </is>
      </c>
      <c r="K1296" t="b">
        <v>0</v>
      </c>
      <c r="N1296" s="2" t="inlineStr"/>
      <c r="T1296" t="inlineStr">
        <is>
          <t>법무실_국내 미얀마 선박 수출사건_[미얀마 MPSV] 허가번호 7324101118388945_신청번호 1180928079.pdf</t>
        </is>
      </c>
      <c r="U1296" t="inlineStr">
        <is>
          <t>/법무DB/2. 분쟁(소송.중재.파산.형사.보전처분)/[검토종결] 국내 미얀마 선박 수출사건/2. 증거자료/법무실_국내 미얀마 선박 수출사건_[미얀마 MPSV] 허가번호 7324101118388945_신청번호 1180928079.pdf</t>
        </is>
      </c>
      <c r="W1296" t="inlineStr">
        <is>
          <t>개명 대상 폴더('4. 기타문서')가 아니어서 원본 파일명을 유지합니다.</t>
        </is>
      </c>
      <c r="X1296" t="n">
        <v>0</v>
      </c>
      <c r="Y1296" t="b">
        <v>0</v>
      </c>
      <c r="AB1296" t="inlineStr">
        <is>
          <t>out_of_scope</t>
        </is>
      </c>
      <c r="AC1296" t="inlineStr">
        <is>
          <t>법무실_국내 미얀마 선박 수출사건_[미얀마 MPSV] 허가번호 7324101118388945_신청번호 1180928079.pdf</t>
        </is>
      </c>
      <c r="AD1296" t="inlineStr">
        <is>
          <t>017JC4QULQLGY66BFOPREKP6VU7T3BUNNJ</t>
        </is>
      </c>
      <c r="AE1296"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5B%EB%AF%B8%EC%96%80%EB%A7%88%20MPSV%5D%20%ED%97%88%EA%B0%80%EB%B2%88%ED%98%B8%207324101118388945_%EC%8B%A0%EC%B2%AD%EB%B2%88%ED%98%B8%201180928079.pdf</t>
        </is>
      </c>
      <c r="BE1296" s="2" t="inlineStr"/>
      <c r="BF1296" s="2" t="inlineStr"/>
      <c r="BG1296" s="2" t="inlineStr"/>
    </row>
    <row r="1297">
      <c r="A1297" t="n">
        <v>22860</v>
      </c>
      <c r="B1297" t="inlineStr">
        <is>
          <t>2. 분쟁(소송.중재.파산.형사.보전처분)/[검토종결] 국내 미얀마 선박 수출사건/2. 증거자료/법무실_국내 미얀마 선박 수출사건_[방위사업청] 미얀마 LPD 사업(초안).pptx</t>
        </is>
      </c>
      <c r="C1297" t="inlineStr">
        <is>
          <t>/법무DB/2. 분쟁(소송.중재.파산.형사.보전처분)/[검토종결] 국내 미얀마 선박 수출사건/2. 증거자료</t>
        </is>
      </c>
      <c r="D1297" t="inlineStr">
        <is>
          <t>법무실_국내 미얀마 선박 수출사건_[방위사업청] 미얀마 LPD 사업(초안).pptx</t>
        </is>
      </c>
      <c r="E1297" t="inlineStr">
        <is>
          <t>/법무DB/2. 분쟁(소송.중재.파산.형사.보전처분)/[검토종결] 국내 미얀마 선박 수출사건/2. 증거자료/법무실_국내 미얀마 선박 수출사건_[방위사업청] 미얀마 LPD 사업(초안).pptx</t>
        </is>
      </c>
      <c r="F1297" t="inlineStr">
        <is>
          <t>.pptx</t>
        </is>
      </c>
      <c r="G1297" t="n">
        <v>3581296</v>
      </c>
      <c r="H1297" t="inlineStr">
        <is>
          <t>2026-06-24T08:43:58Z</t>
        </is>
      </c>
      <c r="I1297" t="inlineStr">
        <is>
          <t>pptx</t>
        </is>
      </c>
      <c r="J1297" t="inlineStr">
        <is>
          <t>skipped_out_of_scope</t>
        </is>
      </c>
      <c r="K1297" t="b">
        <v>0</v>
      </c>
      <c r="N1297" s="2" t="inlineStr"/>
      <c r="T1297" t="inlineStr">
        <is>
          <t>법무실_국내 미얀마 선박 수출사건_[방위사업청] 미얀마 LPD 사업(초안).pptx</t>
        </is>
      </c>
      <c r="U1297" t="inlineStr">
        <is>
          <t>/법무DB/2. 분쟁(소송.중재.파산.형사.보전처분)/[검토종결] 국내 미얀마 선박 수출사건/2. 증거자료/법무실_국내 미얀마 선박 수출사건_[방위사업청] 미얀마 LPD 사업(초안).pptx</t>
        </is>
      </c>
      <c r="W1297" t="inlineStr">
        <is>
          <t>개명 대상 폴더('4. 기타문서')가 아니어서 원본 파일명을 유지합니다.</t>
        </is>
      </c>
      <c r="X1297" t="n">
        <v>0</v>
      </c>
      <c r="Y1297" t="b">
        <v>0</v>
      </c>
      <c r="AB1297" t="inlineStr">
        <is>
          <t>out_of_scope</t>
        </is>
      </c>
      <c r="AC1297" t="inlineStr">
        <is>
          <t>법무실_국내 미얀마 선박 수출사건_[방위사업청] 미얀마 LPD 사업(초안).pptx</t>
        </is>
      </c>
      <c r="AD1297" t="inlineStr">
        <is>
          <t>017JC4QUKNKPPQRZVRXRBLRWKKFKE6KWYW</t>
        </is>
      </c>
      <c r="AE1297" t="inlineStr">
        <is>
          <t>https://poscointl1.sharepoint.com/sites/DB2/_layouts/15/Doc.aspx?sourcedoc=%7B08DF534D-B1E6-42BC-B8D9-4A2A89E55B16%7D&amp;file=%EB%B2%95%EB%AC%B4%EC%8B%A4_%EA%B5%AD%EB%82%B4%20%EB%AF%B8%EC%96%80%EB%A7%88%20%EC%84%A0%EB%B0%95%20%EC%88%98%EC%B6%9C%EC%82%AC%EA%B1%B4_[%EB%B0%A9%EC%9C%84%EC%82%AC%EC%97%85%EC%B2%AD]%20%EB%AF%B8%EC%96%80%EB%A7%88%20LPD%20%EC%82%AC%EC%97%85(%EC%B4%88%EC%95%88).pptx&amp;action=edit&amp;mobileredirect=true</t>
        </is>
      </c>
      <c r="BE1297" s="2" t="inlineStr"/>
      <c r="BF1297" s="2" t="inlineStr"/>
      <c r="BG1297" s="2" t="inlineStr"/>
    </row>
    <row r="1298">
      <c r="A1298" t="n">
        <v>22861</v>
      </c>
      <c r="B1298" t="inlineStr">
        <is>
          <t>2. 분쟁(소송.중재.파산.형사.보전처분)/[검토종결] 국내 미얀마 선박 수출사건/2. 증거자료/법무실_국내 미얀마 선박 수출사건_[방위사업청] 미얀마 LPD 사업_(최종 with Script).pptx</t>
        </is>
      </c>
      <c r="C1298" t="inlineStr">
        <is>
          <t>/법무DB/2. 분쟁(소송.중재.파산.형사.보전처분)/[검토종결] 국내 미얀마 선박 수출사건/2. 증거자료</t>
        </is>
      </c>
      <c r="D1298" t="inlineStr">
        <is>
          <t>법무실_국내 미얀마 선박 수출사건_[방위사업청] 미얀마 LPD 사업_(최종 with Script).pptx</t>
        </is>
      </c>
      <c r="E1298" t="inlineStr">
        <is>
          <t>/법무DB/2. 분쟁(소송.중재.파산.형사.보전처분)/[검토종결] 국내 미얀마 선박 수출사건/2. 증거자료/법무실_국내 미얀마 선박 수출사건_[방위사업청] 미얀마 LPD 사업_(최종 with Script).pptx</t>
        </is>
      </c>
      <c r="F1298" t="inlineStr">
        <is>
          <t>.pptx</t>
        </is>
      </c>
      <c r="G1298" t="n">
        <v>3582301</v>
      </c>
      <c r="H1298" t="inlineStr">
        <is>
          <t>2026-06-24T08:44:01Z</t>
        </is>
      </c>
      <c r="I1298" t="inlineStr">
        <is>
          <t>pptx</t>
        </is>
      </c>
      <c r="J1298" t="inlineStr">
        <is>
          <t>skipped_out_of_scope</t>
        </is>
      </c>
      <c r="K1298" t="b">
        <v>0</v>
      </c>
      <c r="N1298" s="2" t="inlineStr"/>
      <c r="T1298" t="inlineStr">
        <is>
          <t>법무실_국내 미얀마 선박 수출사건_[방위사업청] 미얀마 LPD 사업_(최종 with Script).pptx</t>
        </is>
      </c>
      <c r="U1298" t="inlineStr">
        <is>
          <t>/법무DB/2. 분쟁(소송.중재.파산.형사.보전처분)/[검토종결] 국내 미얀마 선박 수출사건/2. 증거자료/법무실_국내 미얀마 선박 수출사건_[방위사업청] 미얀마 LPD 사업_(최종 with Script).pptx</t>
        </is>
      </c>
      <c r="W1298" t="inlineStr">
        <is>
          <t>개명 대상 폴더('4. 기타문서')가 아니어서 원본 파일명을 유지합니다.</t>
        </is>
      </c>
      <c r="X1298" t="n">
        <v>0</v>
      </c>
      <c r="Y1298" t="b">
        <v>0</v>
      </c>
      <c r="AB1298" t="inlineStr">
        <is>
          <t>out_of_scope</t>
        </is>
      </c>
      <c r="AC1298" t="inlineStr">
        <is>
          <t>법무실_국내 미얀마 선박 수출사건_[방위사업청] 미얀마 LPD 사업_(최종 with Script).pptx</t>
        </is>
      </c>
      <c r="AD1298" t="inlineStr">
        <is>
          <t>017JC4QUOEFJJURPV3SJF3TNSWL6XRPJTI</t>
        </is>
      </c>
      <c r="AE1298" t="inlineStr">
        <is>
          <t>https://poscointl1.sharepoint.com/sites/DB2/_layouts/15/Doc.aspx?sourcedoc=%7B48532AC4-BBBE-4B92-B9B6-565FAF17A668%7D&amp;file=%EB%B2%95%EB%AC%B4%EC%8B%A4_%EA%B5%AD%EB%82%B4%20%EB%AF%B8%EC%96%80%EB%A7%88%20%EC%84%A0%EB%B0%95%20%EC%88%98%EC%B6%9C%EC%82%AC%EA%B1%B4_[%EB%B0%A9%EC%9C%84%EC%82%AC%EC%97%85%EC%B2%AD]%20%EB%AF%B8%EC%96%80%EB%A7%88%20LPD%20%EC%82%AC%EC%97%85_(%EC%B5%9C%EC%A2%85%20with%20Script).pptx&amp;action=edit&amp;mobileredirect=true</t>
        </is>
      </c>
      <c r="BE1298" s="2" t="inlineStr"/>
      <c r="BF1298" s="2" t="inlineStr"/>
      <c r="BG1298" s="2" t="inlineStr"/>
    </row>
    <row r="1299">
      <c r="A1299" t="n">
        <v>22862</v>
      </c>
      <c r="B1299" t="inlineStr">
        <is>
          <t>2. 분쟁(소송.중재.파산.형사.보전처분)/[검토종결] 국내 미얀마 선박 수출사건/2. 증거자료/법무실_국내 미얀마 선박 수출사건_[수출허가] 페루 LPD 2호선 기자재_1180711859_신청완_180706.pdf</t>
        </is>
      </c>
      <c r="C1299" t="inlineStr">
        <is>
          <t>/법무DB/2. 분쟁(소송.중재.파산.형사.보전처분)/[검토종결] 국내 미얀마 선박 수출사건/2. 증거자료</t>
        </is>
      </c>
      <c r="D1299" t="inlineStr">
        <is>
          <t>법무실_국내 미얀마 선박 수출사건_[수출허가] 페루 LPD 2호선 기자재_1180711859_신청완_180706.pdf</t>
        </is>
      </c>
      <c r="E1299" t="inlineStr">
        <is>
          <t>/법무DB/2. 분쟁(소송.중재.파산.형사.보전처분)/[검토종결] 국내 미얀마 선박 수출사건/2. 증거자료/법무실_국내 미얀마 선박 수출사건_[수출허가] 페루 LPD 2호선 기자재_1180711859_신청완_180706.pdf</t>
        </is>
      </c>
      <c r="F1299" t="inlineStr">
        <is>
          <t>.pdf</t>
        </is>
      </c>
      <c r="G1299" t="n">
        <v>374324</v>
      </c>
      <c r="H1299" t="inlineStr">
        <is>
          <t>2026-05-06T00:01:29Z</t>
        </is>
      </c>
      <c r="I1299" t="inlineStr">
        <is>
          <t>pdf</t>
        </is>
      </c>
      <c r="J1299" t="inlineStr">
        <is>
          <t>skipped_out_of_scope</t>
        </is>
      </c>
      <c r="K1299" t="b">
        <v>0</v>
      </c>
      <c r="N1299" s="2" t="inlineStr"/>
      <c r="T1299" t="inlineStr">
        <is>
          <t>법무실_국내 미얀마 선박 수출사건_[수출허가] 페루 LPD 2호선 기자재_1180711859_신청완_180706.pdf</t>
        </is>
      </c>
      <c r="U1299" t="inlineStr">
        <is>
          <t>/법무DB/2. 분쟁(소송.중재.파산.형사.보전처분)/[검토종결] 국내 미얀마 선박 수출사건/2. 증거자료/법무실_국내 미얀마 선박 수출사건_[수출허가] 페루 LPD 2호선 기자재_1180711859_신청완_180706.pdf</t>
        </is>
      </c>
      <c r="W1299" t="inlineStr">
        <is>
          <t>개명 대상 폴더('4. 기타문서')가 아니어서 원본 파일명을 유지합니다.</t>
        </is>
      </c>
      <c r="X1299" t="n">
        <v>0</v>
      </c>
      <c r="Y1299" t="b">
        <v>0</v>
      </c>
      <c r="AB1299" t="inlineStr">
        <is>
          <t>out_of_scope</t>
        </is>
      </c>
      <c r="AC1299" t="inlineStr">
        <is>
          <t>법무실_국내 미얀마 선박 수출사건_[수출허가] 페루 LPD 2호선 기자재_1180711859_신청완_180706.pdf</t>
        </is>
      </c>
      <c r="AD1299" t="inlineStr">
        <is>
          <t>017JC4QUJTJZ6WBWLG6ZH2MTZUSFGKD5DU</t>
        </is>
      </c>
      <c r="AE1299"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5B%EC%88%98%EC%B6%9C%ED%97%88%EA%B0%80%5D%20%ED%8E%98%EB%A3%A8%20LPD%202%ED%98%B8%EC%84%A0%20%EA%B8%B0%EC%9E%90%EC%9E%AC_1180711859_%EC%8B%A0%EC%B2%AD%EC%99%84_180706.pdf</t>
        </is>
      </c>
      <c r="BE1299" s="2" t="inlineStr"/>
      <c r="BF1299" s="2" t="inlineStr"/>
      <c r="BG1299" s="2" t="inlineStr"/>
    </row>
    <row r="1300">
      <c r="A1300" t="n">
        <v>22863</v>
      </c>
      <c r="B1300" t="inlineStr">
        <is>
          <t>2. 분쟁(소송.중재.파산.형사.보전처분)/[검토종결] 국내 미얀마 선박 수출사건/2. 증거자료/법무실_국내 미얀마 선박 수출사건_[수출허가] 페루 LPD 2호선 도면_1180711875_신청완_180706.pdf</t>
        </is>
      </c>
      <c r="C1300" t="inlineStr">
        <is>
          <t>/법무DB/2. 분쟁(소송.중재.파산.형사.보전처분)/[검토종결] 국내 미얀마 선박 수출사건/2. 증거자료</t>
        </is>
      </c>
      <c r="D1300" t="inlineStr">
        <is>
          <t>법무실_국내 미얀마 선박 수출사건_[수출허가] 페루 LPD 2호선 도면_1180711875_신청완_180706.pdf</t>
        </is>
      </c>
      <c r="E1300" t="inlineStr">
        <is>
          <t>/법무DB/2. 분쟁(소송.중재.파산.형사.보전처분)/[검토종결] 국내 미얀마 선박 수출사건/2. 증거자료/법무실_국내 미얀마 선박 수출사건_[수출허가] 페루 LPD 2호선 도면_1180711875_신청완_180706.pdf</t>
        </is>
      </c>
      <c r="F1300" t="inlineStr">
        <is>
          <t>.pdf</t>
        </is>
      </c>
      <c r="G1300" t="n">
        <v>342421</v>
      </c>
      <c r="H1300" t="inlineStr">
        <is>
          <t>2026-05-06T00:01:29Z</t>
        </is>
      </c>
      <c r="I1300" t="inlineStr">
        <is>
          <t>pdf</t>
        </is>
      </c>
      <c r="J1300" t="inlineStr">
        <is>
          <t>skipped_out_of_scope</t>
        </is>
      </c>
      <c r="K1300" t="b">
        <v>0</v>
      </c>
      <c r="N1300" s="2" t="inlineStr"/>
      <c r="T1300" t="inlineStr">
        <is>
          <t>법무실_국내 미얀마 선박 수출사건_[수출허가] 페루 LPD 2호선 도면_1180711875_신청완_180706.pdf</t>
        </is>
      </c>
      <c r="U1300" t="inlineStr">
        <is>
          <t>/법무DB/2. 분쟁(소송.중재.파산.형사.보전처분)/[검토종결] 국내 미얀마 선박 수출사건/2. 증거자료/법무실_국내 미얀마 선박 수출사건_[수출허가] 페루 LPD 2호선 도면_1180711875_신청완_180706.pdf</t>
        </is>
      </c>
      <c r="W1300" t="inlineStr">
        <is>
          <t>개명 대상 폴더('4. 기타문서')가 아니어서 원본 파일명을 유지합니다.</t>
        </is>
      </c>
      <c r="X1300" t="n">
        <v>0</v>
      </c>
      <c r="Y1300" t="b">
        <v>0</v>
      </c>
      <c r="AB1300" t="inlineStr">
        <is>
          <t>out_of_scope</t>
        </is>
      </c>
      <c r="AC1300" t="inlineStr">
        <is>
          <t>법무실_국내 미얀마 선박 수출사건_[수출허가] 페루 LPD 2호선 도면_1180711875_신청완_180706.pdf</t>
        </is>
      </c>
      <c r="AD1300" t="inlineStr">
        <is>
          <t>017JC4QUL3GLY5SOKGPZAY4UOJKZF3XYAN</t>
        </is>
      </c>
      <c r="AE1300"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5B%EC%88%98%EC%B6%9C%ED%97%88%EA%B0%80%5D%20%ED%8E%98%EB%A3%A8%20LPD%202%ED%98%B8%EC%84%A0%20%EB%8F%84%EB%A9%B4_1180711875_%EC%8B%A0%EC%B2%AD%EC%99%84_180706.pdf</t>
        </is>
      </c>
      <c r="BE1300" s="2" t="inlineStr"/>
      <c r="BF1300" s="2" t="inlineStr"/>
      <c r="BG1300" s="2" t="inlineStr"/>
    </row>
    <row r="1301">
      <c r="A1301" t="n">
        <v>22864</v>
      </c>
      <c r="B1301" t="inlineStr">
        <is>
          <t>2. 분쟁(소송.중재.파산.형사.보전처분)/[검토종결] 국내 미얀마 선박 수출사건/2. 증거자료/법무실_국내 미얀마 선박 수출사건_[전문판정] 페루 LPD 2호선 기자재_1810012805_판정완_180706.pdf</t>
        </is>
      </c>
      <c r="C1301" t="inlineStr">
        <is>
          <t>/법무DB/2. 분쟁(소송.중재.파산.형사.보전처분)/[검토종결] 국내 미얀마 선박 수출사건/2. 증거자료</t>
        </is>
      </c>
      <c r="D1301" t="inlineStr">
        <is>
          <t>법무실_국내 미얀마 선박 수출사건_[전문판정] 페루 LPD 2호선 기자재_1810012805_판정완_180706.pdf</t>
        </is>
      </c>
      <c r="E1301" t="inlineStr">
        <is>
          <t>/법무DB/2. 분쟁(소송.중재.파산.형사.보전처분)/[검토종결] 국내 미얀마 선박 수출사건/2. 증거자료/법무실_국내 미얀마 선박 수출사건_[전문판정] 페루 LPD 2호선 기자재_1810012805_판정완_180706.pdf</t>
        </is>
      </c>
      <c r="F1301" t="inlineStr">
        <is>
          <t>.pdf</t>
        </is>
      </c>
      <c r="G1301" t="n">
        <v>335145</v>
      </c>
      <c r="H1301" t="inlineStr">
        <is>
          <t>2026-05-06T00:01:29Z</t>
        </is>
      </c>
      <c r="I1301" t="inlineStr">
        <is>
          <t>pdf</t>
        </is>
      </c>
      <c r="J1301" t="inlineStr">
        <is>
          <t>skipped_out_of_scope</t>
        </is>
      </c>
      <c r="K1301" t="b">
        <v>0</v>
      </c>
      <c r="N1301" s="2" t="inlineStr"/>
      <c r="T1301" t="inlineStr">
        <is>
          <t>법무실_국내 미얀마 선박 수출사건_[전문판정] 페루 LPD 2호선 기자재_1810012805_판정완_180706.pdf</t>
        </is>
      </c>
      <c r="U1301" t="inlineStr">
        <is>
          <t>/법무DB/2. 분쟁(소송.중재.파산.형사.보전처분)/[검토종결] 국내 미얀마 선박 수출사건/2. 증거자료/법무실_국내 미얀마 선박 수출사건_[전문판정] 페루 LPD 2호선 기자재_1810012805_판정완_180706.pdf</t>
        </is>
      </c>
      <c r="W1301" t="inlineStr">
        <is>
          <t>개명 대상 폴더('4. 기타문서')가 아니어서 원본 파일명을 유지합니다.</t>
        </is>
      </c>
      <c r="X1301" t="n">
        <v>0</v>
      </c>
      <c r="Y1301" t="b">
        <v>0</v>
      </c>
      <c r="AB1301" t="inlineStr">
        <is>
          <t>out_of_scope</t>
        </is>
      </c>
      <c r="AC1301" t="inlineStr">
        <is>
          <t>법무실_국내 미얀마 선박 수출사건_[전문판정] 페루 LPD 2호선 기자재_1810012805_판정완_180706.pdf</t>
        </is>
      </c>
      <c r="AD1301" t="inlineStr">
        <is>
          <t>017JC4QULG327UCN2WEFDZKXU6YDV7FSJJ</t>
        </is>
      </c>
      <c r="AE1301"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5B%EC%A0%84%EB%AC%B8%ED%8C%90%EC%A0%95%5D%20%ED%8E%98%EB%A3%A8%20LPD%202%ED%98%B8%EC%84%A0%20%EA%B8%B0%EC%9E%90%EC%9E%AC_1810012805_%ED%8C%90%EC%A0%95%EC%99%84_180706.pdf</t>
        </is>
      </c>
      <c r="BE1301" s="2" t="inlineStr"/>
      <c r="BF1301" s="2" t="inlineStr"/>
      <c r="BG1301" s="2" t="inlineStr"/>
    </row>
    <row r="1302">
      <c r="A1302" t="n">
        <v>22865</v>
      </c>
      <c r="B1302" t="inlineStr">
        <is>
          <t>2. 분쟁(소송.중재.파산.형사.보전처분)/[검토종결] 국내 미얀마 선박 수출사건/2. 증거자료/법무실_국내 미얀마 선박 수출사건_[전문판정] 페루 LPD 2호선 생산 도면_1860000541_판정완_180705.pdf</t>
        </is>
      </c>
      <c r="C1302" t="inlineStr">
        <is>
          <t>/법무DB/2. 분쟁(소송.중재.파산.형사.보전처분)/[검토종결] 국내 미얀마 선박 수출사건/2. 증거자료</t>
        </is>
      </c>
      <c r="D1302" t="inlineStr">
        <is>
          <t>법무실_국내 미얀마 선박 수출사건_[전문판정] 페루 LPD 2호선 생산 도면_1860000541_판정완_180705.pdf</t>
        </is>
      </c>
      <c r="E1302" t="inlineStr">
        <is>
          <t>/법무DB/2. 분쟁(소송.중재.파산.형사.보전처분)/[검토종결] 국내 미얀마 선박 수출사건/2. 증거자료/법무실_국내 미얀마 선박 수출사건_[전문판정] 페루 LPD 2호선 생산 도면_1860000541_판정완_180705.pdf</t>
        </is>
      </c>
      <c r="F1302" t="inlineStr">
        <is>
          <t>.pdf</t>
        </is>
      </c>
      <c r="G1302" t="n">
        <v>351924</v>
      </c>
      <c r="H1302" t="inlineStr">
        <is>
          <t>2026-05-06T00:01:31Z</t>
        </is>
      </c>
      <c r="I1302" t="inlineStr">
        <is>
          <t>pdf</t>
        </is>
      </c>
      <c r="J1302" t="inlineStr">
        <is>
          <t>skipped_out_of_scope</t>
        </is>
      </c>
      <c r="K1302" t="b">
        <v>0</v>
      </c>
      <c r="N1302" s="2" t="inlineStr"/>
      <c r="T1302" t="inlineStr">
        <is>
          <t>법무실_국내 미얀마 선박 수출사건_[전문판정] 페루 LPD 2호선 생산 도면_1860000541_판정완_180705.pdf</t>
        </is>
      </c>
      <c r="U1302" t="inlineStr">
        <is>
          <t>/법무DB/2. 분쟁(소송.중재.파산.형사.보전처분)/[검토종결] 국내 미얀마 선박 수출사건/2. 증거자료/법무실_국내 미얀마 선박 수출사건_[전문판정] 페루 LPD 2호선 생산 도면_1860000541_판정완_180705.pdf</t>
        </is>
      </c>
      <c r="W1302" t="inlineStr">
        <is>
          <t>개명 대상 폴더('4. 기타문서')가 아니어서 원본 파일명을 유지합니다.</t>
        </is>
      </c>
      <c r="X1302" t="n">
        <v>0</v>
      </c>
      <c r="Y1302" t="b">
        <v>0</v>
      </c>
      <c r="AB1302" t="inlineStr">
        <is>
          <t>out_of_scope</t>
        </is>
      </c>
      <c r="AC1302" t="inlineStr">
        <is>
          <t>법무실_국내 미얀마 선박 수출사건_[전문판정] 페루 LPD 2호선 생산 도면_1860000541_판정완_180705.pdf</t>
        </is>
      </c>
      <c r="AD1302" t="inlineStr">
        <is>
          <t>017JC4QUIPC2ECAWSGXVFKVPYJRRNTQY5H</t>
        </is>
      </c>
      <c r="AE1302"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5B%EC%A0%84%EB%AC%B8%ED%8C%90%EC%A0%95%5D%20%ED%8E%98%EB%A3%A8%20LPD%202%ED%98%B8%EC%84%A0%20%EC%83%9D%EC%82%B0%20%EB%8F%84%EB%A9%B4_1860000541_%ED%8C%90%EC%A0%95%EC%99%84_180705.pdf</t>
        </is>
      </c>
      <c r="BE1302" s="2" t="inlineStr"/>
      <c r="BF1302" s="2" t="inlineStr"/>
      <c r="BG1302" s="2" t="inlineStr"/>
    </row>
    <row r="1303">
      <c r="A1303" t="n">
        <v>22866</v>
      </c>
      <c r="B1303" t="inlineStr">
        <is>
          <t>2. 분쟁(소송.중재.파산.형사.보전처분)/[검토종결] 국내 미얀마 선박 수출사건/2. 증거자료/법무실_국내 미얀마 선박 수출사건_국민일보기사_다목적함.pdf</t>
        </is>
      </c>
      <c r="C1303" t="inlineStr">
        <is>
          <t>/법무DB/2. 분쟁(소송.중재.파산.형사.보전처분)/[검토종결] 국내 미얀마 선박 수출사건/2. 증거자료</t>
        </is>
      </c>
      <c r="D1303" t="inlineStr">
        <is>
          <t>법무실_국내 미얀마 선박 수출사건_국민일보기사_다목적함.pdf</t>
        </is>
      </c>
      <c r="E1303" t="inlineStr">
        <is>
          <t>/법무DB/2. 분쟁(소송.중재.파산.형사.보전처분)/[검토종결] 국내 미얀마 선박 수출사건/2. 증거자료/법무실_국내 미얀마 선박 수출사건_국민일보기사_다목적함.pdf</t>
        </is>
      </c>
      <c r="F1303" t="inlineStr">
        <is>
          <t>.pdf</t>
        </is>
      </c>
      <c r="G1303" t="n">
        <v>262444</v>
      </c>
      <c r="H1303" t="inlineStr">
        <is>
          <t>2026-05-05T23:59:01Z</t>
        </is>
      </c>
      <c r="I1303" t="inlineStr">
        <is>
          <t>pdf</t>
        </is>
      </c>
      <c r="J1303" t="inlineStr">
        <is>
          <t>skipped_out_of_scope</t>
        </is>
      </c>
      <c r="K1303" t="b">
        <v>0</v>
      </c>
      <c r="N1303" s="2" t="inlineStr"/>
      <c r="T1303" t="inlineStr">
        <is>
          <t>법무실_국내 미얀마 선박 수출사건_국민일보기사_다목적함.pdf</t>
        </is>
      </c>
      <c r="U1303" t="inlineStr">
        <is>
          <t>/법무DB/2. 분쟁(소송.중재.파산.형사.보전처분)/[검토종결] 국내 미얀마 선박 수출사건/2. 증거자료/법무실_국내 미얀마 선박 수출사건_국민일보기사_다목적함.pdf</t>
        </is>
      </c>
      <c r="W1303" t="inlineStr">
        <is>
          <t>개명 대상 폴더('4. 기타문서')가 아니어서 원본 파일명을 유지합니다.</t>
        </is>
      </c>
      <c r="X1303" t="n">
        <v>0</v>
      </c>
      <c r="Y1303" t="b">
        <v>0</v>
      </c>
      <c r="AB1303" t="inlineStr">
        <is>
          <t>out_of_scope</t>
        </is>
      </c>
      <c r="AC1303" t="inlineStr">
        <is>
          <t>법무실_국내 미얀마 선박 수출사건_국민일보기사_다목적함.pdf</t>
        </is>
      </c>
      <c r="AD1303" t="inlineStr">
        <is>
          <t>017JC4QUN53AVN5KGTEFBZSWRI2EKH4NTP</t>
        </is>
      </c>
      <c r="AE1303"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A%B5%AD%EB%AF%BC%EC%9D%BC%EB%B3%B4%EA%B8%B0%EC%82%AC_%EB%8B%A4%EB%AA%A9%EC%A0%81%ED%95%A8.pdf</t>
        </is>
      </c>
      <c r="BE1303" s="2" t="inlineStr"/>
      <c r="BF1303" s="2" t="inlineStr"/>
      <c r="BG1303" s="2" t="inlineStr"/>
    </row>
    <row r="1304">
      <c r="A1304" t="n">
        <v>22867</v>
      </c>
      <c r="B1304" t="inlineStr">
        <is>
          <t>2. 분쟁(소송.중재.파산.형사.보전처분)/[검토종결] 국내 미얀마 선박 수출사건/2. 증거자료/법무실_국내 미얀마 선박 수출사건_녹취_박O석수사관_이O원_221108.m4a</t>
        </is>
      </c>
      <c r="C1304" t="inlineStr">
        <is>
          <t>/법무DB/2. 분쟁(소송.중재.파산.형사.보전처분)/[검토종결] 국내 미얀마 선박 수출사건/2. 증거자료</t>
        </is>
      </c>
      <c r="D1304" t="inlineStr">
        <is>
          <t>법무실_국내 미얀마 선박 수출사건_녹취_박O석수사관_이O원_221108.m4a</t>
        </is>
      </c>
      <c r="E1304" t="inlineStr">
        <is>
          <t>/법무DB/2. 분쟁(소송.중재.파산.형사.보전처분)/[검토종결] 국내 미얀마 선박 수출사건/2. 증거자료/법무실_국내 미얀마 선박 수출사건_녹취_박O석수사관_이O원_221108.m4a</t>
        </is>
      </c>
      <c r="F1304" t="inlineStr">
        <is>
          <t>.m4a</t>
        </is>
      </c>
      <c r="G1304" t="n">
        <v>1082134</v>
      </c>
      <c r="H1304" t="inlineStr">
        <is>
          <t>2026-05-06T00:03:44Z</t>
        </is>
      </c>
      <c r="I1304" t="inlineStr">
        <is>
          <t>m4a</t>
        </is>
      </c>
      <c r="J1304" t="inlineStr">
        <is>
          <t>skipped_out_of_scope</t>
        </is>
      </c>
      <c r="K1304" t="b">
        <v>0</v>
      </c>
      <c r="N1304" s="2" t="inlineStr"/>
      <c r="T1304" t="inlineStr">
        <is>
          <t>법무실_국내 미얀마 선박 수출사건_녹취_박O석수사관_이O원_221108.m4a</t>
        </is>
      </c>
      <c r="U1304" t="inlineStr">
        <is>
          <t>/법무DB/2. 분쟁(소송.중재.파산.형사.보전처분)/[검토종결] 국내 미얀마 선박 수출사건/2. 증거자료/법무실_국내 미얀마 선박 수출사건_녹취_박O석수사관_이O원_221108.m4a</t>
        </is>
      </c>
      <c r="W1304" t="inlineStr">
        <is>
          <t>개명 대상 폴더('4. 기타문서')가 아니어서 원본 파일명을 유지합니다.</t>
        </is>
      </c>
      <c r="X1304" t="n">
        <v>0</v>
      </c>
      <c r="Y1304" t="b">
        <v>0</v>
      </c>
      <c r="AB1304" t="inlineStr">
        <is>
          <t>out_of_scope</t>
        </is>
      </c>
      <c r="AC1304" t="inlineStr">
        <is>
          <t>법무실_국내 미얀마 선박 수출사건_녹취_박O석수사관_이O원_221108.m4a</t>
        </is>
      </c>
      <c r="AD1304" t="inlineStr">
        <is>
          <t>017JC4QUNO7OW7VRELHRH2F3N4LEY6RM7Q</t>
        </is>
      </c>
      <c r="AE1304"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85%B9%EC%B7%A8_%EB%B0%95O%EC%84%9D%EC%88%98%EC%82%AC%EA%B4%80_%EC%9D%B4O%EC%9B%90_221108.m4a</t>
        </is>
      </c>
      <c r="BE1304" s="2" t="inlineStr"/>
      <c r="BF1304" s="2" t="inlineStr"/>
      <c r="BG1304" s="2" t="inlineStr"/>
    </row>
    <row r="1305">
      <c r="A1305" t="n">
        <v>22868</v>
      </c>
      <c r="B1305" t="inlineStr">
        <is>
          <t>2. 분쟁(소송.중재.파산.형사.보전처분)/[검토종결] 국내 미얀마 선박 수출사건/2. 증거자료/법무실_국내 미얀마 선박 수출사건_대선조선_오O봉 영업본부장 명함.jpg</t>
        </is>
      </c>
      <c r="C1305" t="inlineStr">
        <is>
          <t>/법무DB/2. 분쟁(소송.중재.파산.형사.보전처분)/[검토종결] 국내 미얀마 선박 수출사건/2. 증거자료</t>
        </is>
      </c>
      <c r="D1305" t="inlineStr">
        <is>
          <t>법무실_국내 미얀마 선박 수출사건_대선조선_오O봉 영업본부장 명함.jpg</t>
        </is>
      </c>
      <c r="E1305" t="inlineStr">
        <is>
          <t>/법무DB/2. 분쟁(소송.중재.파산.형사.보전처분)/[검토종결] 국내 미얀마 선박 수출사건/2. 증거자료/법무실_국내 미얀마 선박 수출사건_대선조선_오O봉 영업본부장 명함.jpg</t>
        </is>
      </c>
      <c r="F1305" t="inlineStr">
        <is>
          <t>.jpg</t>
        </is>
      </c>
      <c r="G1305" t="n">
        <v>96557</v>
      </c>
      <c r="H1305" t="inlineStr">
        <is>
          <t>2026-05-06T00:02:38Z</t>
        </is>
      </c>
      <c r="I1305" t="inlineStr">
        <is>
          <t>jpg</t>
        </is>
      </c>
      <c r="J1305" t="inlineStr">
        <is>
          <t>skipped_out_of_scope</t>
        </is>
      </c>
      <c r="K1305" t="b">
        <v>0</v>
      </c>
      <c r="N1305" s="2" t="inlineStr"/>
      <c r="T1305" t="inlineStr">
        <is>
          <t>법무실_국내 미얀마 선박 수출사건_대선조선_오O봉 영업본부장 명함.jpg</t>
        </is>
      </c>
      <c r="U1305" t="inlineStr">
        <is>
          <t>/법무DB/2. 분쟁(소송.중재.파산.형사.보전처분)/[검토종결] 국내 미얀마 선박 수출사건/2. 증거자료/법무실_국내 미얀마 선박 수출사건_대선조선_오O봉 영업본부장 명함.jpg</t>
        </is>
      </c>
      <c r="W1305" t="inlineStr">
        <is>
          <t>개명 대상 폴더('4. 기타문서')가 아니어서 원본 파일명을 유지합니다.</t>
        </is>
      </c>
      <c r="X1305" t="n">
        <v>0</v>
      </c>
      <c r="Y1305" t="b">
        <v>0</v>
      </c>
      <c r="AB1305" t="inlineStr">
        <is>
          <t>out_of_scope</t>
        </is>
      </c>
      <c r="AC1305" t="inlineStr">
        <is>
          <t>법무실_국내 미얀마 선박 수출사건_대선조선_오O봉 영업본부장 명함.jpg</t>
        </is>
      </c>
      <c r="AD1305" t="inlineStr">
        <is>
          <t>017JC4QUK6OKOAYJAJOZDLQ54QYWS3QTQR</t>
        </is>
      </c>
      <c r="AE1305"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8C%80%EC%84%A0%EC%A1%B0%EC%84%A0_%EC%98%A4O%EB%B4%89%20%EC%98%81%EC%97%85%EB%B3%B8%EB%B6%80%EC%9E%A5%20%EB%AA%85%ED%95%A8.jpg</t>
        </is>
      </c>
      <c r="BE1305" s="2" t="inlineStr"/>
      <c r="BF1305" s="2" t="inlineStr"/>
      <c r="BG1305" s="2" t="inlineStr"/>
    </row>
    <row r="1306">
      <c r="A1306" t="n">
        <v>22869</v>
      </c>
      <c r="B1306" t="inlineStr">
        <is>
          <t>2. 분쟁(소송.중재.파산.형사.보전처분)/[검토종결] 국내 미얀마 선박 수출사건/2. 증거자료/법무실_국내 미얀마 선박 수출사건_방사청 팩스_221229.pdf</t>
        </is>
      </c>
      <c r="C1306" t="inlineStr">
        <is>
          <t>/법무DB/2. 분쟁(소송.중재.파산.형사.보전처분)/[검토종결] 국내 미얀마 선박 수출사건/2. 증거자료</t>
        </is>
      </c>
      <c r="D1306" t="inlineStr">
        <is>
          <t>법무실_국내 미얀마 선박 수출사건_방사청 팩스_221229.pdf</t>
        </is>
      </c>
      <c r="E1306" t="inlineStr">
        <is>
          <t>/법무DB/2. 분쟁(소송.중재.파산.형사.보전처분)/[검토종결] 국내 미얀마 선박 수출사건/2. 증거자료/법무실_국내 미얀마 선박 수출사건_방사청 팩스_221229.pdf</t>
        </is>
      </c>
      <c r="F1306" t="inlineStr">
        <is>
          <t>.pdf</t>
        </is>
      </c>
      <c r="G1306" t="n">
        <v>34995</v>
      </c>
      <c r="H1306" t="inlineStr">
        <is>
          <t>2026-05-06T00:04:39Z</t>
        </is>
      </c>
      <c r="I1306" t="inlineStr">
        <is>
          <t>pdf</t>
        </is>
      </c>
      <c r="J1306" t="inlineStr">
        <is>
          <t>skipped_out_of_scope</t>
        </is>
      </c>
      <c r="K1306" t="b">
        <v>0</v>
      </c>
      <c r="N1306" s="2" t="inlineStr"/>
      <c r="T1306" t="inlineStr">
        <is>
          <t>법무실_국내 미얀마 선박 수출사건_방사청 팩스_221229.pdf</t>
        </is>
      </c>
      <c r="U1306" t="inlineStr">
        <is>
          <t>/법무DB/2. 분쟁(소송.중재.파산.형사.보전처분)/[검토종결] 국내 미얀마 선박 수출사건/2. 증거자료/법무실_국내 미얀마 선박 수출사건_방사청 팩스_221229.pdf</t>
        </is>
      </c>
      <c r="W1306" t="inlineStr">
        <is>
          <t>개명 대상 폴더('4. 기타문서')가 아니어서 원본 파일명을 유지합니다.</t>
        </is>
      </c>
      <c r="X1306" t="n">
        <v>0</v>
      </c>
      <c r="Y1306" t="b">
        <v>0</v>
      </c>
      <c r="AB1306" t="inlineStr">
        <is>
          <t>out_of_scope</t>
        </is>
      </c>
      <c r="AC1306" t="inlineStr">
        <is>
          <t>법무실_국내 미얀마 선박 수출사건_방사청 팩스_221229.pdf</t>
        </is>
      </c>
      <c r="AD1306" t="inlineStr">
        <is>
          <t>017JC4QUJENZXGGOH6HFDZRVROQD5PP3TQ</t>
        </is>
      </c>
      <c r="AE1306"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82%AC%EC%B2%AD%20%ED%8C%A9%EC%8A%A4_221229.pdf</t>
        </is>
      </c>
      <c r="BE1306" s="2" t="inlineStr"/>
      <c r="BF1306" s="2" t="inlineStr"/>
      <c r="BG1306" s="2" t="inlineStr"/>
    </row>
    <row r="1307">
      <c r="A1307" t="n">
        <v>22870</v>
      </c>
      <c r="B1307" t="inlineStr">
        <is>
          <t>2. 분쟁(소송.중재.파산.형사.보전처분)/[검토종결] 국내 미얀마 선박 수출사건/2. 증거자료/법무실_국내 미얀마 선박 수출사건_방사청공문회신_221229.pdf</t>
        </is>
      </c>
      <c r="C1307" t="inlineStr">
        <is>
          <t>/법무DB/2. 분쟁(소송.중재.파산.형사.보전처분)/[검토종결] 국내 미얀마 선박 수출사건/2. 증거자료</t>
        </is>
      </c>
      <c r="D1307" t="inlineStr">
        <is>
          <t>법무실_국내 미얀마 선박 수출사건_방사청공문회신_221229.pdf</t>
        </is>
      </c>
      <c r="E1307" t="inlineStr">
        <is>
          <t>/법무DB/2. 분쟁(소송.중재.파산.형사.보전처분)/[검토종결] 국내 미얀마 선박 수출사건/2. 증거자료/법무실_국내 미얀마 선박 수출사건_방사청공문회신_221229.pdf</t>
        </is>
      </c>
      <c r="F1307" t="inlineStr">
        <is>
          <t>.pdf</t>
        </is>
      </c>
      <c r="G1307" t="n">
        <v>130023</v>
      </c>
      <c r="H1307" t="inlineStr">
        <is>
          <t>2026-05-06T00:04:39Z</t>
        </is>
      </c>
      <c r="I1307" t="inlineStr">
        <is>
          <t>pdf</t>
        </is>
      </c>
      <c r="J1307" t="inlineStr">
        <is>
          <t>skipped_out_of_scope</t>
        </is>
      </c>
      <c r="K1307" t="b">
        <v>0</v>
      </c>
      <c r="N1307" s="2" t="inlineStr"/>
      <c r="T1307" t="inlineStr">
        <is>
          <t>법무실_국내 미얀마 선박 수출사건_방사청공문회신_221229.pdf</t>
        </is>
      </c>
      <c r="U1307" t="inlineStr">
        <is>
          <t>/법무DB/2. 분쟁(소송.중재.파산.형사.보전처분)/[검토종결] 국내 미얀마 선박 수출사건/2. 증거자료/법무실_국내 미얀마 선박 수출사건_방사청공문회신_221229.pdf</t>
        </is>
      </c>
      <c r="W1307" t="inlineStr">
        <is>
          <t>개명 대상 폴더('4. 기타문서')가 아니어서 원본 파일명을 유지합니다.</t>
        </is>
      </c>
      <c r="X1307" t="n">
        <v>0</v>
      </c>
      <c r="Y1307" t="b">
        <v>0</v>
      </c>
      <c r="AB1307" t="inlineStr">
        <is>
          <t>out_of_scope</t>
        </is>
      </c>
      <c r="AC1307" t="inlineStr">
        <is>
          <t>법무실_국내 미얀마 선박 수출사건_방사청공문회신_221229.pdf</t>
        </is>
      </c>
      <c r="AD1307" t="inlineStr">
        <is>
          <t>017JC4QUOQTNKCHNWUQVHL6YONWKYJQHUS</t>
        </is>
      </c>
      <c r="AE1307"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82%AC%EC%B2%AD%EA%B3%B5%EB%AC%B8%ED%9A%8C%EC%8B%A0_221229.pdf</t>
        </is>
      </c>
      <c r="BE1307" s="2" t="inlineStr"/>
      <c r="BF1307" s="2" t="inlineStr"/>
      <c r="BG1307" s="2" t="inlineStr"/>
    </row>
    <row r="1308">
      <c r="A1308" t="n">
        <v>22871</v>
      </c>
      <c r="B1308" t="inlineStr">
        <is>
          <t>2. 분쟁(소송.중재.파산.형사.보전처분)/[검토종결] 국내 미얀마 선박 수출사건/2. 증거자료/법무실_국내 미얀마 선박 수출사건_방위사업청 Meeting Memo_170313.pdf</t>
        </is>
      </c>
      <c r="C1308" t="inlineStr">
        <is>
          <t>/법무DB/2. 분쟁(소송.중재.파산.형사.보전처분)/[검토종결] 국내 미얀마 선박 수출사건/2. 증거자료</t>
        </is>
      </c>
      <c r="D1308" t="inlineStr">
        <is>
          <t>법무실_국내 미얀마 선박 수출사건_방위사업청 Meeting Memo_170313.pdf</t>
        </is>
      </c>
      <c r="E1308" t="inlineStr">
        <is>
          <t>/법무DB/2. 분쟁(소송.중재.파산.형사.보전처분)/[검토종결] 국내 미얀마 선박 수출사건/2. 증거자료/법무실_국내 미얀마 선박 수출사건_방위사업청 Meeting Memo_170313.pdf</t>
        </is>
      </c>
      <c r="F1308" t="inlineStr">
        <is>
          <t>.pdf</t>
        </is>
      </c>
      <c r="G1308" t="n">
        <v>2493074</v>
      </c>
      <c r="H1308" t="inlineStr">
        <is>
          <t>2026-05-05T23:58:42Z</t>
        </is>
      </c>
      <c r="I1308" t="inlineStr">
        <is>
          <t>pdf</t>
        </is>
      </c>
      <c r="J1308" t="inlineStr">
        <is>
          <t>skipped_out_of_scope</t>
        </is>
      </c>
      <c r="K1308" t="b">
        <v>0</v>
      </c>
      <c r="N1308" s="2" t="inlineStr"/>
      <c r="T1308" t="inlineStr">
        <is>
          <t>법무실_국내 미얀마 선박 수출사건_방위사업청 Meeting Memo_170313.pdf</t>
        </is>
      </c>
      <c r="U1308" t="inlineStr">
        <is>
          <t>/법무DB/2. 분쟁(소송.중재.파산.형사.보전처분)/[검토종결] 국내 미얀마 선박 수출사건/2. 증거자료/법무실_국내 미얀마 선박 수출사건_방위사업청 Meeting Memo_170313.pdf</t>
        </is>
      </c>
      <c r="W1308" t="inlineStr">
        <is>
          <t>개명 대상 폴더('4. 기타문서')가 아니어서 원본 파일명을 유지합니다.</t>
        </is>
      </c>
      <c r="X1308" t="n">
        <v>0</v>
      </c>
      <c r="Y1308" t="b">
        <v>0</v>
      </c>
      <c r="AB1308" t="inlineStr">
        <is>
          <t>out_of_scope</t>
        </is>
      </c>
      <c r="AC1308" t="inlineStr">
        <is>
          <t>법무실_국내 미얀마 선박 수출사건_방위사업청 Meeting Memo_170313.pdf</t>
        </is>
      </c>
      <c r="AD1308" t="inlineStr">
        <is>
          <t>017JC4QUIYR25XNB232VFKC73RSNHRNPNP</t>
        </is>
      </c>
      <c r="AE1308"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9C%84%EC%82%AC%EC%97%85%EC%B2%AD%20Meeting%20Memo_170313.pdf</t>
        </is>
      </c>
      <c r="BE1308" s="2" t="inlineStr"/>
      <c r="BF1308" s="2" t="inlineStr"/>
      <c r="BG1308" s="2" t="inlineStr"/>
    </row>
    <row r="1309">
      <c r="A1309" t="n">
        <v>22872</v>
      </c>
      <c r="B1309" t="inlineStr">
        <is>
          <t>2. 분쟁(소송.중재.파산.형사.보전처분)/[검토종결] 국내 미얀마 선박 수출사건/2. 증거자료/법무실_국내 미얀마 선박 수출사건_방위사업청 Meeting Memo_170404.pdf</t>
        </is>
      </c>
      <c r="C1309" t="inlineStr">
        <is>
          <t>/법무DB/2. 분쟁(소송.중재.파산.형사.보전처분)/[검토종결] 국내 미얀마 선박 수출사건/2. 증거자료</t>
        </is>
      </c>
      <c r="D1309" t="inlineStr">
        <is>
          <t>법무실_국내 미얀마 선박 수출사건_방위사업청 Meeting Memo_170404.pdf</t>
        </is>
      </c>
      <c r="E1309" t="inlineStr">
        <is>
          <t>/법무DB/2. 분쟁(소송.중재.파산.형사.보전처분)/[검토종결] 국내 미얀마 선박 수출사건/2. 증거자료/법무실_국내 미얀마 선박 수출사건_방위사업청 Meeting Memo_170404.pdf</t>
        </is>
      </c>
      <c r="F1309" t="inlineStr">
        <is>
          <t>.pdf</t>
        </is>
      </c>
      <c r="G1309" t="n">
        <v>882613</v>
      </c>
      <c r="H1309" t="inlineStr">
        <is>
          <t>2026-05-05T23:58:42Z</t>
        </is>
      </c>
      <c r="I1309" t="inlineStr">
        <is>
          <t>pdf</t>
        </is>
      </c>
      <c r="J1309" t="inlineStr">
        <is>
          <t>skipped_out_of_scope</t>
        </is>
      </c>
      <c r="K1309" t="b">
        <v>0</v>
      </c>
      <c r="N1309" s="2" t="inlineStr"/>
      <c r="T1309" t="inlineStr">
        <is>
          <t>법무실_국내 미얀마 선박 수출사건_방위사업청 Meeting Memo_170404.pdf</t>
        </is>
      </c>
      <c r="U1309" t="inlineStr">
        <is>
          <t>/법무DB/2. 분쟁(소송.중재.파산.형사.보전처분)/[검토종결] 국내 미얀마 선박 수출사건/2. 증거자료/법무실_국내 미얀마 선박 수출사건_방위사업청 Meeting Memo_170404.pdf</t>
        </is>
      </c>
      <c r="W1309" t="inlineStr">
        <is>
          <t>개명 대상 폴더('4. 기타문서')가 아니어서 원본 파일명을 유지합니다.</t>
        </is>
      </c>
      <c r="X1309" t="n">
        <v>0</v>
      </c>
      <c r="Y1309" t="b">
        <v>0</v>
      </c>
      <c r="AB1309" t="inlineStr">
        <is>
          <t>out_of_scope</t>
        </is>
      </c>
      <c r="AC1309" t="inlineStr">
        <is>
          <t>법무실_국내 미얀마 선박 수출사건_방위사업청 Meeting Memo_170404.pdf</t>
        </is>
      </c>
      <c r="AD1309" t="inlineStr">
        <is>
          <t>017JC4QUOSGJ3F6CIUV5ALRKILBBEPP7JF</t>
        </is>
      </c>
      <c r="AE1309"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9C%84%EC%82%AC%EC%97%85%EC%B2%AD%20Meeting%20Memo_170404.pdf</t>
        </is>
      </c>
      <c r="BE1309" s="2" t="inlineStr"/>
      <c r="BF1309" s="2" t="inlineStr"/>
      <c r="BG1309" s="2" t="inlineStr"/>
    </row>
    <row r="1310">
      <c r="A1310" t="n">
        <v>22873</v>
      </c>
      <c r="B1310" t="inlineStr">
        <is>
          <t>2. 분쟁(소송.중재.파산.형사.보전처분)/[검토종결] 국내 미얀마 선박 수출사건/2. 증거자료/법무실_국내 미얀마 선박 수출사건_방위사업청 Meeting Memo_190109.pdf</t>
        </is>
      </c>
      <c r="C1310" t="inlineStr">
        <is>
          <t>/법무DB/2. 분쟁(소송.중재.파산.형사.보전처분)/[검토종결] 국내 미얀마 선박 수출사건/2. 증거자료</t>
        </is>
      </c>
      <c r="D1310" t="inlineStr">
        <is>
          <t>법무실_국내 미얀마 선박 수출사건_방위사업청 Meeting Memo_190109.pdf</t>
        </is>
      </c>
      <c r="E1310" t="inlineStr">
        <is>
          <t>/법무DB/2. 분쟁(소송.중재.파산.형사.보전처분)/[검토종결] 국내 미얀마 선박 수출사건/2. 증거자료/법무실_국내 미얀마 선박 수출사건_방위사업청 Meeting Memo_190109.pdf</t>
        </is>
      </c>
      <c r="F1310" t="inlineStr">
        <is>
          <t>.pdf</t>
        </is>
      </c>
      <c r="G1310" t="n">
        <v>917071</v>
      </c>
      <c r="H1310" t="inlineStr">
        <is>
          <t>2026-05-05T23:58:42Z</t>
        </is>
      </c>
      <c r="I1310" t="inlineStr">
        <is>
          <t>pdf</t>
        </is>
      </c>
      <c r="J1310" t="inlineStr">
        <is>
          <t>skipped_out_of_scope</t>
        </is>
      </c>
      <c r="K1310" t="b">
        <v>0</v>
      </c>
      <c r="N1310" s="2" t="inlineStr"/>
      <c r="T1310" t="inlineStr">
        <is>
          <t>법무실_국내 미얀마 선박 수출사건_방위사업청 Meeting Memo_190109.pdf</t>
        </is>
      </c>
      <c r="U1310" t="inlineStr">
        <is>
          <t>/법무DB/2. 분쟁(소송.중재.파산.형사.보전처분)/[검토종결] 국내 미얀마 선박 수출사건/2. 증거자료/법무실_국내 미얀마 선박 수출사건_방위사업청 Meeting Memo_190109.pdf</t>
        </is>
      </c>
      <c r="W1310" t="inlineStr">
        <is>
          <t>개명 대상 폴더('4. 기타문서')가 아니어서 원본 파일명을 유지합니다.</t>
        </is>
      </c>
      <c r="X1310" t="n">
        <v>0</v>
      </c>
      <c r="Y1310" t="b">
        <v>0</v>
      </c>
      <c r="AB1310" t="inlineStr">
        <is>
          <t>out_of_scope</t>
        </is>
      </c>
      <c r="AC1310" t="inlineStr">
        <is>
          <t>법무실_국내 미얀마 선박 수출사건_방위사업청 Meeting Memo_190109.pdf</t>
        </is>
      </c>
      <c r="AD1310" t="inlineStr">
        <is>
          <t>017JC4QUNMTT4WT3SXLRBYHRSU7BIGMOAF</t>
        </is>
      </c>
      <c r="AE1310"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9C%84%EC%82%AC%EC%97%85%EC%B2%AD%20Meeting%20Memo_190109.pdf</t>
        </is>
      </c>
      <c r="BE1310" s="2" t="inlineStr"/>
      <c r="BF1310" s="2" t="inlineStr"/>
      <c r="BG1310" s="2" t="inlineStr"/>
    </row>
    <row r="1311">
      <c r="A1311" t="n">
        <v>22874</v>
      </c>
      <c r="B1311" t="inlineStr">
        <is>
          <t>2. 분쟁(소송.중재.파산.형사.보전처분)/[검토종결] 국내 미얀마 선박 수출사건/2. 증거자료/법무실_국내 미얀마 선박 수출사건_방위사업청 Meeting Memo_190213.pdf</t>
        </is>
      </c>
      <c r="C1311" t="inlineStr">
        <is>
          <t>/법무DB/2. 분쟁(소송.중재.파산.형사.보전처분)/[검토종결] 국내 미얀마 선박 수출사건/2. 증거자료</t>
        </is>
      </c>
      <c r="D1311" t="inlineStr">
        <is>
          <t>법무실_국내 미얀마 선박 수출사건_방위사업청 Meeting Memo_190213.pdf</t>
        </is>
      </c>
      <c r="E1311" t="inlineStr">
        <is>
          <t>/법무DB/2. 분쟁(소송.중재.파산.형사.보전처분)/[검토종결] 국내 미얀마 선박 수출사건/2. 증거자료/법무실_국내 미얀마 선박 수출사건_방위사업청 Meeting Memo_190213.pdf</t>
        </is>
      </c>
      <c r="F1311" t="inlineStr">
        <is>
          <t>.pdf</t>
        </is>
      </c>
      <c r="G1311" t="n">
        <v>450186</v>
      </c>
      <c r="H1311" t="inlineStr">
        <is>
          <t>2026-05-05T23:58:42Z</t>
        </is>
      </c>
      <c r="I1311" t="inlineStr">
        <is>
          <t>pdf</t>
        </is>
      </c>
      <c r="J1311" t="inlineStr">
        <is>
          <t>skipped_out_of_scope</t>
        </is>
      </c>
      <c r="K1311" t="b">
        <v>0</v>
      </c>
      <c r="N1311" s="2" t="inlineStr"/>
      <c r="T1311" t="inlineStr">
        <is>
          <t>법무실_국내 미얀마 선박 수출사건_방위사업청 Meeting Memo_190213.pdf</t>
        </is>
      </c>
      <c r="U1311" t="inlineStr">
        <is>
          <t>/법무DB/2. 분쟁(소송.중재.파산.형사.보전처분)/[검토종결] 국내 미얀마 선박 수출사건/2. 증거자료/법무실_국내 미얀마 선박 수출사건_방위사업청 Meeting Memo_190213.pdf</t>
        </is>
      </c>
      <c r="W1311" t="inlineStr">
        <is>
          <t>개명 대상 폴더('4. 기타문서')가 아니어서 원본 파일명을 유지합니다.</t>
        </is>
      </c>
      <c r="X1311" t="n">
        <v>0</v>
      </c>
      <c r="Y1311" t="b">
        <v>0</v>
      </c>
      <c r="AB1311" t="inlineStr">
        <is>
          <t>out_of_scope</t>
        </is>
      </c>
      <c r="AC1311" t="inlineStr">
        <is>
          <t>법무실_국내 미얀마 선박 수출사건_방위사업청 Meeting Memo_190213.pdf</t>
        </is>
      </c>
      <c r="AD1311" t="inlineStr">
        <is>
          <t>017JC4QULOUFHNEIJGGBEJPQUAASIGSIKV</t>
        </is>
      </c>
      <c r="AE1311"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9C%84%EC%82%AC%EC%97%85%EC%B2%AD%20Meeting%20Memo_190213.pdf</t>
        </is>
      </c>
      <c r="BE1311" s="2" t="inlineStr"/>
      <c r="BF1311" s="2" t="inlineStr"/>
      <c r="BG1311" s="2" t="inlineStr"/>
    </row>
    <row r="1312">
      <c r="A1312" t="n">
        <v>22875</v>
      </c>
      <c r="B1312" t="inlineStr">
        <is>
          <t>2. 분쟁(소송.중재.파산.형사.보전처분)/[검토종결] 국내 미얀마 선박 수출사건/2. 증거자료/법무실_국내 미얀마 선박 수출사건_방위사업청 Meeting Memo_200109.pdf</t>
        </is>
      </c>
      <c r="C1312" t="inlineStr">
        <is>
          <t>/법무DB/2. 분쟁(소송.중재.파산.형사.보전처분)/[검토종결] 국내 미얀마 선박 수출사건/2. 증거자료</t>
        </is>
      </c>
      <c r="D1312" t="inlineStr">
        <is>
          <t>법무실_국내 미얀마 선박 수출사건_방위사업청 Meeting Memo_200109.pdf</t>
        </is>
      </c>
      <c r="E1312" t="inlineStr">
        <is>
          <t>/법무DB/2. 분쟁(소송.중재.파산.형사.보전처분)/[검토종결] 국내 미얀마 선박 수출사건/2. 증거자료/법무실_국내 미얀마 선박 수출사건_방위사업청 Meeting Memo_200109.pdf</t>
        </is>
      </c>
      <c r="F1312" t="inlineStr">
        <is>
          <t>.pdf</t>
        </is>
      </c>
      <c r="G1312" t="n">
        <v>748198</v>
      </c>
      <c r="H1312" t="inlineStr">
        <is>
          <t>2026-05-05T23:58:42Z</t>
        </is>
      </c>
      <c r="I1312" t="inlineStr">
        <is>
          <t>pdf</t>
        </is>
      </c>
      <c r="J1312" t="inlineStr">
        <is>
          <t>skipped_out_of_scope</t>
        </is>
      </c>
      <c r="K1312" t="b">
        <v>0</v>
      </c>
      <c r="N1312" s="2" t="inlineStr"/>
      <c r="T1312" t="inlineStr">
        <is>
          <t>법무실_국내 미얀마 선박 수출사건_방위사업청 Meeting Memo_200109.pdf</t>
        </is>
      </c>
      <c r="U1312" t="inlineStr">
        <is>
          <t>/법무DB/2. 분쟁(소송.중재.파산.형사.보전처분)/[검토종결] 국내 미얀마 선박 수출사건/2. 증거자료/법무실_국내 미얀마 선박 수출사건_방위사업청 Meeting Memo_200109.pdf</t>
        </is>
      </c>
      <c r="W1312" t="inlineStr">
        <is>
          <t>개명 대상 폴더('4. 기타문서')가 아니어서 원본 파일명을 유지합니다.</t>
        </is>
      </c>
      <c r="X1312" t="n">
        <v>0</v>
      </c>
      <c r="Y1312" t="b">
        <v>0</v>
      </c>
      <c r="AB1312" t="inlineStr">
        <is>
          <t>out_of_scope</t>
        </is>
      </c>
      <c r="AC1312" t="inlineStr">
        <is>
          <t>법무실_국내 미얀마 선박 수출사건_방위사업청 Meeting Memo_200109.pdf</t>
        </is>
      </c>
      <c r="AD1312" t="inlineStr">
        <is>
          <t>017JC4QUOG2W3VNYTYPJA2SML7KL5NO7IS</t>
        </is>
      </c>
      <c r="AE1312"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9C%84%EC%82%AC%EC%97%85%EC%B2%AD%20Meeting%20Memo_200109.pdf</t>
        </is>
      </c>
      <c r="BE1312" s="2" t="inlineStr"/>
      <c r="BF1312" s="2" t="inlineStr"/>
      <c r="BG1312" s="2" t="inlineStr"/>
    </row>
    <row r="1313">
      <c r="A1313" t="n">
        <v>22876</v>
      </c>
      <c r="B1313" t="inlineStr">
        <is>
          <t>2. 분쟁(소송.중재.파산.형사.보전처분)/[검토종결] 국내 미얀마 선박 수출사건/2. 증거자료/법무실_국내 미얀마 선박 수출사건_방위사업청 방산수출입지원체계.pdf</t>
        </is>
      </c>
      <c r="C1313" t="inlineStr">
        <is>
          <t>/법무DB/2. 분쟁(소송.중재.파산.형사.보전처분)/[검토종결] 국내 미얀마 선박 수출사건/2. 증거자료</t>
        </is>
      </c>
      <c r="D1313" t="inlineStr">
        <is>
          <t>법무실_국내 미얀마 선박 수출사건_방위사업청 방산수출입지원체계.pdf</t>
        </is>
      </c>
      <c r="E1313" t="inlineStr">
        <is>
          <t>/법무DB/2. 분쟁(소송.중재.파산.형사.보전처분)/[검토종결] 국내 미얀마 선박 수출사건/2. 증거자료/법무실_국내 미얀마 선박 수출사건_방위사업청 방산수출입지원체계.pdf</t>
        </is>
      </c>
      <c r="F1313" t="inlineStr">
        <is>
          <t>.pdf</t>
        </is>
      </c>
      <c r="G1313" t="n">
        <v>178724</v>
      </c>
      <c r="H1313" t="inlineStr">
        <is>
          <t>2026-05-06T00:00:56Z</t>
        </is>
      </c>
      <c r="I1313" t="inlineStr">
        <is>
          <t>pdf</t>
        </is>
      </c>
      <c r="J1313" t="inlineStr">
        <is>
          <t>skipped_out_of_scope</t>
        </is>
      </c>
      <c r="K1313" t="b">
        <v>0</v>
      </c>
      <c r="N1313" s="2" t="inlineStr"/>
      <c r="T1313" t="inlineStr">
        <is>
          <t>법무실_국내 미얀마 선박 수출사건_방위사업청 방산수출입지원체계.pdf</t>
        </is>
      </c>
      <c r="U1313" t="inlineStr">
        <is>
          <t>/법무DB/2. 분쟁(소송.중재.파산.형사.보전처분)/[검토종결] 국내 미얀마 선박 수출사건/2. 증거자료/법무실_국내 미얀마 선박 수출사건_방위사업청 방산수출입지원체계.pdf</t>
        </is>
      </c>
      <c r="W1313" t="inlineStr">
        <is>
          <t>개명 대상 폴더('4. 기타문서')가 아니어서 원본 파일명을 유지합니다.</t>
        </is>
      </c>
      <c r="X1313" t="n">
        <v>0</v>
      </c>
      <c r="Y1313" t="b">
        <v>0</v>
      </c>
      <c r="AB1313" t="inlineStr">
        <is>
          <t>out_of_scope</t>
        </is>
      </c>
      <c r="AC1313" t="inlineStr">
        <is>
          <t>법무실_국내 미얀마 선박 수출사건_방위사업청 방산수출입지원체계.pdf</t>
        </is>
      </c>
      <c r="AD1313" t="inlineStr">
        <is>
          <t>017JC4QUOHLPI6XRX6ZRCI7GSUGUDZOSG2</t>
        </is>
      </c>
      <c r="AE1313"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9C%84%EC%82%AC%EC%97%85%EC%B2%AD%20%EB%B0%A9%EC%82%B0%EC%88%98%EC%B6%9C%EC%9E%85%EC%A7%80%EC%9B%90%EC%B2%B4%EA%B3%84.pdf</t>
        </is>
      </c>
      <c r="BE1313" s="2" t="inlineStr"/>
      <c r="BF1313" s="2" t="inlineStr"/>
      <c r="BG1313" s="2" t="inlineStr"/>
    </row>
    <row r="1314">
      <c r="A1314" t="n">
        <v>22877</v>
      </c>
      <c r="B1314" t="inlineStr">
        <is>
          <t>2. 분쟁(소송.중재.파산.형사.보전처분)/[검토종결] 국내 미얀마 선박 수출사건/2. 증거자료/법무실_국내 미얀마 선박 수출사건_방위사업청 수출허가 화면1.png</t>
        </is>
      </c>
      <c r="C1314" t="inlineStr">
        <is>
          <t>/법무DB/2. 분쟁(소송.중재.파산.형사.보전처분)/[검토종결] 국내 미얀마 선박 수출사건/2. 증거자료</t>
        </is>
      </c>
      <c r="D1314" t="inlineStr">
        <is>
          <t>법무실_국내 미얀마 선박 수출사건_방위사업청 수출허가 화면1.png</t>
        </is>
      </c>
      <c r="E1314" t="inlineStr">
        <is>
          <t>/법무DB/2. 분쟁(소송.중재.파산.형사.보전처분)/[검토종결] 국내 미얀마 선박 수출사건/2. 증거자료/법무실_국내 미얀마 선박 수출사건_방위사업청 수출허가 화면1.png</t>
        </is>
      </c>
      <c r="F1314" t="inlineStr">
        <is>
          <t>.png</t>
        </is>
      </c>
      <c r="G1314" t="n">
        <v>44156</v>
      </c>
      <c r="H1314" t="inlineStr">
        <is>
          <t>2026-05-06T00:00:44Z</t>
        </is>
      </c>
      <c r="I1314" t="inlineStr">
        <is>
          <t>png</t>
        </is>
      </c>
      <c r="J1314" t="inlineStr">
        <is>
          <t>skipped_out_of_scope</t>
        </is>
      </c>
      <c r="K1314" t="b">
        <v>0</v>
      </c>
      <c r="N1314" s="2" t="inlineStr"/>
      <c r="T1314" t="inlineStr">
        <is>
          <t>법무실_국내 미얀마 선박 수출사건_방위사업청 수출허가 화면1.png</t>
        </is>
      </c>
      <c r="U1314" t="inlineStr">
        <is>
          <t>/법무DB/2. 분쟁(소송.중재.파산.형사.보전처분)/[검토종결] 국내 미얀마 선박 수출사건/2. 증거자료/법무실_국내 미얀마 선박 수출사건_방위사업청 수출허가 화면1.png</t>
        </is>
      </c>
      <c r="W1314" t="inlineStr">
        <is>
          <t>개명 대상 폴더('4. 기타문서')가 아니어서 원본 파일명을 유지합니다.</t>
        </is>
      </c>
      <c r="X1314" t="n">
        <v>0</v>
      </c>
      <c r="Y1314" t="b">
        <v>0</v>
      </c>
      <c r="AB1314" t="inlineStr">
        <is>
          <t>out_of_scope</t>
        </is>
      </c>
      <c r="AC1314" t="inlineStr">
        <is>
          <t>법무실_국내 미얀마 선박 수출사건_방위사업청 수출허가 화면1.png</t>
        </is>
      </c>
      <c r="AD1314" t="inlineStr">
        <is>
          <t>017JC4QUPGFV7L4T26QRHKAHTWOOVOMX76</t>
        </is>
      </c>
      <c r="AE1314"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9C%84%EC%82%AC%EC%97%85%EC%B2%AD%20%EC%88%98%EC%B6%9C%ED%97%88%EA%B0%80%20%ED%99%94%EB%A9%B41.png</t>
        </is>
      </c>
      <c r="BE1314" s="2" t="inlineStr"/>
      <c r="BF1314" s="2" t="inlineStr"/>
      <c r="BG1314" s="2" t="inlineStr"/>
    </row>
    <row r="1315">
      <c r="A1315" t="n">
        <v>22878</v>
      </c>
      <c r="B1315" t="inlineStr">
        <is>
          <t>2. 분쟁(소송.중재.파산.형사.보전처분)/[검토종결] 국내 미얀마 선박 수출사건/2. 증거자료/법무실_국내 미얀마 선박 수출사건_방위사업청 수출허가 화면2.png</t>
        </is>
      </c>
      <c r="C1315" t="inlineStr">
        <is>
          <t>/법무DB/2. 분쟁(소송.중재.파산.형사.보전처분)/[검토종결] 국내 미얀마 선박 수출사건/2. 증거자료</t>
        </is>
      </c>
      <c r="D1315" t="inlineStr">
        <is>
          <t>법무실_국내 미얀마 선박 수출사건_방위사업청 수출허가 화면2.png</t>
        </is>
      </c>
      <c r="E1315" t="inlineStr">
        <is>
          <t>/법무DB/2. 분쟁(소송.중재.파산.형사.보전처분)/[검토종결] 국내 미얀마 선박 수출사건/2. 증거자료/법무실_국내 미얀마 선박 수출사건_방위사업청 수출허가 화면2.png</t>
        </is>
      </c>
      <c r="F1315" t="inlineStr">
        <is>
          <t>.png</t>
        </is>
      </c>
      <c r="G1315" t="n">
        <v>53525</v>
      </c>
      <c r="H1315" t="inlineStr">
        <is>
          <t>2026-05-06T00:00:44Z</t>
        </is>
      </c>
      <c r="I1315" t="inlineStr">
        <is>
          <t>png</t>
        </is>
      </c>
      <c r="J1315" t="inlineStr">
        <is>
          <t>skipped_out_of_scope</t>
        </is>
      </c>
      <c r="K1315" t="b">
        <v>0</v>
      </c>
      <c r="N1315" s="2" t="inlineStr"/>
      <c r="T1315" t="inlineStr">
        <is>
          <t>법무실_국내 미얀마 선박 수출사건_방위사업청 수출허가 화면2.png</t>
        </is>
      </c>
      <c r="U1315" t="inlineStr">
        <is>
          <t>/법무DB/2. 분쟁(소송.중재.파산.형사.보전처분)/[검토종결] 국내 미얀마 선박 수출사건/2. 증거자료/법무실_국내 미얀마 선박 수출사건_방위사업청 수출허가 화면2.png</t>
        </is>
      </c>
      <c r="W1315" t="inlineStr">
        <is>
          <t>개명 대상 폴더('4. 기타문서')가 아니어서 원본 파일명을 유지합니다.</t>
        </is>
      </c>
      <c r="X1315" t="n">
        <v>0</v>
      </c>
      <c r="Y1315" t="b">
        <v>0</v>
      </c>
      <c r="AB1315" t="inlineStr">
        <is>
          <t>out_of_scope</t>
        </is>
      </c>
      <c r="AC1315" t="inlineStr">
        <is>
          <t>법무실_국내 미얀마 선박 수출사건_방위사업청 수출허가 화면2.png</t>
        </is>
      </c>
      <c r="AD1315" t="inlineStr">
        <is>
          <t>017JC4QUP4J4RXCYQ3XBGJQ4YVMY7VZ7AG</t>
        </is>
      </c>
      <c r="AE1315"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0%A9%EC%9C%84%EC%82%AC%EC%97%85%EC%B2%AD%20%EC%88%98%EC%B6%9C%ED%97%88%EA%B0%80%20%ED%99%94%EB%A9%B42.png</t>
        </is>
      </c>
      <c r="BE1315" s="2" t="inlineStr"/>
      <c r="BF1315" s="2" t="inlineStr"/>
      <c r="BG1315" s="2" t="inlineStr"/>
    </row>
    <row r="1316">
      <c r="A1316" t="n">
        <v>22879</v>
      </c>
      <c r="B1316" t="inlineStr">
        <is>
          <t>2. 분쟁(소송.중재.파산.형사.보전처분)/[검토종결] 국내 미얀마 선박 수출사건/2. 증거자료/법무실_국내 미얀마 선박 수출사건_변호인의견서.docx</t>
        </is>
      </c>
      <c r="C1316" t="inlineStr">
        <is>
          <t>/법무DB/2. 분쟁(소송.중재.파산.형사.보전처분)/[검토종결] 국내 미얀마 선박 수출사건/2. 증거자료</t>
        </is>
      </c>
      <c r="D1316" t="inlineStr">
        <is>
          <t>법무실_국내 미얀마 선박 수출사건_변호인의견서.docx</t>
        </is>
      </c>
      <c r="E1316" t="inlineStr">
        <is>
          <t>/법무DB/2. 분쟁(소송.중재.파산.형사.보전처분)/[검토종결] 국내 미얀마 선박 수출사건/2. 증거자료/법무실_국내 미얀마 선박 수출사건_변호인의견서.docx</t>
        </is>
      </c>
      <c r="F1316" t="inlineStr">
        <is>
          <t>.docx</t>
        </is>
      </c>
      <c r="G1316" t="n">
        <v>11296223</v>
      </c>
      <c r="H1316" t="inlineStr">
        <is>
          <t>2026-06-24T08:44:07Z</t>
        </is>
      </c>
      <c r="I1316" t="inlineStr">
        <is>
          <t>docx</t>
        </is>
      </c>
      <c r="J1316" t="inlineStr">
        <is>
          <t>skipped_out_of_scope</t>
        </is>
      </c>
      <c r="K1316" t="b">
        <v>0</v>
      </c>
      <c r="N1316" s="2" t="inlineStr"/>
      <c r="T1316" t="inlineStr">
        <is>
          <t>법무실_국내 미얀마 선박 수출사건_변호인의견서.docx</t>
        </is>
      </c>
      <c r="U1316" t="inlineStr">
        <is>
          <t>/법무DB/2. 분쟁(소송.중재.파산.형사.보전처분)/[검토종결] 국내 미얀마 선박 수출사건/2. 증거자료/법무실_국내 미얀마 선박 수출사건_변호인의견서.docx</t>
        </is>
      </c>
      <c r="W1316" t="inlineStr">
        <is>
          <t>개명 대상 폴더('4. 기타문서')가 아니어서 원본 파일명을 유지합니다.</t>
        </is>
      </c>
      <c r="X1316" t="n">
        <v>0</v>
      </c>
      <c r="Y1316" t="b">
        <v>0</v>
      </c>
      <c r="AB1316" t="inlineStr">
        <is>
          <t>out_of_scope</t>
        </is>
      </c>
      <c r="AC1316" t="inlineStr">
        <is>
          <t>법무실_국내 미얀마 선박 수출사건_변호인의견서.docx</t>
        </is>
      </c>
      <c r="AD1316" t="inlineStr">
        <is>
          <t>017JC4QUIQDMW4FVUCNZDYQWNXO7QAYTX6</t>
        </is>
      </c>
      <c r="AE1316" t="inlineStr">
        <is>
          <t>https://poscointl1.sharepoint.com/sites/DB2/_layouts/15/Doc.aspx?sourcedoc=%7BC22D1B10-82D6-476E-8859-B777E00C4EFE%7D&amp;file=%EB%B2%95%EB%AC%B4%EC%8B%A4_%EA%B5%AD%EB%82%B4%20%EB%AF%B8%EC%96%80%EB%A7%88%20%EC%84%A0%EB%B0%95%20%EC%88%98%EC%B6%9C%EC%82%AC%EA%B1%B4_%EB%B3%80%ED%98%B8%EC%9D%B8%EC%9D%98%EA%B2%AC%EC%84%9C.docx&amp;action=default&amp;mobileredirect=true</t>
        </is>
      </c>
      <c r="BE1316" s="2" t="inlineStr"/>
      <c r="BF1316" s="2" t="inlineStr"/>
      <c r="BG1316" s="2" t="inlineStr"/>
    </row>
    <row r="1317">
      <c r="A1317" t="n">
        <v>22880</v>
      </c>
      <c r="B1317" t="inlineStr">
        <is>
          <t>2. 분쟁(소송.중재.파산.형사.보전처분)/[검토종결] 국내 미얀마 선박 수출사건/2. 증거자료/법무실_국내 미얀마 선박 수출사건_별지 5-1 수출가능여부 의견 요청서_LPD_170725.pdf</t>
        </is>
      </c>
      <c r="C1317" t="inlineStr">
        <is>
          <t>/법무DB/2. 분쟁(소송.중재.파산.형사.보전처분)/[검토종결] 국내 미얀마 선박 수출사건/2. 증거자료</t>
        </is>
      </c>
      <c r="D1317" t="inlineStr">
        <is>
          <t>법무실_국내 미얀마 선박 수출사건_별지 5-1 수출가능여부 의견 요청서_LPD_170725.pdf</t>
        </is>
      </c>
      <c r="E1317" t="inlineStr">
        <is>
          <t>/법무DB/2. 분쟁(소송.중재.파산.형사.보전처분)/[검토종결] 국내 미얀마 선박 수출사건/2. 증거자료/법무실_국내 미얀마 선박 수출사건_별지 5-1 수출가능여부 의견 요청서_LPD_170725.pdf</t>
        </is>
      </c>
      <c r="F1317" t="inlineStr">
        <is>
          <t>.pdf</t>
        </is>
      </c>
      <c r="G1317" t="n">
        <v>759348</v>
      </c>
      <c r="H1317" t="inlineStr">
        <is>
          <t>2026-05-06T00:00:39Z</t>
        </is>
      </c>
      <c r="I1317" t="inlineStr">
        <is>
          <t>pdf</t>
        </is>
      </c>
      <c r="J1317" t="inlineStr">
        <is>
          <t>skipped_out_of_scope</t>
        </is>
      </c>
      <c r="K1317" t="b">
        <v>0</v>
      </c>
      <c r="N1317" s="2" t="inlineStr"/>
      <c r="T1317" t="inlineStr">
        <is>
          <t>법무실_국내 미얀마 선박 수출사건_별지 5-1 수출가능여부 의견 요청서_LPD_170725.pdf</t>
        </is>
      </c>
      <c r="U1317" t="inlineStr">
        <is>
          <t>/법무DB/2. 분쟁(소송.중재.파산.형사.보전처분)/[검토종결] 국내 미얀마 선박 수출사건/2. 증거자료/법무실_국내 미얀마 선박 수출사건_별지 5-1 수출가능여부 의견 요청서_LPD_170725.pdf</t>
        </is>
      </c>
      <c r="W1317" t="inlineStr">
        <is>
          <t>개명 대상 폴더('4. 기타문서')가 아니어서 원본 파일명을 유지합니다.</t>
        </is>
      </c>
      <c r="X1317" t="n">
        <v>0</v>
      </c>
      <c r="Y1317" t="b">
        <v>0</v>
      </c>
      <c r="AB1317" t="inlineStr">
        <is>
          <t>out_of_scope</t>
        </is>
      </c>
      <c r="AC1317" t="inlineStr">
        <is>
          <t>법무실_국내 미얀마 선박 수출사건_별지 5-1 수출가능여부 의견 요청서_LPD_170725.pdf</t>
        </is>
      </c>
      <c r="AD1317" t="inlineStr">
        <is>
          <t>017JC4QUOBVRT5HJO4VNCYEZHVAXT3SDXI</t>
        </is>
      </c>
      <c r="AE1317"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B%B3%84%EC%A7%80%205-1%20%EC%88%98%EC%B6%9C%EA%B0%80%EB%8A%A5%EC%97%AC%EB%B6%80%20%EC%9D%98%EA%B2%AC%20%EC%9A%94%EC%B2%AD%EC%84%9C_LPD_170725.pdf</t>
        </is>
      </c>
      <c r="BE1317" s="2" t="inlineStr"/>
      <c r="BF1317" s="2" t="inlineStr"/>
      <c r="BG1317" s="2" t="inlineStr"/>
    </row>
    <row r="1318">
      <c r="A1318" t="n">
        <v>22881</v>
      </c>
      <c r="B1318" t="inlineStr">
        <is>
          <t>2. 분쟁(소송.중재.파산.형사.보전처분)/[검토종결] 국내 미얀마 선박 수출사건/2. 증거자료/법무실_국내 미얀마 선박 수출사건_비교대조표_방사청 발표자료_대동소이함.docx</t>
        </is>
      </c>
      <c r="C1318" t="inlineStr">
        <is>
          <t>/법무DB/2. 분쟁(소송.중재.파산.형사.보전처분)/[검토종결] 국내 미얀마 선박 수출사건/2. 증거자료</t>
        </is>
      </c>
      <c r="D1318" t="inlineStr">
        <is>
          <t>법무실_국내 미얀마 선박 수출사건_비교대조표_방사청 발표자료_대동소이함.docx</t>
        </is>
      </c>
      <c r="E1318" t="inlineStr">
        <is>
          <t>/법무DB/2. 분쟁(소송.중재.파산.형사.보전처분)/[검토종결] 국내 미얀마 선박 수출사건/2. 증거자료/법무실_국내 미얀마 선박 수출사건_비교대조표_방사청 발표자료_대동소이함.docx</t>
        </is>
      </c>
      <c r="F1318" t="inlineStr">
        <is>
          <t>.docx</t>
        </is>
      </c>
      <c r="G1318" t="n">
        <v>28314</v>
      </c>
      <c r="H1318" t="inlineStr">
        <is>
          <t>2026-06-24T08:44:08Z</t>
        </is>
      </c>
      <c r="I1318" t="inlineStr">
        <is>
          <t>docx</t>
        </is>
      </c>
      <c r="J1318" t="inlineStr">
        <is>
          <t>skipped_out_of_scope</t>
        </is>
      </c>
      <c r="K1318" t="b">
        <v>0</v>
      </c>
      <c r="N1318" s="2" t="inlineStr"/>
      <c r="T1318" t="inlineStr">
        <is>
          <t>법무실_국내 미얀마 선박 수출사건_비교대조표_방사청 발표자료_대동소이함.docx</t>
        </is>
      </c>
      <c r="U1318" t="inlineStr">
        <is>
          <t>/법무DB/2. 분쟁(소송.중재.파산.형사.보전처분)/[검토종결] 국내 미얀마 선박 수출사건/2. 증거자료/법무실_국내 미얀마 선박 수출사건_비교대조표_방사청 발표자료_대동소이함.docx</t>
        </is>
      </c>
      <c r="W1318" t="inlineStr">
        <is>
          <t>개명 대상 폴더('4. 기타문서')가 아니어서 원본 파일명을 유지합니다.</t>
        </is>
      </c>
      <c r="X1318" t="n">
        <v>0</v>
      </c>
      <c r="Y1318" t="b">
        <v>0</v>
      </c>
      <c r="AB1318" t="inlineStr">
        <is>
          <t>out_of_scope</t>
        </is>
      </c>
      <c r="AC1318" t="inlineStr">
        <is>
          <t>법무실_국내 미얀마 선박 수출사건_비교대조표_방사청 발표자료_대동소이함.docx</t>
        </is>
      </c>
      <c r="AD1318" t="inlineStr">
        <is>
          <t>017JC4QUK3FHGQWNZRTZDLJQS63A3PM33N</t>
        </is>
      </c>
      <c r="AE1318" t="inlineStr">
        <is>
          <t>https://poscointl1.sharepoint.com/sites/DB2/_layouts/15/Doc.aspx?sourcedoc=%7B0BCD295B-3137-469E-B4C2-5ED836F66F6D%7D&amp;file=%EB%B2%95%EB%AC%B4%EC%8B%A4_%EA%B5%AD%EB%82%B4%20%EB%AF%B8%EC%96%80%EB%A7%88%20%EC%84%A0%EB%B0%95%20%EC%88%98%EC%B6%9C%EC%82%AC%EA%B1%B4_%EB%B9%84%EA%B5%90%EB%8C%80%EC%A1%B0%ED%91%9C_%EB%B0%A9%EC%82%AC%EC%B2%AD%20%EB%B0%9C%ED%91%9C%EC%9E%90%EB%A3%8C_%EB%8C%80%EB%8F%99%EC%86%8C%EC%9D%B4%ED%95%A8.docx&amp;action=default&amp;mobileredirect=true</t>
        </is>
      </c>
      <c r="BE1318" s="2" t="inlineStr"/>
      <c r="BF1318" s="2" t="inlineStr"/>
      <c r="BG1318" s="2" t="inlineStr"/>
    </row>
    <row r="1319">
      <c r="A1319" t="n">
        <v>22882</v>
      </c>
      <c r="B1319" t="inlineStr">
        <is>
          <t>2. 분쟁(소송.중재.파산.형사.보전처분)/[검토종결] 국내 미얀마 선박 수출사건/2. 증거자료/법무실_국내 미얀마 선박 수출사건_사장님 진수식 축사.pdf</t>
        </is>
      </c>
      <c r="C1319" t="inlineStr">
        <is>
          <t>/법무DB/2. 분쟁(소송.중재.파산.형사.보전처분)/[검토종결] 국내 미얀마 선박 수출사건/2. 증거자료</t>
        </is>
      </c>
      <c r="D1319" t="inlineStr">
        <is>
          <t>법무실_국내 미얀마 선박 수출사건_사장님 진수식 축사.pdf</t>
        </is>
      </c>
      <c r="E1319" t="inlineStr">
        <is>
          <t>/법무DB/2. 분쟁(소송.중재.파산.형사.보전처분)/[검토종결] 국내 미얀마 선박 수출사건/2. 증거자료/법무실_국내 미얀마 선박 수출사건_사장님 진수식 축사.pdf</t>
        </is>
      </c>
      <c r="F1319" t="inlineStr">
        <is>
          <t>.pdf</t>
        </is>
      </c>
      <c r="G1319" t="n">
        <v>957039</v>
      </c>
      <c r="H1319" t="inlineStr">
        <is>
          <t>2026-05-06T00:03:16Z</t>
        </is>
      </c>
      <c r="I1319" t="inlineStr">
        <is>
          <t>pdf</t>
        </is>
      </c>
      <c r="J1319" t="inlineStr">
        <is>
          <t>skipped_out_of_scope</t>
        </is>
      </c>
      <c r="K1319" t="b">
        <v>0</v>
      </c>
      <c r="N1319" s="2" t="inlineStr"/>
      <c r="T1319" t="inlineStr">
        <is>
          <t>법무실_국내 미얀마 선박 수출사건_사장님 진수식 축사.pdf</t>
        </is>
      </c>
      <c r="U1319" t="inlineStr">
        <is>
          <t>/법무DB/2. 분쟁(소송.중재.파산.형사.보전처분)/[검토종결] 국내 미얀마 선박 수출사건/2. 증거자료/법무실_국내 미얀마 선박 수출사건_사장님 진수식 축사.pdf</t>
        </is>
      </c>
      <c r="W1319" t="inlineStr">
        <is>
          <t>개명 대상 폴더('4. 기타문서')가 아니어서 원본 파일명을 유지합니다.</t>
        </is>
      </c>
      <c r="X1319" t="n">
        <v>0</v>
      </c>
      <c r="Y1319" t="b">
        <v>0</v>
      </c>
      <c r="AB1319" t="inlineStr">
        <is>
          <t>out_of_scope</t>
        </is>
      </c>
      <c r="AC1319" t="inlineStr">
        <is>
          <t>법무실_국내 미얀마 선박 수출사건_사장님 진수식 축사.pdf</t>
        </is>
      </c>
      <c r="AD1319" t="inlineStr">
        <is>
          <t>017JC4QUKC5ML3N3DSCJHIHIVKBH3FHRJT</t>
        </is>
      </c>
      <c r="AE1319"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82%AC%EC%9E%A5%EB%8B%98%20%EC%A7%84%EC%88%98%EC%8B%9D%20%EC%B6%95%EC%82%AC.pdf</t>
        </is>
      </c>
      <c r="BE1319" s="2" t="inlineStr"/>
      <c r="BF1319" s="2" t="inlineStr"/>
      <c r="BG1319" s="2" t="inlineStr"/>
    </row>
    <row r="1320">
      <c r="A1320" t="n">
        <v>22883</v>
      </c>
      <c r="B1320" t="inlineStr">
        <is>
          <t>2. 분쟁(소송.중재.파산.형사.보전처분)/[검토종결] 국내 미얀마 선박 수출사건/2. 증거자료/법무실_국내 미얀마 선박 수출사건_수신 방위사업청 기술심사과.docx</t>
        </is>
      </c>
      <c r="C1320" t="inlineStr">
        <is>
          <t>/법무DB/2. 분쟁(소송.중재.파산.형사.보전처분)/[검토종결] 국내 미얀마 선박 수출사건/2. 증거자료</t>
        </is>
      </c>
      <c r="D1320" t="inlineStr">
        <is>
          <t>법무실_국내 미얀마 선박 수출사건_수신 방위사업청 기술심사과.docx</t>
        </is>
      </c>
      <c r="E1320" t="inlineStr">
        <is>
          <t>/법무DB/2. 분쟁(소송.중재.파산.형사.보전처분)/[검토종결] 국내 미얀마 선박 수출사건/2. 증거자료/법무실_국내 미얀마 선박 수출사건_수신 방위사업청 기술심사과.docx</t>
        </is>
      </c>
      <c r="F1320" t="inlineStr">
        <is>
          <t>.docx</t>
        </is>
      </c>
      <c r="G1320" t="n">
        <v>24643</v>
      </c>
      <c r="H1320" t="inlineStr">
        <is>
          <t>2026-06-24T08:44:10Z</t>
        </is>
      </c>
      <c r="I1320" t="inlineStr">
        <is>
          <t>docx</t>
        </is>
      </c>
      <c r="J1320" t="inlineStr">
        <is>
          <t>skipped_out_of_scope</t>
        </is>
      </c>
      <c r="K1320" t="b">
        <v>0</v>
      </c>
      <c r="N1320" s="2" t="inlineStr"/>
      <c r="T1320" t="inlineStr">
        <is>
          <t>법무실_국내 미얀마 선박 수출사건_수신 방위사업청 기술심사과.docx</t>
        </is>
      </c>
      <c r="U1320" t="inlineStr">
        <is>
          <t>/법무DB/2. 분쟁(소송.중재.파산.형사.보전처분)/[검토종결] 국내 미얀마 선박 수출사건/2. 증거자료/법무실_국내 미얀마 선박 수출사건_수신 방위사업청 기술심사과.docx</t>
        </is>
      </c>
      <c r="W1320" t="inlineStr">
        <is>
          <t>개명 대상 폴더('4. 기타문서')가 아니어서 원본 파일명을 유지합니다.</t>
        </is>
      </c>
      <c r="X1320" t="n">
        <v>0</v>
      </c>
      <c r="Y1320" t="b">
        <v>0</v>
      </c>
      <c r="AB1320" t="inlineStr">
        <is>
          <t>out_of_scope</t>
        </is>
      </c>
      <c r="AC1320" t="inlineStr">
        <is>
          <t>법무실_국내 미얀마 선박 수출사건_수신 방위사업청 기술심사과.docx</t>
        </is>
      </c>
      <c r="AD1320" t="inlineStr">
        <is>
          <t>017JC4QUIPODQKCOPI45CY3OO33LZUXGFX</t>
        </is>
      </c>
      <c r="AE1320" t="inlineStr">
        <is>
          <t>https://poscointl1.sharepoint.com/sites/DB2/_layouts/15/Doc.aspx?sourcedoc=%7BA1E0700F-E839-45E7-8DB9-DBDAF34B98B7%7D&amp;file=%EB%B2%95%EB%AC%B4%EC%8B%A4_%EA%B5%AD%EB%82%B4%20%EB%AF%B8%EC%96%80%EB%A7%88%20%EC%84%A0%EB%B0%95%20%EC%88%98%EC%B6%9C%EC%82%AC%EA%B1%B4_%EC%88%98%EC%8B%A0%20%EB%B0%A9%EC%9C%84%EC%82%AC%EC%97%85%EC%B2%AD%20%EA%B8%B0%EC%88%A0%EC%8B%AC%EC%82%AC%EA%B3%BC.docx&amp;action=default&amp;mobileredirect=true</t>
        </is>
      </c>
      <c r="BE1320" s="2" t="inlineStr"/>
      <c r="BF1320" s="2" t="inlineStr"/>
      <c r="BG1320" s="2" t="inlineStr"/>
    </row>
    <row r="1321">
      <c r="A1321" t="n">
        <v>22884</v>
      </c>
      <c r="B1321" t="inlineStr">
        <is>
          <t>2. 분쟁(소송.중재.파산.형사.보전처분)/[검토종결] 국내 미얀마 선박 수출사건/2. 증거자료/법무실_국내 미얀마 선박 수출사건_스펙변경사항_220818.pdf</t>
        </is>
      </c>
      <c r="C1321" t="inlineStr">
        <is>
          <t>/법무DB/2. 분쟁(소송.중재.파산.형사.보전처분)/[검토종결] 국내 미얀마 선박 수출사건/2. 증거자료</t>
        </is>
      </c>
      <c r="D1321" t="inlineStr">
        <is>
          <t>법무실_국내 미얀마 선박 수출사건_스펙변경사항_220818.pdf</t>
        </is>
      </c>
      <c r="E1321" t="inlineStr">
        <is>
          <t>/법무DB/2. 분쟁(소송.중재.파산.형사.보전처분)/[검토종결] 국내 미얀마 선박 수출사건/2. 증거자료/법무실_국내 미얀마 선박 수출사건_스펙변경사항_220818.pdf</t>
        </is>
      </c>
      <c r="F1321" t="inlineStr">
        <is>
          <t>.pdf</t>
        </is>
      </c>
      <c r="G1321" t="n">
        <v>523926</v>
      </c>
      <c r="H1321" t="inlineStr">
        <is>
          <t>2026-05-06T00:01:22Z</t>
        </is>
      </c>
      <c r="I1321" t="inlineStr">
        <is>
          <t>pdf</t>
        </is>
      </c>
      <c r="J1321" t="inlineStr">
        <is>
          <t>skipped_out_of_scope</t>
        </is>
      </c>
      <c r="K1321" t="b">
        <v>0</v>
      </c>
      <c r="N1321" s="2" t="inlineStr"/>
      <c r="T1321" t="inlineStr">
        <is>
          <t>법무실_국내 미얀마 선박 수출사건_스펙변경사항_220818.pdf</t>
        </is>
      </c>
      <c r="U1321" t="inlineStr">
        <is>
          <t>/법무DB/2. 분쟁(소송.중재.파산.형사.보전처분)/[검토종결] 국내 미얀마 선박 수출사건/2. 증거자료/법무실_국내 미얀마 선박 수출사건_스펙변경사항_220818.pdf</t>
        </is>
      </c>
      <c r="W1321" t="inlineStr">
        <is>
          <t>개명 대상 폴더('4. 기타문서')가 아니어서 원본 파일명을 유지합니다.</t>
        </is>
      </c>
      <c r="X1321" t="n">
        <v>0</v>
      </c>
      <c r="Y1321" t="b">
        <v>0</v>
      </c>
      <c r="AB1321" t="inlineStr">
        <is>
          <t>out_of_scope</t>
        </is>
      </c>
      <c r="AC1321" t="inlineStr">
        <is>
          <t>법무실_국내 미얀마 선박 수출사건_스펙변경사항_220818.pdf</t>
        </is>
      </c>
      <c r="AD1321" t="inlineStr">
        <is>
          <t>017JC4QULHXQR4CV5KWBF27KRCNH3O55YM</t>
        </is>
      </c>
      <c r="AE1321"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8A%A4%ED%8E%99%EB%B3%80%EA%B2%BD%EC%82%AC%ED%95%AD_220818.pdf</t>
        </is>
      </c>
      <c r="BE1321" s="2" t="inlineStr"/>
      <c r="BF1321" s="2" t="inlineStr"/>
      <c r="BG1321" s="2" t="inlineStr"/>
    </row>
    <row r="1322">
      <c r="A1322" t="n">
        <v>22885</v>
      </c>
      <c r="B1322" t="inlineStr">
        <is>
          <t>2. 분쟁(소송.중재.파산.형사.보전처분)/[검토종결] 국내 미얀마 선박 수출사건/2. 증거자료/법무실_국내 미얀마 선박 수출사건_이O석-이O원 이메일.pdf</t>
        </is>
      </c>
      <c r="C1322" t="inlineStr">
        <is>
          <t>/법무DB/2. 분쟁(소송.중재.파산.형사.보전처분)/[검토종결] 국내 미얀마 선박 수출사건/2. 증거자료</t>
        </is>
      </c>
      <c r="D1322" t="inlineStr">
        <is>
          <t>법무실_국내 미얀마 선박 수출사건_이O석-이O원 이메일.pdf</t>
        </is>
      </c>
      <c r="E1322" t="inlineStr">
        <is>
          <t>/법무DB/2. 분쟁(소송.중재.파산.형사.보전처분)/[검토종결] 국내 미얀마 선박 수출사건/2. 증거자료/법무실_국내 미얀마 선박 수출사건_이O석-이O원 이메일.pdf</t>
        </is>
      </c>
      <c r="F1322" t="inlineStr">
        <is>
          <t>.pdf</t>
        </is>
      </c>
      <c r="G1322" t="n">
        <v>86600</v>
      </c>
      <c r="H1322" t="inlineStr">
        <is>
          <t>2026-05-06T00:05:55Z</t>
        </is>
      </c>
      <c r="I1322" t="inlineStr">
        <is>
          <t>pdf</t>
        </is>
      </c>
      <c r="J1322" t="inlineStr">
        <is>
          <t>skipped_out_of_scope</t>
        </is>
      </c>
      <c r="K1322" t="b">
        <v>0</v>
      </c>
      <c r="N1322" s="2" t="inlineStr"/>
      <c r="T1322" t="inlineStr">
        <is>
          <t>법무실_국내 미얀마 선박 수출사건_이O석-이O원 이메일.pdf</t>
        </is>
      </c>
      <c r="U1322" t="inlineStr">
        <is>
          <t>/법무DB/2. 분쟁(소송.중재.파산.형사.보전처분)/[검토종결] 국내 미얀마 선박 수출사건/2. 증거자료/법무실_국내 미얀마 선박 수출사건_이O석-이O원 이메일.pdf</t>
        </is>
      </c>
      <c r="W1322" t="inlineStr">
        <is>
          <t>개명 대상 폴더('4. 기타문서')가 아니어서 원본 파일명을 유지합니다.</t>
        </is>
      </c>
      <c r="X1322" t="n">
        <v>0</v>
      </c>
      <c r="Y1322" t="b">
        <v>0</v>
      </c>
      <c r="AB1322" t="inlineStr">
        <is>
          <t>out_of_scope</t>
        </is>
      </c>
      <c r="AC1322" t="inlineStr">
        <is>
          <t>법무실_국내 미얀마 선박 수출사건_이O석-이O원 이메일.pdf</t>
        </is>
      </c>
      <c r="AD1322" t="inlineStr">
        <is>
          <t>017JC4QUPDSG43CXEBJ5BKIHW5NF3YO4CR</t>
        </is>
      </c>
      <c r="AE1322"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9D%B4O%EC%84%9D-%EC%9D%B4O%EC%9B%90%20%EC%9D%B4%EB%A9%94%EC%9D%BC.pdf</t>
        </is>
      </c>
      <c r="BE1322" s="2" t="inlineStr"/>
      <c r="BF1322" s="2" t="inlineStr"/>
      <c r="BG1322" s="2" t="inlineStr"/>
    </row>
    <row r="1323">
      <c r="A1323" t="n">
        <v>22886</v>
      </c>
      <c r="B1323" t="inlineStr">
        <is>
          <t>2. 분쟁(소송.중재.파산.형사.보전처분)/[검토종결] 국내 미얀마 선박 수출사건/2. 증거자료/법무실_국내 미얀마 선박 수출사건_이O원 메일 원본_170719.pdf</t>
        </is>
      </c>
      <c r="C1323" t="inlineStr">
        <is>
          <t>/법무DB/2. 분쟁(소송.중재.파산.형사.보전처분)/[검토종결] 국내 미얀마 선박 수출사건/2. 증거자료</t>
        </is>
      </c>
      <c r="D1323" t="inlineStr">
        <is>
          <t>법무실_국내 미얀마 선박 수출사건_이O원 메일 원본_170719.pdf</t>
        </is>
      </c>
      <c r="E1323" t="inlineStr">
        <is>
          <t>/법무DB/2. 분쟁(소송.중재.파산.형사.보전처분)/[검토종결] 국내 미얀마 선박 수출사건/2. 증거자료/법무실_국내 미얀마 선박 수출사건_이O원 메일 원본_170719.pdf</t>
        </is>
      </c>
      <c r="F1323" t="inlineStr">
        <is>
          <t>.pdf</t>
        </is>
      </c>
      <c r="G1323" t="n">
        <v>189636</v>
      </c>
      <c r="H1323" t="inlineStr">
        <is>
          <t>2026-05-06T00:04:13Z</t>
        </is>
      </c>
      <c r="I1323" t="inlineStr">
        <is>
          <t>pdf</t>
        </is>
      </c>
      <c r="J1323" t="inlineStr">
        <is>
          <t>skipped_out_of_scope</t>
        </is>
      </c>
      <c r="K1323" t="b">
        <v>0</v>
      </c>
      <c r="N1323" s="2" t="inlineStr"/>
      <c r="T1323" t="inlineStr">
        <is>
          <t>법무실_국내 미얀마 선박 수출사건_이O원 메일 원본_170719.pdf</t>
        </is>
      </c>
      <c r="U1323" t="inlineStr">
        <is>
          <t>/법무DB/2. 분쟁(소송.중재.파산.형사.보전처분)/[검토종결] 국내 미얀마 선박 수출사건/2. 증거자료/법무실_국내 미얀마 선박 수출사건_이O원 메일 원본_170719.pdf</t>
        </is>
      </c>
      <c r="W1323" t="inlineStr">
        <is>
          <t>개명 대상 폴더('4. 기타문서')가 아니어서 원본 파일명을 유지합니다.</t>
        </is>
      </c>
      <c r="X1323" t="n">
        <v>0</v>
      </c>
      <c r="Y1323" t="b">
        <v>0</v>
      </c>
      <c r="AB1323" t="inlineStr">
        <is>
          <t>out_of_scope</t>
        </is>
      </c>
      <c r="AC1323" t="inlineStr">
        <is>
          <t>법무실_국내 미얀마 선박 수출사건_이O원 메일 원본_170719.pdf</t>
        </is>
      </c>
      <c r="AD1323" t="inlineStr">
        <is>
          <t>017JC4QUII6M3OC6OP6JEYYZ3T4CNI2KXZ</t>
        </is>
      </c>
      <c r="AE1323"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9D%B4O%EC%9B%90%20%EB%A9%94%EC%9D%BC%20%EC%9B%90%EB%B3%B8_170719.pdf</t>
        </is>
      </c>
      <c r="BE1323" s="2" t="inlineStr"/>
      <c r="BF1323" s="2" t="inlineStr"/>
      <c r="BG1323" s="2" t="inlineStr"/>
    </row>
    <row r="1324">
      <c r="A1324" t="n">
        <v>22887</v>
      </c>
      <c r="B1324" t="inlineStr">
        <is>
          <t>2. 분쟁(소송.중재.파산.형사.보전처분)/[검토종결] 국내 미얀마 선박 수출사건/2. 증거자료/법무실_국내 미얀마 선박 수출사건_이O원 메일_221113.pdf</t>
        </is>
      </c>
      <c r="C1324" t="inlineStr">
        <is>
          <t>/법무DB/2. 분쟁(소송.중재.파산.형사.보전처분)/[검토종결] 국내 미얀마 선박 수출사건/2. 증거자료</t>
        </is>
      </c>
      <c r="D1324" t="inlineStr">
        <is>
          <t>법무실_국내 미얀마 선박 수출사건_이O원 메일_221113.pdf</t>
        </is>
      </c>
      <c r="E1324" t="inlineStr">
        <is>
          <t>/법무DB/2. 분쟁(소송.중재.파산.형사.보전처분)/[검토종결] 국내 미얀마 선박 수출사건/2. 증거자료/법무실_국내 미얀마 선박 수출사건_이O원 메일_221113.pdf</t>
        </is>
      </c>
      <c r="F1324" t="inlineStr">
        <is>
          <t>.pdf</t>
        </is>
      </c>
      <c r="G1324" t="n">
        <v>739824</v>
      </c>
      <c r="H1324" t="inlineStr">
        <is>
          <t>2026-05-06T00:03:44Z</t>
        </is>
      </c>
      <c r="I1324" t="inlineStr">
        <is>
          <t>pdf</t>
        </is>
      </c>
      <c r="J1324" t="inlineStr">
        <is>
          <t>skipped_out_of_scope</t>
        </is>
      </c>
      <c r="K1324" t="b">
        <v>0</v>
      </c>
      <c r="N1324" s="2" t="inlineStr"/>
      <c r="T1324" t="inlineStr">
        <is>
          <t>법무실_국내 미얀마 선박 수출사건_이O원 메일_221113.pdf</t>
        </is>
      </c>
      <c r="U1324" t="inlineStr">
        <is>
          <t>/법무DB/2. 분쟁(소송.중재.파산.형사.보전처분)/[검토종결] 국내 미얀마 선박 수출사건/2. 증거자료/법무실_국내 미얀마 선박 수출사건_이O원 메일_221113.pdf</t>
        </is>
      </c>
      <c r="W1324" t="inlineStr">
        <is>
          <t>개명 대상 폴더('4. 기타문서')가 아니어서 원본 파일명을 유지합니다.</t>
        </is>
      </c>
      <c r="X1324" t="n">
        <v>0</v>
      </c>
      <c r="Y1324" t="b">
        <v>0</v>
      </c>
      <c r="AB1324" t="inlineStr">
        <is>
          <t>out_of_scope</t>
        </is>
      </c>
      <c r="AC1324" t="inlineStr">
        <is>
          <t>법무실_국내 미얀마 선박 수출사건_이O원 메일_221113.pdf</t>
        </is>
      </c>
      <c r="AD1324" t="inlineStr">
        <is>
          <t>017JC4QUMT5TJ4BXEJARHJNTTBNORY7D7Y</t>
        </is>
      </c>
      <c r="AE1324"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9D%B4O%EC%9B%90%20%EB%A9%94%EC%9D%BC_221113.pdf</t>
        </is>
      </c>
      <c r="BE1324" s="2" t="inlineStr"/>
      <c r="BF1324" s="2" t="inlineStr"/>
      <c r="BG1324" s="2" t="inlineStr"/>
    </row>
    <row r="1325">
      <c r="A1325" t="n">
        <v>22888</v>
      </c>
      <c r="B1325" t="inlineStr">
        <is>
          <t>2. 분쟁(소송.중재.파산.형사.보전처분)/[검토종결] 국내 미얀마 선박 수출사건/2. 증거자료/법무실_국내 미얀마 선박 수출사건_이메일 원문_170718.pdf</t>
        </is>
      </c>
      <c r="C1325" t="inlineStr">
        <is>
          <t>/법무DB/2. 분쟁(소송.중재.파산.형사.보전처분)/[검토종결] 국내 미얀마 선박 수출사건/2. 증거자료</t>
        </is>
      </c>
      <c r="D1325" t="inlineStr">
        <is>
          <t>법무실_국내 미얀마 선박 수출사건_이메일 원문_170718.pdf</t>
        </is>
      </c>
      <c r="E1325" t="inlineStr">
        <is>
          <t>/법무DB/2. 분쟁(소송.중재.파산.형사.보전처분)/[검토종결] 국내 미얀마 선박 수출사건/2. 증거자료/법무실_국내 미얀마 선박 수출사건_이메일 원문_170718.pdf</t>
        </is>
      </c>
      <c r="F1325" t="inlineStr">
        <is>
          <t>.pdf</t>
        </is>
      </c>
      <c r="G1325" t="n">
        <v>124505</v>
      </c>
      <c r="H1325" t="inlineStr">
        <is>
          <t>2026-05-06T00:04:13Z</t>
        </is>
      </c>
      <c r="I1325" t="inlineStr">
        <is>
          <t>pdf</t>
        </is>
      </c>
      <c r="J1325" t="inlineStr">
        <is>
          <t>skipped_out_of_scope</t>
        </is>
      </c>
      <c r="K1325" t="b">
        <v>0</v>
      </c>
      <c r="N1325" s="2" t="inlineStr"/>
      <c r="T1325" t="inlineStr">
        <is>
          <t>법무실_국내 미얀마 선박 수출사건_이메일 원문_170718.pdf</t>
        </is>
      </c>
      <c r="U1325" t="inlineStr">
        <is>
          <t>/법무DB/2. 분쟁(소송.중재.파산.형사.보전처분)/[검토종결] 국내 미얀마 선박 수출사건/2. 증거자료/법무실_국내 미얀마 선박 수출사건_이메일 원문_170718.pdf</t>
        </is>
      </c>
      <c r="W1325" t="inlineStr">
        <is>
          <t>개명 대상 폴더('4. 기타문서')가 아니어서 원본 파일명을 유지합니다.</t>
        </is>
      </c>
      <c r="X1325" t="n">
        <v>0</v>
      </c>
      <c r="Y1325" t="b">
        <v>0</v>
      </c>
      <c r="AB1325" t="inlineStr">
        <is>
          <t>out_of_scope</t>
        </is>
      </c>
      <c r="AC1325" t="inlineStr">
        <is>
          <t>법무실_국내 미얀마 선박 수출사건_이메일 원문_170718.pdf</t>
        </is>
      </c>
      <c r="AD1325" t="inlineStr">
        <is>
          <t>017JC4QUKDIK3TPUF6ARAYCZDRXWHA4J6K</t>
        </is>
      </c>
      <c r="AE1325"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9D%B4%EB%A9%94%EC%9D%BC%20%EC%9B%90%EB%AC%B8_170718.pdf</t>
        </is>
      </c>
      <c r="BE1325" s="2" t="inlineStr"/>
      <c r="BF1325" s="2" t="inlineStr"/>
      <c r="BG1325" s="2" t="inlineStr"/>
    </row>
    <row r="1326">
      <c r="A1326" t="n">
        <v>22889</v>
      </c>
      <c r="B1326" t="inlineStr">
        <is>
          <t>2. 분쟁(소송.중재.파산.형사.보전처분)/[검토종결] 국내 미얀마 선박 수출사건/2. 증거자료/법무실_국내 미얀마 선박 수출사건_인니 경찰청향 APC 공급 사업 계약서 (참조).pdf</t>
        </is>
      </c>
      <c r="C1326" t="inlineStr">
        <is>
          <t>/법무DB/2. 분쟁(소송.중재.파산.형사.보전처분)/[검토종결] 국내 미얀마 선박 수출사건/2. 증거자료</t>
        </is>
      </c>
      <c r="D1326" t="inlineStr">
        <is>
          <t>법무실_국내 미얀마 선박 수출사건_인니 경찰청향 APC 공급 사업 계약서 (참조).pdf</t>
        </is>
      </c>
      <c r="E1326" t="inlineStr">
        <is>
          <t>/법무DB/2. 분쟁(소송.중재.파산.형사.보전처분)/[검토종결] 국내 미얀마 선박 수출사건/2. 증거자료/법무실_국내 미얀마 선박 수출사건_인니 경찰청향 APC 공급 사업 계약서 (참조).pdf</t>
        </is>
      </c>
      <c r="F1326" t="inlineStr">
        <is>
          <t>.pdf</t>
        </is>
      </c>
      <c r="G1326" t="n">
        <v>2462696</v>
      </c>
      <c r="H1326" t="inlineStr">
        <is>
          <t>2026-05-06T00:03:17Z</t>
        </is>
      </c>
      <c r="I1326" t="inlineStr">
        <is>
          <t>pdf</t>
        </is>
      </c>
      <c r="J1326" t="inlineStr">
        <is>
          <t>skipped_out_of_scope</t>
        </is>
      </c>
      <c r="K1326" t="b">
        <v>0</v>
      </c>
      <c r="N1326" s="2" t="inlineStr"/>
      <c r="T1326" t="inlineStr">
        <is>
          <t>법무실_국내 미얀마 선박 수출사건_인니 경찰청향 APC 공급 사업 계약서 (참조).pdf</t>
        </is>
      </c>
      <c r="U1326" t="inlineStr">
        <is>
          <t>/법무DB/2. 분쟁(소송.중재.파산.형사.보전처분)/[검토종결] 국내 미얀마 선박 수출사건/2. 증거자료/법무실_국내 미얀마 선박 수출사건_인니 경찰청향 APC 공급 사업 계약서 (참조).pdf</t>
        </is>
      </c>
      <c r="W1326" t="inlineStr">
        <is>
          <t>개명 대상 폴더('4. 기타문서')가 아니어서 원본 파일명을 유지합니다.</t>
        </is>
      </c>
      <c r="X1326" t="n">
        <v>0</v>
      </c>
      <c r="Y1326" t="b">
        <v>0</v>
      </c>
      <c r="AB1326" t="inlineStr">
        <is>
          <t>out_of_scope</t>
        </is>
      </c>
      <c r="AC1326" t="inlineStr">
        <is>
          <t>법무실_국내 미얀마 선박 수출사건_인니 경찰청향 APC 공급 사업 계약서 (참조).pdf</t>
        </is>
      </c>
      <c r="AD1326" t="inlineStr">
        <is>
          <t>017JC4QUO4FPNNL3VJANGJP64DOUMWB5T2</t>
        </is>
      </c>
      <c r="AE1326"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9D%B8%EB%8B%88%20%EA%B2%BD%EC%B0%B0%EC%B2%AD%ED%96%A5%20APC%20%EA%B3%B5%EA%B8%89%20%EC%82%AC%EC%97%85%20%EA%B3%84%EC%95%BD%EC%84%9C%20(%EC%B0%B8%EC%A1%B0).pdf</t>
        </is>
      </c>
      <c r="BE1326" s="2" t="inlineStr"/>
      <c r="BF1326" s="2" t="inlineStr"/>
      <c r="BG1326" s="2" t="inlineStr"/>
    </row>
    <row r="1327">
      <c r="A1327" t="n">
        <v>22890</v>
      </c>
      <c r="B1327" t="inlineStr">
        <is>
          <t>2. 분쟁(소송.중재.파산.형사.보전처분)/[검토종결] 국내 미얀마 선박 수출사건/2. 증거자료/법무실_국내 미얀마 선박 수출사건_진수식 대담 내용.pdf</t>
        </is>
      </c>
      <c r="C1327" t="inlineStr">
        <is>
          <t>/법무DB/2. 분쟁(소송.중재.파산.형사.보전처분)/[검토종결] 국내 미얀마 선박 수출사건/2. 증거자료</t>
        </is>
      </c>
      <c r="D1327" t="inlineStr">
        <is>
          <t>법무실_국내 미얀마 선박 수출사건_진수식 대담 내용.pdf</t>
        </is>
      </c>
      <c r="E1327" t="inlineStr">
        <is>
          <t>/법무DB/2. 분쟁(소송.중재.파산.형사.보전처분)/[검토종결] 국내 미얀마 선박 수출사건/2. 증거자료/법무실_국내 미얀마 선박 수출사건_진수식 대담 내용.pdf</t>
        </is>
      </c>
      <c r="F1327" t="inlineStr">
        <is>
          <t>.pdf</t>
        </is>
      </c>
      <c r="G1327" t="n">
        <v>2215309</v>
      </c>
      <c r="H1327" t="inlineStr">
        <is>
          <t>2026-05-06T00:03:17Z</t>
        </is>
      </c>
      <c r="I1327" t="inlineStr">
        <is>
          <t>pdf</t>
        </is>
      </c>
      <c r="J1327" t="inlineStr">
        <is>
          <t>skipped_out_of_scope</t>
        </is>
      </c>
      <c r="K1327" t="b">
        <v>0</v>
      </c>
      <c r="N1327" s="2" t="inlineStr"/>
      <c r="T1327" t="inlineStr">
        <is>
          <t>법무실_국내 미얀마 선박 수출사건_진수식 대담 내용.pdf</t>
        </is>
      </c>
      <c r="U1327" t="inlineStr">
        <is>
          <t>/법무DB/2. 분쟁(소송.중재.파산.형사.보전처분)/[검토종결] 국내 미얀마 선박 수출사건/2. 증거자료/법무실_국내 미얀마 선박 수출사건_진수식 대담 내용.pdf</t>
        </is>
      </c>
      <c r="W1327" t="inlineStr">
        <is>
          <t>개명 대상 폴더('4. 기타문서')가 아니어서 원본 파일명을 유지합니다.</t>
        </is>
      </c>
      <c r="X1327" t="n">
        <v>0</v>
      </c>
      <c r="Y1327" t="b">
        <v>0</v>
      </c>
      <c r="AB1327" t="inlineStr">
        <is>
          <t>out_of_scope</t>
        </is>
      </c>
      <c r="AC1327" t="inlineStr">
        <is>
          <t>법무실_국내 미얀마 선박 수출사건_진수식 대담 내용.pdf</t>
        </is>
      </c>
      <c r="AD1327" t="inlineStr">
        <is>
          <t>017JC4QUIO2LGR65CC3ZDIQDFFZVTC55YU</t>
        </is>
      </c>
      <c r="AE1327"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A7%84%EC%88%98%EC%8B%9D%20%EB%8C%80%EB%8B%B4%20%EB%82%B4%EC%9A%A9.pdf</t>
        </is>
      </c>
      <c r="BE1327" s="2" t="inlineStr"/>
      <c r="BF1327" s="2" t="inlineStr"/>
      <c r="BG1327" s="2" t="inlineStr"/>
    </row>
    <row r="1328">
      <c r="A1328" t="n">
        <v>22891</v>
      </c>
      <c r="B1328" t="inlineStr">
        <is>
          <t>2. 분쟁(소송.중재.파산.형사.보전처분)/[검토종결] 국내 미얀마 선박 수출사건/2. 증거자료/법무실_국내 미얀마 선박 수출사건_진행현황_방위사업청 방산수출입지원체계_170725.pdf</t>
        </is>
      </c>
      <c r="C1328" t="inlineStr">
        <is>
          <t>/법무DB/2. 분쟁(소송.중재.파산.형사.보전처분)/[검토종결] 국내 미얀마 선박 수출사건/2. 증거자료</t>
        </is>
      </c>
      <c r="D1328" t="inlineStr">
        <is>
          <t>법무실_국내 미얀마 선박 수출사건_진행현황_방위사업청 방산수출입지원체계_170725.pdf</t>
        </is>
      </c>
      <c r="E1328" t="inlineStr">
        <is>
          <t>/법무DB/2. 분쟁(소송.중재.파산.형사.보전처분)/[검토종결] 국내 미얀마 선박 수출사건/2. 증거자료/법무실_국내 미얀마 선박 수출사건_진행현황_방위사업청 방산수출입지원체계_170725.pdf</t>
        </is>
      </c>
      <c r="F1328" t="inlineStr">
        <is>
          <t>.pdf</t>
        </is>
      </c>
      <c r="G1328" t="n">
        <v>71210</v>
      </c>
      <c r="H1328" t="inlineStr">
        <is>
          <t>2026-05-06T00:00:52Z</t>
        </is>
      </c>
      <c r="I1328" t="inlineStr">
        <is>
          <t>pdf</t>
        </is>
      </c>
      <c r="J1328" t="inlineStr">
        <is>
          <t>skipped_out_of_scope</t>
        </is>
      </c>
      <c r="K1328" t="b">
        <v>0</v>
      </c>
      <c r="N1328" s="2" t="inlineStr"/>
      <c r="T1328" t="inlineStr">
        <is>
          <t>법무실_국내 미얀마 선박 수출사건_진행현황_방위사업청 방산수출입지원체계_170725.pdf</t>
        </is>
      </c>
      <c r="U1328" t="inlineStr">
        <is>
          <t>/법무DB/2. 분쟁(소송.중재.파산.형사.보전처분)/[검토종결] 국내 미얀마 선박 수출사건/2. 증거자료/법무실_국내 미얀마 선박 수출사건_진행현황_방위사업청 방산수출입지원체계_170725.pdf</t>
        </is>
      </c>
      <c r="W1328" t="inlineStr">
        <is>
          <t>개명 대상 폴더('4. 기타문서')가 아니어서 원본 파일명을 유지합니다.</t>
        </is>
      </c>
      <c r="X1328" t="n">
        <v>0</v>
      </c>
      <c r="Y1328" t="b">
        <v>0</v>
      </c>
      <c r="AB1328" t="inlineStr">
        <is>
          <t>out_of_scope</t>
        </is>
      </c>
      <c r="AC1328" t="inlineStr">
        <is>
          <t>법무실_국내 미얀마 선박 수출사건_진행현황_방위사업청 방산수출입지원체계_170725.pdf</t>
        </is>
      </c>
      <c r="AD1328" t="inlineStr">
        <is>
          <t>017JC4QUIU2PGYFYLX2JHKBB4FI4WM6TWV</t>
        </is>
      </c>
      <c r="AE1328"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A7%84%ED%96%89%ED%98%84%ED%99%A9_%EB%B0%A9%EC%9C%84%EC%82%AC%EC%97%85%EC%B2%AD%20%EB%B0%A9%EC%82%B0%EC%88%98%EC%B6%9C%EC%9E%85%EC%A7%80%EC%9B%90%EC%B2%B4%EA%B3%84_170725.pdf</t>
        </is>
      </c>
      <c r="BE1328" s="2" t="inlineStr"/>
      <c r="BF1328" s="2" t="inlineStr"/>
      <c r="BG1328" s="2" t="inlineStr"/>
    </row>
    <row r="1329">
      <c r="A1329" t="n">
        <v>22892</v>
      </c>
      <c r="B1329" t="inlineStr">
        <is>
          <t>2. 분쟁(소송.중재.파산.형사.보전처분)/[검토종결] 국내 미얀마 선박 수출사건/2. 증거자료/법무실_국내 미얀마 선박 수출사건_진행현황_방위사업청 방산수출입지원체계_170726.pdf</t>
        </is>
      </c>
      <c r="C1329" t="inlineStr">
        <is>
          <t>/법무DB/2. 분쟁(소송.중재.파산.형사.보전처분)/[검토종결] 국내 미얀마 선박 수출사건/2. 증거자료</t>
        </is>
      </c>
      <c r="D1329" t="inlineStr">
        <is>
          <t>법무실_국내 미얀마 선박 수출사건_진행현황_방위사업청 방산수출입지원체계_170726.pdf</t>
        </is>
      </c>
      <c r="E1329" t="inlineStr">
        <is>
          <t>/법무DB/2. 분쟁(소송.중재.파산.형사.보전처분)/[검토종결] 국내 미얀마 선박 수출사건/2. 증거자료/법무실_국내 미얀마 선박 수출사건_진행현황_방위사업청 방산수출입지원체계_170726.pdf</t>
        </is>
      </c>
      <c r="F1329" t="inlineStr">
        <is>
          <t>.pdf</t>
        </is>
      </c>
      <c r="G1329" t="n">
        <v>70932</v>
      </c>
      <c r="H1329" t="inlineStr">
        <is>
          <t>2026-05-06T00:00:56Z</t>
        </is>
      </c>
      <c r="I1329" t="inlineStr">
        <is>
          <t>pdf</t>
        </is>
      </c>
      <c r="J1329" t="inlineStr">
        <is>
          <t>skipped_out_of_scope</t>
        </is>
      </c>
      <c r="K1329" t="b">
        <v>0</v>
      </c>
      <c r="N1329" s="2" t="inlineStr"/>
      <c r="T1329" t="inlineStr">
        <is>
          <t>법무실_국내 미얀마 선박 수출사건_진행현황_방위사업청 방산수출입지원체계_170726.pdf</t>
        </is>
      </c>
      <c r="U1329" t="inlineStr">
        <is>
          <t>/법무DB/2. 분쟁(소송.중재.파산.형사.보전처분)/[검토종결] 국내 미얀마 선박 수출사건/2. 증거자료/법무실_국내 미얀마 선박 수출사건_진행현황_방위사업청 방산수출입지원체계_170726.pdf</t>
        </is>
      </c>
      <c r="W1329" t="inlineStr">
        <is>
          <t>개명 대상 폴더('4. 기타문서')가 아니어서 원본 파일명을 유지합니다.</t>
        </is>
      </c>
      <c r="X1329" t="n">
        <v>0</v>
      </c>
      <c r="Y1329" t="b">
        <v>0</v>
      </c>
      <c r="AB1329" t="inlineStr">
        <is>
          <t>out_of_scope</t>
        </is>
      </c>
      <c r="AC1329" t="inlineStr">
        <is>
          <t>법무실_국내 미얀마 선박 수출사건_진행현황_방위사업청 방산수출입지원체계_170726.pdf</t>
        </is>
      </c>
      <c r="AD1329" t="inlineStr">
        <is>
          <t>017JC4QUKRODHQKJKZMFG37AFIWYIYJNO7</t>
        </is>
      </c>
      <c r="AE1329"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A7%84%ED%96%89%ED%98%84%ED%99%A9_%EB%B0%A9%EC%9C%84%EC%82%AC%EC%97%85%EC%B2%AD%20%EB%B0%A9%EC%82%B0%EC%88%98%EC%B6%9C%EC%9E%85%EC%A7%80%EC%9B%90%EC%B2%B4%EA%B3%84_170726.pdf</t>
        </is>
      </c>
      <c r="BE1329" s="2" t="inlineStr"/>
      <c r="BF1329" s="2" t="inlineStr"/>
      <c r="BG1329" s="2" t="inlineStr"/>
    </row>
    <row r="1330">
      <c r="A1330" t="n">
        <v>22893</v>
      </c>
      <c r="B1330" t="inlineStr">
        <is>
          <t>2. 분쟁(소송.중재.파산.형사.보전처분)/[검토종결] 국내 미얀마 선박 수출사건/2. 증거자료/법무실_국내 미얀마 선박 수출사건_참고자료 3 내지 17(제출본).pdf</t>
        </is>
      </c>
      <c r="C1330" t="inlineStr">
        <is>
          <t>/법무DB/2. 분쟁(소송.중재.파산.형사.보전처분)/[검토종결] 국내 미얀마 선박 수출사건/2. 증거자료</t>
        </is>
      </c>
      <c r="D1330" t="inlineStr">
        <is>
          <t>법무실_국내 미얀마 선박 수출사건_참고자료 3 내지 17(제출본).pdf</t>
        </is>
      </c>
      <c r="E1330" t="inlineStr">
        <is>
          <t>/법무DB/2. 분쟁(소송.중재.파산.형사.보전처분)/[검토종결] 국내 미얀마 선박 수출사건/2. 증거자료/법무실_국내 미얀마 선박 수출사건_참고자료 3 내지 17(제출본).pdf</t>
        </is>
      </c>
      <c r="F1330" t="inlineStr">
        <is>
          <t>.pdf</t>
        </is>
      </c>
      <c r="G1330" t="n">
        <v>81843487</v>
      </c>
      <c r="H1330" t="inlineStr">
        <is>
          <t>2026-05-06T00:02:02Z</t>
        </is>
      </c>
      <c r="I1330" t="inlineStr">
        <is>
          <t>pdf</t>
        </is>
      </c>
      <c r="J1330" t="inlineStr">
        <is>
          <t>skipped_out_of_scope</t>
        </is>
      </c>
      <c r="K1330" t="b">
        <v>0</v>
      </c>
      <c r="N1330" s="2" t="inlineStr"/>
      <c r="T1330" t="inlineStr">
        <is>
          <t>법무실_국내 미얀마 선박 수출사건_참고자료 3 내지 17(제출본).pdf</t>
        </is>
      </c>
      <c r="U1330" t="inlineStr">
        <is>
          <t>/법무DB/2. 분쟁(소송.중재.파산.형사.보전처분)/[검토종결] 국내 미얀마 선박 수출사건/2. 증거자료/법무실_국내 미얀마 선박 수출사건_참고자료 3 내지 17(제출본).pdf</t>
        </is>
      </c>
      <c r="W1330" t="inlineStr">
        <is>
          <t>개명 대상 폴더('4. 기타문서')가 아니어서 원본 파일명을 유지합니다.</t>
        </is>
      </c>
      <c r="X1330" t="n">
        <v>0</v>
      </c>
      <c r="Y1330" t="b">
        <v>0</v>
      </c>
      <c r="AB1330" t="inlineStr">
        <is>
          <t>out_of_scope</t>
        </is>
      </c>
      <c r="AC1330" t="inlineStr">
        <is>
          <t>법무실_국내 미얀마 선박 수출사건_참고자료 3 내지 17(제출본).pdf</t>
        </is>
      </c>
      <c r="AD1330" t="inlineStr">
        <is>
          <t>017JC4QULN7CNAPJUM7ZCJPE4WFOA3UEFZ</t>
        </is>
      </c>
      <c r="AE1330"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C%B0%B8%EA%B3%A0%EC%9E%90%EB%A3%8C%203%20%EB%82%B4%EC%A7%80%2017(%EC%A0%9C%EC%B6%9C%EB%B3%B8).pdf</t>
        </is>
      </c>
      <c r="BE1330" s="2" t="inlineStr"/>
      <c r="BF1330" s="2" t="inlineStr"/>
      <c r="BG1330" s="2" t="inlineStr"/>
    </row>
    <row r="1331">
      <c r="A1331" t="n">
        <v>22894</v>
      </c>
      <c r="B1331" t="inlineStr">
        <is>
          <t>2. 분쟁(소송.중재.파산.형사.보전처분)/[검토종결] 국내 미얀마 선박 수출사건/2. 증거자료/법무실_국내 미얀마 선박 수출사건_통화 녹음 대선조선 오O봉 영업본부장_221011_172808.m4a</t>
        </is>
      </c>
      <c r="C1331" t="inlineStr">
        <is>
          <t>/법무DB/2. 분쟁(소송.중재.파산.형사.보전처분)/[검토종결] 국내 미얀마 선박 수출사건/2. 증거자료</t>
        </is>
      </c>
      <c r="D1331" t="inlineStr">
        <is>
          <t>법무실_국내 미얀마 선박 수출사건_통화 녹음 대선조선 오O봉 영업본부장_221011_172808.m4a</t>
        </is>
      </c>
      <c r="E1331" t="inlineStr">
        <is>
          <t>/법무DB/2. 분쟁(소송.중재.파산.형사.보전처분)/[검토종결] 국내 미얀마 선박 수출사건/2. 증거자료/법무실_국내 미얀마 선박 수출사건_통화 녹음 대선조선 오O봉 영업본부장_221011_172808.m4a</t>
        </is>
      </c>
      <c r="F1331" t="inlineStr">
        <is>
          <t>.m4a</t>
        </is>
      </c>
      <c r="G1331" t="n">
        <v>1969014</v>
      </c>
      <c r="H1331" t="inlineStr">
        <is>
          <t>2026-05-06T00:02:38Z</t>
        </is>
      </c>
      <c r="I1331" t="inlineStr">
        <is>
          <t>m4a</t>
        </is>
      </c>
      <c r="J1331" t="inlineStr">
        <is>
          <t>skipped_out_of_scope</t>
        </is>
      </c>
      <c r="K1331" t="b">
        <v>0</v>
      </c>
      <c r="N1331" s="2" t="inlineStr"/>
      <c r="T1331" t="inlineStr">
        <is>
          <t>법무실_국내 미얀마 선박 수출사건_통화 녹음 대선조선 오O봉 영업본부장_221011_172808.m4a</t>
        </is>
      </c>
      <c r="U1331" t="inlineStr">
        <is>
          <t>/법무DB/2. 분쟁(소송.중재.파산.형사.보전처분)/[검토종결] 국내 미얀마 선박 수출사건/2. 증거자료/법무실_국내 미얀마 선박 수출사건_통화 녹음 대선조선 오O봉 영업본부장_221011_172808.m4a</t>
        </is>
      </c>
      <c r="W1331" t="inlineStr">
        <is>
          <t>개명 대상 폴더('4. 기타문서')가 아니어서 원본 파일명을 유지합니다.</t>
        </is>
      </c>
      <c r="X1331" t="n">
        <v>0</v>
      </c>
      <c r="Y1331" t="b">
        <v>0</v>
      </c>
      <c r="AB1331" t="inlineStr">
        <is>
          <t>out_of_scope</t>
        </is>
      </c>
      <c r="AC1331" t="inlineStr">
        <is>
          <t>법무실_국내 미얀마 선박 수출사건_통화 녹음 대선조선 오O봉 영업본부장_221011_172808.m4a</t>
        </is>
      </c>
      <c r="AD1331" t="inlineStr">
        <is>
          <t>017JC4QUIH4USEN5IO6JCJ2RCR7ZIJCD62</t>
        </is>
      </c>
      <c r="AE1331"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D%86%B5%ED%99%94%20%EB%85%B9%EC%9D%8C%20%EB%8C%80%EC%84%A0%EC%A1%B0%EC%84%A0%20%EC%98%A4O%EB%B4%89%20%EC%98%81%EC%97%85%EB%B3%B8%EB%B6%80%EC%9E%A5_221011_172808.m4a</t>
        </is>
      </c>
      <c r="BE1331" s="2" t="inlineStr"/>
      <c r="BF1331" s="2" t="inlineStr"/>
      <c r="BG1331" s="2" t="inlineStr"/>
    </row>
    <row r="1332">
      <c r="A1332" t="n">
        <v>22895</v>
      </c>
      <c r="B1332" t="inlineStr">
        <is>
          <t>2. 분쟁(소송.중재.파산.형사.보전처분)/[검토종결] 국내 미얀마 선박 수출사건/2. 증거자료/법무실_국내 미얀마 선박 수출사건_페루 1호선 (직수출+삼국간) TC.pdf</t>
        </is>
      </c>
      <c r="C1332" t="inlineStr">
        <is>
          <t>/법무DB/2. 분쟁(소송.중재.파산.형사.보전처분)/[검토종결] 국내 미얀마 선박 수출사건/2. 증거자료</t>
        </is>
      </c>
      <c r="D1332" t="inlineStr">
        <is>
          <t>법무실_국내 미얀마 선박 수출사건_페루 1호선 (직수출+삼국간) TC.pdf</t>
        </is>
      </c>
      <c r="E1332" t="inlineStr">
        <is>
          <t>/법무DB/2. 분쟁(소송.중재.파산.형사.보전처분)/[검토종결] 국내 미얀마 선박 수출사건/2. 증거자료/법무실_국내 미얀마 선박 수출사건_페루 1호선 (직수출+삼국간) TC.pdf</t>
        </is>
      </c>
      <c r="F1332" t="inlineStr">
        <is>
          <t>.pdf</t>
        </is>
      </c>
      <c r="G1332" t="n">
        <v>1131149</v>
      </c>
      <c r="H1332" t="inlineStr">
        <is>
          <t>2026-05-05T23:59:06Z</t>
        </is>
      </c>
      <c r="I1332" t="inlineStr">
        <is>
          <t>pdf</t>
        </is>
      </c>
      <c r="J1332" t="inlineStr">
        <is>
          <t>skipped_out_of_scope</t>
        </is>
      </c>
      <c r="K1332" t="b">
        <v>0</v>
      </c>
      <c r="N1332" s="2" t="inlineStr"/>
      <c r="T1332" t="inlineStr">
        <is>
          <t>법무실_국내 미얀마 선박 수출사건_페루 1호선 (직수출+삼국간) TC.pdf</t>
        </is>
      </c>
      <c r="U1332" t="inlineStr">
        <is>
          <t>/법무DB/2. 분쟁(소송.중재.파산.형사.보전처분)/[검토종결] 국내 미얀마 선박 수출사건/2. 증거자료/법무실_국내 미얀마 선박 수출사건_페루 1호선 (직수출+삼국간) TC.pdf</t>
        </is>
      </c>
      <c r="W1332" t="inlineStr">
        <is>
          <t>개명 대상 폴더('4. 기타문서')가 아니어서 원본 파일명을 유지합니다.</t>
        </is>
      </c>
      <c r="X1332" t="n">
        <v>0</v>
      </c>
      <c r="Y1332" t="b">
        <v>0</v>
      </c>
      <c r="AB1332" t="inlineStr">
        <is>
          <t>out_of_scope</t>
        </is>
      </c>
      <c r="AC1332" t="inlineStr">
        <is>
          <t>법무실_국내 미얀마 선박 수출사건_페루 1호선 (직수출+삼국간) TC.pdf</t>
        </is>
      </c>
      <c r="AD1332" t="inlineStr">
        <is>
          <t>017JC4QUI7WVVPHE2LGVA3GV746EG64RXA</t>
        </is>
      </c>
      <c r="AE1332"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D%8E%98%EB%A3%A8%201%ED%98%B8%EC%84%A0%20(%EC%A7%81%EC%88%98%EC%B6%9C+%EC%82%BC%EA%B5%AD%EA%B0%84)%20TC.pdf</t>
        </is>
      </c>
      <c r="BE1332" s="2" t="inlineStr"/>
      <c r="BF1332" s="2" t="inlineStr"/>
      <c r="BG1332" s="2" t="inlineStr"/>
    </row>
    <row r="1333">
      <c r="A1333" t="n">
        <v>22896</v>
      </c>
      <c r="B1333" t="inlineStr">
        <is>
          <t>2. 분쟁(소송.중재.파산.형사.보전처분)/[검토종결] 국내 미얀마 선박 수출사건/2. 증거자료/법무실_국내 미얀마 선박 수출사건_페루 2호선 삼국간 TC.pdf</t>
        </is>
      </c>
      <c r="C1333" t="inlineStr">
        <is>
          <t>/법무DB/2. 분쟁(소송.중재.파산.형사.보전처분)/[검토종결] 국내 미얀마 선박 수출사건/2. 증거자료</t>
        </is>
      </c>
      <c r="D1333" t="inlineStr">
        <is>
          <t>법무실_국내 미얀마 선박 수출사건_페루 2호선 삼국간 TC.pdf</t>
        </is>
      </c>
      <c r="E1333" t="inlineStr">
        <is>
          <t>/법무DB/2. 분쟁(소송.중재.파산.형사.보전처분)/[검토종결] 국내 미얀마 선박 수출사건/2. 증거자료/법무실_국내 미얀마 선박 수출사건_페루 2호선 삼국간 TC.pdf</t>
        </is>
      </c>
      <c r="F1333" t="inlineStr">
        <is>
          <t>.pdf</t>
        </is>
      </c>
      <c r="G1333" t="n">
        <v>1097958</v>
      </c>
      <c r="H1333" t="inlineStr">
        <is>
          <t>2026-05-05T23:59:06Z</t>
        </is>
      </c>
      <c r="I1333" t="inlineStr">
        <is>
          <t>pdf</t>
        </is>
      </c>
      <c r="J1333" t="inlineStr">
        <is>
          <t>skipped_out_of_scope</t>
        </is>
      </c>
      <c r="K1333" t="b">
        <v>0</v>
      </c>
      <c r="N1333" s="2" t="inlineStr"/>
      <c r="T1333" t="inlineStr">
        <is>
          <t>법무실_국내 미얀마 선박 수출사건_페루 2호선 삼국간 TC.pdf</t>
        </is>
      </c>
      <c r="U1333" t="inlineStr">
        <is>
          <t>/법무DB/2. 분쟁(소송.중재.파산.형사.보전처분)/[검토종결] 국내 미얀마 선박 수출사건/2. 증거자료/법무실_국내 미얀마 선박 수출사건_페루 2호선 삼국간 TC.pdf</t>
        </is>
      </c>
      <c r="W1333" t="inlineStr">
        <is>
          <t>개명 대상 폴더('4. 기타문서')가 아니어서 원본 파일명을 유지합니다.</t>
        </is>
      </c>
      <c r="X1333" t="n">
        <v>0</v>
      </c>
      <c r="Y1333" t="b">
        <v>0</v>
      </c>
      <c r="AB1333" t="inlineStr">
        <is>
          <t>out_of_scope</t>
        </is>
      </c>
      <c r="AC1333" t="inlineStr">
        <is>
          <t>법무실_국내 미얀마 선박 수출사건_페루 2호선 삼국간 TC.pdf</t>
        </is>
      </c>
      <c r="AD1333" t="inlineStr">
        <is>
          <t>017JC4QULSGUYPDEPTOZBLYJGPAYJSOLOK</t>
        </is>
      </c>
      <c r="AE1333"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D%8E%98%EB%A3%A8%202%ED%98%B8%EC%84%A0%20%EC%82%BC%EA%B5%AD%EA%B0%84%20TC.pdf</t>
        </is>
      </c>
      <c r="BE1333" s="2" t="inlineStr"/>
      <c r="BF1333" s="2" t="inlineStr"/>
      <c r="BG1333" s="2" t="inlineStr"/>
    </row>
    <row r="1334">
      <c r="A1334" t="n">
        <v>22897</v>
      </c>
      <c r="B1334" t="inlineStr">
        <is>
          <t>2. 분쟁(소송.중재.파산.형사.보전처분)/[검토종결] 국내 미얀마 선박 수출사건/2. 증거자료/법무실_국내 미얀마 선박 수출사건_페루 2호선 직수출 TC.pdf</t>
        </is>
      </c>
      <c r="C1334" t="inlineStr">
        <is>
          <t>/법무DB/2. 분쟁(소송.중재.파산.형사.보전처분)/[검토종결] 국내 미얀마 선박 수출사건/2. 증거자료</t>
        </is>
      </c>
      <c r="D1334" t="inlineStr">
        <is>
          <t>법무실_국내 미얀마 선박 수출사건_페루 2호선 직수출 TC.pdf</t>
        </is>
      </c>
      <c r="E1334" t="inlineStr">
        <is>
          <t>/법무DB/2. 분쟁(소송.중재.파산.형사.보전처분)/[검토종결] 국내 미얀마 선박 수출사건/2. 증거자료/법무실_국내 미얀마 선박 수출사건_페루 2호선 직수출 TC.pdf</t>
        </is>
      </c>
      <c r="F1334" t="inlineStr">
        <is>
          <t>.pdf</t>
        </is>
      </c>
      <c r="G1334" t="n">
        <v>1318760</v>
      </c>
      <c r="H1334" t="inlineStr">
        <is>
          <t>2026-05-05T23:59:06Z</t>
        </is>
      </c>
      <c r="I1334" t="inlineStr">
        <is>
          <t>pdf</t>
        </is>
      </c>
      <c r="J1334" t="inlineStr">
        <is>
          <t>skipped_out_of_scope</t>
        </is>
      </c>
      <c r="K1334" t="b">
        <v>0</v>
      </c>
      <c r="N1334" s="2" t="inlineStr"/>
      <c r="T1334" t="inlineStr">
        <is>
          <t>법무실_국내 미얀마 선박 수출사건_페루 2호선 직수출 TC.pdf</t>
        </is>
      </c>
      <c r="U1334" t="inlineStr">
        <is>
          <t>/법무DB/2. 분쟁(소송.중재.파산.형사.보전처분)/[검토종결] 국내 미얀마 선박 수출사건/2. 증거자료/법무실_국내 미얀마 선박 수출사건_페루 2호선 직수출 TC.pdf</t>
        </is>
      </c>
      <c r="W1334" t="inlineStr">
        <is>
          <t>개명 대상 폴더('4. 기타문서')가 아니어서 원본 파일명을 유지합니다.</t>
        </is>
      </c>
      <c r="X1334" t="n">
        <v>0</v>
      </c>
      <c r="Y1334" t="b">
        <v>0</v>
      </c>
      <c r="AB1334" t="inlineStr">
        <is>
          <t>out_of_scope</t>
        </is>
      </c>
      <c r="AC1334" t="inlineStr">
        <is>
          <t>법무실_국내 미얀마 선박 수출사건_페루 2호선 직수출 TC.pdf</t>
        </is>
      </c>
      <c r="AD1334" t="inlineStr">
        <is>
          <t>017JC4QULKUWRVXD7C5FB2K23H42UOJFTX</t>
        </is>
      </c>
      <c r="AE1334"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D%8E%98%EB%A3%A8%202%ED%98%B8%EC%84%A0%20%EC%A7%81%EC%88%98%EC%B6%9C%20TC.pdf</t>
        </is>
      </c>
      <c r="BE1334" s="2" t="inlineStr"/>
      <c r="BF1334" s="2" t="inlineStr"/>
      <c r="BG1334" s="2" t="inlineStr"/>
    </row>
    <row r="1335">
      <c r="A1335" t="n">
        <v>22898</v>
      </c>
      <c r="B1335" t="inlineStr">
        <is>
          <t>2. 분쟁(소송.중재.파산.형사.보전처분)/[검토종결] 국내 미얀마 선박 수출사건/2. 증거자료/법무실_국내 미얀마 선박 수출사건_페루 경찰차 사업 계약서 스캔본 (6장).pdf</t>
        </is>
      </c>
      <c r="C1335" t="inlineStr">
        <is>
          <t>/법무DB/2. 분쟁(소송.중재.파산.형사.보전처분)/[검토종결] 국내 미얀마 선박 수출사건/2. 증거자료</t>
        </is>
      </c>
      <c r="D1335" t="inlineStr">
        <is>
          <t>법무실_국내 미얀마 선박 수출사건_페루 경찰차 사업 계약서 스캔본 (6장).pdf</t>
        </is>
      </c>
      <c r="E1335" t="inlineStr">
        <is>
          <t>/법무DB/2. 분쟁(소송.중재.파산.형사.보전처분)/[검토종결] 국내 미얀마 선박 수출사건/2. 증거자료/법무실_국내 미얀마 선박 수출사건_페루 경찰차 사업 계약서 스캔본 (6장).pdf</t>
        </is>
      </c>
      <c r="F1335" t="inlineStr">
        <is>
          <t>.pdf</t>
        </is>
      </c>
      <c r="G1335" t="n">
        <v>3029465</v>
      </c>
      <c r="H1335" t="inlineStr">
        <is>
          <t>2026-05-06T00:03:16Z</t>
        </is>
      </c>
      <c r="I1335" t="inlineStr">
        <is>
          <t>pdf</t>
        </is>
      </c>
      <c r="J1335" t="inlineStr">
        <is>
          <t>skipped_out_of_scope</t>
        </is>
      </c>
      <c r="K1335" t="b">
        <v>0</v>
      </c>
      <c r="N1335" s="2" t="inlineStr"/>
      <c r="T1335" t="inlineStr">
        <is>
          <t>법무실_국내 미얀마 선박 수출사건_페루 경찰차 사업 계약서 스캔본 (6장).pdf</t>
        </is>
      </c>
      <c r="U1335" t="inlineStr">
        <is>
          <t>/법무DB/2. 분쟁(소송.중재.파산.형사.보전처분)/[검토종결] 국내 미얀마 선박 수출사건/2. 증거자료/법무실_국내 미얀마 선박 수출사건_페루 경찰차 사업 계약서 스캔본 (6장).pdf</t>
        </is>
      </c>
      <c r="W1335" t="inlineStr">
        <is>
          <t>개명 대상 폴더('4. 기타문서')가 아니어서 원본 파일명을 유지합니다.</t>
        </is>
      </c>
      <c r="X1335" t="n">
        <v>0</v>
      </c>
      <c r="Y1335" t="b">
        <v>0</v>
      </c>
      <c r="AB1335" t="inlineStr">
        <is>
          <t>out_of_scope</t>
        </is>
      </c>
      <c r="AC1335" t="inlineStr">
        <is>
          <t>법무실_국내 미얀마 선박 수출사건_페루 경찰차 사업 계약서 스캔본 (6장).pdf</t>
        </is>
      </c>
      <c r="AD1335" t="inlineStr">
        <is>
          <t>017JC4QUO7PA6F36XEVZDLJGQRG33HIKS4</t>
        </is>
      </c>
      <c r="AE1335" t="inlineStr">
        <is>
          <t>https://poscointl1.sharepoint.com/sites/DB2/Shared%20Documents/%EB%B2%95%EB%AC%B4DB/2.%20%EB%B6%84%EC%9F%81(%EC%86%8C%EC%86%A1.%EC%A4%91%EC%9E%AC.%ED%8C%8C%EC%82%B0.%ED%98%95%EC%82%AC.%EB%B3%B4%EC%A0%84%EC%B2%98%EB%B6%84)/%5B%EA%B2%80%ED%86%A0%EC%A2%85%EA%B2%B0%5D%20%EA%B5%AD%EB%82%B4%20%EB%AF%B8%EC%96%80%EB%A7%88%20%EC%84%A0%EB%B0%95%20%EC%88%98%EC%B6%9C%EC%82%AC%EA%B1%B4/2.%20%EC%A6%9D%EA%B1%B0%EC%9E%90%EB%A3%8C/%EB%B2%95%EB%AC%B4%EC%8B%A4_%EA%B5%AD%EB%82%B4%20%EB%AF%B8%EC%96%80%EB%A7%88%20%EC%84%A0%EB%B0%95%20%EC%88%98%EC%B6%9C%EC%82%AC%EA%B1%B4_%ED%8E%98%EB%A3%A8%20%EA%B2%BD%EC%B0%B0%EC%B0%A8%20%EC%82%AC%EC%97%85%20%EA%B3%84%EC%95%BD%EC%84%9C%20%EC%8A%A4%EC%BA%94%EB%B3%B8%20(6%EC%9E%A5).pdf</t>
        </is>
      </c>
      <c r="BE1335" s="2" t="inlineStr"/>
      <c r="BF1335" s="2" t="inlineStr"/>
      <c r="BG1335" s="2" t="inlineStr"/>
    </row>
    <row r="1336">
      <c r="A1336" t="n">
        <v>22899</v>
      </c>
      <c r="B1336" t="inlineStr">
        <is>
          <t>2. 분쟁(소송.중재.파산.형사.보전처분)/[검토종결] 국내 미얀마 선박 수출사건/3. 법률의견서/법무실_국내 미얀마 선박 수출사건_(법무법인대륙아주)의견서_221111.pdf</t>
        </is>
      </c>
      <c r="C1336" t="inlineStr">
        <is>
          <t>/법무DB/2. 분쟁(소송.중재.파산.형사.보전처분)/[검토종결] 국내 미얀마 선박 수출사건/3. 법률의견서</t>
        </is>
      </c>
      <c r="D1336" t="inlineStr">
        <is>
          <t>법무실_국내 미얀마 선박 수출사건_(법무법인대륙아주)의견서_221111.pdf</t>
        </is>
      </c>
      <c r="E1336" t="inlineStr">
        <is>
          <t>/법무DB/2. 분쟁(소송.중재.파산.형사.보전처분)/[검토종결] 국내 미얀마 선박 수출사건/3. 법률의견서/법무실_국내 미얀마 선박 수출사건_(법무법인대륙아주)의견서_221111.pdf</t>
        </is>
      </c>
      <c r="F1336" t="inlineStr">
        <is>
          <t>.pdf</t>
        </is>
      </c>
      <c r="G1336" t="n">
        <v>520373</v>
      </c>
      <c r="H1336" t="inlineStr">
        <is>
          <t>2026-05-06T00:04:00Z</t>
        </is>
      </c>
      <c r="I1336" t="inlineStr">
        <is>
          <t>pdf</t>
        </is>
      </c>
      <c r="J1336" t="inlineStr">
        <is>
          <t>skipped_out_of_scope</t>
        </is>
      </c>
      <c r="K1336" t="b">
        <v>0</v>
      </c>
      <c r="N1336" s="2" t="inlineStr"/>
      <c r="T1336" t="inlineStr">
        <is>
          <t>법무실_국내 미얀마 선박 수출사건_(법무법인대륙아주)의견서_221111.pdf</t>
        </is>
      </c>
      <c r="U1336" t="inlineStr">
        <is>
          <t>/법무DB/2. 분쟁(소송.중재.파산.형사.보전처분)/[검토종결] 국내 미얀마 선박 수출사건/3. 법률의견서/법무실_국내 미얀마 선박 수출사건_(법무법인대륙아주)의견서_221111.pdf</t>
        </is>
      </c>
      <c r="W1336" t="inlineStr">
        <is>
          <t>개명 대상 폴더('4. 기타문서')가 아니어서 원본 파일명을 유지합니다.</t>
        </is>
      </c>
      <c r="X1336" t="n">
        <v>0</v>
      </c>
      <c r="Y1336" t="b">
        <v>0</v>
      </c>
      <c r="AB1336" t="inlineStr">
        <is>
          <t>out_of_scope</t>
        </is>
      </c>
      <c r="AC1336" t="inlineStr">
        <is>
          <t>법무실_국내 미얀마 선박 수출사건_(법무법인대륙아주)의견서_221111.pdf</t>
        </is>
      </c>
      <c r="AD1336" t="inlineStr">
        <is>
          <t>017JC4QUKHLW7VSUPN3NHYVJ7VIVGU2BME</t>
        </is>
      </c>
      <c r="AE1336" t="inlineStr">
        <is>
          <t>https://poscointl1.sharepoint.com/sites/DB2/Shared%20Documents/%EB%B2%95%EB%AC%B4DB/2.%20%EB%B6%84%EC%9F%81(%EC%86%8C%EC%86%A1.%EC%A4%91%EC%9E%AC.%ED%8C%8C%EC%82%B0.%ED%98%95%EC%82%AC.%EB%B3%B4%EC%A0%84%EC%B2%98%EB%B6%84)/%5B%EA%B2%80%ED%86%A0%EC%A2%85%EA%B2%B0%5D%20%EA%B5%AD%EB%82%B4%20%EB%AF%B8%EC%96%80%EB%A7%88%20%EC%84%A0%EB%B0%95%20%EC%88%98%EC%B6%9C%EC%82%AC%EA%B1%B4/3.%20%EB%B2%95%EB%A5%A0%EC%9D%98%EA%B2%AC%EC%84%9C/%EB%B2%95%EB%AC%B4%EC%8B%A4_%EA%B5%AD%EB%82%B4%20%EB%AF%B8%EC%96%80%EB%A7%88%20%EC%84%A0%EB%B0%95%20%EC%88%98%EC%B6%9C%EC%82%AC%EA%B1%B4_(%EB%B2%95%EB%AC%B4%EB%B2%95%EC%9D%B8%EB%8C%80%EB%A5%99%EC%95%84%EC%A3%BC)%EC%9D%98%EA%B2%AC%EC%84%9C_221111.pdf</t>
        </is>
      </c>
      <c r="BE1336" s="2" t="inlineStr"/>
      <c r="BF1336" s="2" t="inlineStr"/>
      <c r="BG1336" s="2" t="inlineStr"/>
    </row>
    <row r="1337">
      <c r="A1337" t="n">
        <v>22900</v>
      </c>
      <c r="B1337" t="inlineStr">
        <is>
          <t>2. 분쟁(소송.중재.파산.형사.보전처분)/[검토종결] 국내 미얀마 선박 수출사건/3. 법률의견서/법무실_국내 미얀마 선박 수출사건_미얀마 선박 수출 대응 방안_220721.docx</t>
        </is>
      </c>
      <c r="C1337" t="inlineStr">
        <is>
          <t>/법무DB/2. 분쟁(소송.중재.파산.형사.보전처분)/[검토종결] 국내 미얀마 선박 수출사건/3. 법률의견서</t>
        </is>
      </c>
      <c r="D1337" t="inlineStr">
        <is>
          <t>법무실_국내 미얀마 선박 수출사건_미얀마 선박 수출 대응 방안_220721.docx</t>
        </is>
      </c>
      <c r="E1337" t="inlineStr">
        <is>
          <t>/법무DB/2. 분쟁(소송.중재.파산.형사.보전처분)/[검토종결] 국내 미얀마 선박 수출사건/3. 법률의견서/법무실_국내 미얀마 선박 수출사건_미얀마 선박 수출 대응 방안_220721.docx</t>
        </is>
      </c>
      <c r="F1337" t="inlineStr">
        <is>
          <t>.docx</t>
        </is>
      </c>
      <c r="G1337" t="n">
        <v>30183</v>
      </c>
      <c r="H1337" t="inlineStr">
        <is>
          <t>2026-05-15T07:06:18Z</t>
        </is>
      </c>
      <c r="I1337" t="inlineStr">
        <is>
          <t>docx</t>
        </is>
      </c>
      <c r="J1337" t="inlineStr">
        <is>
          <t>skipped_out_of_scope</t>
        </is>
      </c>
      <c r="K1337" t="b">
        <v>0</v>
      </c>
      <c r="N1337" s="2" t="inlineStr"/>
      <c r="T1337" t="inlineStr">
        <is>
          <t>법무실_국내 미얀마 선박 수출사건_미얀마 선박 수출 대응 방안_220721.docx</t>
        </is>
      </c>
      <c r="U1337" t="inlineStr">
        <is>
          <t>/법무DB/2. 분쟁(소송.중재.파산.형사.보전처분)/[검토종결] 국내 미얀마 선박 수출사건/3. 법률의견서/법무실_국내 미얀마 선박 수출사건_미얀마 선박 수출 대응 방안_220721.docx</t>
        </is>
      </c>
      <c r="W1337" t="inlineStr">
        <is>
          <t>개명 대상 폴더('4. 기타문서')가 아니어서 원본 파일명을 유지합니다.</t>
        </is>
      </c>
      <c r="X1337" t="n">
        <v>0</v>
      </c>
      <c r="Y1337" t="b">
        <v>0</v>
      </c>
      <c r="AB1337" t="inlineStr">
        <is>
          <t>out_of_scope</t>
        </is>
      </c>
      <c r="AC1337" t="inlineStr">
        <is>
          <t>법무실_국내 미얀마 선박 수출사건_미얀마 선박 수출 대응 방안_220721.docx</t>
        </is>
      </c>
      <c r="AD1337" t="inlineStr">
        <is>
          <t>017JC4QUITFZ3XC7TCXNBZR6UJ7AACFY2T</t>
        </is>
      </c>
      <c r="AE1337" t="inlineStr">
        <is>
          <t>https://poscointl1.sharepoint.com/sites/DB2/_layouts/15/Doc.aspx?sourcedoc=%7B71772E13-627E-43BB-98FA-89F80022E353%7D&amp;file=%EB%B2%95%EB%AC%B4%EC%8B%A4_%EA%B5%AD%EB%82%B4%20%EB%AF%B8%EC%96%80%EB%A7%88%20%EC%84%A0%EB%B0%95%20%EC%88%98%EC%B6%9C%EC%82%AC%EA%B1%B4_%EB%AF%B8%EC%96%80%EB%A7%88%20%EC%84%A0%EB%B0%95%20%EC%88%98%EC%B6%9C%20%EB%8C%80%EC%9D%91%20%EB%B0%A9%EC%95%88_220721.docx&amp;action=default&amp;mobileredirect=true</t>
        </is>
      </c>
      <c r="BE1337" s="2" t="inlineStr"/>
      <c r="BF1337" s="2" t="inlineStr"/>
      <c r="BG1337" s="2" t="inlineStr"/>
    </row>
    <row r="1338">
      <c r="A1338" s="3" t="n">
        <v>22901</v>
      </c>
      <c r="B1338" s="3" t="inlineStr">
        <is>
          <t>2. 분쟁(소송.중재.파산.형사.보전처분)/[검토종결] 국내 미얀마 선박 수출사건/4. 기타문서/법무실_국내 미얀마 선박 수출사건_1. Meeting Memorandum_180330.pdf</t>
        </is>
      </c>
      <c r="C1338" s="3" t="inlineStr">
        <is>
          <t>/법무DB/2. 분쟁(소송.중재.파산.형사.보전처분)/[검토종결] 국내 미얀마 선박 수출사건/4. 기타문서</t>
        </is>
      </c>
      <c r="D1338" s="3" t="inlineStr">
        <is>
          <t>법무실_국내 미얀마 선박 수출사건_1. Meeting Memorandum_180330.pdf</t>
        </is>
      </c>
      <c r="E1338" s="3" t="inlineStr">
        <is>
          <t>/법무DB/2. 분쟁(소송.중재.파산.형사.보전처분)/[검토종결] 국내 미얀마 선박 수출사건/4. 기타문서/법무실_국내 미얀마 선박 수출사건_1. Meeting Memorandum_180330.pdf</t>
        </is>
      </c>
      <c r="F1338" s="3" t="inlineStr">
        <is>
          <t>.pdf</t>
        </is>
      </c>
      <c r="G1338" s="3" t="n">
        <v>1119948</v>
      </c>
      <c r="H1338" s="3" t="inlineStr">
        <is>
          <t>2026-05-05T23:58:18Z</t>
        </is>
      </c>
      <c r="I1338" s="3" t="inlineStr">
        <is>
          <t>pdf</t>
        </is>
      </c>
      <c r="J1338" s="3" t="inlineStr">
        <is>
          <t>error:Stream has ended unexpectedly</t>
        </is>
      </c>
      <c r="K1338" s="3" t="b">
        <v>0</v>
      </c>
      <c r="L1338" s="3" t="inlineStr">
        <is>
          <t>Memo</t>
        </is>
      </c>
      <c r="M1338" s="3" t="inlineStr">
        <is>
          <t>국내 미얀마 선박 수출사건 Memo.</t>
        </is>
      </c>
      <c r="N1338" s="4" t="inlineStr"/>
      <c r="O1338" s="3" t="inlineStr">
        <is>
          <t>메모</t>
        </is>
      </c>
      <c r="P1338" s="3" t="inlineStr">
        <is>
          <t>국내 미얀마 선박 수출사건</t>
        </is>
      </c>
      <c r="Q1338" s="3" t="inlineStr">
        <is>
          <t>법무실</t>
        </is>
      </c>
      <c r="R1338" s="3" t="inlineStr">
        <is>
          <t>180330</t>
        </is>
      </c>
      <c r="S1338" s="3" t="inlineStr">
        <is>
          <t>Meeting Memorandum</t>
        </is>
      </c>
      <c r="T1338" s="3" t="inlineStr">
        <is>
          <t>법무실_국내 미얀마 선박 수출사건_메모_180330.pdf</t>
        </is>
      </c>
      <c r="U1338" s="3" t="inlineStr">
        <is>
          <t>\법무DB\2. 분쟁(소송.중재.파산.형사.보전처분)\[검토종결] 국내 미얀마 선박 수출사건\4. 기타문서\법무실_국내 미얀마 선박 수출사건_메모_180330.pdf</t>
        </is>
      </c>
      <c r="V1338" s="3" t="inlineStr"/>
      <c r="W1338" s="3" t="inlineStr">
        <is>
          <t>[추출 오류]</t>
        </is>
      </c>
      <c r="X1338" s="3" t="n">
        <v>0.72</v>
      </c>
      <c r="Y1338" s="3" t="b">
        <v>1</v>
      </c>
      <c r="Z1338" s="3" t="inlineStr">
        <is>
          <t>Y</t>
        </is>
      </c>
      <c r="AA1338" s="3" t="inlineStr"/>
      <c r="AB1338" s="3" t="inlineStr"/>
      <c r="AC1338" s="3" t="inlineStr">
        <is>
          <t>법무실_국내 미얀마 선박 수출사건_1. Meeting Memorandum_180330.pdf</t>
        </is>
      </c>
      <c r="AD1338" s="3" t="inlineStr">
        <is>
          <t>017JC4QUON5IW7FRFWHZAKKFVCHKGEENSK</t>
        </is>
      </c>
      <c r="AE1338"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1.%20Meeting%20Memorandum_180330.pdf</t>
        </is>
      </c>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4" t="inlineStr"/>
      <c r="BF1338" s="4" t="inlineStr"/>
      <c r="BG1338" s="4" t="inlineStr"/>
      <c r="BH1338" s="3" t="inlineStr"/>
      <c r="BI1338" s="3" t="inlineStr"/>
      <c r="BJ1338" s="3" t="inlineStr"/>
      <c r="BK1338" s="3" t="inlineStr"/>
      <c r="BL1338" s="3" t="inlineStr"/>
      <c r="BM1338" s="3" t="inlineStr"/>
      <c r="BN1338" s="3" t="inlineStr"/>
    </row>
    <row r="1339">
      <c r="A1339" s="3" t="n">
        <v>22902</v>
      </c>
      <c r="B1339" s="3" t="inlineStr">
        <is>
          <t>2. 분쟁(소송.중재.파산.형사.보전처분)/[검토종결] 국내 미얀마 선박 수출사건/4. 기타문서/법무실_국내 미얀마 선박 수출사건_2. Technical Specficiation.pdf</t>
        </is>
      </c>
      <c r="C1339" s="3" t="inlineStr">
        <is>
          <t>/법무DB/2. 분쟁(소송.중재.파산.형사.보전처분)/[검토종결] 국내 미얀마 선박 수출사건/4. 기타문서</t>
        </is>
      </c>
      <c r="D1339" s="3" t="inlineStr">
        <is>
          <t>법무실_국내 미얀마 선박 수출사건_2. Technical Specficiation.pdf</t>
        </is>
      </c>
      <c r="E1339" s="3" t="inlineStr">
        <is>
          <t>/법무DB/2. 분쟁(소송.중재.파산.형사.보전처분)/[검토종결] 국내 미얀마 선박 수출사건/4. 기타문서/법무실_국내 미얀마 선박 수출사건_2. Technical Specficiation.pdf</t>
        </is>
      </c>
      <c r="F1339" s="3" t="inlineStr">
        <is>
          <t>.pdf</t>
        </is>
      </c>
      <c r="G1339" s="3" t="n">
        <v>45003473</v>
      </c>
      <c r="H1339" s="3" t="inlineStr">
        <is>
          <t>2026-05-05T23:58:20Z</t>
        </is>
      </c>
      <c r="I1339" s="3" t="inlineStr">
        <is>
          <t>pdf</t>
        </is>
      </c>
      <c r="J1339" s="3" t="inlineStr">
        <is>
          <t>error:Stream has ended unexpectedly</t>
        </is>
      </c>
      <c r="K1339" s="3" t="b">
        <v>0</v>
      </c>
      <c r="L1339" s="3" t="inlineStr">
        <is>
          <t>기타</t>
        </is>
      </c>
      <c r="M1339" s="3" t="inlineStr">
        <is>
          <t>국내 미얀마 선박 수출사건 기타.</t>
        </is>
      </c>
      <c r="N1339" s="4" t="inlineStr"/>
      <c r="O1339" s="3" t="inlineStr">
        <is>
          <t>2. Technical Specficiation</t>
        </is>
      </c>
      <c r="P1339" s="3" t="inlineStr">
        <is>
          <t>국내 미얀마 선박 수출사건</t>
        </is>
      </c>
      <c r="Q1339" s="3" t="inlineStr">
        <is>
          <t>법무실</t>
        </is>
      </c>
      <c r="R1339" s="3" t="inlineStr">
        <is>
          <t>date_unknown</t>
        </is>
      </c>
      <c r="S1339" s="3" t="inlineStr">
        <is>
          <t>Technical Specficiation</t>
        </is>
      </c>
      <c r="T1339" s="3" t="inlineStr">
        <is>
          <t>법무실_국내 미얀마 선박 수출사건_2. Technical Specficiation.pdf</t>
        </is>
      </c>
      <c r="U1339" s="3" t="inlineStr">
        <is>
          <t>\법무DB\2. 분쟁(소송.중재.파산.형사.보전처분)\[검토종결] 국내 미얀마 선박 수출사건\4. 기타문서\법무실_국내 미얀마 선박 수출사건_2. Technical Specficiation.pdf</t>
        </is>
      </c>
      <c r="V1339" s="3" t="inlineStr"/>
      <c r="W1339" s="3" t="inlineStr">
        <is>
          <t>[추출 오류]</t>
        </is>
      </c>
      <c r="X1339" s="3" t="n">
        <v>0.72</v>
      </c>
      <c r="Y1339" s="3" t="b">
        <v>1</v>
      </c>
      <c r="Z1339" s="3" t="inlineStr"/>
      <c r="AA1339" s="3" t="inlineStr"/>
      <c r="AB1339" s="3" t="inlineStr"/>
      <c r="AC1339" s="3" t="inlineStr">
        <is>
          <t>법무실_국내 미얀마 선박 수출사건_2. Technical Specficiation.pdf</t>
        </is>
      </c>
      <c r="AD1339" s="3" t="inlineStr">
        <is>
          <t>017JC4QUJUWWVS6ZHHAVBKYZN7NWHLOF4V</t>
        </is>
      </c>
      <c r="AE1339"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2.%20Technical%20Specficiation.pdf</t>
        </is>
      </c>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4" t="inlineStr"/>
      <c r="BF1339" s="4" t="inlineStr"/>
      <c r="BG1339" s="4" t="inlineStr"/>
      <c r="BH1339" s="3" t="inlineStr"/>
      <c r="BI1339" s="3" t="inlineStr"/>
      <c r="BJ1339" s="3" t="inlineStr"/>
      <c r="BK1339" s="3" t="inlineStr"/>
      <c r="BL1339" s="3" t="inlineStr"/>
      <c r="BM1339" s="3" t="inlineStr"/>
      <c r="BN1339" s="3" t="inlineStr"/>
    </row>
    <row r="1340">
      <c r="A1340" s="3" t="n">
        <v>22903</v>
      </c>
      <c r="B1340" s="3" t="inlineStr">
        <is>
          <t>2. 분쟁(소송.중재.파산.형사.보전처분)/[검토종결] 국내 미얀마 선박 수출사건/4. 기타문서/법무실_국내 미얀마 선박 수출사건_2208703_의사국 의안과_의안원문.pdf</t>
        </is>
      </c>
      <c r="C1340" s="3" t="inlineStr">
        <is>
          <t>/법무DB/2. 분쟁(소송.중재.파산.형사.보전처분)/[검토종결] 국내 미얀마 선박 수출사건/4. 기타문서</t>
        </is>
      </c>
      <c r="D1340" s="3" t="inlineStr">
        <is>
          <t>법무실_국내 미얀마 선박 수출사건_2208703_의사국 의안과_의안원문.pdf</t>
        </is>
      </c>
      <c r="E1340" s="3" t="inlineStr">
        <is>
          <t>/법무DB/2. 분쟁(소송.중재.파산.형사.보전처분)/[검토종결] 국내 미얀마 선박 수출사건/4. 기타문서/법무실_국내 미얀마 선박 수출사건_2208703_의사국 의안과_의안원문.pdf</t>
        </is>
      </c>
      <c r="F1340" s="3" t="inlineStr">
        <is>
          <t>.pdf</t>
        </is>
      </c>
      <c r="G1340" s="3" t="n">
        <v>123736</v>
      </c>
      <c r="H1340" s="3" t="inlineStr">
        <is>
          <t>2026-05-06T00:10:11Z</t>
        </is>
      </c>
      <c r="I1340" s="3" t="inlineStr">
        <is>
          <t>pdf</t>
        </is>
      </c>
      <c r="J1340" s="3" t="inlineStr">
        <is>
          <t>error:Stream has ended unexpectedly</t>
        </is>
      </c>
      <c r="K1340" s="3" t="b">
        <v>0</v>
      </c>
      <c r="L1340" s="3" t="inlineStr">
        <is>
          <t>기타</t>
        </is>
      </c>
      <c r="M1340" s="3" t="inlineStr">
        <is>
          <t>법무실_국내 미얀마 선박 수출사건_2208703_의사국 의안과_의안원문.</t>
        </is>
      </c>
      <c r="N1340" s="4" t="inlineStr"/>
      <c r="O1340" s="3" t="inlineStr">
        <is>
          <t>의사국 의안과 의안원문</t>
        </is>
      </c>
      <c r="P1340" s="3" t="inlineStr">
        <is>
          <t>국내 미얀마 선박 수출사건</t>
        </is>
      </c>
      <c r="Q1340" s="3" t="inlineStr">
        <is>
          <t>법무실</t>
        </is>
      </c>
      <c r="R1340" s="3" t="inlineStr">
        <is>
          <t>870301</t>
        </is>
      </c>
      <c r="S1340" s="3" t="inlineStr">
        <is>
          <t>pdf</t>
        </is>
      </c>
      <c r="T1340" s="3" t="inlineStr">
        <is>
          <t>법무실_국내 미얀마 선박 수출사건_의사국 의안과 의안원문_870301.pdf</t>
        </is>
      </c>
      <c r="U1340" s="3" t="inlineStr">
        <is>
          <t>\법무DB\2. 분쟁(소송.중재.파산.형사.보전처분)\[검토종결] 국내 미얀마 선박 수출사건\4. 기타문서\법무실_국내 미얀마 선박 수출사건_의사국 의안과 의안원문_870301.pdf</t>
        </is>
      </c>
      <c r="V1340" s="3" t="inlineStr"/>
      <c r="W1340" s="3" t="inlineStr">
        <is>
          <t>[추출 오류]</t>
        </is>
      </c>
      <c r="X1340" s="3" t="n">
        <v>0.72</v>
      </c>
      <c r="Y1340" s="3" t="b">
        <v>1</v>
      </c>
      <c r="Z1340" s="3" t="inlineStr">
        <is>
          <t>Y</t>
        </is>
      </c>
      <c r="AA1340" s="3" t="inlineStr"/>
      <c r="AB1340" s="3" t="inlineStr"/>
      <c r="AC1340" s="3" t="inlineStr">
        <is>
          <t>법무실_국내 미얀마 선박 수출사건_2208703_의사국 의안과_의안원문.pdf</t>
        </is>
      </c>
      <c r="AD1340" s="3" t="inlineStr">
        <is>
          <t>017JC4QUP3EN663LQEMRCJLTURJ4CC5TRO</t>
        </is>
      </c>
      <c r="AE1340"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2208703_%EC%9D%98%EC%82%AC%EA%B5%AD%20%EC%9D%98%EC%95%88%EA%B3%BC_%EC%9D%98%EC%95%88%EC%9B%90%EB%AC%B8.pdf</t>
        </is>
      </c>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4" t="inlineStr"/>
      <c r="BF1340" s="4" t="inlineStr"/>
      <c r="BG1340" s="4" t="inlineStr"/>
      <c r="BH1340" s="3" t="inlineStr"/>
      <c r="BI1340" s="3" t="inlineStr"/>
      <c r="BJ1340" s="3" t="inlineStr"/>
      <c r="BK1340" s="3" t="inlineStr"/>
      <c r="BL1340" s="3" t="inlineStr"/>
      <c r="BM1340" s="3" t="inlineStr"/>
      <c r="BN1340" s="3" t="inlineStr"/>
    </row>
    <row r="1341">
      <c r="A1341" s="3" t="n">
        <v>22904</v>
      </c>
      <c r="B1341" s="3" t="inlineStr">
        <is>
          <t>2. 분쟁(소송.중재.파산.형사.보전처분)/[검토종결] 국내 미얀마 선박 수출사건/4. 기타문서/법무실_국내 미얀마 선박 수출사건_3. Maker List.pdf</t>
        </is>
      </c>
      <c r="C1341" s="3" t="inlineStr">
        <is>
          <t>/법무DB/2. 분쟁(소송.중재.파산.형사.보전처분)/[검토종결] 국내 미얀마 선박 수출사건/4. 기타문서</t>
        </is>
      </c>
      <c r="D1341" s="3" t="inlineStr">
        <is>
          <t>법무실_국내 미얀마 선박 수출사건_3. Maker List.pdf</t>
        </is>
      </c>
      <c r="E1341" s="3" t="inlineStr">
        <is>
          <t>/법무DB/2. 분쟁(소송.중재.파산.형사.보전처분)/[검토종결] 국내 미얀마 선박 수출사건/4. 기타문서/법무실_국내 미얀마 선박 수출사건_3. Maker List.pdf</t>
        </is>
      </c>
      <c r="F1341" s="3" t="inlineStr">
        <is>
          <t>.pdf</t>
        </is>
      </c>
      <c r="G1341" s="3" t="n">
        <v>1215253</v>
      </c>
      <c r="H1341" s="3" t="inlineStr">
        <is>
          <t>2026-05-05T23:58:15Z</t>
        </is>
      </c>
      <c r="I1341" s="3" t="inlineStr">
        <is>
          <t>pdf</t>
        </is>
      </c>
      <c r="J1341" s="3" t="inlineStr">
        <is>
          <t>error:Stream has ended unexpectedly</t>
        </is>
      </c>
      <c r="K1341" s="3" t="b">
        <v>0</v>
      </c>
      <c r="L1341" s="3" t="inlineStr">
        <is>
          <t>기타</t>
        </is>
      </c>
      <c r="M1341" s="3" t="inlineStr">
        <is>
          <t>국내 미얀마 선박 수출사건 기타.</t>
        </is>
      </c>
      <c r="N1341" s="4" t="inlineStr"/>
      <c r="O1341" s="3" t="inlineStr">
        <is>
          <t>3. Maker List</t>
        </is>
      </c>
      <c r="P1341" s="3" t="inlineStr">
        <is>
          <t>국내 미얀마 선박 수출사건</t>
        </is>
      </c>
      <c r="Q1341" s="3" t="inlineStr">
        <is>
          <t>법무실</t>
        </is>
      </c>
      <c r="R1341" s="3" t="inlineStr">
        <is>
          <t>date_unknown</t>
        </is>
      </c>
      <c r="S1341" s="3" t="inlineStr">
        <is>
          <t>Maker List</t>
        </is>
      </c>
      <c r="T1341" s="3" t="inlineStr">
        <is>
          <t>법무실_국내 미얀마 선박 수출사건_3. Maker List.pdf</t>
        </is>
      </c>
      <c r="U1341" s="3" t="inlineStr">
        <is>
          <t>\법무DB\2. 분쟁(소송.중재.파산.형사.보전처분)\[검토종결] 국내 미얀마 선박 수출사건\4. 기타문서\법무실_국내 미얀마 선박 수출사건_3. Maker List.pdf</t>
        </is>
      </c>
      <c r="V1341" s="3" t="inlineStr"/>
      <c r="W1341" s="3" t="inlineStr">
        <is>
          <t>[추출 오류]</t>
        </is>
      </c>
      <c r="X1341" s="3" t="n">
        <v>0.72</v>
      </c>
      <c r="Y1341" s="3" t="b">
        <v>1</v>
      </c>
      <c r="Z1341" s="3" t="inlineStr"/>
      <c r="AA1341" s="3" t="inlineStr"/>
      <c r="AB1341" s="3" t="inlineStr"/>
      <c r="AC1341" s="3" t="inlineStr">
        <is>
          <t>법무실_국내 미얀마 선박 수출사건_3. Maker List.pdf</t>
        </is>
      </c>
      <c r="AD1341" s="3" t="inlineStr">
        <is>
          <t>017JC4QUJUNGAKRU3X4RH277OQBSENVT6U</t>
        </is>
      </c>
      <c r="AE1341"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3.%20Maker%20List.pdf</t>
        </is>
      </c>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4" t="inlineStr"/>
      <c r="BF1341" s="4" t="inlineStr"/>
      <c r="BG1341" s="4" t="inlineStr"/>
      <c r="BH1341" s="3" t="inlineStr"/>
      <c r="BI1341" s="3" t="inlineStr"/>
      <c r="BJ1341" s="3" t="inlineStr"/>
      <c r="BK1341" s="3" t="inlineStr"/>
      <c r="BL1341" s="3" t="inlineStr"/>
      <c r="BM1341" s="3" t="inlineStr"/>
      <c r="BN1341" s="3" t="inlineStr"/>
    </row>
    <row r="1342">
      <c r="A1342" s="3" t="n">
        <v>22905</v>
      </c>
      <c r="B1342" s="3" t="inlineStr">
        <is>
          <t>2. 분쟁(소송.중재.파산.형사.보전처분)/[검토종결] 국내 미얀마 선박 수출사건/4. 기타문서/법무실_국내 미얀마 선박 수출사건_4. LCU Spec.pdf</t>
        </is>
      </c>
      <c r="C1342" s="3" t="inlineStr">
        <is>
          <t>/법무DB/2. 분쟁(소송.중재.파산.형사.보전처분)/[검토종결] 국내 미얀마 선박 수출사건/4. 기타문서</t>
        </is>
      </c>
      <c r="D1342" s="3" t="inlineStr">
        <is>
          <t>법무실_국내 미얀마 선박 수출사건_4. LCU Spec.pdf</t>
        </is>
      </c>
      <c r="E1342" s="3" t="inlineStr">
        <is>
          <t>/법무DB/2. 분쟁(소송.중재.파산.형사.보전처분)/[검토종결] 국내 미얀마 선박 수출사건/4. 기타문서/법무실_국내 미얀마 선박 수출사건_4. LCU Spec.pdf</t>
        </is>
      </c>
      <c r="F1342" s="3" t="inlineStr">
        <is>
          <t>.pdf</t>
        </is>
      </c>
      <c r="G1342" s="3" t="n">
        <v>2672090</v>
      </c>
      <c r="H1342" s="3" t="inlineStr">
        <is>
          <t>2026-05-05T23:58:16Z</t>
        </is>
      </c>
      <c r="I1342" s="3" t="inlineStr">
        <is>
          <t>pdf</t>
        </is>
      </c>
      <c r="J1342" s="3" t="inlineStr">
        <is>
          <t>error:Stream has ended unexpectedly</t>
        </is>
      </c>
      <c r="K1342" s="3" t="b">
        <v>0</v>
      </c>
      <c r="L1342" s="3" t="inlineStr">
        <is>
          <t>기타</t>
        </is>
      </c>
      <c r="M1342" s="3" t="inlineStr">
        <is>
          <t>국내 미얀마 선박 수출사건 기타.</t>
        </is>
      </c>
      <c r="N1342" s="4" t="inlineStr"/>
      <c r="O1342" s="3" t="inlineStr">
        <is>
          <t>4. LCU Spec</t>
        </is>
      </c>
      <c r="P1342" s="3" t="inlineStr">
        <is>
          <t>국내 미얀마 선박 수출사건</t>
        </is>
      </c>
      <c r="Q1342" s="3" t="inlineStr">
        <is>
          <t>법무실</t>
        </is>
      </c>
      <c r="R1342" s="3" t="inlineStr">
        <is>
          <t>date_unknown</t>
        </is>
      </c>
      <c r="S1342" s="3" t="inlineStr">
        <is>
          <t>LCU Spec</t>
        </is>
      </c>
      <c r="T1342" s="3" t="inlineStr">
        <is>
          <t>법무실_국내 미얀마 선박 수출사건_4. LCU Spec.pdf</t>
        </is>
      </c>
      <c r="U1342" s="3" t="inlineStr">
        <is>
          <t>\법무DB\2. 분쟁(소송.중재.파산.형사.보전처분)\[검토종결] 국내 미얀마 선박 수출사건\4. 기타문서\법무실_국내 미얀마 선박 수출사건_4. LCU Spec.pdf</t>
        </is>
      </c>
      <c r="V1342" s="3" t="inlineStr"/>
      <c r="W1342" s="3" t="inlineStr">
        <is>
          <t>[추출 오류]</t>
        </is>
      </c>
      <c r="X1342" s="3" t="n">
        <v>0.72</v>
      </c>
      <c r="Y1342" s="3" t="b">
        <v>1</v>
      </c>
      <c r="Z1342" s="3" t="inlineStr"/>
      <c r="AA1342" s="3" t="inlineStr"/>
      <c r="AB1342" s="3" t="inlineStr"/>
      <c r="AC1342" s="3" t="inlineStr">
        <is>
          <t>법무실_국내 미얀마 선박 수출사건_4. LCU Spec.pdf</t>
        </is>
      </c>
      <c r="AD1342" s="3" t="inlineStr">
        <is>
          <t>017JC4QUL5HXU2HU36NBFYNFZD24IXLMT6</t>
        </is>
      </c>
      <c r="AE1342"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4.%20LCU%20Spec.pdf</t>
        </is>
      </c>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4" t="inlineStr"/>
      <c r="BF1342" s="4" t="inlineStr"/>
      <c r="BG1342" s="4" t="inlineStr"/>
      <c r="BH1342" s="3" t="inlineStr"/>
      <c r="BI1342" s="3" t="inlineStr"/>
      <c r="BJ1342" s="3" t="inlineStr"/>
      <c r="BK1342" s="3" t="inlineStr"/>
      <c r="BL1342" s="3" t="inlineStr"/>
      <c r="BM1342" s="3" t="inlineStr"/>
      <c r="BN1342" s="3" t="inlineStr"/>
    </row>
    <row r="1343">
      <c r="A1343" s="3" t="n">
        <v>22906</v>
      </c>
      <c r="B1343" s="3" t="inlineStr">
        <is>
          <t>2. 분쟁(소송.중재.파산.형사.보전처분)/[검토종결] 국내 미얀마 선박 수출사건/4. 기타문서/법무실_국내 미얀마 선박 수출사건_Myanmar Navy's new LPD 'Moattama' in Vladivostok-Naval News.pdf</t>
        </is>
      </c>
      <c r="C1343" s="3" t="inlineStr">
        <is>
          <t>/법무DB/2. 분쟁(소송.중재.파산.형사.보전처분)/[검토종결] 국내 미얀마 선박 수출사건/4. 기타문서</t>
        </is>
      </c>
      <c r="D1343" s="3" t="inlineStr">
        <is>
          <t>법무실_국내 미얀마 선박 수출사건_Myanmar Navy's new LPD 'Moattama' in Vladivostok-Naval News.pdf</t>
        </is>
      </c>
      <c r="E1343" s="3" t="inlineStr">
        <is>
          <t>/법무DB/2. 분쟁(소송.중재.파산.형사.보전처분)/[검토종결] 국내 미얀마 선박 수출사건/4. 기타문서/법무실_국내 미얀마 선박 수출사건_Myanmar Navy's new LPD 'Moattama' in Vladivostok-Naval News.pdf</t>
        </is>
      </c>
      <c r="F1343" s="3" t="inlineStr">
        <is>
          <t>.pdf</t>
        </is>
      </c>
      <c r="G1343" s="3" t="n">
        <v>1155940</v>
      </c>
      <c r="H1343" s="3" t="inlineStr">
        <is>
          <t>2026-05-05T23:59:13Z</t>
        </is>
      </c>
      <c r="I1343" s="3" t="inlineStr">
        <is>
          <t>pdf</t>
        </is>
      </c>
      <c r="J1343" s="3" t="inlineStr">
        <is>
          <t>error:Stream has ended unexpectedly</t>
        </is>
      </c>
      <c r="K1343" s="3" t="b">
        <v>0</v>
      </c>
      <c r="L1343" s="3" t="inlineStr">
        <is>
          <t>기타</t>
        </is>
      </c>
      <c r="M1343" s="3" t="inlineStr">
        <is>
          <t>법무실_국내 미얀마 선박 수출사건_Myanmar Navy's new LPD 'Moattama' in Vladivostok-Naval News.</t>
        </is>
      </c>
      <c r="N1343" s="4" t="inlineStr"/>
      <c r="O1343" s="3" t="inlineStr">
        <is>
          <t>Myanmar Navy's new LPD 'Moatta</t>
        </is>
      </c>
      <c r="P1343" s="3" t="inlineStr">
        <is>
          <t>국내 미얀마 선박 수출사건</t>
        </is>
      </c>
      <c r="Q1343" s="3" t="inlineStr">
        <is>
          <t>법무실</t>
        </is>
      </c>
      <c r="R1343" s="3" t="inlineStr">
        <is>
          <t>date_unknown</t>
        </is>
      </c>
      <c r="S1343" s="3" t="inlineStr">
        <is>
          <t>in Vladivostok-Naval News</t>
        </is>
      </c>
      <c r="T1343" s="3" t="inlineStr">
        <is>
          <t>법무실_국내 미얀마 선박 수출사건_Myanmar Navy's new LPD 'Moatta.pdf</t>
        </is>
      </c>
      <c r="U1343" s="3" t="inlineStr">
        <is>
          <t>\법무DB\2. 분쟁(소송.중재.파산.형사.보전처분)\[검토종결] 국내 미얀마 선박 수출사건\4. 기타문서\법무실_국내 미얀마 선박 수출사건_Myanmar Navy's new LPD 'Moatta.pdf</t>
        </is>
      </c>
      <c r="V1343" s="3" t="inlineStr"/>
      <c r="W1343" s="3" t="inlineStr">
        <is>
          <t>[추출 오류]</t>
        </is>
      </c>
      <c r="X1343" s="3" t="n">
        <v>0.72</v>
      </c>
      <c r="Y1343" s="3" t="b">
        <v>1</v>
      </c>
      <c r="Z1343" s="3" t="inlineStr">
        <is>
          <t>Y</t>
        </is>
      </c>
      <c r="AA1343" s="3" t="inlineStr"/>
      <c r="AB1343" s="3" t="inlineStr"/>
      <c r="AC1343" s="3" t="inlineStr">
        <is>
          <t>법무실_국내 미얀마 선박 수출사건_Myanmar Navy's new LPD 'Moattama' in Vladivostok-Naval News.pdf</t>
        </is>
      </c>
      <c r="AD1343" s="3" t="inlineStr">
        <is>
          <t>017JC4QUIYGUF3AZT3ARHI75ATAYJLWG7L</t>
        </is>
      </c>
      <c r="AE1343"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Myanmar%20Navy%27s%20new%20LPD%20%27Moattama%27%20in%20Vladivostok-Naval%20News.pdf</t>
        </is>
      </c>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4" t="inlineStr"/>
      <c r="BF1343" s="4" t="inlineStr"/>
      <c r="BG1343" s="4" t="inlineStr"/>
      <c r="BH1343" s="3" t="inlineStr"/>
      <c r="BI1343" s="3" t="inlineStr"/>
      <c r="BJ1343" s="3" t="inlineStr"/>
      <c r="BK1343" s="3" t="inlineStr"/>
      <c r="BL1343" s="3" t="inlineStr"/>
      <c r="BM1343" s="3" t="inlineStr"/>
      <c r="BN1343" s="3" t="inlineStr"/>
    </row>
    <row r="1344">
      <c r="A1344" s="3" t="n">
        <v>22907</v>
      </c>
      <c r="B1344" s="3" t="inlineStr">
        <is>
          <t>2. 분쟁(소송.중재.파산.형사.보전처분)/[검토종결] 국내 미얀마 선박 수출사건/4. 기타문서/법무실_국내 미얀마 선박 수출사건_Myanmar deploys amphibious ship to Malaysia as part of repatriation operations.pdf</t>
        </is>
      </c>
      <c r="C1344" s="3" t="inlineStr">
        <is>
          <t>/법무DB/2. 분쟁(소송.중재.파산.형사.보전처분)/[검토종결] 국내 미얀마 선박 수출사건/4. 기타문서</t>
        </is>
      </c>
      <c r="D1344" s="3" t="inlineStr">
        <is>
          <t>법무실_국내 미얀마 선박 수출사건_Myanmar deploys amphibious ship to Malaysia as part of repatriation operations.pdf</t>
        </is>
      </c>
      <c r="E1344" s="3" t="inlineStr">
        <is>
          <t>/법무DB/2. 분쟁(소송.중재.파산.형사.보전처분)/[검토종결] 국내 미얀마 선박 수출사건/4. 기타문서/법무실_국내 미얀마 선박 수출사건_Myanmar deploys amphibious ship to Malaysia as part of repatriation operations.pdf</t>
        </is>
      </c>
      <c r="F1344" s="3" t="inlineStr">
        <is>
          <t>.pdf</t>
        </is>
      </c>
      <c r="G1344" s="3" t="n">
        <v>263307</v>
      </c>
      <c r="H1344" s="3" t="inlineStr">
        <is>
          <t>2026-05-05T23:59:13Z</t>
        </is>
      </c>
      <c r="I1344" s="3" t="inlineStr">
        <is>
          <t>pdf</t>
        </is>
      </c>
      <c r="J1344" s="3" t="inlineStr">
        <is>
          <t>error:Stream has ended unexpectedly</t>
        </is>
      </c>
      <c r="K1344" s="3" t="b">
        <v>0</v>
      </c>
      <c r="L1344" s="3" t="inlineStr">
        <is>
          <t>기타</t>
        </is>
      </c>
      <c r="M1344" s="3" t="inlineStr">
        <is>
          <t>법무실_국내 미얀마 선박 수출사건_Myanmar deploys amphibious ship to Malaysia as part of repat.</t>
        </is>
      </c>
      <c r="N1344" s="4" t="inlineStr"/>
      <c r="O1344" s="3" t="inlineStr">
        <is>
          <t>Myanmar deploys amphibious shi</t>
        </is>
      </c>
      <c r="P1344" s="3" t="inlineStr">
        <is>
          <t>국내 미얀마 선박 수출사건</t>
        </is>
      </c>
      <c r="Q1344" s="3" t="inlineStr">
        <is>
          <t>법무실</t>
        </is>
      </c>
      <c r="R1344" s="3" t="inlineStr">
        <is>
          <t>date_unknown</t>
        </is>
      </c>
      <c r="S1344" s="3" t="inlineStr">
        <is>
          <t>Myanmar deploys amphibious ship to Malay</t>
        </is>
      </c>
      <c r="T1344" s="3" t="inlineStr">
        <is>
          <t>법무실_국내 미얀마 선박 수출사건_Myanmar deploys amphibious shi.pdf</t>
        </is>
      </c>
      <c r="U1344" s="3" t="inlineStr">
        <is>
          <t>\법무DB\2. 분쟁(소송.중재.파산.형사.보전처분)\[검토종결] 국내 미얀마 선박 수출사건\4. 기타문서\법무실_국내 미얀마 선박 수출사건_Myanmar deploys amphibious shi.pdf</t>
        </is>
      </c>
      <c r="V1344" s="3" t="inlineStr"/>
      <c r="W1344" s="3" t="inlineStr">
        <is>
          <t>[추출 오류]</t>
        </is>
      </c>
      <c r="X1344" s="3" t="n">
        <v>0.72</v>
      </c>
      <c r="Y1344" s="3" t="b">
        <v>1</v>
      </c>
      <c r="Z1344" s="3" t="inlineStr">
        <is>
          <t>Y</t>
        </is>
      </c>
      <c r="AA1344" s="3" t="inlineStr"/>
      <c r="AB1344" s="3" t="inlineStr"/>
      <c r="AC1344" s="3" t="inlineStr">
        <is>
          <t>법무실_국내 미얀마 선박 수출사건_Myanmar deploys amphibious ship to Malaysia as part of repatriation operations.pdf</t>
        </is>
      </c>
      <c r="AD1344" s="3" t="inlineStr">
        <is>
          <t>017JC4QUK5NJMIBRQQA5AJIZZISQKKUQQC</t>
        </is>
      </c>
      <c r="AE1344"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Myanmar%20deploys%20amphibious%20ship%20to%20Malaysia%20as%20part%20of%20repatriation%20operations.pdf</t>
        </is>
      </c>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4" t="inlineStr"/>
      <c r="BF1344" s="4" t="inlineStr"/>
      <c r="BG1344" s="4" t="inlineStr"/>
      <c r="BH1344" s="3" t="inlineStr"/>
      <c r="BI1344" s="3" t="inlineStr"/>
      <c r="BJ1344" s="3" t="inlineStr"/>
      <c r="BK1344" s="3" t="inlineStr"/>
      <c r="BL1344" s="3" t="inlineStr"/>
      <c r="BM1344" s="3" t="inlineStr"/>
      <c r="BN1344" s="3" t="inlineStr"/>
    </row>
    <row r="1345">
      <c r="A1345" s="3" t="n">
        <v>22908</v>
      </c>
      <c r="B1345" s="3" t="inlineStr">
        <is>
          <t>2. 분쟁(소송.중재.파산.형사.보전처분)/[검토종결] 국내 미얀마 선박 수출사건/4. 기타문서/법무실_국내 미얀마 선박 수출사건_Written Response to Questions_231226.docx</t>
        </is>
      </c>
      <c r="C1345" s="3" t="inlineStr">
        <is>
          <t>/법무DB/2. 분쟁(소송.중재.파산.형사.보전처분)/[검토종결] 국내 미얀마 선박 수출사건/4. 기타문서</t>
        </is>
      </c>
      <c r="D1345" s="3" t="inlineStr">
        <is>
          <t>법무실_국내 미얀마 선박 수출사건_Written Response to Questions_231226.docx</t>
        </is>
      </c>
      <c r="E1345" s="3" t="inlineStr">
        <is>
          <t>/법무DB/2. 분쟁(소송.중재.파산.형사.보전처분)/[검토종결] 국내 미얀마 선박 수출사건/4. 기타문서/법무실_국내 미얀마 선박 수출사건_Written Response to Questions_231226.docx</t>
        </is>
      </c>
      <c r="F1345" s="3" t="inlineStr">
        <is>
          <t>.docx</t>
        </is>
      </c>
      <c r="G1345" s="3" t="n">
        <v>85504</v>
      </c>
      <c r="H1345" s="3" t="inlineStr">
        <is>
          <t>2026-05-15T06:26:51Z</t>
        </is>
      </c>
      <c r="I1345" s="3" t="inlineStr">
        <is>
          <t>docx</t>
        </is>
      </c>
      <c r="J1345" s="3" t="inlineStr">
        <is>
          <t>error:File is not a zip file</t>
        </is>
      </c>
      <c r="K1345" s="3" t="b">
        <v>0</v>
      </c>
      <c r="L1345" s="3" t="inlineStr">
        <is>
          <t>기타</t>
        </is>
      </c>
      <c r="M1345" s="3" t="inlineStr">
        <is>
          <t>법무실_국내 미얀마 선박 수출사건_Written Response to Questions_231226.</t>
        </is>
      </c>
      <c r="N1345" s="4" t="inlineStr"/>
      <c r="O1345" s="3" t="inlineStr">
        <is>
          <t>Written Response to Questions</t>
        </is>
      </c>
      <c r="P1345" s="3" t="inlineStr">
        <is>
          <t>국내 미얀마 선박 수출사건</t>
        </is>
      </c>
      <c r="Q1345" s="3" t="inlineStr">
        <is>
          <t>법무실</t>
        </is>
      </c>
      <c r="R1345" s="3" t="inlineStr">
        <is>
          <t>231226</t>
        </is>
      </c>
      <c r="S1345" s="3" t="inlineStr">
        <is>
          <t>Written Response to Questions</t>
        </is>
      </c>
      <c r="T1345" s="3" t="inlineStr">
        <is>
          <t>법무실_국내 미얀마 선박 수출사건_Written Response to Questions_231226.docx</t>
        </is>
      </c>
      <c r="U1345" s="3" t="inlineStr">
        <is>
          <t>\법무DB\2. 분쟁(소송.중재.파산.형사.보전처분)\[검토종결] 국내 미얀마 선박 수출사건\4. 기타문서\법무실_국내 미얀마 선박 수출사건_Written Response to Questions_231226.docx</t>
        </is>
      </c>
      <c r="V1345" s="3" t="inlineStr"/>
      <c r="W1345" s="3" t="inlineStr">
        <is>
          <t>[추출 오류]</t>
        </is>
      </c>
      <c r="X1345" s="3" t="n">
        <v>0.72</v>
      </c>
      <c r="Y1345" s="3" t="b">
        <v>1</v>
      </c>
      <c r="Z1345" s="3" t="inlineStr"/>
      <c r="AA1345" s="3" t="inlineStr"/>
      <c r="AB1345" s="3" t="inlineStr"/>
      <c r="AC1345" s="3" t="inlineStr">
        <is>
          <t>법무실_국내 미얀마 선박 수출사건_Written Response to Questions_231226.docx</t>
        </is>
      </c>
      <c r="AD1345" s="3" t="inlineStr">
        <is>
          <t>017JC4QUKAKC2SV34C7FHKBBSCRK3AH52V</t>
        </is>
      </c>
      <c r="AE1345" s="3" t="inlineStr">
        <is>
          <t>https://poscointl1.sharepoint.com/sites/DB2/_layouts/15/Doc.aspx?sourcedoc=%7B2AB55040-82EF-4EF9-A086-428AB603F755%7D&amp;file=%EB%B2%95%EB%AC%B4%EC%8B%A4_%EA%B5%AD%EB%82%B4%20%EB%AF%B8%EC%96%80%EB%A7%88%20%EC%84%A0%EB%B0%95%20%EC%88%98%EC%B6%9C%EC%82%AC%EA%B1%B4_Written%20Response%20to%20Questions_231226.docx&amp;action=default&amp;mobileredirect=true</t>
        </is>
      </c>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4" t="inlineStr"/>
      <c r="BF1345" s="4" t="inlineStr"/>
      <c r="BG1345" s="4" t="inlineStr"/>
      <c r="BH1345" s="3" t="inlineStr"/>
      <c r="BI1345" s="3" t="inlineStr"/>
      <c r="BJ1345" s="3" t="inlineStr"/>
      <c r="BK1345" s="3" t="inlineStr"/>
      <c r="BL1345" s="3" t="inlineStr"/>
      <c r="BM1345" s="3" t="inlineStr"/>
      <c r="BN1345" s="3" t="inlineStr"/>
    </row>
    <row r="1346">
      <c r="A1346" s="3" t="n">
        <v>22909</v>
      </c>
      <c r="B1346" s="3" t="inlineStr">
        <is>
          <t>2. 분쟁(소송.중재.파산.형사.보전처분)/[검토종결] 국내 미얀마 선박 수출사건/4. 기타문서/법무실_국내 미얀마 선박 수출사건_[POSCO INTERNATIONAL] Written Response to Questions_240115.docx</t>
        </is>
      </c>
      <c r="C1346" s="3" t="inlineStr">
        <is>
          <t>/법무DB/2. 분쟁(소송.중재.파산.형사.보전처분)/[검토종결] 국내 미얀마 선박 수출사건/4. 기타문서</t>
        </is>
      </c>
      <c r="D1346" s="3" t="inlineStr">
        <is>
          <t>법무실_국내 미얀마 선박 수출사건_[POSCO INTERNATIONAL] Written Response to Questions_240115.docx</t>
        </is>
      </c>
      <c r="E1346" s="3" t="inlineStr">
        <is>
          <t>/법무DB/2. 분쟁(소송.중재.파산.형사.보전처분)/[검토종결] 국내 미얀마 선박 수출사건/4. 기타문서/법무실_국내 미얀마 선박 수출사건_[POSCO INTERNATIONAL] Written Response to Questions_240115.docx</t>
        </is>
      </c>
      <c r="F1346" s="3" t="inlineStr">
        <is>
          <t>.docx</t>
        </is>
      </c>
      <c r="G1346" s="3" t="n">
        <v>26531</v>
      </c>
      <c r="H1346" s="3" t="inlineStr">
        <is>
          <t>2026-06-24T08:44:33Z</t>
        </is>
      </c>
      <c r="I1346" s="3" t="inlineStr">
        <is>
          <t>docx</t>
        </is>
      </c>
      <c r="J1346" s="3" t="inlineStr">
        <is>
          <t>error:File is not a zip file</t>
        </is>
      </c>
      <c r="K1346" s="3" t="b">
        <v>0</v>
      </c>
      <c r="L1346" s="3" t="inlineStr">
        <is>
          <t>기타</t>
        </is>
      </c>
      <c r="M1346" s="3" t="inlineStr">
        <is>
          <t>국내 미얀마 선박 수출사건 기타.</t>
        </is>
      </c>
      <c r="N1346" s="4" t="inlineStr"/>
      <c r="O1346" s="3" t="inlineStr">
        <is>
          <t xml:space="preserve">[POSCO INTERNATIONAL] Written </t>
        </is>
      </c>
      <c r="P1346" s="3" t="inlineStr">
        <is>
          <t>국내 미얀마 선박 수출사건</t>
        </is>
      </c>
      <c r="Q1346" s="3" t="inlineStr">
        <is>
          <t>법무실</t>
        </is>
      </c>
      <c r="R1346" s="3" t="inlineStr">
        <is>
          <t>240115</t>
        </is>
      </c>
      <c r="S1346" s="3" t="inlineStr">
        <is>
          <t>Written Response to Questions</t>
        </is>
      </c>
      <c r="T1346" s="3" t="inlineStr">
        <is>
          <t>법무실_국내 미얀마 선박 수출사건_[POSCO INTERNATIONAL] Written_240115.docx</t>
        </is>
      </c>
      <c r="U1346" s="3" t="inlineStr">
        <is>
          <t>\법무DB\2. 분쟁(소송.중재.파산.형사.보전처분)\[검토종결] 국내 미얀마 선박 수출사건\4. 기타문서\법무실_국내 미얀마 선박 수출사건_[POSCO INTERNATIONAL] Written_240115.docx</t>
        </is>
      </c>
      <c r="V1346" s="3" t="inlineStr"/>
      <c r="W1346" s="3" t="inlineStr">
        <is>
          <t>[추출 오류]</t>
        </is>
      </c>
      <c r="X1346" s="3" t="n">
        <v>0.72</v>
      </c>
      <c r="Y1346" s="3" t="b">
        <v>1</v>
      </c>
      <c r="Z1346" s="3" t="inlineStr">
        <is>
          <t>Y</t>
        </is>
      </c>
      <c r="AA1346" s="3" t="inlineStr"/>
      <c r="AB1346" s="3" t="inlineStr"/>
      <c r="AC1346" s="3" t="inlineStr">
        <is>
          <t>법무실_국내 미얀마 선박 수출사건_[POSCO INTERNATIONAL] Written Response to Questions_240115.docx</t>
        </is>
      </c>
      <c r="AD1346" s="3" t="inlineStr">
        <is>
          <t>017JC4QUPGEPINO623VJA32F2RBWRHUSLS</t>
        </is>
      </c>
      <c r="AE1346" s="3" t="inlineStr">
        <is>
          <t>https://poscointl1.sharepoint.com/sites/DB2/_layouts/15/Doc.aspx?sourcedoc=%7BD7D023E6-5B7B-41AA-BD17-510DA27A4972%7D&amp;file=%EB%B2%95%EB%AC%B4%EC%8B%A4_%EA%B5%AD%EB%82%B4%20%EB%AF%B8%EC%96%80%EB%A7%88%20%EC%84%A0%EB%B0%95%20%EC%88%98%EC%B6%9C%EC%82%AC%EA%B1%B4_[POSCO%20INTERNATIONAL]%20Written%20Response%20to%20Questions_240115.docx&amp;action=default&amp;mobileredirect=true</t>
        </is>
      </c>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4" t="inlineStr"/>
      <c r="BF1346" s="4" t="inlineStr"/>
      <c r="BG1346" s="4" t="inlineStr"/>
      <c r="BH1346" s="3" t="inlineStr"/>
      <c r="BI1346" s="3" t="inlineStr"/>
      <c r="BJ1346" s="3" t="inlineStr"/>
      <c r="BK1346" s="3" t="inlineStr"/>
      <c r="BL1346" s="3" t="inlineStr"/>
      <c r="BM1346" s="3" t="inlineStr"/>
      <c r="BN1346" s="3" t="inlineStr"/>
    </row>
    <row r="1347">
      <c r="A1347" s="3" t="n">
        <v>22910</v>
      </c>
      <c r="B1347" s="3" t="inlineStr">
        <is>
          <t>2. 분쟁(소송.중재.파산.형사.보전처분)/[검토종결] 국내 미얀마 선박 수출사건/4. 기타문서/법무실_국내 미얀마 선박 수출사건_[별표 3] 군용물자목록(전략물자 수출입고시).hwp</t>
        </is>
      </c>
      <c r="C1347" s="3" t="inlineStr">
        <is>
          <t>/법무DB/2. 분쟁(소송.중재.파산.형사.보전처분)/[검토종결] 국내 미얀마 선박 수출사건/4. 기타문서</t>
        </is>
      </c>
      <c r="D1347" s="3" t="inlineStr">
        <is>
          <t>법무실_국내 미얀마 선박 수출사건_[별표 3] 군용물자목록(전략물자 수출입고시).hwp</t>
        </is>
      </c>
      <c r="E1347" s="3" t="inlineStr">
        <is>
          <t>/법무DB/2. 분쟁(소송.중재.파산.형사.보전처분)/[검토종결] 국내 미얀마 선박 수출사건/4. 기타문서/법무실_국내 미얀마 선박 수출사건_[별표 3] 군용물자목록(전략물자 수출입고시).hwp</t>
        </is>
      </c>
      <c r="F1347" s="3" t="inlineStr">
        <is>
          <t>.hwp</t>
        </is>
      </c>
      <c r="G1347" s="3" t="n">
        <v>183296</v>
      </c>
      <c r="H1347" s="3" t="inlineStr">
        <is>
          <t>2026-05-05T23:58:34Z</t>
        </is>
      </c>
      <c r="I1347" s="3" t="inlineStr">
        <is>
          <t>hwp</t>
        </is>
      </c>
      <c r="J1347" s="3" t="inlineStr">
        <is>
          <t>manual_review_required</t>
        </is>
      </c>
      <c r="K1347" s="3" t="b">
        <v>0</v>
      </c>
      <c r="L1347" s="3" t="inlineStr">
        <is>
          <t>기타</t>
        </is>
      </c>
      <c r="M1347" s="3" t="inlineStr">
        <is>
          <t>법무실_국내 미얀마 선박 수출사건_[별표 3] 군용물자목록(전략물자 수출입고시).</t>
        </is>
      </c>
      <c r="N1347" s="4" t="inlineStr"/>
      <c r="O1347" s="3" t="inlineStr">
        <is>
          <t>[별표 3] 군용물자목록(전략물자 수출입고시)</t>
        </is>
      </c>
      <c r="P1347" s="3" t="inlineStr">
        <is>
          <t>국내 미얀마 선박 수출사건</t>
        </is>
      </c>
      <c r="Q1347" s="3" t="inlineStr">
        <is>
          <t>법무실</t>
        </is>
      </c>
      <c r="R1347" s="3" t="inlineStr">
        <is>
          <t>date_unknown</t>
        </is>
      </c>
      <c r="S1347" s="3" t="inlineStr">
        <is>
          <t>hwp</t>
        </is>
      </c>
      <c r="T1347" s="3" t="inlineStr">
        <is>
          <t>법무실_국내 미얀마 선박 수출사건_[별표 3] 군용물자목록(전략물자 수출입고시).hwp</t>
        </is>
      </c>
      <c r="U1347" s="3" t="inlineStr">
        <is>
          <t>\법무DB\2. 분쟁(소송.중재.파산.형사.보전처분)\[검토종결] 국내 미얀마 선박 수출사건\4. 기타문서\법무실_국내 미얀마 선박 수출사건_[별표 3] 군용물자목록(전략물자 수출입고시).hwp</t>
        </is>
      </c>
      <c r="V1347" s="3" t="inlineStr"/>
      <c r="W1347" s="3" t="inlineStr">
        <is>
          <t>한글 문서 형식(.hwp/.hwpx)으로 수동 검토 또는 변환이 필요합니다. (DRM 또는 파일 손상)</t>
        </is>
      </c>
      <c r="X1347" s="3" t="n">
        <v>0</v>
      </c>
      <c r="Y1347" s="3" t="b">
        <v>1</v>
      </c>
      <c r="Z1347" s="3" t="inlineStr"/>
      <c r="AA1347" s="3" t="inlineStr"/>
      <c r="AB1347" s="3" t="inlineStr"/>
      <c r="AC1347" s="3" t="inlineStr">
        <is>
          <t>법무실_국내 미얀마 선박 수출사건_[별표 3] 군용물자목록(전략물자 수출입고시).hwp</t>
        </is>
      </c>
      <c r="AD1347" s="3" t="inlineStr">
        <is>
          <t>017JC4QUJ6VGAQLPL2W5HKQ7ZMNO56H2RC</t>
        </is>
      </c>
      <c r="AE1347"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5B%EB%B3%84%ED%91%9C%203%5D%20%EA%B5%B0%EC%9A%A9%EB%AC%BC%EC%9E%90%EB%AA%A9%EB%A1%9D(%EC%A0%84%EB%9E%B5%EB%AC%BC%EC%9E%90%20%EC%88%98%EC%B6%9C%EC%9E%85%EA%B3%A0%EC%8B%9C).hwp</t>
        </is>
      </c>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4" t="inlineStr"/>
      <c r="BF1347" s="4" t="inlineStr"/>
      <c r="BG1347" s="4" t="inlineStr"/>
      <c r="BH1347" s="3" t="inlineStr"/>
      <c r="BI1347" s="3" t="inlineStr"/>
      <c r="BJ1347" s="3" t="inlineStr"/>
      <c r="BK1347" s="3" t="inlineStr"/>
      <c r="BL1347" s="3" t="inlineStr"/>
      <c r="BM1347" s="3" t="inlineStr"/>
      <c r="BN1347" s="3" t="inlineStr"/>
    </row>
    <row r="1348">
      <c r="A1348" s="3" t="n">
        <v>22911</v>
      </c>
      <c r="B1348" s="3" t="inlineStr">
        <is>
          <t>2. 분쟁(소송.중재.파산.형사.보전처분)/[검토종결] 국내 미얀마 선박 수출사건/4. 기타문서/법무실_국내 미얀마 선박 수출사건_고문님 관련_220817.docx</t>
        </is>
      </c>
      <c r="C1348" s="3" t="inlineStr">
        <is>
          <t>/법무DB/2. 분쟁(소송.중재.파산.형사.보전처분)/[검토종결] 국내 미얀마 선박 수출사건/4. 기타문서</t>
        </is>
      </c>
      <c r="D1348" s="3" t="inlineStr">
        <is>
          <t>법무실_국내 미얀마 선박 수출사건_고문님 관련_220817.docx</t>
        </is>
      </c>
      <c r="E1348" s="3" t="inlineStr">
        <is>
          <t>/법무DB/2. 분쟁(소송.중재.파산.형사.보전처분)/[검토종결] 국내 미얀마 선박 수출사건/4. 기타문서/법무실_국내 미얀마 선박 수출사건_고문님 관련_220817.docx</t>
        </is>
      </c>
      <c r="F1348" s="3" t="inlineStr">
        <is>
          <t>.docx</t>
        </is>
      </c>
      <c r="G1348" s="3" t="n">
        <v>29021</v>
      </c>
      <c r="H1348" s="3" t="inlineStr">
        <is>
          <t>2026-05-15T06:44:33Z</t>
        </is>
      </c>
      <c r="I1348" s="3" t="inlineStr">
        <is>
          <t>docx</t>
        </is>
      </c>
      <c r="J1348" s="3" t="inlineStr">
        <is>
          <t>error:File is not a zip file</t>
        </is>
      </c>
      <c r="K1348" s="3" t="b">
        <v>0</v>
      </c>
      <c r="L1348" s="3" t="inlineStr">
        <is>
          <t>기타</t>
        </is>
      </c>
      <c r="M1348" s="3" t="inlineStr">
        <is>
          <t>법무실_국내 미얀마 선박 수출사건_고문님 관련_220817.</t>
        </is>
      </c>
      <c r="N1348" s="4" t="inlineStr"/>
      <c r="O1348" s="3" t="inlineStr">
        <is>
          <t>고문님 관련</t>
        </is>
      </c>
      <c r="P1348" s="3" t="inlineStr">
        <is>
          <t>국내 미얀마 선박 수출사건</t>
        </is>
      </c>
      <c r="Q1348" s="3" t="inlineStr">
        <is>
          <t>법무실</t>
        </is>
      </c>
      <c r="R1348" s="3" t="inlineStr">
        <is>
          <t>220817</t>
        </is>
      </c>
      <c r="S1348" s="3" t="inlineStr">
        <is>
          <t>docx</t>
        </is>
      </c>
      <c r="T1348" s="3" t="inlineStr">
        <is>
          <t>법무실_국내 미얀마 선박 수출사건_고문님 관련_220817.docx</t>
        </is>
      </c>
      <c r="U1348" s="3" t="inlineStr">
        <is>
          <t>\법무DB\2. 분쟁(소송.중재.파산.형사.보전처분)\[검토종결] 국내 미얀마 선박 수출사건\4. 기타문서\법무실_국내 미얀마 선박 수출사건_고문님 관련_220817.docx</t>
        </is>
      </c>
      <c r="V1348" s="3" t="inlineStr"/>
      <c r="W1348" s="3" t="inlineStr">
        <is>
          <t>[추출 오류]</t>
        </is>
      </c>
      <c r="X1348" s="3" t="n">
        <v>0.72</v>
      </c>
      <c r="Y1348" s="3" t="b">
        <v>1</v>
      </c>
      <c r="Z1348" s="3" t="inlineStr"/>
      <c r="AA1348" s="3" t="inlineStr"/>
      <c r="AB1348" s="3" t="inlineStr"/>
      <c r="AC1348" s="3" t="inlineStr">
        <is>
          <t>법무실_국내 미얀마 선박 수출사건_고문님 관련_220817.docx</t>
        </is>
      </c>
      <c r="AD1348" s="3" t="inlineStr">
        <is>
          <t>017JC4QUK6PZQRC523VRFZ2VYLDZ7PDFU4</t>
        </is>
      </c>
      <c r="AE1348" s="3" t="inlineStr">
        <is>
          <t>https://poscointl1.sharepoint.com/sites/DB2/_layouts/15/Doc.aspx?sourcedoc=%7B11617E5E-5B77-4BAC-9D57-0B1E7EF1969C%7D&amp;file=%EB%B2%95%EB%AC%B4%EC%8B%A4_%EA%B5%AD%EB%82%B4%20%EB%AF%B8%EC%96%80%EB%A7%88%20%EC%84%A0%EB%B0%95%20%EC%88%98%EC%B6%9C%EC%82%AC%EA%B1%B4_%EA%B3%A0%EB%AC%B8%EB%8B%98%20%EA%B4%80%EB%A0%A8_220817.docx&amp;action=default&amp;mobileredirect=true</t>
        </is>
      </c>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4" t="inlineStr"/>
      <c r="BF1348" s="4" t="inlineStr"/>
      <c r="BG1348" s="4" t="inlineStr"/>
      <c r="BH1348" s="3" t="inlineStr"/>
      <c r="BI1348" s="3" t="inlineStr"/>
      <c r="BJ1348" s="3" t="inlineStr"/>
      <c r="BK1348" s="3" t="inlineStr"/>
      <c r="BL1348" s="3" t="inlineStr"/>
      <c r="BM1348" s="3" t="inlineStr"/>
      <c r="BN1348" s="3" t="inlineStr"/>
    </row>
    <row r="1349">
      <c r="A1349" s="3" t="n">
        <v>22912</v>
      </c>
      <c r="B1349" s="3" t="inlineStr">
        <is>
          <t>2. 분쟁(소송.중재.파산.형사.보전처분)/[검토종결] 국내 미얀마 선박 수출사건/4. 기타문서/법무실_국내 미얀마 선박 수출사건_국민연금_미얀마선박수출건 조사 사실확인 요청_230127.JPG</t>
        </is>
      </c>
      <c r="C1349" s="3" t="inlineStr">
        <is>
          <t>/법무DB/2. 분쟁(소송.중재.파산.형사.보전처분)/[검토종결] 국내 미얀마 선박 수출사건/4. 기타문서</t>
        </is>
      </c>
      <c r="D1349" s="3" t="inlineStr">
        <is>
          <t>법무실_국내 미얀마 선박 수출사건_국민연금_미얀마선박수출건 조사 사실확인 요청_230127.JPG</t>
        </is>
      </c>
      <c r="E1349" s="3" t="inlineStr">
        <is>
          <t>/법무DB/2. 분쟁(소송.중재.파산.형사.보전처분)/[검토종결] 국내 미얀마 선박 수출사건/4. 기타문서/법무실_국내 미얀마 선박 수출사건_국민연금_미얀마선박수출건 조사 사실확인 요청_230127.JPG</t>
        </is>
      </c>
      <c r="F1349" s="3" t="inlineStr">
        <is>
          <t>.jpg</t>
        </is>
      </c>
      <c r="G1349" s="3" t="n">
        <v>534599</v>
      </c>
      <c r="H1349" s="3" t="inlineStr">
        <is>
          <t>2026-05-06T00:04:55Z</t>
        </is>
      </c>
      <c r="I1349" s="3" t="inlineStr">
        <is>
          <t>image</t>
        </is>
      </c>
      <c r="J1349" s="3" t="inlineStr">
        <is>
          <t>error:cannot_read_image</t>
        </is>
      </c>
      <c r="K1349" s="3" t="b">
        <v>0</v>
      </c>
      <c r="L1349" s="3" t="inlineStr">
        <is>
          <t>기타</t>
        </is>
      </c>
      <c r="M1349" s="3" t="inlineStr">
        <is>
          <t>법무실_국내 미얀마 선박 수출사건_국민연금_미얀마선박수출건 조사 사실확인 요청_230127.</t>
        </is>
      </c>
      <c r="N1349" s="4" t="inlineStr"/>
      <c r="O1349" s="3" t="inlineStr">
        <is>
          <t>국민연금 미얀마선박수출건 조사 사실확인 요청</t>
        </is>
      </c>
      <c r="P1349" s="3" t="inlineStr">
        <is>
          <t>국내 미얀마 선박 수출사건</t>
        </is>
      </c>
      <c r="Q1349" s="3" t="inlineStr">
        <is>
          <t>법무실</t>
        </is>
      </c>
      <c r="R1349" s="3" t="inlineStr">
        <is>
          <t>230127</t>
        </is>
      </c>
      <c r="S1349" s="3" t="inlineStr">
        <is>
          <t>JPG</t>
        </is>
      </c>
      <c r="T1349" s="3" t="inlineStr">
        <is>
          <t>법무실_국내 미얀마 선박 수출사건_국민연금 미얀마선박수출건 조사 사실확인 요청_230127.jpg</t>
        </is>
      </c>
      <c r="U1349" s="3" t="inlineStr">
        <is>
          <t>\법무DB\2. 분쟁(소송.중재.파산.형사.보전처분)\[검토종결] 국내 미얀마 선박 수출사건\4. 기타문서\법무실_국내 미얀마 선박 수출사건_국민연금 미얀마선박수출건 조사 사실확인 요청_230127.jpg</t>
        </is>
      </c>
      <c r="V1349" s="3" t="inlineStr"/>
      <c r="W1349" s="3" t="inlineStr">
        <is>
          <t>[추출 오류]</t>
        </is>
      </c>
      <c r="X1349" s="3" t="n">
        <v>0.72</v>
      </c>
      <c r="Y1349" s="3" t="b">
        <v>1</v>
      </c>
      <c r="Z1349" s="3" t="inlineStr">
        <is>
          <t>Y</t>
        </is>
      </c>
      <c r="AA1349" s="3" t="inlineStr"/>
      <c r="AB1349" s="3" t="inlineStr"/>
      <c r="AC1349" s="3" t="inlineStr">
        <is>
          <t>법무실_국내 미얀마 선박 수출사건_국민연금_미얀마선박수출건 조사 사실확인 요청_230127.JPG</t>
        </is>
      </c>
      <c r="AD1349" s="3" t="inlineStr">
        <is>
          <t>017JC4QUPTNH2LCPHUONCI5NSMEU7EKZCI</t>
        </is>
      </c>
      <c r="AE1349"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EA%B5%AD%EB%AF%BC%EC%97%B0%EA%B8%88_%EB%AF%B8%EC%96%80%EB%A7%88%EC%84%A0%EB%B0%95%EC%88%98%EC%B6%9C%EA%B1%B4%20%EC%A1%B0%EC%82%AC%20%EC%82%AC%EC%8B%A4%ED%99%95%EC%9D%B8%20%EC%9A%94%EC%B2%AD_230127.JPG</t>
        </is>
      </c>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4" t="inlineStr"/>
      <c r="BF1349" s="4" t="inlineStr"/>
      <c r="BG1349" s="4" t="inlineStr"/>
      <c r="BH1349" s="3" t="inlineStr"/>
      <c r="BI1349" s="3" t="inlineStr"/>
      <c r="BJ1349" s="3" t="inlineStr"/>
      <c r="BK1349" s="3" t="inlineStr"/>
      <c r="BL1349" s="3" t="inlineStr"/>
      <c r="BM1349" s="3" t="inlineStr"/>
      <c r="BN1349" s="3" t="inlineStr"/>
    </row>
    <row r="1350">
      <c r="A1350" s="3" t="n">
        <v>22913</v>
      </c>
      <c r="B1350" s="3" t="inlineStr">
        <is>
          <t>2. 분쟁(소송.중재.파산.형사.보전처분)/[검토종결] 국내 미얀마 선박 수출사건/4. 기타문서/법무실_국내 미얀마 선박 수출사건_권O은수사관_질의이메일_이O석_230510.pdf</t>
        </is>
      </c>
      <c r="C1350" s="3" t="inlineStr">
        <is>
          <t>/법무DB/2. 분쟁(소송.중재.파산.형사.보전처분)/[검토종결] 국내 미얀마 선박 수출사건/4. 기타문서</t>
        </is>
      </c>
      <c r="D1350" s="3" t="inlineStr">
        <is>
          <t>법무실_국내 미얀마 선박 수출사건_권O은수사관_질의이메일_이O석_230510.pdf</t>
        </is>
      </c>
      <c r="E1350" s="3" t="inlineStr">
        <is>
          <t>/법무DB/2. 분쟁(소송.중재.파산.형사.보전처분)/[검토종결] 국내 미얀마 선박 수출사건/4. 기타문서/법무실_국내 미얀마 선박 수출사건_권O은수사관_질의이메일_이O석_230510.pdf</t>
        </is>
      </c>
      <c r="F1350" s="3" t="inlineStr">
        <is>
          <t>.pdf</t>
        </is>
      </c>
      <c r="G1350" s="3" t="n">
        <v>324669</v>
      </c>
      <c r="H1350" s="3" t="inlineStr">
        <is>
          <t>2026-05-06T00:05:49Z</t>
        </is>
      </c>
      <c r="I1350" s="3" t="inlineStr">
        <is>
          <t>pdf</t>
        </is>
      </c>
      <c r="J1350" s="3" t="inlineStr">
        <is>
          <t>error:Stream has ended unexpectedly</t>
        </is>
      </c>
      <c r="K1350" s="3" t="b">
        <v>0</v>
      </c>
      <c r="L1350" s="3" t="inlineStr">
        <is>
          <t>기타</t>
        </is>
      </c>
      <c r="M1350" s="3" t="inlineStr">
        <is>
          <t>법무실_국내 미얀마 선박 수출사건_권O은수사관_질의이메일_이O석_230510.</t>
        </is>
      </c>
      <c r="N1350" s="4" t="inlineStr"/>
      <c r="O1350" s="3" t="inlineStr">
        <is>
          <t>권O은수사관 질의이메일 이O석</t>
        </is>
      </c>
      <c r="P1350" s="3" t="inlineStr">
        <is>
          <t>국내 미얀마 선박 수출사건</t>
        </is>
      </c>
      <c r="Q1350" s="3" t="inlineStr">
        <is>
          <t>법무실</t>
        </is>
      </c>
      <c r="R1350" s="3" t="inlineStr">
        <is>
          <t>230510</t>
        </is>
      </c>
      <c r="S1350" s="3" t="inlineStr">
        <is>
          <t>pdf</t>
        </is>
      </c>
      <c r="T1350" s="3" t="inlineStr">
        <is>
          <t>법무실_국내 미얀마 선박 수출사건_권O은수사관 질의이메일 이O석_230510.pdf</t>
        </is>
      </c>
      <c r="U1350" s="3" t="inlineStr">
        <is>
          <t>\법무DB\2. 분쟁(소송.중재.파산.형사.보전처분)\[검토종결] 국내 미얀마 선박 수출사건\4. 기타문서\법무실_국내 미얀마 선박 수출사건_권O은수사관 질의이메일 이O석_230510.pdf</t>
        </is>
      </c>
      <c r="V1350" s="3" t="inlineStr"/>
      <c r="W1350" s="3" t="inlineStr">
        <is>
          <t>[추출 오류]</t>
        </is>
      </c>
      <c r="X1350" s="3" t="n">
        <v>0.72</v>
      </c>
      <c r="Y1350" s="3" t="b">
        <v>1</v>
      </c>
      <c r="Z1350" s="3" t="inlineStr">
        <is>
          <t>Y</t>
        </is>
      </c>
      <c r="AA1350" s="3" t="inlineStr"/>
      <c r="AB1350" s="3" t="inlineStr"/>
      <c r="AC1350" s="3" t="inlineStr">
        <is>
          <t>법무실_국내 미얀마 선박 수출사건_권O은수사관_질의이메일_이O석_230510.pdf</t>
        </is>
      </c>
      <c r="AD1350" s="3" t="inlineStr">
        <is>
          <t>017JC4QUMQUNDHVIK7OZALFXABJEOP6TFH</t>
        </is>
      </c>
      <c r="AE1350"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EA%B6%8CO%EC%9D%80%EC%88%98%EC%82%AC%EA%B4%80_%EC%A7%88%EC%9D%98%EC%9D%B4%EB%A9%94%EC%9D%BC_%EC%9D%B4O%EC%84%9D_230510.pdf</t>
        </is>
      </c>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4" t="inlineStr"/>
      <c r="BF1350" s="4" t="inlineStr"/>
      <c r="BG1350" s="4" t="inlineStr"/>
      <c r="BH1350" s="3" t="inlineStr"/>
      <c r="BI1350" s="3" t="inlineStr"/>
      <c r="BJ1350" s="3" t="inlineStr"/>
      <c r="BK1350" s="3" t="inlineStr"/>
      <c r="BL1350" s="3" t="inlineStr"/>
      <c r="BM1350" s="3" t="inlineStr"/>
      <c r="BN1350" s="3" t="inlineStr"/>
    </row>
    <row r="1351">
      <c r="A1351" s="3" t="n">
        <v>22914</v>
      </c>
      <c r="B1351" s="3" t="inlineStr">
        <is>
          <t>2. 분쟁(소송.중재.파산.형사.보전처분)/[검토종결] 국내 미얀마 선박 수출사건/4. 기타문서/법무실_국내 미얀마 선박 수출사건_농지법 위반 농업경영계획서 허위 여부_2005노801 판결_051104.pdf</t>
        </is>
      </c>
      <c r="C1351" s="3" t="inlineStr">
        <is>
          <t>/법무DB/2. 분쟁(소송.중재.파산.형사.보전처분)/[검토종결] 국내 미얀마 선박 수출사건/4. 기타문서</t>
        </is>
      </c>
      <c r="D1351" s="3" t="inlineStr">
        <is>
          <t>법무실_국내 미얀마 선박 수출사건_농지법 위반 농업경영계획서 허위 여부_2005노801 판결_051104.pdf</t>
        </is>
      </c>
      <c r="E1351" s="3" t="inlineStr">
        <is>
          <t>/법무DB/2. 분쟁(소송.중재.파산.형사.보전처분)/[검토종결] 국내 미얀마 선박 수출사건/4. 기타문서/법무실_국내 미얀마 선박 수출사건_농지법 위반 농업경영계획서 허위 여부_2005노801 판결_051104.pdf</t>
        </is>
      </c>
      <c r="F1351" s="3" t="inlineStr">
        <is>
          <t>.pdf</t>
        </is>
      </c>
      <c r="G1351" s="3" t="n">
        <v>578721</v>
      </c>
      <c r="H1351" s="3" t="inlineStr">
        <is>
          <t>2026-05-05T23:58:27Z</t>
        </is>
      </c>
      <c r="I1351" s="3" t="inlineStr">
        <is>
          <t>pdf</t>
        </is>
      </c>
      <c r="J1351" s="3" t="inlineStr">
        <is>
          <t>error:Stream has ended unexpectedly</t>
        </is>
      </c>
      <c r="K1351" s="3" t="b">
        <v>0</v>
      </c>
      <c r="L1351" s="3" t="inlineStr">
        <is>
          <t>기타</t>
        </is>
      </c>
      <c r="M1351" s="3" t="inlineStr">
        <is>
          <t>법무실_국내 미얀마 선박 수출사건_농지법 위반 농업경영계획서 허위 여부_2005노801 판결_051104.</t>
        </is>
      </c>
      <c r="N1351" s="4" t="inlineStr"/>
      <c r="O1351" s="3" t="inlineStr">
        <is>
          <t xml:space="preserve">농지법 위반 농업경영계획서 허위 여부 2005노801 </t>
        </is>
      </c>
      <c r="P1351" s="3" t="inlineStr">
        <is>
          <t>국내 미얀마 선박 수출사건</t>
        </is>
      </c>
      <c r="Q1351" s="3" t="inlineStr">
        <is>
          <t>법무실</t>
        </is>
      </c>
      <c r="R1351" s="3" t="inlineStr">
        <is>
          <t>051104</t>
        </is>
      </c>
      <c r="S1351" s="3" t="inlineStr">
        <is>
          <t>pdf</t>
        </is>
      </c>
      <c r="T1351" s="3" t="inlineStr">
        <is>
          <t>법무실_국내 미얀마 선박 수출사건_농지법 위반 농업경영계획서 허위 여부 2005노801_051104.pdf</t>
        </is>
      </c>
      <c r="U1351" s="3" t="inlineStr">
        <is>
          <t>\법무DB\2. 분쟁(소송.중재.파산.형사.보전처분)\[검토종결] 국내 미얀마 선박 수출사건\4. 기타문서\법무실_국내 미얀마 선박 수출사건_농지법 위반 농업경영계획서 허위 여부 2005노801_051104.pdf</t>
        </is>
      </c>
      <c r="V1351" s="3" t="inlineStr"/>
      <c r="W1351" s="3" t="inlineStr">
        <is>
          <t>[추출 오류]</t>
        </is>
      </c>
      <c r="X1351" s="3" t="n">
        <v>0.72</v>
      </c>
      <c r="Y1351" s="3" t="b">
        <v>1</v>
      </c>
      <c r="Z1351" s="3" t="inlineStr">
        <is>
          <t>Y</t>
        </is>
      </c>
      <c r="AA1351" s="3" t="inlineStr"/>
      <c r="AB1351" s="3" t="inlineStr"/>
      <c r="AC1351" s="3" t="inlineStr">
        <is>
          <t>법무실_국내 미얀마 선박 수출사건_농지법 위반 농업경영계획서 허위 여부_2005노801 판결_051104.pdf</t>
        </is>
      </c>
      <c r="AD1351" s="3" t="inlineStr">
        <is>
          <t>017JC4QULLNPYOBDVE2JCL5UJYWL22PLQ5</t>
        </is>
      </c>
      <c r="AE1351"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EB%86%8D%EC%A7%80%EB%B2%95%20%EC%9C%84%EB%B0%98%20%EB%86%8D%EC%97%85%EA%B2%BD%EC%98%81%EA%B3%84%ED%9A%8D%EC%84%9C%20%ED%97%88%EC%9C%84%20%EC%97%AC%EB%B6%80_2005%EB%85%B8801%20%ED%8C%90%EA%B2%B0_051104.pdf</t>
        </is>
      </c>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4" t="inlineStr"/>
      <c r="BF1351" s="4" t="inlineStr"/>
      <c r="BG1351" s="4" t="inlineStr"/>
      <c r="BH1351" s="3" t="inlineStr"/>
      <c r="BI1351" s="3" t="inlineStr"/>
      <c r="BJ1351" s="3" t="inlineStr"/>
      <c r="BK1351" s="3" t="inlineStr"/>
      <c r="BL1351" s="3" t="inlineStr"/>
      <c r="BM1351" s="3" t="inlineStr"/>
      <c r="BN1351" s="3" t="inlineStr"/>
    </row>
    <row r="1352">
      <c r="A1352" s="3" t="n">
        <v>22915</v>
      </c>
      <c r="B1352" s="3" t="inlineStr">
        <is>
          <t>2. 분쟁(소송.중재.파산.형사.보전처분)/[검토종결] 국내 미얀마 선박 수출사건/4. 기타문서/법무실_국내 미얀마 선박 수출사건_더팩트 기사_221111.pdf</t>
        </is>
      </c>
      <c r="C1352" s="3" t="inlineStr">
        <is>
          <t>/법무DB/2. 분쟁(소송.중재.파산.형사.보전처분)/[검토종결] 국내 미얀마 선박 수출사건/4. 기타문서</t>
        </is>
      </c>
      <c r="D1352" s="3" t="inlineStr">
        <is>
          <t>법무실_국내 미얀마 선박 수출사건_더팩트 기사_221111.pdf</t>
        </is>
      </c>
      <c r="E1352" s="3" t="inlineStr">
        <is>
          <t>/법무DB/2. 분쟁(소송.중재.파산.형사.보전처분)/[검토종결] 국내 미얀마 선박 수출사건/4. 기타문서/법무실_국내 미얀마 선박 수출사건_더팩트 기사_221111.pdf</t>
        </is>
      </c>
      <c r="F1352" s="3" t="inlineStr">
        <is>
          <t>.pdf</t>
        </is>
      </c>
      <c r="G1352" s="3" t="n">
        <v>441562</v>
      </c>
      <c r="H1352" s="3" t="inlineStr">
        <is>
          <t>2026-05-06T00:03:56Z</t>
        </is>
      </c>
      <c r="I1352" s="3" t="inlineStr">
        <is>
          <t>pdf</t>
        </is>
      </c>
      <c r="J1352" s="3" t="inlineStr">
        <is>
          <t>error:Stream has ended unexpectedly</t>
        </is>
      </c>
      <c r="K1352" s="3" t="b">
        <v>0</v>
      </c>
      <c r="L1352" s="3" t="inlineStr">
        <is>
          <t>기타</t>
        </is>
      </c>
      <c r="M1352" s="3" t="inlineStr">
        <is>
          <t>법무실_국내 미얀마 선박 수출사건_더팩트 기사_221111.</t>
        </is>
      </c>
      <c r="N1352" s="4" t="inlineStr"/>
      <c r="O1352" s="3" t="inlineStr">
        <is>
          <t>더팩트 기사</t>
        </is>
      </c>
      <c r="P1352" s="3" t="inlineStr">
        <is>
          <t>국내 미얀마 선박 수출사건</t>
        </is>
      </c>
      <c r="Q1352" s="3" t="inlineStr">
        <is>
          <t>법무실</t>
        </is>
      </c>
      <c r="R1352" s="3" t="inlineStr">
        <is>
          <t>221111</t>
        </is>
      </c>
      <c r="S1352" s="3" t="inlineStr">
        <is>
          <t>pdf</t>
        </is>
      </c>
      <c r="T1352" s="3" t="inlineStr">
        <is>
          <t>법무실_국내 미얀마 선박 수출사건_더팩트 기사_221111.pdf</t>
        </is>
      </c>
      <c r="U1352" s="3" t="inlineStr">
        <is>
          <t>\법무DB\2. 분쟁(소송.중재.파산.형사.보전처분)\[검토종결] 국내 미얀마 선박 수출사건\4. 기타문서\법무실_국내 미얀마 선박 수출사건_더팩트 기사_221111.pdf</t>
        </is>
      </c>
      <c r="V1352" s="3" t="inlineStr"/>
      <c r="W1352" s="3" t="inlineStr">
        <is>
          <t>[추출 오류]</t>
        </is>
      </c>
      <c r="X1352" s="3" t="n">
        <v>0.72</v>
      </c>
      <c r="Y1352" s="3" t="b">
        <v>1</v>
      </c>
      <c r="Z1352" s="3" t="inlineStr"/>
      <c r="AA1352" s="3" t="inlineStr"/>
      <c r="AB1352" s="3" t="inlineStr"/>
      <c r="AC1352" s="3" t="inlineStr">
        <is>
          <t>법무실_국내 미얀마 선박 수출사건_더팩트 기사_221111.pdf</t>
        </is>
      </c>
      <c r="AD1352" s="3" t="inlineStr">
        <is>
          <t>017JC4QUL5HRNBZTI22JDYFWEINAYCISRT</t>
        </is>
      </c>
      <c r="AE1352"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EB%8D%94%ED%8C%A9%ED%8A%B8%20%EA%B8%B0%EC%82%AC_221111.pdf</t>
        </is>
      </c>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4" t="inlineStr"/>
      <c r="BF1352" s="4" t="inlineStr"/>
      <c r="BG1352" s="4" t="inlineStr"/>
      <c r="BH1352" s="3" t="inlineStr"/>
      <c r="BI1352" s="3" t="inlineStr"/>
      <c r="BJ1352" s="3" t="inlineStr"/>
      <c r="BK1352" s="3" t="inlineStr"/>
      <c r="BL1352" s="3" t="inlineStr"/>
      <c r="BM1352" s="3" t="inlineStr"/>
      <c r="BN1352" s="3" t="inlineStr"/>
    </row>
    <row r="1353">
      <c r="A1353" s="3" t="n">
        <v>22916</v>
      </c>
      <c r="B1353" s="3" t="inlineStr">
        <is>
          <t>2. 분쟁(소송.중재.파산.형사.보전처분)/[검토종결] 국내 미얀마 선박 수출사건/4. 기타문서/법무실_국내 미얀마 선박 수출사건_미얀마 MPSV 출장 보고_180403.docx</t>
        </is>
      </c>
      <c r="C1353" s="3" t="inlineStr">
        <is>
          <t>/법무DB/2. 분쟁(소송.중재.파산.형사.보전처분)/[검토종결] 국내 미얀마 선박 수출사건/4. 기타문서</t>
        </is>
      </c>
      <c r="D1353" s="3" t="inlineStr">
        <is>
          <t>법무실_국내 미얀마 선박 수출사건_미얀마 MPSV 출장 보고_180403.docx</t>
        </is>
      </c>
      <c r="E1353" s="3" t="inlineStr">
        <is>
          <t>/법무DB/2. 분쟁(소송.중재.파산.형사.보전처분)/[검토종결] 국내 미얀마 선박 수출사건/4. 기타문서/법무실_국내 미얀마 선박 수출사건_미얀마 MPSV 출장 보고_180403.docx</t>
        </is>
      </c>
      <c r="F1353" s="3" t="inlineStr">
        <is>
          <t>.docx</t>
        </is>
      </c>
      <c r="G1353" s="3" t="n">
        <v>75375</v>
      </c>
      <c r="H1353" s="3" t="inlineStr">
        <is>
          <t>2026-06-24T00:13:10Z</t>
        </is>
      </c>
      <c r="I1353" s="3" t="inlineStr">
        <is>
          <t>docx</t>
        </is>
      </c>
      <c r="J1353" s="3" t="inlineStr">
        <is>
          <t>error:File is not a zip file</t>
        </is>
      </c>
      <c r="K1353" s="3" t="b">
        <v>0</v>
      </c>
      <c r="L1353" s="3" t="inlineStr">
        <is>
          <t>기타</t>
        </is>
      </c>
      <c r="M1353" s="3" t="inlineStr">
        <is>
          <t>법무실_국내 미얀마 선박 수출사건_미얀마 MPSV 출장 보고_180403.</t>
        </is>
      </c>
      <c r="N1353" s="4" t="inlineStr"/>
      <c r="O1353" s="3" t="inlineStr">
        <is>
          <t>미얀마 MPSV 출장 보고</t>
        </is>
      </c>
      <c r="P1353" s="3" t="inlineStr">
        <is>
          <t>국내 미얀마 선박 수출사건</t>
        </is>
      </c>
      <c r="Q1353" s="3" t="inlineStr">
        <is>
          <t>법무실</t>
        </is>
      </c>
      <c r="R1353" s="3" t="inlineStr">
        <is>
          <t>180403</t>
        </is>
      </c>
      <c r="S1353" s="3" t="inlineStr">
        <is>
          <t>MPSV</t>
        </is>
      </c>
      <c r="T1353" s="3" t="inlineStr">
        <is>
          <t>법무실_국내 미얀마 선박 수출사건_미얀마 MPSV 출장 보고_180403.docx</t>
        </is>
      </c>
      <c r="U1353" s="3" t="inlineStr">
        <is>
          <t>\법무DB\2. 분쟁(소송.중재.파산.형사.보전처분)\[검토종결] 국내 미얀마 선박 수출사건\4. 기타문서\법무실_국내 미얀마 선박 수출사건_미얀마 MPSV 출장 보고_180403.docx</t>
        </is>
      </c>
      <c r="V1353" s="3" t="inlineStr"/>
      <c r="W1353" s="3" t="inlineStr">
        <is>
          <t>[추출 오류]</t>
        </is>
      </c>
      <c r="X1353" s="3" t="n">
        <v>0.72</v>
      </c>
      <c r="Y1353" s="3" t="b">
        <v>1</v>
      </c>
      <c r="Z1353" s="3" t="inlineStr"/>
      <c r="AA1353" s="3" t="inlineStr"/>
      <c r="AB1353" s="3" t="inlineStr"/>
      <c r="AC1353" s="3" t="inlineStr">
        <is>
          <t>법무실_국내 미얀마 선박 수출사건_미얀마 MPSV 출장 보고_180403.docx</t>
        </is>
      </c>
      <c r="AD1353" s="3" t="inlineStr">
        <is>
          <t>017JC4QUMETANDYFPYVJFJFBEU45ZKCWKD</t>
        </is>
      </c>
      <c r="AE1353" s="3" t="inlineStr">
        <is>
          <t>https://poscointl1.sharepoint.com/sites/DB2/_layouts/15/Doc.aspx?sourcedoc=%7B3C1A9884-F815-4AAA-9284-94E772A15943%7D&amp;file=%EB%B2%95%EB%AC%B4%EC%8B%A4_%EA%B5%AD%EB%82%B4%20%EB%AF%B8%EC%96%80%EB%A7%88%20%EC%84%A0%EB%B0%95%20%EC%88%98%EC%B6%9C%EC%82%AC%EA%B1%B4_%EB%AF%B8%EC%96%80%EB%A7%88%20MPSV%20%EC%B6%9C%EC%9E%A5%20%EB%B3%B4%EA%B3%A0_180403.docx&amp;action=default&amp;mobileredirect=true</t>
        </is>
      </c>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4" t="inlineStr"/>
      <c r="BF1353" s="4" t="inlineStr"/>
      <c r="BG1353" s="4" t="inlineStr"/>
      <c r="BH1353" s="3" t="inlineStr"/>
      <c r="BI1353" s="3" t="inlineStr"/>
      <c r="BJ1353" s="3" t="inlineStr"/>
      <c r="BK1353" s="3" t="inlineStr"/>
      <c r="BL1353" s="3" t="inlineStr"/>
      <c r="BM1353" s="3" t="inlineStr"/>
      <c r="BN1353" s="3" t="inlineStr"/>
    </row>
    <row r="1354">
      <c r="A1354" s="3" t="n">
        <v>22917</v>
      </c>
      <c r="B1354" s="3" t="inlineStr">
        <is>
          <t>2. 분쟁(소송.중재.파산.형사.보전처분)/[검토종결] 국내 미얀마 선박 수출사건/4. 기타문서/법무실_국내 미얀마 선박 수출사건_미얀마 선박 수출 사업 품의서 초안.docx</t>
        </is>
      </c>
      <c r="C1354" s="3" t="inlineStr">
        <is>
          <t>/법무DB/2. 분쟁(소송.중재.파산.형사.보전처분)/[검토종결] 국내 미얀마 선박 수출사건/4. 기타문서</t>
        </is>
      </c>
      <c r="D1354" s="3" t="inlineStr">
        <is>
          <t>법무실_국내 미얀마 선박 수출사건_미얀마 선박 수출 사업 품의서 초안.docx</t>
        </is>
      </c>
      <c r="E1354" s="3" t="inlineStr">
        <is>
          <t>/법무DB/2. 분쟁(소송.중재.파산.형사.보전처분)/[검토종결] 국내 미얀마 선박 수출사건/4. 기타문서/법무실_국내 미얀마 선박 수출사건_미얀마 선박 수출 사업 품의서 초안.docx</t>
        </is>
      </c>
      <c r="F1354" s="3" t="inlineStr">
        <is>
          <t>.docx</t>
        </is>
      </c>
      <c r="G1354" s="3" t="n">
        <v>26708</v>
      </c>
      <c r="H1354" s="3" t="inlineStr">
        <is>
          <t>2026-06-24T08:44:36Z</t>
        </is>
      </c>
      <c r="I1354" s="3" t="inlineStr">
        <is>
          <t>docx</t>
        </is>
      </c>
      <c r="J1354" s="3" t="inlineStr">
        <is>
          <t>error:File is not a zip file</t>
        </is>
      </c>
      <c r="K1354" s="3" t="b">
        <v>0</v>
      </c>
      <c r="L1354" s="3" t="inlineStr">
        <is>
          <t>품의서</t>
        </is>
      </c>
      <c r="M1354" s="3" t="inlineStr">
        <is>
          <t>국내 미얀마 선박 수출사건 품의서.</t>
        </is>
      </c>
      <c r="N1354" s="4" t="inlineStr"/>
      <c r="O1354" s="3" t="inlineStr">
        <is>
          <t>품의</t>
        </is>
      </c>
      <c r="P1354" s="3" t="inlineStr">
        <is>
          <t>국내 미얀마 선박 수출사건</t>
        </is>
      </c>
      <c r="Q1354" s="3" t="inlineStr">
        <is>
          <t>법무실</t>
        </is>
      </c>
      <c r="R1354" s="3" t="inlineStr">
        <is>
          <t>date_unknown</t>
        </is>
      </c>
      <c r="S1354" s="3" t="inlineStr">
        <is>
          <t>docx</t>
        </is>
      </c>
      <c r="T1354" s="3" t="inlineStr">
        <is>
          <t>법무실_국내 미얀마 선박 수출사건_품의.docx</t>
        </is>
      </c>
      <c r="U1354" s="3" t="inlineStr">
        <is>
          <t>\법무DB\2. 분쟁(소송.중재.파산.형사.보전처분)\[검토종결] 국내 미얀마 선박 수출사건\4. 기타문서\법무실_국내 미얀마 선박 수출사건_품의.docx</t>
        </is>
      </c>
      <c r="V1354" s="3" t="inlineStr"/>
      <c r="W1354" s="3" t="inlineStr">
        <is>
          <t>[추출 오류]</t>
        </is>
      </c>
      <c r="X1354" s="3" t="n">
        <v>0.72</v>
      </c>
      <c r="Y1354" s="3" t="b">
        <v>1</v>
      </c>
      <c r="Z1354" s="3" t="inlineStr">
        <is>
          <t>Y</t>
        </is>
      </c>
      <c r="AA1354" s="3" t="inlineStr"/>
      <c r="AB1354" s="3" t="inlineStr"/>
      <c r="AC1354" s="3" t="inlineStr">
        <is>
          <t>법무실_국내 미얀마 선박 수출사건_미얀마 선박 수출 사업 품의서 초안.docx</t>
        </is>
      </c>
      <c r="AD1354" s="3" t="inlineStr">
        <is>
          <t>017JC4QUPG4HW3BNWFYFEITP2B2LET5ZTH</t>
        </is>
      </c>
      <c r="AE1354" s="3" t="inlineStr">
        <is>
          <t>https://poscointl1.sharepoint.com/sites/DB2/_layouts/15/Doc.aspx?sourcedoc=%7BB0EDE1E6-C5B6-48C1-89BF-41D2C93EE667%7D&amp;file=%EB%B2%95%EB%AC%B4%EC%8B%A4_%EA%B5%AD%EB%82%B4%20%EB%AF%B8%EC%96%80%EB%A7%88%20%EC%84%A0%EB%B0%95%20%EC%88%98%EC%B6%9C%EC%82%AC%EA%B1%B4_%EB%AF%B8%EC%96%80%EB%A7%88%20%EC%84%A0%EB%B0%95%20%EC%88%98%EC%B6%9C%20%EC%82%AC%EC%97%85%20%ED%92%88%EC%9D%98%EC%84%9C%20%EC%B4%88%EC%95%88.docx&amp;action=default&amp;mobileredirect=true</t>
        </is>
      </c>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4" t="inlineStr"/>
      <c r="BF1354" s="4" t="inlineStr"/>
      <c r="BG1354" s="4" t="inlineStr"/>
      <c r="BH1354" s="3" t="inlineStr"/>
      <c r="BI1354" s="3" t="inlineStr"/>
      <c r="BJ1354" s="3" t="inlineStr"/>
      <c r="BK1354" s="3" t="inlineStr"/>
      <c r="BL1354" s="3" t="inlineStr"/>
      <c r="BM1354" s="3" t="inlineStr"/>
      <c r="BN1354" s="3" t="inlineStr"/>
    </row>
    <row r="1355">
      <c r="A1355" s="3" t="n">
        <v>22918</v>
      </c>
      <c r="B1355" s="3" t="inlineStr">
        <is>
          <t>2. 분쟁(소송.중재.파산.형사.보전처분)/[검토종결] 국내 미얀마 선박 수출사건/4. 기타문서/법무실_국내 미얀마 선박 수출사건_미얀마 선박 수출 사업에 대한 검찰 조사 품의서_221018.docx</t>
        </is>
      </c>
      <c r="C1355" s="3" t="inlineStr">
        <is>
          <t>/법무DB/2. 분쟁(소송.중재.파산.형사.보전처분)/[검토종결] 국내 미얀마 선박 수출사건/4. 기타문서</t>
        </is>
      </c>
      <c r="D1355" s="3" t="inlineStr">
        <is>
          <t>법무실_국내 미얀마 선박 수출사건_미얀마 선박 수출 사업에 대한 검찰 조사 품의서_221018.docx</t>
        </is>
      </c>
      <c r="E1355" s="3" t="inlineStr">
        <is>
          <t>/법무DB/2. 분쟁(소송.중재.파산.형사.보전처분)/[검토종결] 국내 미얀마 선박 수출사건/4. 기타문서/법무실_국내 미얀마 선박 수출사건_미얀마 선박 수출 사업에 대한 검찰 조사 품의서_221018.docx</t>
        </is>
      </c>
      <c r="F1355" s="3" t="inlineStr">
        <is>
          <t>.docx</t>
        </is>
      </c>
      <c r="G1355" s="3" t="n">
        <v>28577</v>
      </c>
      <c r="H1355" s="3" t="inlineStr">
        <is>
          <t>2026-06-24T08:44:30Z</t>
        </is>
      </c>
      <c r="I1355" s="3" t="inlineStr">
        <is>
          <t>docx</t>
        </is>
      </c>
      <c r="J1355" s="3" t="inlineStr">
        <is>
          <t>error:File is not a zip file</t>
        </is>
      </c>
      <c r="K1355" s="3" t="b">
        <v>0</v>
      </c>
      <c r="L1355" s="3" t="inlineStr">
        <is>
          <t>품의서</t>
        </is>
      </c>
      <c r="M1355" s="3" t="inlineStr">
        <is>
          <t>국내 미얀마 선박 수출사건 품의서.</t>
        </is>
      </c>
      <c r="N1355" s="4" t="inlineStr"/>
      <c r="O1355" s="3" t="inlineStr">
        <is>
          <t>품의</t>
        </is>
      </c>
      <c r="P1355" s="3" t="inlineStr">
        <is>
          <t>국내 미얀마 선박 수출사건</t>
        </is>
      </c>
      <c r="Q1355" s="3" t="inlineStr">
        <is>
          <t>법무실</t>
        </is>
      </c>
      <c r="R1355" s="3" t="inlineStr">
        <is>
          <t>221018</t>
        </is>
      </c>
      <c r="S1355" s="3" t="inlineStr">
        <is>
          <t>docx</t>
        </is>
      </c>
      <c r="T1355" s="3" t="inlineStr">
        <is>
          <t>법무실_국내 미얀마 선박 수출사건_품의_221018.docx</t>
        </is>
      </c>
      <c r="U1355" s="3" t="inlineStr">
        <is>
          <t>\법무DB\2. 분쟁(소송.중재.파산.형사.보전처분)\[검토종결] 국내 미얀마 선박 수출사건\4. 기타문서\법무실_국내 미얀마 선박 수출사건_품의_221018.docx</t>
        </is>
      </c>
      <c r="V1355" s="3" t="inlineStr"/>
      <c r="W1355" s="3" t="inlineStr">
        <is>
          <t>[추출 오류]</t>
        </is>
      </c>
      <c r="X1355" s="3" t="n">
        <v>0.72</v>
      </c>
      <c r="Y1355" s="3" t="b">
        <v>1</v>
      </c>
      <c r="Z1355" s="3" t="inlineStr">
        <is>
          <t>Y</t>
        </is>
      </c>
      <c r="AA1355" s="3" t="inlineStr"/>
      <c r="AB1355" s="3" t="inlineStr"/>
      <c r="AC1355" s="3" t="inlineStr">
        <is>
          <t>법무실_국내 미얀마 선박 수출사건_미얀마 선박 수출 사업에 대한 검찰 조사 품의서_221018.docx</t>
        </is>
      </c>
      <c r="AD1355" s="3" t="inlineStr">
        <is>
          <t>017JC4QUPWWQI6HBCVD5BZ7KT3W3XRBG5X</t>
        </is>
      </c>
      <c r="AE1355" s="3" t="inlineStr">
        <is>
          <t>https://poscointl1.sharepoint.com/sites/DB2/_layouts/15/Doc.aspx?sourcedoc=%7BE311B4F6-5584-431F-9FAA-7BB6EF109BB7%7D&amp;file=%EB%B2%95%EB%AC%B4%EC%8B%A4_%EA%B5%AD%EB%82%B4%20%EB%AF%B8%EC%96%80%EB%A7%88%20%EC%84%A0%EB%B0%95%20%EC%88%98%EC%B6%9C%EC%82%AC%EA%B1%B4_%EB%AF%B8%EC%96%80%EB%A7%88%20%EC%84%A0%EB%B0%95%20%EC%88%98%EC%B6%9C%20%EC%82%AC%EC%97%85%EC%97%90%20%EB%8C%80%ED%95%9C%20%EA%B2%80%EC%B0%B0%20%EC%A1%B0%EC%82%AC%20%ED%92%88%EC%9D%98%EC%84%9C_221018.docx&amp;action=default&amp;mobileredirect=true</t>
        </is>
      </c>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4" t="inlineStr"/>
      <c r="BF1355" s="4" t="inlineStr"/>
      <c r="BG1355" s="4" t="inlineStr"/>
      <c r="BH1355" s="3" t="inlineStr"/>
      <c r="BI1355" s="3" t="inlineStr"/>
      <c r="BJ1355" s="3" t="inlineStr"/>
      <c r="BK1355" s="3" t="inlineStr"/>
      <c r="BL1355" s="3" t="inlineStr"/>
      <c r="BM1355" s="3" t="inlineStr"/>
      <c r="BN1355" s="3" t="inlineStr"/>
    </row>
    <row r="1356">
      <c r="A1356" s="3" t="n">
        <v>22919</v>
      </c>
      <c r="B1356" s="3" t="inlineStr">
        <is>
          <t>2. 분쟁(소송.중재.파산.형사.보전처분)/[검토종결] 국내 미얀마 선박 수출사건/4. 기타문서/법무실_국내 미얀마 선박 수출사건_미얀마 선박 수출 조사 대응 건 김앤장 자문료 관련_220914.docx</t>
        </is>
      </c>
      <c r="C1356" s="3" t="inlineStr">
        <is>
          <t>/법무DB/2. 분쟁(소송.중재.파산.형사.보전처분)/[검토종결] 국내 미얀마 선박 수출사건/4. 기타문서</t>
        </is>
      </c>
      <c r="D1356" s="3" t="inlineStr">
        <is>
          <t>법무실_국내 미얀마 선박 수출사건_미얀마 선박 수출 조사 대응 건 김앤장 자문료 관련_220914.docx</t>
        </is>
      </c>
      <c r="E1356" s="3" t="inlineStr">
        <is>
          <t>/법무DB/2. 분쟁(소송.중재.파산.형사.보전처분)/[검토종결] 국내 미얀마 선박 수출사건/4. 기타문서/법무실_국내 미얀마 선박 수출사건_미얀마 선박 수출 조사 대응 건 김앤장 자문료 관련_220914.docx</t>
        </is>
      </c>
      <c r="F1356" s="3" t="inlineStr">
        <is>
          <t>.docx</t>
        </is>
      </c>
      <c r="G1356" s="3" t="n">
        <v>26380</v>
      </c>
      <c r="H1356" s="3" t="inlineStr">
        <is>
          <t>2026-05-15T06:41:25Z</t>
        </is>
      </c>
      <c r="I1356" s="3" t="inlineStr">
        <is>
          <t>docx</t>
        </is>
      </c>
      <c r="J1356" s="3" t="inlineStr">
        <is>
          <t>error:File is not a zip file</t>
        </is>
      </c>
      <c r="K1356" s="3" t="b">
        <v>0</v>
      </c>
      <c r="L1356" s="3" t="inlineStr">
        <is>
          <t>기타</t>
        </is>
      </c>
      <c r="M1356" s="3" t="inlineStr">
        <is>
          <t>국내 미얀마 선박 수출사건 기타.</t>
        </is>
      </c>
      <c r="N1356" s="4" t="inlineStr"/>
      <c r="O1356" s="3" t="inlineStr">
        <is>
          <t>미얀마 선박 수출 조사 대응 건 김앤장 자문료 관련</t>
        </is>
      </c>
      <c r="P1356" s="3" t="inlineStr">
        <is>
          <t>국내 미얀마 선박 수출사건</t>
        </is>
      </c>
      <c r="Q1356" s="3" t="inlineStr">
        <is>
          <t>김앤장</t>
        </is>
      </c>
      <c r="R1356" s="3" t="inlineStr">
        <is>
          <t>220914</t>
        </is>
      </c>
      <c r="S1356" s="3" t="inlineStr">
        <is>
          <t>docx</t>
        </is>
      </c>
      <c r="T1356" s="3" t="inlineStr">
        <is>
          <t>법무실_국내 미얀마 선박 수출사건_(김앤장)미얀마 선박 수출 조사 대응 건 김앤장 자문료 관련_220914.docx</t>
        </is>
      </c>
      <c r="U1356" s="3" t="inlineStr">
        <is>
          <t>\법무DB\2. 분쟁(소송.중재.파산.형사.보전처분)\[검토종결] 국내 미얀마 선박 수출사건\4. 기타문서\법무실_국내 미얀마 선박 수출사건_(김앤장)미얀마 선박 수출 조사 대응 건 김앤장 자문료 관련_220914.docx</t>
        </is>
      </c>
      <c r="V1356" s="3" t="inlineStr"/>
      <c r="W1356" s="3" t="inlineStr">
        <is>
          <t>[추출 오류]</t>
        </is>
      </c>
      <c r="X1356" s="3" t="n">
        <v>0.72</v>
      </c>
      <c r="Y1356" s="3" t="b">
        <v>1</v>
      </c>
      <c r="Z1356" s="3" t="inlineStr">
        <is>
          <t>Y</t>
        </is>
      </c>
      <c r="AA1356" s="3" t="inlineStr"/>
      <c r="AB1356" s="3" t="inlineStr"/>
      <c r="AC1356" s="3" t="inlineStr">
        <is>
          <t>법무실_국내 미얀마 선박 수출사건_미얀마 선박 수출 조사 대응 건 김앤장 자문료 관련_220914.docx</t>
        </is>
      </c>
      <c r="AD1356" s="3" t="inlineStr">
        <is>
          <t>017JC4QUIBBJWC5WVZVFCLDSGXRMQB5IUH</t>
        </is>
      </c>
      <c r="AE1356" s="3" t="inlineStr">
        <is>
          <t>https://poscointl1.sharepoint.com/sites/DB2/_layouts/15/Doc.aspx?sourcedoc=%7B2E6C0A01-B9DA-44A9-B1C8-D78B201EA287%7D&amp;file=%EB%B2%95%EB%AC%B4%EC%8B%A4_%EA%B5%AD%EB%82%B4%20%EB%AF%B8%EC%96%80%EB%A7%88%20%EC%84%A0%EB%B0%95%20%EC%88%98%EC%B6%9C%EC%82%AC%EA%B1%B4_%EB%AF%B8%EC%96%80%EB%A7%88%20%EC%84%A0%EB%B0%95%20%EC%88%98%EC%B6%9C%20%EC%A1%B0%EC%82%AC%20%EB%8C%80%EC%9D%91%20%EA%B1%B4%20%EA%B9%80%EC%95%A4%EC%9E%A5%20%EC%9E%90%EB%AC%B8%EB%A3%8C%20%EA%B4%80%EB%A0%A8_220914.docx&amp;action=default&amp;mobileredirect=true</t>
        </is>
      </c>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4" t="inlineStr"/>
      <c r="BF1356" s="4" t="inlineStr"/>
      <c r="BG1356" s="4" t="inlineStr"/>
      <c r="BH1356" s="3" t="inlineStr"/>
      <c r="BI1356" s="3" t="inlineStr"/>
      <c r="BJ1356" s="3" t="inlineStr"/>
      <c r="BK1356" s="3" t="inlineStr"/>
      <c r="BL1356" s="3" t="inlineStr"/>
      <c r="BM1356" s="3" t="inlineStr"/>
      <c r="BN1356" s="3" t="inlineStr"/>
    </row>
    <row r="1357">
      <c r="A1357" s="3" t="n">
        <v>22920</v>
      </c>
      <c r="B1357" s="3" t="inlineStr">
        <is>
          <t>2. 분쟁(소송.중재.파산.형사.보전처분)/[검토종결] 국내 미얀마 선박 수출사건/4. 기타문서/법무실_국내 미얀마 선박 수출사건_미얀마군 증언 군사목적 활용 내전동원 정황도_MBC NEWS_221020.pdf</t>
        </is>
      </c>
      <c r="C1357" s="3" t="inlineStr">
        <is>
          <t>/법무DB/2. 분쟁(소송.중재.파산.형사.보전처분)/[검토종결] 국내 미얀마 선박 수출사건/4. 기타문서</t>
        </is>
      </c>
      <c r="D1357" s="3" t="inlineStr">
        <is>
          <t>법무실_국내 미얀마 선박 수출사건_미얀마군 증언 군사목적 활용 내전동원 정황도_MBC NEWS_221020.pdf</t>
        </is>
      </c>
      <c r="E1357" s="3" t="inlineStr">
        <is>
          <t>/법무DB/2. 분쟁(소송.중재.파산.형사.보전처분)/[검토종결] 국내 미얀마 선박 수출사건/4. 기타문서/법무실_국내 미얀마 선박 수출사건_미얀마군 증언 군사목적 활용 내전동원 정황도_MBC NEWS_221020.pdf</t>
        </is>
      </c>
      <c r="F1357" s="3" t="inlineStr">
        <is>
          <t>.pdf</t>
        </is>
      </c>
      <c r="G1357" s="3" t="n">
        <v>282002</v>
      </c>
      <c r="H1357" s="3" t="inlineStr">
        <is>
          <t>2026-05-06T00:03:25Z</t>
        </is>
      </c>
      <c r="I1357" s="3" t="inlineStr">
        <is>
          <t>pdf</t>
        </is>
      </c>
      <c r="J1357" s="3" t="inlineStr">
        <is>
          <t>error:Stream has ended unexpectedly</t>
        </is>
      </c>
      <c r="K1357" s="3" t="b">
        <v>0</v>
      </c>
      <c r="L1357" s="3" t="inlineStr">
        <is>
          <t>기타</t>
        </is>
      </c>
      <c r="M1357" s="3" t="inlineStr">
        <is>
          <t>법무실_국내 미얀마 선박 수출사건_미얀마군 증언 군사목적 활용 내전동원 정황도_MBC NEWS_221020.</t>
        </is>
      </c>
      <c r="N1357" s="4" t="inlineStr"/>
      <c r="O1357" s="3" t="inlineStr">
        <is>
          <t>미얀마군 증언 군사목적 활용 내전동원 정황도 MBC N</t>
        </is>
      </c>
      <c r="P1357" s="3" t="inlineStr">
        <is>
          <t>국내 미얀마 선박 수출사건</t>
        </is>
      </c>
      <c r="Q1357" s="3" t="inlineStr">
        <is>
          <t>법무실</t>
        </is>
      </c>
      <c r="R1357" s="3" t="inlineStr">
        <is>
          <t>221020</t>
        </is>
      </c>
      <c r="S1357" s="3" t="inlineStr">
        <is>
          <t>MBC NEWS</t>
        </is>
      </c>
      <c r="T1357" s="3" t="inlineStr">
        <is>
          <t>법무실_국내 미얀마 선박 수출사건_미얀마군 증언 군사목적 활용 내전동원 정황도 MBC N_221020.pdf</t>
        </is>
      </c>
      <c r="U1357" s="3" t="inlineStr">
        <is>
          <t>\법무DB\2. 분쟁(소송.중재.파산.형사.보전처분)\[검토종결] 국내 미얀마 선박 수출사건\4. 기타문서\법무실_국내 미얀마 선박 수출사건_미얀마군 증언 군사목적 활용 내전동원 정황도 MBC N_221020.pdf</t>
        </is>
      </c>
      <c r="V1357" s="3" t="inlineStr"/>
      <c r="W1357" s="3" t="inlineStr">
        <is>
          <t>[추출 오류]</t>
        </is>
      </c>
      <c r="X1357" s="3" t="n">
        <v>0.72</v>
      </c>
      <c r="Y1357" s="3" t="b">
        <v>1</v>
      </c>
      <c r="Z1357" s="3" t="inlineStr">
        <is>
          <t>Y</t>
        </is>
      </c>
      <c r="AA1357" s="3" t="inlineStr"/>
      <c r="AB1357" s="3" t="inlineStr"/>
      <c r="AC1357" s="3" t="inlineStr">
        <is>
          <t>법무실_국내 미얀마 선박 수출사건_미얀마군 증언 군사목적 활용 내전동원 정황도_MBC NEWS_221020.pdf</t>
        </is>
      </c>
      <c r="AD1357" s="3" t="inlineStr">
        <is>
          <t>017JC4QUPHWBMVF3ZFE5H3X4OXQ25PO62V</t>
        </is>
      </c>
      <c r="AE1357"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EB%AF%B8%EC%96%80%EB%A7%88%EA%B5%B0%20%EC%A6%9D%EC%96%B8%20%EA%B5%B0%EC%82%AC%EB%AA%A9%EC%A0%81%20%ED%99%9C%EC%9A%A9%20%EB%82%B4%EC%A0%84%EB%8F%99%EC%9B%90%20%EC%A0%95%ED%99%A9%EB%8F%84_MBC%20NEWS_221020.pdf</t>
        </is>
      </c>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4" t="inlineStr"/>
      <c r="BF1357" s="4" t="inlineStr"/>
      <c r="BG1357" s="4" t="inlineStr"/>
      <c r="BH1357" s="3" t="inlineStr"/>
      <c r="BI1357" s="3" t="inlineStr"/>
      <c r="BJ1357" s="3" t="inlineStr"/>
      <c r="BK1357" s="3" t="inlineStr"/>
      <c r="BL1357" s="3" t="inlineStr"/>
      <c r="BM1357" s="3" t="inlineStr"/>
      <c r="BN1357" s="3" t="inlineStr"/>
    </row>
    <row r="1358">
      <c r="A1358" s="3" t="n">
        <v>22921</v>
      </c>
      <c r="B1358" s="3" t="inlineStr">
        <is>
          <t>2. 분쟁(소송.중재.파산.형사.보전처분)/[검토종결] 국내 미얀마 선박 수출사건/4. 기타문서/법무실_국내 미얀마 선박 수출사건_미얀마군함 불법수출 입건_MBC NEWS_221020.pdf</t>
        </is>
      </c>
      <c r="C1358" s="3" t="inlineStr">
        <is>
          <t>/법무DB/2. 분쟁(소송.중재.파산.형사.보전처분)/[검토종결] 국내 미얀마 선박 수출사건/4. 기타문서</t>
        </is>
      </c>
      <c r="D1358" s="3" t="inlineStr">
        <is>
          <t>법무실_국내 미얀마 선박 수출사건_미얀마군함 불법수출 입건_MBC NEWS_221020.pdf</t>
        </is>
      </c>
      <c r="E1358" s="3" t="inlineStr">
        <is>
          <t>/법무DB/2. 분쟁(소송.중재.파산.형사.보전처분)/[검토종결] 국내 미얀마 선박 수출사건/4. 기타문서/법무실_국내 미얀마 선박 수출사건_미얀마군함 불법수출 입건_MBC NEWS_221020.pdf</t>
        </is>
      </c>
      <c r="F1358" s="3" t="inlineStr">
        <is>
          <t>.pdf</t>
        </is>
      </c>
      <c r="G1358" s="3" t="n">
        <v>132138</v>
      </c>
      <c r="H1358" s="3" t="inlineStr">
        <is>
          <t>2026-05-06T00:03:25Z</t>
        </is>
      </c>
      <c r="I1358" s="3" t="inlineStr">
        <is>
          <t>pdf</t>
        </is>
      </c>
      <c r="J1358" s="3" t="inlineStr">
        <is>
          <t>error:Stream has ended unexpectedly</t>
        </is>
      </c>
      <c r="K1358" s="3" t="b">
        <v>0</v>
      </c>
      <c r="L1358" s="3" t="inlineStr">
        <is>
          <t>기타</t>
        </is>
      </c>
      <c r="M1358" s="3" t="inlineStr">
        <is>
          <t>법무실_국내 미얀마 선박 수출사건_미얀마군함 불법수출 입건_MBC NEWS_221020.</t>
        </is>
      </c>
      <c r="N1358" s="4" t="inlineStr"/>
      <c r="O1358" s="3" t="inlineStr">
        <is>
          <t>미얀마군함 불법수출 입건 MBC NEWS</t>
        </is>
      </c>
      <c r="P1358" s="3" t="inlineStr">
        <is>
          <t>국내 미얀마 선박 수출사건</t>
        </is>
      </c>
      <c r="Q1358" s="3" t="inlineStr">
        <is>
          <t>법무실</t>
        </is>
      </c>
      <c r="R1358" s="3" t="inlineStr">
        <is>
          <t>221020</t>
        </is>
      </c>
      <c r="S1358" s="3" t="inlineStr">
        <is>
          <t>MBC NEWS</t>
        </is>
      </c>
      <c r="T1358" s="3" t="inlineStr">
        <is>
          <t>법무실_국내 미얀마 선박 수출사건_미얀마군함 불법수출 입건 MBC NEWS_221020.pdf</t>
        </is>
      </c>
      <c r="U1358" s="3" t="inlineStr">
        <is>
          <t>\법무DB\2. 분쟁(소송.중재.파산.형사.보전처분)\[검토종결] 국내 미얀마 선박 수출사건\4. 기타문서\법무실_국내 미얀마 선박 수출사건_미얀마군함 불법수출 입건 MBC NEWS_221020.pdf</t>
        </is>
      </c>
      <c r="V1358" s="3" t="inlineStr"/>
      <c r="W1358" s="3" t="inlineStr">
        <is>
          <t>[추출 오류]</t>
        </is>
      </c>
      <c r="X1358" s="3" t="n">
        <v>0.72</v>
      </c>
      <c r="Y1358" s="3" t="b">
        <v>1</v>
      </c>
      <c r="Z1358" s="3" t="inlineStr">
        <is>
          <t>Y</t>
        </is>
      </c>
      <c r="AA1358" s="3" t="inlineStr"/>
      <c r="AB1358" s="3" t="inlineStr"/>
      <c r="AC1358" s="3" t="inlineStr">
        <is>
          <t>법무실_국내 미얀마 선박 수출사건_미얀마군함 불법수출 입건_MBC NEWS_221020.pdf</t>
        </is>
      </c>
      <c r="AD1358" s="3" t="inlineStr">
        <is>
          <t>017JC4QUPH3Z62PZNPZNEKAAOYE4SXCT2Y</t>
        </is>
      </c>
      <c r="AE1358"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EB%AF%B8%EC%96%80%EB%A7%88%EA%B5%B0%ED%95%A8%20%EB%B6%88%EB%B2%95%EC%88%98%EC%B6%9C%20%EC%9E%85%EA%B1%B4_MBC%20NEWS_221020.pdf</t>
        </is>
      </c>
      <c r="AF1358" s="3" t="inlineStr"/>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4" t="inlineStr"/>
      <c r="BF1358" s="4" t="inlineStr"/>
      <c r="BG1358" s="4" t="inlineStr"/>
      <c r="BH1358" s="3" t="inlineStr"/>
      <c r="BI1358" s="3" t="inlineStr"/>
      <c r="BJ1358" s="3" t="inlineStr"/>
      <c r="BK1358" s="3" t="inlineStr"/>
      <c r="BL1358" s="3" t="inlineStr"/>
      <c r="BM1358" s="3" t="inlineStr"/>
      <c r="BN1358" s="3" t="inlineStr"/>
    </row>
    <row r="1359">
      <c r="A1359" s="3" t="n">
        <v>22922</v>
      </c>
      <c r="B1359" s="3" t="inlineStr">
        <is>
          <t>2. 분쟁(소송.중재.파산.형사.보전처분)/[검토종결] 국내 미얀마 선박 수출사건/4. 기타문서/법무실_국내 미얀마 선박 수출사건_반박문.docx</t>
        </is>
      </c>
      <c r="C1359" s="3" t="inlineStr">
        <is>
          <t>/법무DB/2. 분쟁(소송.중재.파산.형사.보전처분)/[검토종결] 국내 미얀마 선박 수출사건/4. 기타문서</t>
        </is>
      </c>
      <c r="D1359" s="3" t="inlineStr">
        <is>
          <t>법무실_국내 미얀마 선박 수출사건_반박문.docx</t>
        </is>
      </c>
      <c r="E1359" s="3" t="inlineStr">
        <is>
          <t>/법무DB/2. 분쟁(소송.중재.파산.형사.보전처분)/[검토종결] 국내 미얀마 선박 수출사건/4. 기타문서/법무실_국내 미얀마 선박 수출사건_반박문.docx</t>
        </is>
      </c>
      <c r="F1359" s="3" t="inlineStr">
        <is>
          <t>.docx</t>
        </is>
      </c>
      <c r="G1359" s="3" t="n">
        <v>27644</v>
      </c>
      <c r="H1359" s="3" t="inlineStr">
        <is>
          <t>2026-06-24T08:44:37Z</t>
        </is>
      </c>
      <c r="I1359" s="3" t="inlineStr">
        <is>
          <t>docx</t>
        </is>
      </c>
      <c r="J1359" s="3" t="inlineStr">
        <is>
          <t>error:File is not a zip file</t>
        </is>
      </c>
      <c r="K1359" s="3" t="b">
        <v>0</v>
      </c>
      <c r="L1359" s="3" t="inlineStr">
        <is>
          <t>기타</t>
        </is>
      </c>
      <c r="M1359" s="3" t="inlineStr">
        <is>
          <t>법무실_국내 미얀마 선박 수출사건_반박문.</t>
        </is>
      </c>
      <c r="N1359" s="4" t="inlineStr"/>
      <c r="O1359" s="3" t="inlineStr">
        <is>
          <t>반박문</t>
        </is>
      </c>
      <c r="P1359" s="3" t="inlineStr">
        <is>
          <t>국내 미얀마 선박 수출사건</t>
        </is>
      </c>
      <c r="Q1359" s="3" t="inlineStr">
        <is>
          <t>법무실</t>
        </is>
      </c>
      <c r="R1359" s="3" t="inlineStr">
        <is>
          <t>date_unknown</t>
        </is>
      </c>
      <c r="S1359" s="3" t="inlineStr">
        <is>
          <t>docx</t>
        </is>
      </c>
      <c r="T1359" s="3" t="inlineStr">
        <is>
          <t>법무실_국내 미얀마 선박 수출사건_반박문.docx</t>
        </is>
      </c>
      <c r="U1359" s="3" t="inlineStr">
        <is>
          <t>\법무DB\2. 분쟁(소송.중재.파산.형사.보전처분)\[검토종결] 국내 미얀마 선박 수출사건\4. 기타문서\법무실_국내 미얀마 선박 수출사건_반박문.docx</t>
        </is>
      </c>
      <c r="V1359" s="3" t="inlineStr"/>
      <c r="W1359" s="3" t="inlineStr">
        <is>
          <t>[추출 오류]</t>
        </is>
      </c>
      <c r="X1359" s="3" t="n">
        <v>0.72</v>
      </c>
      <c r="Y1359" s="3" t="b">
        <v>1</v>
      </c>
      <c r="Z1359" s="3" t="inlineStr"/>
      <c r="AA1359" s="3" t="inlineStr"/>
      <c r="AB1359" s="3" t="inlineStr"/>
      <c r="AC1359" s="3" t="inlineStr">
        <is>
          <t>법무실_국내 미얀마 선박 수출사건_반박문.docx</t>
        </is>
      </c>
      <c r="AD1359" s="3" t="inlineStr">
        <is>
          <t>017JC4QUKZGMNIX6F5NFELYVMVYQBY3J3N</t>
        </is>
      </c>
      <c r="AE1359" s="3" t="inlineStr">
        <is>
          <t>https://poscointl1.sharepoint.com/sites/DB2/_layouts/15/Doc.aspx?sourcedoc=%7B8B1A3359-BDF8-4869-BC55-95C4038DA76D%7D&amp;file=%EB%B2%95%EB%AC%B4%EC%8B%A4_%EA%B5%AD%EB%82%B4%20%EB%AF%B8%EC%96%80%EB%A7%88%20%EC%84%A0%EB%B0%95%20%EC%88%98%EC%B6%9C%EC%82%AC%EA%B1%B4_%EB%B0%98%EB%B0%95%EB%AC%B8.docx&amp;action=default&amp;mobileredirect=true</t>
        </is>
      </c>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4" t="inlineStr"/>
      <c r="BF1359" s="4" t="inlineStr"/>
      <c r="BG1359" s="4" t="inlineStr"/>
      <c r="BH1359" s="3" t="inlineStr"/>
      <c r="BI1359" s="3" t="inlineStr"/>
      <c r="BJ1359" s="3" t="inlineStr"/>
      <c r="BK1359" s="3" t="inlineStr"/>
      <c r="BL1359" s="3" t="inlineStr"/>
      <c r="BM1359" s="3" t="inlineStr"/>
      <c r="BN1359" s="3" t="inlineStr"/>
    </row>
    <row r="1360">
      <c r="A1360" s="3" t="n">
        <v>22923</v>
      </c>
      <c r="B1360" s="3" t="inlineStr">
        <is>
          <t>2. 분쟁(소송.중재.파산.형사.보전처분)/[검토종결] 국내 미얀마 선박 수출사건/4. 기타문서/법무실_국내 미얀마 선박 수출사건_반박문_221020.docx</t>
        </is>
      </c>
      <c r="C1360" s="3" t="inlineStr">
        <is>
          <t>/법무DB/2. 분쟁(소송.중재.파산.형사.보전처분)/[검토종결] 국내 미얀마 선박 수출사건/4. 기타문서</t>
        </is>
      </c>
      <c r="D1360" s="3" t="inlineStr">
        <is>
          <t>법무실_국내 미얀마 선박 수출사건_반박문_221020.docx</t>
        </is>
      </c>
      <c r="E1360" s="3" t="inlineStr">
        <is>
          <t>/법무DB/2. 분쟁(소송.중재.파산.형사.보전처분)/[검토종결] 국내 미얀마 선박 수출사건/4. 기타문서/법무실_국내 미얀마 선박 수출사건_반박문_221020.docx</t>
        </is>
      </c>
      <c r="F1360" s="3" t="inlineStr">
        <is>
          <t>.docx</t>
        </is>
      </c>
      <c r="G1360" s="3" t="n">
        <v>29985</v>
      </c>
      <c r="H1360" s="3" t="inlineStr">
        <is>
          <t>2026-06-24T08:44:31Z</t>
        </is>
      </c>
      <c r="I1360" s="3" t="inlineStr">
        <is>
          <t>docx</t>
        </is>
      </c>
      <c r="J1360" s="3" t="inlineStr">
        <is>
          <t>error:File is not a zip file</t>
        </is>
      </c>
      <c r="K1360" s="3" t="b">
        <v>0</v>
      </c>
      <c r="L1360" s="3" t="inlineStr">
        <is>
          <t>기타</t>
        </is>
      </c>
      <c r="M1360" s="3" t="inlineStr">
        <is>
          <t>법무실_국내 미얀마 선박 수출사건_반박문_221020.</t>
        </is>
      </c>
      <c r="N1360" s="4" t="inlineStr"/>
      <c r="O1360" s="3" t="inlineStr">
        <is>
          <t>반박문</t>
        </is>
      </c>
      <c r="P1360" s="3" t="inlineStr">
        <is>
          <t>국내 미얀마 선박 수출사건</t>
        </is>
      </c>
      <c r="Q1360" s="3" t="inlineStr">
        <is>
          <t>법무실</t>
        </is>
      </c>
      <c r="R1360" s="3" t="inlineStr">
        <is>
          <t>221020</t>
        </is>
      </c>
      <c r="S1360" s="3" t="inlineStr">
        <is>
          <t>docx</t>
        </is>
      </c>
      <c r="T1360" s="3" t="inlineStr">
        <is>
          <t>법무실_국내 미얀마 선박 수출사건_반박문_221020.docx</t>
        </is>
      </c>
      <c r="U1360" s="3" t="inlineStr">
        <is>
          <t>\법무DB\2. 분쟁(소송.중재.파산.형사.보전처분)\[검토종결] 국내 미얀마 선박 수출사건\4. 기타문서\법무실_국내 미얀마 선박 수출사건_반박문_221020.docx</t>
        </is>
      </c>
      <c r="V1360" s="3" t="inlineStr"/>
      <c r="W1360" s="3" t="inlineStr">
        <is>
          <t>[추출 오류]</t>
        </is>
      </c>
      <c r="X1360" s="3" t="n">
        <v>0.72</v>
      </c>
      <c r="Y1360" s="3" t="b">
        <v>1</v>
      </c>
      <c r="Z1360" s="3" t="inlineStr"/>
      <c r="AA1360" s="3" t="inlineStr"/>
      <c r="AB1360" s="3" t="inlineStr"/>
      <c r="AC1360" s="3" t="inlineStr">
        <is>
          <t>법무실_국내 미얀마 선박 수출사건_반박문_221020.docx</t>
        </is>
      </c>
      <c r="AD1360" s="3" t="inlineStr">
        <is>
          <t>017JC4QULPVMJWLSALCJDYK6DBAFFMYXBZ</t>
        </is>
      </c>
      <c r="AE1360" s="3" t="inlineStr">
        <is>
          <t>https://poscointl1.sharepoint.com/sites/DB2/_layouts/15/Doc.aspx?sourcedoc=%7B6513AB6F-0BC8-4712-8578-61014ACC5C39%7D&amp;file=%EB%B2%95%EB%AC%B4%EC%8B%A4_%EA%B5%AD%EB%82%B4%20%EB%AF%B8%EC%96%80%EB%A7%88%20%EC%84%A0%EB%B0%95%20%EC%88%98%EC%B6%9C%EC%82%AC%EA%B1%B4_%EB%B0%98%EB%B0%95%EB%AC%B8_221020.docx&amp;action=default&amp;mobileredirect=true</t>
        </is>
      </c>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4" t="inlineStr"/>
      <c r="BF1360" s="4" t="inlineStr"/>
      <c r="BG1360" s="4" t="inlineStr"/>
      <c r="BH1360" s="3" t="inlineStr"/>
      <c r="BI1360" s="3" t="inlineStr"/>
      <c r="BJ1360" s="3" t="inlineStr"/>
      <c r="BK1360" s="3" t="inlineStr"/>
      <c r="BL1360" s="3" t="inlineStr"/>
      <c r="BM1360" s="3" t="inlineStr"/>
      <c r="BN1360" s="3" t="inlineStr"/>
    </row>
    <row r="1361">
      <c r="A1361" s="3" t="n">
        <v>22924</v>
      </c>
      <c r="B1361" s="3" t="inlineStr">
        <is>
          <t>2. 분쟁(소송.중재.파산.형사.보전처분)/[검토종결] 국내 미얀마 선박 수출사건/4. 기타문서/법무실_국내 미얀마 선박 수출사건_밝혀진 포스코 인터내셔널의 거짓말! 미얀마 군부에 군함이 수출된 경위 철저히 수사해야-참여연대-국제연대위원회.pdf</t>
        </is>
      </c>
      <c r="C1361" s="3" t="inlineStr">
        <is>
          <t>/법무DB/2. 분쟁(소송.중재.파산.형사.보전처분)/[검토종결] 국내 미얀마 선박 수출사건/4. 기타문서</t>
        </is>
      </c>
      <c r="D1361" s="3" t="inlineStr">
        <is>
          <t>법무실_국내 미얀마 선박 수출사건_밝혀진 포스코 인터내셔널의 거짓말! 미얀마 군부에 군함이 수출된 경위 철저히 수사해야-참여연대-국제연대위원회.pdf</t>
        </is>
      </c>
      <c r="E1361" s="3" t="inlineStr">
        <is>
          <t>/법무DB/2. 분쟁(소송.중재.파산.형사.보전처분)/[검토종결] 국내 미얀마 선박 수출사건/4. 기타문서/법무실_국내 미얀마 선박 수출사건_밝혀진 포스코 인터내셔널의 거짓말! 미얀마 군부에 군함이 수출된 경위 철저히 수사해야-참여연대-국제연대위원회.pdf</t>
        </is>
      </c>
      <c r="F1361" s="3" t="inlineStr">
        <is>
          <t>.pdf</t>
        </is>
      </c>
      <c r="G1361" s="3" t="n">
        <v>342579</v>
      </c>
      <c r="H1361" s="3" t="inlineStr">
        <is>
          <t>2026-05-06T00:03:26Z</t>
        </is>
      </c>
      <c r="I1361" s="3" t="inlineStr">
        <is>
          <t>pdf</t>
        </is>
      </c>
      <c r="J1361" s="3" t="inlineStr">
        <is>
          <t>error:Stream has ended unexpectedly</t>
        </is>
      </c>
      <c r="K1361" s="3" t="b">
        <v>0</v>
      </c>
      <c r="L1361" s="3" t="inlineStr">
        <is>
          <t>기타</t>
        </is>
      </c>
      <c r="M1361" s="3" t="inlineStr">
        <is>
          <t>법무실_국내 미얀마 선박 수출사건_밝혀진 포스코 인터내셔널의 거짓말.</t>
        </is>
      </c>
      <c r="N1361" s="4" t="inlineStr"/>
      <c r="O1361" s="3" t="inlineStr">
        <is>
          <t>밝혀진 포스코 인터내셔널의 거짓말! 미얀마 군부에 군함</t>
        </is>
      </c>
      <c r="P1361" s="3" t="inlineStr">
        <is>
          <t>국내 미얀마 선박 수출사건</t>
        </is>
      </c>
      <c r="Q1361" s="3" t="inlineStr">
        <is>
          <t>법무실</t>
        </is>
      </c>
      <c r="R1361" s="3" t="inlineStr">
        <is>
          <t>date_unknown</t>
        </is>
      </c>
      <c r="S1361" s="3" t="inlineStr">
        <is>
          <t>pdf</t>
        </is>
      </c>
      <c r="T1361" s="3" t="inlineStr">
        <is>
          <t>법무실_국내 미얀마 선박 수출사건_밝혀진 포스코 인터내셔널의 거짓말! 미얀마 군부에 군함.pdf</t>
        </is>
      </c>
      <c r="U1361" s="3" t="inlineStr">
        <is>
          <t>\법무DB\2. 분쟁(소송.중재.파산.형사.보전처분)\[검토종결] 국내 미얀마 선박 수출사건\4. 기타문서\법무실_국내 미얀마 선박 수출사건_밝혀진 포스코 인터내셔널의 거짓말! 미얀마 군부에 군함.pdf</t>
        </is>
      </c>
      <c r="V1361" s="3" t="inlineStr"/>
      <c r="W1361" s="3" t="inlineStr">
        <is>
          <t>[추출 오류]</t>
        </is>
      </c>
      <c r="X1361" s="3" t="n">
        <v>0.72</v>
      </c>
      <c r="Y1361" s="3" t="b">
        <v>1</v>
      </c>
      <c r="Z1361" s="3" t="inlineStr">
        <is>
          <t>Y</t>
        </is>
      </c>
      <c r="AA1361" s="3" t="inlineStr"/>
      <c r="AB1361" s="3" t="inlineStr"/>
      <c r="AC1361" s="3" t="inlineStr">
        <is>
          <t>법무실_국내 미얀마 선박 수출사건_밝혀진 포스코 인터내셔널의 거짓말! 미얀마 군부에 군함이 수출된 경위 철저히 수사해야-참여연대-국제연대위원회.pdf</t>
        </is>
      </c>
      <c r="AD1361" s="3" t="inlineStr">
        <is>
          <t>017JC4QUJ3BR4FUJJDBFAYZQYTVIPVWDB7</t>
        </is>
      </c>
      <c r="AE1361" s="3" t="inlineStr">
        <is>
          <t>https://poscointl1.sharepoint.com/sites/DB2/Shared%20Documents/%EB%B2%95%EB%AC%B4DB/2.%20%EB%B6%84%EC%9F%81(%EC%86%8C%EC%86%A1.%EC%A4%91%EC%9E%AC.%ED%8C%8C%EC%82%B0.%ED%98%95%EC%82%AC.%EB%B3%B4%EC%A0%84%EC%B2%98%EB%B6%84)/%5B%EA%B2%80%ED%86%A0%EC%A2%85%EA%B2%B0%5D%20%EA%B5%AD%EB%82%B4%20%EB%AF%B8%EC%96%80%EB%A7%88%20%EC%84%A0%EB%B0%95%20%EC%88%98%EC%B6%9C%EC%82%AC%EA%B1%B4/4.%20%EA%B8%B0%ED%83%80%EB%AC%B8%EC%84%9C/%EB%B2%95%EB%AC%B4%EC%8B%A4_%EA%B5%AD%EB%82%B4%20%EB%AF%B8%EC%96%80%EB%A7%88%20%EC%84%A0%EB%B0%95%20%EC%88%98%EC%B6%9C%EC%82%AC%EA%B1%B4_%EB%B0%9D%ED%98%80%EC%A7%84%20%ED%8F%AC%EC%8A%A4%EC%BD%94%20%EC%9D%B8%ED%84%B0%EB%82%B4%EC%85%94%EB%84%90%EC%9D%98%20%EA%B1%B0%EC%A7%93%EB%A7%90!%20%EB%AF%B8%EC%96%80%EB%A7%88%20%EA%B5%B0%EB%B6%80%EC%97%90%20%EA%B5%B0%ED%95%A8%EC%9D%B4%20%EC%88%98%EC%B6%9C%EB%90%9C%20%EA%B2%BD%EC%9C%84%20%EC%B2%A0%EC%A0%80%ED%9E%88%20%EC%88%98%EC%82%AC%ED%95%B4%EC%95%BC-%EC%B0%B8%EC%97%AC%EC%97%B0%EB%8C%80-%EA%B5%AD%EC%A0%9C%EC%97%B0%EB%8C%80%EC%9C%84%EC%9B%90%ED%9A%8C.pdf</t>
        </is>
      </c>
      <c r="AF1361" s="3" t="inlineStr"/>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4" t="inlineStr"/>
      <c r="BF1361" s="4" t="inlineStr"/>
      <c r="BG1361" s="4" t="inlineStr"/>
      <c r="BH1361" s="3" t="inlineStr"/>
      <c r="BI1361" s="3" t="inlineStr"/>
      <c r="BJ1361" s="3" t="inlineStr"/>
      <c r="BK1361" s="3" t="inlineStr"/>
      <c r="BL1361" s="3" t="inlineStr"/>
      <c r="BM1361" s="3" t="inlineStr"/>
      <c r="BN1361" s="3" t="inlineStr"/>
    </row>
    <row r="1362">
      <c r="A1362" s="5" t="n">
        <v>22925</v>
      </c>
      <c r="B1362" s="5" t="inlineStr">
        <is>
          <t>2. 분쟁(소송.중재.파산.형사.보전처분)/[검토종결] 국내 미얀마 선박 수출사건/4. 기타문서/법무실_국내 미얀마 선박 수출사건_법률자문계약서_(MPSV_W) (1).docx</t>
        </is>
      </c>
      <c r="C1362" s="5" t="inlineStr">
        <is>
          <t>/법무DB/2. 분쟁(소송.중재.파산.형사.보전처분)/[검토종결] 국내 미얀마 선박 수출사건/4. 기타문서</t>
        </is>
      </c>
      <c r="D1362" s="5" t="inlineStr">
        <is>
          <t>법무실_국내 미얀마 선박 수출사건_법률자문계약서_(MPSV_W) (1).docx</t>
        </is>
      </c>
      <c r="E1362" s="5" t="inlineStr">
        <is>
          <t>/법무DB/2. 분쟁(소송.중재.파산.형사.보전처분)/[검토종결] 국내 미얀마 선박 수출사건/4. 기타문서/법무실_국내 미얀마 선박 수출사건_법률자문계약서_(MPSV_W) (1).docx</t>
        </is>
      </c>
      <c r="F1362" s="5" t="inlineStr">
        <is>
          <t>.docx</t>
        </is>
      </c>
      <c r="G1362" s="5" t="n">
        <v>37329</v>
      </c>
      <c r="H1362" s="5" t="inlineStr">
        <is>
          <t>2026-05-15T06:23:29Z</t>
        </is>
      </c>
      <c r="I1362" s="5" t="inlineStr">
        <is>
          <t>docx</t>
        </is>
      </c>
      <c r="J1362" s="5" t="inlineStr">
        <is>
          <t>error:File is not a zip file</t>
        </is>
      </c>
      <c r="K1362" s="5" t="b">
        <v>0</v>
      </c>
      <c r="L1362" s="5" t="inlineStr">
        <is>
          <t>계약서</t>
        </is>
      </c>
      <c r="M1362" s="5" t="inlineStr">
        <is>
          <t>법무실_국내 미얀마 선박 수출사건_법률자문계약서_(MPSV_W) (1).</t>
        </is>
      </c>
      <c r="N1362" s="6" t="inlineStr"/>
      <c r="O1362" s="5" t="inlineStr">
        <is>
          <t>계약서</t>
        </is>
      </c>
      <c r="P1362" s="5" t="inlineStr">
        <is>
          <t>국내 미얀마 선박 수출사건</t>
        </is>
      </c>
      <c r="Q1362" s="5" t="inlineStr">
        <is>
          <t>법무실</t>
        </is>
      </c>
      <c r="R1362" s="5" t="inlineStr">
        <is>
          <t>date_unknown</t>
        </is>
      </c>
      <c r="S1362" s="5" t="inlineStr">
        <is>
          <t>MPSV</t>
        </is>
      </c>
      <c r="T1362" s="5" t="inlineStr">
        <is>
          <t>법무실_국내 미얀마 선박 수출사건_계약서(1).docx</t>
        </is>
      </c>
      <c r="U1362" s="5" t="inlineStr">
        <is>
          <t>\법무DB\2. 분쟁(소송.중재.파산.형사.보전처분)\[검토종결] 국내 미얀마 선박 수출사건\4. 기타문서\법무실_국내 미얀마 선박 수출사건_계약서(1).docx</t>
        </is>
      </c>
      <c r="V1362" s="5" t="inlineStr"/>
      <c r="W1362" s="5" t="inlineStr">
        <is>
          <t>[추출 오류] 동일 후보 파일명 충돌 - 일련번호(1) 부여됨.</t>
        </is>
      </c>
      <c r="X1362" s="5" t="n">
        <v>0.72</v>
      </c>
      <c r="Y1362" s="5" t="b">
        <v>1</v>
      </c>
      <c r="Z1362" s="5" t="inlineStr"/>
      <c r="AA1362" s="5" t="inlineStr"/>
      <c r="AB1362" s="5" t="inlineStr">
        <is>
          <t>duplicate_conflict</t>
        </is>
      </c>
      <c r="AC1362" s="5" t="inlineStr">
        <is>
          <t>법무실_국내 미얀마 선박 수출사건_법률자문계약서_(MPSV_W) (1).docx</t>
        </is>
      </c>
      <c r="AD1362" s="5" t="inlineStr">
        <is>
          <t>017JC4QUPXM5SP5E327ZC35ZKODQLEN2MQ</t>
        </is>
      </c>
      <c r="AE1362" s="5" t="inlineStr">
        <is>
          <t>https://poscointl1.sharepoint.com/sites/DB2/_layouts/15/Doc.aspx?sourcedoc=%7BFE6467F7-7A93-45FE-BEE5-4E1C1646E990%7D&amp;file=%EB%B2%95%EB%AC%B4%EC%8B%A4_%EA%B5%AD%EB%82%B4%20%EB%AF%B8%EC%96%80%EB%A7%88%20%EC%84%A0%EB%B0%95%20%EC%88%98%EC%B6%9C%EC%82%AC%EA%B1%B4_%EB%B2%95%EB%A5%A0%EC%9E%90%EB%AC%B8%EA%B3%84%EC%95%BD%EC%84%9C_(MPSV_W)%20(1).docx&amp;action=default&amp;mobileredirect=true</t>
        </is>
      </c>
      <c r="AF1362" s="5" t="inlineStr"/>
      <c r="AG1362" s="5" t="inlineStr"/>
      <c r="AH1362" s="5" t="inlineStr"/>
      <c r="AI1362" s="5" t="inlineStr"/>
      <c r="AJ1362" s="5" t="inlineStr"/>
      <c r="AK1362" s="5" t="inlineStr"/>
      <c r="AL1362" s="5" t="inlineStr"/>
      <c r="AM1362" s="5" t="inlineStr"/>
      <c r="AN1362" s="5" t="inlineStr"/>
      <c r="AO1362" s="5" t="inlineStr"/>
      <c r="AP1362" s="5" t="inlineStr"/>
      <c r="AQ1362" s="5" t="inlineStr"/>
      <c r="AR1362" s="5" t="inlineStr"/>
      <c r="AS1362" s="5" t="inlineStr"/>
      <c r="AT1362" s="5" t="inlineStr"/>
      <c r="AU1362" s="5" t="inlineStr"/>
      <c r="AV1362" s="5" t="inlineStr"/>
      <c r="AW1362" s="5" t="inlineStr"/>
      <c r="AX1362" s="5" t="inlineStr"/>
      <c r="AY1362" s="5" t="inlineStr"/>
      <c r="AZ1362" s="5" t="inlineStr"/>
      <c r="BA1362" s="5" t="inlineStr"/>
      <c r="BB1362" s="5" t="inlineStr"/>
      <c r="BC1362" s="5" t="inlineStr"/>
      <c r="BD1362" s="5" t="inlineStr"/>
      <c r="BE1362" s="6" t="inlineStr"/>
      <c r="BF1362" s="6" t="inlineStr"/>
      <c r="BG1362" s="6" t="inlineStr"/>
      <c r="BH1362" s="5" t="inlineStr"/>
      <c r="BI1362" s="5" t="inlineStr"/>
      <c r="BJ1362" s="5" t="inlineStr"/>
      <c r="BK1362" s="5" t="inlineStr"/>
      <c r="BL1362" s="5" t="inlineStr"/>
      <c r="BM1362" s="5" t="inlineStr"/>
      <c r="BN1362" s="5" t="inlineStr"/>
    </row>
    <row r="1363">
      <c r="A1363" s="5" t="n">
        <v>22926</v>
      </c>
      <c r="B1363" s="5" t="inlineStr">
        <is>
          <t>2. 분쟁(소송.중재.파산.형사.보전처분)/[검토종결] 국내 미얀마 선박 수출사건/4. 기타문서/법무실_국내 미얀마 선박 수출사건_법률자문계약서_그룹장(MPSV_W) (1).docx</t>
        </is>
      </c>
      <c r="C1363" s="5" t="inlineStr">
        <is>
          <t>/법무DB/2. 분쟁(소송.중재.파산.형사.보전처분)/[검토종결] 국내 미얀마 선박 수출사건/4. 기타문서</t>
        </is>
      </c>
      <c r="D1363" s="5" t="inlineStr">
        <is>
          <t>법무실_국내 미얀마 선박 수출사건_법률자문계약서_그룹장(MPSV_W) (1).docx</t>
        </is>
      </c>
      <c r="E1363" s="5" t="inlineStr">
        <is>
          <t>/법무DB/2. 분쟁(소송.중재.파산.형사.보전처분)/[검토종결] 국내 미얀마 선박 수출사건/4. 기타문서/법무실_국내 미얀마 선박 수출사건_법률자문계약서_그룹장(MPSV_W) (1).docx</t>
        </is>
      </c>
      <c r="F1363" s="5" t="inlineStr">
        <is>
          <t>.docx</t>
        </is>
      </c>
      <c r="G1363" s="5" t="n">
        <v>37083</v>
      </c>
      <c r="H1363" s="5" t="inlineStr">
        <is>
          <t>2026-05-15T06:08:35Z</t>
        </is>
      </c>
      <c r="I1363" s="5" t="inlineStr">
        <is>
          <t>docx</t>
        </is>
      </c>
      <c r="J1363" s="5" t="inlineStr">
        <is>
          <t>error:File is not a zip file</t>
        </is>
      </c>
      <c r="K1363" s="5" t="b">
        <v>0</v>
      </c>
      <c r="L1363" s="5" t="inlineStr">
        <is>
          <t>계약서</t>
        </is>
      </c>
      <c r="M1363" s="5" t="inlineStr">
        <is>
          <t>법무실_국내 미얀마 선박 수출사건_법률자문계약서_그룹장(MPSV_W) (1).</t>
        </is>
      </c>
      <c r="N1363" s="6" t="inlineStr"/>
      <c r="O1363" s="5" t="inlineStr">
        <is>
          <t>계약서</t>
        </is>
      </c>
      <c r="P1363" s="5" t="inlineStr">
        <is>
          <t>국내 미얀마 선박 수출사건</t>
        </is>
      </c>
      <c r="Q1363" s="5" t="inlineStr">
        <is>
          <t>법무실</t>
        </is>
      </c>
      <c r="R1363" s="5" t="inlineStr">
        <is>
          <t>date_unknown</t>
        </is>
      </c>
      <c r="S1363" s="5" t="inlineStr">
        <is>
          <t>MPSV</t>
        </is>
      </c>
      <c r="T1363" s="5" t="inlineStr">
        <is>
          <t>법무실_국내 미얀마 선박 수출사건_계약서(2).docx</t>
        </is>
      </c>
      <c r="U1363" s="5" t="inlineStr">
        <is>
          <t>\법무DB\2. 분쟁(소송.중재.파산.형사.보전처분)\[검토종결] 국내 미얀마 선박 수출사건\4. 기타문서\법무실_국내 미얀마 선박 수출사건_계약서(2).docx</t>
        </is>
      </c>
      <c r="V1363" s="5" t="inlineStr"/>
      <c r="W1363" s="5" t="inlineStr">
        <is>
          <t>[추출 오류] 동일 후보 파일명 충돌 - 일련번호(2) 부여됨.</t>
        </is>
      </c>
      <c r="X1363" s="5" t="n">
        <v>0.72</v>
      </c>
      <c r="Y1363" s="5" t="b">
        <v>1</v>
      </c>
      <c r="Z1363" s="5" t="inlineStr"/>
      <c r="AA1363" s="5" t="inlineStr"/>
      <c r="AB1363" s="5" t="inlineStr">
        <is>
          <t>duplicate_conflict</t>
        </is>
      </c>
      <c r="AC1363" s="5" t="inlineStr">
        <is>
          <t>법무실_국내 미얀마 선박 수출사건_법률자문계약서_그룹장(MPSV_W) (1).docx</t>
        </is>
      </c>
      <c r="AD1363" s="5" t="inlineStr">
        <is>
          <t>017JC4QUKCJMHQFEF3QFBZDOYISFEYOCXG</t>
        </is>
      </c>
      <c r="AE1363" s="5" t="inlineStr">
        <is>
          <t>https://poscointl1.sharepoint.com/sites/DB2/_layouts/15/Doc.aspx?sourcedoc=%7B020F4B42-BB90-4381-91BB-089149870AE6%7D&amp;file=%EB%B2%95%EB%AC%B4%EC%8B%A4_%EA%B5%AD%EB%82%B4%20%EB%AF%B8%EC%96%80%EB%A7%88%20%EC%84%A0%EB%B0%95%20%EC%88%98%EC%B6%9C%EC%82%AC%EA%B1%B4_%EB%B2%95%EB%A5%A0%EC%9E%90%EB%AC%B8%EA%B3%84%EC%95%BD%EC%84%9C_%EA%B7%B8%EB%A3%B9%EC%9E%A5(MPSV_W)%20(1).docx&amp;action=default&amp;mobileredirect=true</t>
        </is>
      </c>
      <c r="AF1363" s="5" t="inlineStr"/>
      <c r="AG1363" s="5" t="inlineStr"/>
      <c r="AH1363" s="5" t="inlineStr"/>
      <c r="AI1363" s="5" t="inlineStr"/>
      <c r="AJ1363" s="5" t="inlineStr"/>
      <c r="AK1363" s="5" t="inlineStr"/>
      <c r="AL1363" s="5" t="inlineStr"/>
      <c r="AM1363" s="5" t="inlineStr"/>
      <c r="AN1363" s="5" t="inlineStr"/>
      <c r="AO1363" s="5" t="inlineStr"/>
      <c r="AP1363" s="5" t="inlineStr"/>
      <c r="AQ1363" s="5" t="inlineStr"/>
      <c r="AR1363" s="5" t="inlineStr"/>
      <c r="AS1363" s="5" t="inlineStr"/>
      <c r="AT1363" s="5" t="inlineStr"/>
      <c r="AU1363" s="5" t="inlineStr"/>
      <c r="AV1363" s="5" t="inlineStr"/>
      <c r="AW1363" s="5" t="inlineStr"/>
      <c r="AX1363" s="5" t="inlineStr"/>
      <c r="AY1363" s="5" t="inlineStr"/>
      <c r="AZ1363" s="5" t="inlineStr"/>
      <c r="BA1363" s="5" t="inlineStr"/>
      <c r="BB1363" s="5" t="inlineStr"/>
      <c r="BC1363" s="5" t="inlineStr"/>
      <c r="BD1363" s="5" t="inlineStr"/>
      <c r="BE1363" s="6" t="inlineStr"/>
      <c r="BF1363" s="6" t="inlineStr"/>
      <c r="BG1363" s="6" t="inlineStr"/>
      <c r="BH1363" s="5" t="inlineStr"/>
      <c r="BI1363" s="5" t="inlineStr"/>
      <c r="BJ1363" s="5" t="inlineStr"/>
      <c r="BK1363" s="5" t="inlineStr"/>
      <c r="BL1363" s="5" t="inlineStr"/>
      <c r="BM1363" s="5" t="inlineStr"/>
      <c r="BN1363" s="5" t="inlineStr"/>
    </row>
    <row r="1364">
      <c r="A1364" t="n">
        <v>22949</v>
      </c>
      <c r="B1364" t="inlineStr">
        <is>
          <t>2. 분쟁(소송.중재.파산.형사.보전처분)/[검토종결] 국내 미얀마 선박 수출사건/5. 소송보고서/법무실_국내 미얀마 선박 수출사건_Best Practice_포스코인터_이O재_230904.pptx</t>
        </is>
      </c>
      <c r="C1364" t="inlineStr">
        <is>
          <t>/법무DB/2. 분쟁(소송.중재.파산.형사.보전처분)/[검토종결] 국내 미얀마 선박 수출사건/5. 소송보고서</t>
        </is>
      </c>
      <c r="D1364" t="inlineStr">
        <is>
          <t>법무실_국내 미얀마 선박 수출사건_Best Practice_포스코인터_이O재_230904.pptx</t>
        </is>
      </c>
      <c r="E1364" t="inlineStr">
        <is>
          <t>/법무DB/2. 분쟁(소송.중재.파산.형사.보전처분)/[검토종결] 국내 미얀마 선박 수출사건/5. 소송보고서/법무실_국내 미얀마 선박 수출사건_Best Practice_포스코인터_이O재_230904.pptx</t>
        </is>
      </c>
      <c r="F1364" t="inlineStr">
        <is>
          <t>.pptx</t>
        </is>
      </c>
      <c r="G1364" t="n">
        <v>1973616</v>
      </c>
      <c r="H1364" t="inlineStr">
        <is>
          <t>2026-05-06T00:09:37Z</t>
        </is>
      </c>
      <c r="I1364" t="inlineStr">
        <is>
          <t>pptx</t>
        </is>
      </c>
      <c r="J1364" t="inlineStr">
        <is>
          <t>skipped_out_of_scope</t>
        </is>
      </c>
      <c r="K1364" t="b">
        <v>0</v>
      </c>
      <c r="N1364" s="2" t="inlineStr"/>
      <c r="T1364" t="inlineStr">
        <is>
          <t>법무실_국내 미얀마 선박 수출사건_Best Practice_포스코인터_이O재_230904.pptx</t>
        </is>
      </c>
      <c r="U1364" t="inlineStr">
        <is>
          <t>/법무DB/2. 분쟁(소송.중재.파산.형사.보전처분)/[검토종결] 국내 미얀마 선박 수출사건/5. 소송보고서/법무실_국내 미얀마 선박 수출사건_Best Practice_포스코인터_이O재_230904.pptx</t>
        </is>
      </c>
      <c r="W1364" t="inlineStr">
        <is>
          <t>개명 대상 폴더('4. 기타문서')가 아니어서 원본 파일명을 유지합니다.</t>
        </is>
      </c>
      <c r="X1364" t="n">
        <v>0</v>
      </c>
      <c r="Y1364" t="b">
        <v>0</v>
      </c>
      <c r="AB1364" t="inlineStr">
        <is>
          <t>out_of_scope</t>
        </is>
      </c>
      <c r="AC1364" t="inlineStr">
        <is>
          <t>법무실_국내 미얀마 선박 수출사건_Best Practice_포스코인터_이O재_230904.pptx</t>
        </is>
      </c>
      <c r="AD1364" t="inlineStr">
        <is>
          <t>017JC4QUKPNNQWS4H3T5A34FYJLWRTMGFV</t>
        </is>
      </c>
      <c r="AE1364" t="inlineStr">
        <is>
          <t>https://poscointl1.sharepoint.com/sites/DB2/_layouts/15/Doc.aspx?sourcedoc=%7B69616B4F-FB70-419F-BE17-095DA33618B5%7D&amp;file=%EB%B2%95%EB%AC%B4%EC%8B%A4_%EA%B5%AD%EB%82%B4%20%EB%AF%B8%EC%96%80%EB%A7%88%20%EC%84%A0%EB%B0%95%20%EC%88%98%EC%B6%9C%EC%82%AC%EA%B1%B4_Best%20Practice_%ED%8F%AC%EC%8A%A4%EC%BD%94%EC%9D%B8%ED%84%B0_%EC%9D%B4O%EC%9E%AC_230904.pptx&amp;action=edit&amp;mobileredirect=true</t>
        </is>
      </c>
      <c r="BE1364" s="2" t="inlineStr"/>
      <c r="BF1364" s="2" t="inlineStr"/>
      <c r="BG1364" s="2" t="inlineStr"/>
    </row>
    <row r="1365">
      <c r="A1365" t="n">
        <v>22950</v>
      </c>
      <c r="B1365" t="inlineStr">
        <is>
          <t>2. 분쟁(소송.중재.파산.형사.보전처분)/[검토종결] 국내 미얀마 선박 수출사건/5. 소송보고서/법무실_국내 미얀마 선박 수출사건_Compliance 협의회 우수사례_231005.pptx</t>
        </is>
      </c>
      <c r="C1365" t="inlineStr">
        <is>
          <t>/법무DB/2. 분쟁(소송.중재.파산.형사.보전처분)/[검토종결] 국내 미얀마 선박 수출사건/5. 소송보고서</t>
        </is>
      </c>
      <c r="D1365" t="inlineStr">
        <is>
          <t>법무실_국내 미얀마 선박 수출사건_Compliance 협의회 우수사례_231005.pptx</t>
        </is>
      </c>
      <c r="E1365" t="inlineStr">
        <is>
          <t>/법무DB/2. 분쟁(소송.중재.파산.형사.보전처분)/[검토종결] 국내 미얀마 선박 수출사건/5. 소송보고서/법무실_국내 미얀마 선박 수출사건_Compliance 협의회 우수사례_231005.pptx</t>
        </is>
      </c>
      <c r="F1365" t="inlineStr">
        <is>
          <t>.pptx</t>
        </is>
      </c>
      <c r="G1365" t="n">
        <v>1019232</v>
      </c>
      <c r="H1365" t="inlineStr">
        <is>
          <t>2026-05-06T00:09:37Z</t>
        </is>
      </c>
      <c r="I1365" t="inlineStr">
        <is>
          <t>pptx</t>
        </is>
      </c>
      <c r="J1365" t="inlineStr">
        <is>
          <t>skipped_out_of_scope</t>
        </is>
      </c>
      <c r="K1365" t="b">
        <v>0</v>
      </c>
      <c r="N1365" s="2" t="inlineStr"/>
      <c r="T1365" t="inlineStr">
        <is>
          <t>법무실_국내 미얀마 선박 수출사건_Compliance 협의회 우수사례_231005.pptx</t>
        </is>
      </c>
      <c r="U1365" t="inlineStr">
        <is>
          <t>/법무DB/2. 분쟁(소송.중재.파산.형사.보전처분)/[검토종결] 국내 미얀마 선박 수출사건/5. 소송보고서/법무실_국내 미얀마 선박 수출사건_Compliance 협의회 우수사례_231005.pptx</t>
        </is>
      </c>
      <c r="W1365" t="inlineStr">
        <is>
          <t>개명 대상 폴더('4. 기타문서')가 아니어서 원본 파일명을 유지합니다.</t>
        </is>
      </c>
      <c r="X1365" t="n">
        <v>0</v>
      </c>
      <c r="Y1365" t="b">
        <v>0</v>
      </c>
      <c r="AB1365" t="inlineStr">
        <is>
          <t>out_of_scope</t>
        </is>
      </c>
      <c r="AC1365" t="inlineStr">
        <is>
          <t>법무실_국내 미얀마 선박 수출사건_Compliance 협의회 우수사례_231005.pptx</t>
        </is>
      </c>
      <c r="AD1365" t="inlineStr">
        <is>
          <t>017JC4QULDOQNF6HXNKZG36RIAVK73SEAU</t>
        </is>
      </c>
      <c r="AE1365" t="inlineStr">
        <is>
          <t>https://poscointl1.sharepoint.com/sites/DB2/_layouts/15/Doc.aspx?sourcedoc=%7B5F1A7463-ED1E-4D56-BF45-00AABFB91014%7D&amp;file=%EB%B2%95%EB%AC%B4%EC%8B%A4_%EA%B5%AD%EB%82%B4%20%EB%AF%B8%EC%96%80%EB%A7%88%20%EC%84%A0%EB%B0%95%20%EC%88%98%EC%B6%9C%EC%82%AC%EA%B1%B4_Compliance%20%ED%98%91%EC%9D%98%ED%9A%8C%20%EC%9A%B0%EC%88%98%EC%82%AC%EB%A1%80_231005.pptx&amp;action=edit&amp;mobileredirect=true</t>
        </is>
      </c>
      <c r="BE1365" s="2" t="inlineStr"/>
      <c r="BF1365" s="2" t="inlineStr"/>
      <c r="BG1365" s="2" t="inlineStr"/>
    </row>
    <row r="1366">
      <c r="A1366" t="n">
        <v>22951</v>
      </c>
      <c r="B1366" t="inlineStr">
        <is>
          <t>2. 분쟁(소송.중재.파산.형사.보전처분)/[검토종결] 국내 미얀마 선박 수출사건/5. 소송보고서/법무실_국내 미얀마 선박 수출사건_POSCO_미얀마_MPSV_수출_관련_수사_진행_현황-#6726091-v1C_230405.DOCX</t>
        </is>
      </c>
      <c r="C1366" t="inlineStr">
        <is>
          <t>/법무DB/2. 분쟁(소송.중재.파산.형사.보전처분)/[검토종결] 국내 미얀마 선박 수출사건/5. 소송보고서</t>
        </is>
      </c>
      <c r="D1366" t="inlineStr">
        <is>
          <t>법무실_국내 미얀마 선박 수출사건_POSCO_미얀마_MPSV_수출_관련_수사_진행_현황-#6726091-v1C_230405.DOCX</t>
        </is>
      </c>
      <c r="E1366" t="inlineStr">
        <is>
          <t>/법무DB/2. 분쟁(소송.중재.파산.형사.보전처분)/[검토종결] 국내 미얀마 선박 수출사건/5. 소송보고서/법무실_국내 미얀마 선박 수출사건_POSCO_미얀마_MPSV_수출_관련_수사_진행_현황-#6726091-v1C_230405.DOCX</t>
        </is>
      </c>
      <c r="F1366" t="inlineStr">
        <is>
          <t>.docx</t>
        </is>
      </c>
      <c r="G1366" t="n">
        <v>34622</v>
      </c>
      <c r="H1366" t="inlineStr">
        <is>
          <t>2026-05-06T00:05:26Z</t>
        </is>
      </c>
      <c r="I1366" t="inlineStr">
        <is>
          <t>docx</t>
        </is>
      </c>
      <c r="J1366" t="inlineStr">
        <is>
          <t>skipped_out_of_scope</t>
        </is>
      </c>
      <c r="K1366" t="b">
        <v>0</v>
      </c>
      <c r="N1366" s="2" t="inlineStr"/>
      <c r="T1366" t="inlineStr">
        <is>
          <t>법무실_국내 미얀마 선박 수출사건_POSCO_미얀마_MPSV_수출_관련_수사_진행_현황-#6726091-v1C_230405.DOCX</t>
        </is>
      </c>
      <c r="U1366" t="inlineStr">
        <is>
          <t>/법무DB/2. 분쟁(소송.중재.파산.형사.보전처분)/[검토종결] 국내 미얀마 선박 수출사건/5. 소송보고서/법무실_국내 미얀마 선박 수출사건_POSCO_미얀마_MPSV_수출_관련_수사_진행_현황-#6726091-v1C_230405.DOCX</t>
        </is>
      </c>
      <c r="W1366" t="inlineStr">
        <is>
          <t>개명 대상 폴더('4. 기타문서')가 아니어서 원본 파일명을 유지합니다.</t>
        </is>
      </c>
      <c r="X1366" t="n">
        <v>0</v>
      </c>
      <c r="Y1366" t="b">
        <v>0</v>
      </c>
      <c r="AB1366" t="inlineStr">
        <is>
          <t>out_of_scope</t>
        </is>
      </c>
      <c r="AC1366" t="inlineStr">
        <is>
          <t>법무실_국내 미얀마 선박 수출사건_POSCO_미얀마_MPSV_수출_관련_수사_진행_현황-#6726091-v1C_230405.DOCX</t>
        </is>
      </c>
      <c r="AD1366" t="inlineStr">
        <is>
          <t>017JC4QUJRRSZ6466GYZGZREHAWHQYUPXO</t>
        </is>
      </c>
      <c r="AE1366" t="inlineStr">
        <is>
          <t>https://poscointl1.sharepoint.com/sites/DB2/_layouts/15/Doc.aspx?sourcedoc=%7BEEB38C31-C67B-4DC6-9890-E0B1E18A3EEE%7D&amp;file=%EB%B2%95%EB%AC%B4%EC%8B%A4_%EA%B5%AD%EB%82%B4%20%EB%AF%B8%EC%96%80%EB%A7%88%20%EC%84%A0%EB%B0%95%20%EC%88%98%EC%B6%9C%EC%82%AC%EA%B1%B4_POSCO_%EB%AF%B8%EC%96%80%EB%A7%88_MPSV_%EC%88%98%EC%B6%9C_%EA%B4%80%EB%A0%A8_%EC%88%98%EC%82%AC_%EC%A7%84%ED%96%89_%ED%98%84%ED%99%A9-%236726091-v1C_230405.DOCX&amp;action=default&amp;mobileredirect=true</t>
        </is>
      </c>
      <c r="BE1366" s="2" t="inlineStr"/>
      <c r="BF1366" s="2" t="inlineStr"/>
      <c r="BG1366" s="2" t="inlineStr"/>
    </row>
    <row r="1367">
      <c r="A1367" t="n">
        <v>22952</v>
      </c>
      <c r="B1367" t="inlineStr">
        <is>
          <t>2. 분쟁(소송.중재.파산.형사.보전처분)/[검토종결] 국내 미얀마 선박 수출사건/5. 소송보고서/법무실_국내 미얀마 선박 수출사건_고문님 보고_미얀마 선박 수출 대외무역법 위반 무혐의 처분_0900bf4ba4852269_usr1100bf4b8012ee95_231005.pptx</t>
        </is>
      </c>
      <c r="C1367" t="inlineStr">
        <is>
          <t>/법무DB/2. 분쟁(소송.중재.파산.형사.보전처분)/[검토종결] 국내 미얀마 선박 수출사건/5. 소송보고서</t>
        </is>
      </c>
      <c r="D1367" t="inlineStr">
        <is>
          <t>법무실_국내 미얀마 선박 수출사건_고문님 보고_미얀마 선박 수출 대외무역법 위반 무혐의 처분_0900bf4ba4852269_usr1100bf4b8012ee95_231005.pptx</t>
        </is>
      </c>
      <c r="E1367" t="inlineStr">
        <is>
          <t>/법무DB/2. 분쟁(소송.중재.파산.형사.보전처분)/[검토종결] 국내 미얀마 선박 수출사건/5. 소송보고서/법무실_국내 미얀마 선박 수출사건_고문님 보고_미얀마 선박 수출 대외무역법 위반 무혐의 처분_0900bf4ba4852269_usr1100bf4b8012ee95_231005.pptx</t>
        </is>
      </c>
      <c r="F1367" t="inlineStr">
        <is>
          <t>.pptx</t>
        </is>
      </c>
      <c r="G1367" t="n">
        <v>1019376</v>
      </c>
      <c r="H1367" t="inlineStr">
        <is>
          <t>2026-05-06T00:09:52Z</t>
        </is>
      </c>
      <c r="I1367" t="inlineStr">
        <is>
          <t>pptx</t>
        </is>
      </c>
      <c r="J1367" t="inlineStr">
        <is>
          <t>skipped_out_of_scope</t>
        </is>
      </c>
      <c r="K1367" t="b">
        <v>0</v>
      </c>
      <c r="N1367" s="2" t="inlineStr"/>
      <c r="T1367" t="inlineStr">
        <is>
          <t>법무실_국내 미얀마 선박 수출사건_고문님 보고_미얀마 선박 수출 대외무역법 위반 무혐의 처분_0900bf4ba4852269_usr1100bf4b8012ee95_231005.pptx</t>
        </is>
      </c>
      <c r="U1367" t="inlineStr">
        <is>
          <t>/법무DB/2. 분쟁(소송.중재.파산.형사.보전처분)/[검토종결] 국내 미얀마 선박 수출사건/5. 소송보고서/법무실_국내 미얀마 선박 수출사건_고문님 보고_미얀마 선박 수출 대외무역법 위반 무혐의 처분_0900bf4ba4852269_usr1100bf4b8012ee95_231005.pptx</t>
        </is>
      </c>
      <c r="W1367" t="inlineStr">
        <is>
          <t>개명 대상 폴더('4. 기타문서')가 아니어서 원본 파일명을 유지합니다.</t>
        </is>
      </c>
      <c r="X1367" t="n">
        <v>0</v>
      </c>
      <c r="Y1367" t="b">
        <v>0</v>
      </c>
      <c r="AB1367" t="inlineStr">
        <is>
          <t>out_of_scope</t>
        </is>
      </c>
      <c r="AC1367" t="inlineStr">
        <is>
          <t>법무실_국내 미얀마 선박 수출사건_고문님 보고_미얀마 선박 수출 대외무역법 위반 무혐의 처분_0900bf4ba4852269_usr1100bf4b8012ee95_231005.pptx</t>
        </is>
      </c>
      <c r="AD1367" t="inlineStr">
        <is>
          <t>017JC4QUO4XJVNIDNVI5AIWWUND4K7PVLS</t>
        </is>
      </c>
      <c r="AE1367" t="inlineStr">
        <is>
          <t>https://poscointl1.sharepoint.com/sites/DB2/_layouts/15/Doc.aspx?sourcedoc=%7BD46ABADC-B50D-4047-8B5A-8D1F15F7D572%7D&amp;file=%EB%B2%95%EB%AC%B4%EC%8B%A4_%EA%B5%AD%EB%82%B4%20%EB%AF%B8%EC%96%80%EB%A7%88%20%EC%84%A0%EB%B0%95%20%EC%88%98%EC%B6%9C%EC%82%AC%EA%B1%B4_%EA%B3%A0%EB%AC%B8%EB%8B%98%20%EB%B3%B4%EA%B3%A0_%EB%AF%B8%EC%96%80%EB%A7%88%20%EC%84%A0%EB%B0%95%20%EC%88%98%EC%B6%9C%20%EB%8C%80%EC%99%B8%EB%AC%B4%EC%97%AD%EB%B2%95%20%EC%9C%84%EB%B0%98%20%EB%AC%B4%ED%98%90%EC%9D%98%20%EC%B2%98%EB%B6%84_0900bf4ba4852269_usr1100bf4b8012ee95_231005.pptx&amp;action=edit&amp;mobileredirect=true</t>
        </is>
      </c>
      <c r="BE1367" s="2" t="inlineStr"/>
      <c r="BF1367" s="2" t="inlineStr"/>
      <c r="BG1367" s="2" t="inlineStr"/>
    </row>
    <row r="1368">
      <c r="A1368" t="n">
        <v>22953</v>
      </c>
      <c r="B1368" t="inlineStr">
        <is>
          <t>2. 분쟁(소송.중재.파산.형사.보전처분)/[검토종결] 국내 미얀마 선박 수출사건/5. 소송보고서/법무실_국내 미얀마 선박 수출사건_그룹장 그룹장님 7회 조사 Debriefing-#6806289-v1A.DOCX</t>
        </is>
      </c>
      <c r="C1368" t="inlineStr">
        <is>
          <t>/법무DB/2. 분쟁(소송.중재.파산.형사.보전처분)/[검토종결] 국내 미얀마 선박 수출사건/5. 소송보고서</t>
        </is>
      </c>
      <c r="D1368" t="inlineStr">
        <is>
          <t>법무실_국내 미얀마 선박 수출사건_그룹장 그룹장님 7회 조사 Debriefing-#6806289-v1A.DOCX</t>
        </is>
      </c>
      <c r="E1368" t="inlineStr">
        <is>
          <t>/법무DB/2. 분쟁(소송.중재.파산.형사.보전처분)/[검토종결] 국내 미얀마 선박 수출사건/5. 소송보고서/법무실_국내 미얀마 선박 수출사건_그룹장 그룹장님 7회 조사 Debriefing-#6806289-v1A.DOCX</t>
        </is>
      </c>
      <c r="F1368" t="inlineStr">
        <is>
          <t>.docx</t>
        </is>
      </c>
      <c r="G1368" t="n">
        <v>63467</v>
      </c>
      <c r="H1368" t="inlineStr">
        <is>
          <t>2026-05-06T00:06:21Z</t>
        </is>
      </c>
      <c r="I1368" t="inlineStr">
        <is>
          <t>docx</t>
        </is>
      </c>
      <c r="J1368" t="inlineStr">
        <is>
          <t>skipped_out_of_scope</t>
        </is>
      </c>
      <c r="K1368" t="b">
        <v>0</v>
      </c>
      <c r="N1368" s="2" t="inlineStr"/>
      <c r="T1368" t="inlineStr">
        <is>
          <t>법무실_국내 미얀마 선박 수출사건_그룹장 그룹장님 7회 조사 Debriefing-#6806289-v1A.DOCX</t>
        </is>
      </c>
      <c r="U1368" t="inlineStr">
        <is>
          <t>/법무DB/2. 분쟁(소송.중재.파산.형사.보전처분)/[검토종결] 국내 미얀마 선박 수출사건/5. 소송보고서/법무실_국내 미얀마 선박 수출사건_그룹장 그룹장님 7회 조사 Debriefing-#6806289-v1A.DOCX</t>
        </is>
      </c>
      <c r="W1368" t="inlineStr">
        <is>
          <t>개명 대상 폴더('4. 기타문서')가 아니어서 원본 파일명을 유지합니다.</t>
        </is>
      </c>
      <c r="X1368" t="n">
        <v>0</v>
      </c>
      <c r="Y1368" t="b">
        <v>0</v>
      </c>
      <c r="AB1368" t="inlineStr">
        <is>
          <t>out_of_scope</t>
        </is>
      </c>
      <c r="AC1368" t="inlineStr">
        <is>
          <t>법무실_국내 미얀마 선박 수출사건_그룹장 그룹장님 7회 조사 Debriefing-#6806289-v1A.DOCX</t>
        </is>
      </c>
      <c r="AD1368" t="inlineStr">
        <is>
          <t>017JC4QUNQIW7CIO2HLNHKIF4IHJJRO2BS</t>
        </is>
      </c>
      <c r="AE1368" t="inlineStr">
        <is>
          <t>https://poscointl1.sharepoint.com/sites/DB2/_layouts/15/Doc.aspx?sourcedoc=%7B24BE45B0-473B-4E5B-A417-883A53176832%7D&amp;file=%EB%B2%95%EB%AC%B4%EC%8B%A4_%EA%B5%AD%EB%82%B4%20%EB%AF%B8%EC%96%80%EB%A7%88%20%EC%84%A0%EB%B0%95%20%EC%88%98%EC%B6%9C%EC%82%AC%EA%B1%B4_%EA%B7%B8%EB%A3%B9%EC%9E%A5%20%EA%B7%B8%EB%A3%B9%EC%9E%A5%EB%8B%98%207%ED%9A%8C%20%EC%A1%B0%EC%82%AC%20Debriefing-%236806289-v1A.DOCX&amp;action=default&amp;mobileredirect=true</t>
        </is>
      </c>
      <c r="BE1368" s="2" t="inlineStr"/>
      <c r="BF1368" s="2" t="inlineStr"/>
      <c r="BG1368" s="2" t="inlineStr"/>
    </row>
    <row r="1369">
      <c r="A1369" t="n">
        <v>22954</v>
      </c>
      <c r="B1369" t="inlineStr">
        <is>
          <t>2. 분쟁(소송.중재.파산.형사.보전처분)/[검토종결] 국내 미얀마 선박 수출사건/5. 소송보고서/법무실_국내 미얀마 선박 수출사건_미얀마 선박 수출 언론대응 답변서_법무실_230906.docx</t>
        </is>
      </c>
      <c r="C1369" t="inlineStr">
        <is>
          <t>/법무DB/2. 분쟁(소송.중재.파산.형사.보전처분)/[검토종결] 국내 미얀마 선박 수출사건/5. 소송보고서</t>
        </is>
      </c>
      <c r="D1369" t="inlineStr">
        <is>
          <t>법무실_국내 미얀마 선박 수출사건_미얀마 선박 수출 언론대응 답변서_법무실_230906.docx</t>
        </is>
      </c>
      <c r="E1369" t="inlineStr">
        <is>
          <t>/법무DB/2. 분쟁(소송.중재.파산.형사.보전처분)/[검토종결] 국내 미얀마 선박 수출사건/5. 소송보고서/법무실_국내 미얀마 선박 수출사건_미얀마 선박 수출 언론대응 답변서_법무실_230906.docx</t>
        </is>
      </c>
      <c r="F1369" t="inlineStr">
        <is>
          <t>.docx</t>
        </is>
      </c>
      <c r="G1369" t="n">
        <v>190726</v>
      </c>
      <c r="H1369" t="inlineStr">
        <is>
          <t>2026-06-24T08:44:51Z</t>
        </is>
      </c>
      <c r="I1369" t="inlineStr">
        <is>
          <t>docx</t>
        </is>
      </c>
      <c r="J1369" t="inlineStr">
        <is>
          <t>skipped_out_of_scope</t>
        </is>
      </c>
      <c r="K1369" t="b">
        <v>0</v>
      </c>
      <c r="N1369" s="2" t="inlineStr"/>
      <c r="T1369" t="inlineStr">
        <is>
          <t>법무실_국내 미얀마 선박 수출사건_미얀마 선박 수출 언론대응 답변서_법무실_230906.docx</t>
        </is>
      </c>
      <c r="U1369" t="inlineStr">
        <is>
          <t>/법무DB/2. 분쟁(소송.중재.파산.형사.보전처분)/[검토종결] 국내 미얀마 선박 수출사건/5. 소송보고서/법무실_국내 미얀마 선박 수출사건_미얀마 선박 수출 언론대응 답변서_법무실_230906.docx</t>
        </is>
      </c>
      <c r="W1369" t="inlineStr">
        <is>
          <t>개명 대상 폴더('4. 기타문서')가 아니어서 원본 파일명을 유지합니다.</t>
        </is>
      </c>
      <c r="X1369" t="n">
        <v>0</v>
      </c>
      <c r="Y1369" t="b">
        <v>0</v>
      </c>
      <c r="AB1369" t="inlineStr">
        <is>
          <t>out_of_scope</t>
        </is>
      </c>
      <c r="AC1369" t="inlineStr">
        <is>
          <t>법무실_국내 미얀마 선박 수출사건_미얀마 선박 수출 언론대응 답변서_법무실_230906.docx</t>
        </is>
      </c>
      <c r="AD1369" t="inlineStr">
        <is>
          <t>017JC4QUNQFSYW43DZNVFJDTVIWIMOGWVV</t>
        </is>
      </c>
      <c r="AE1369" t="inlineStr">
        <is>
          <t>https://poscointl1.sharepoint.com/sites/DB2/_layouts/15/Doc.aspx?sourcedoc=%7B6EB12CB0-796C-4A6D-91CE-A8B218E35AB5%7D&amp;file=%EB%B2%95%EB%AC%B4%EC%8B%A4_%EA%B5%AD%EB%82%B4%20%EB%AF%B8%EC%96%80%EB%A7%88%20%EC%84%A0%EB%B0%95%20%EC%88%98%EC%B6%9C%EC%82%AC%EA%B1%B4_%EB%AF%B8%EC%96%80%EB%A7%88%20%EC%84%A0%EB%B0%95%20%EC%88%98%EC%B6%9C%20%EC%96%B8%EB%A1%A0%EB%8C%80%EC%9D%91%20%EB%8B%B5%EB%B3%80%EC%84%9C_%EB%B2%95%EB%AC%B4%EC%8B%A4_230906.docx&amp;action=default&amp;mobileredirect=true</t>
        </is>
      </c>
      <c r="BE1369" s="2" t="inlineStr"/>
      <c r="BF1369" s="2" t="inlineStr"/>
      <c r="BG1369" s="2" t="inlineStr"/>
    </row>
    <row r="1370">
      <c r="A1370" t="n">
        <v>22955</v>
      </c>
      <c r="B1370" t="inlineStr">
        <is>
          <t>2. 분쟁(소송.중재.파산.형사.보전처분)/[검토종결] 국내 미얀마 선박 수출사건/5. 소송보고서/법무실_국내 미얀마 선박 수출사건_미얀마 선박 수출 언론대응 답변서_송부_230906.docx</t>
        </is>
      </c>
      <c r="C1370" t="inlineStr">
        <is>
          <t>/법무DB/2. 분쟁(소송.중재.파산.형사.보전처분)/[검토종결] 국내 미얀마 선박 수출사건/5. 소송보고서</t>
        </is>
      </c>
      <c r="D1370" t="inlineStr">
        <is>
          <t>법무실_국내 미얀마 선박 수출사건_미얀마 선박 수출 언론대응 답변서_송부_230906.docx</t>
        </is>
      </c>
      <c r="E1370" t="inlineStr">
        <is>
          <t>/법무DB/2. 분쟁(소송.중재.파산.형사.보전처분)/[검토종결] 국내 미얀마 선박 수출사건/5. 소송보고서/법무실_국내 미얀마 선박 수출사건_미얀마 선박 수출 언론대응 답변서_송부_230906.docx</t>
        </is>
      </c>
      <c r="F1370" t="inlineStr">
        <is>
          <t>.docx</t>
        </is>
      </c>
      <c r="G1370" t="n">
        <v>190474</v>
      </c>
      <c r="H1370" t="inlineStr">
        <is>
          <t>2026-06-24T08:44:53Z</t>
        </is>
      </c>
      <c r="I1370" t="inlineStr">
        <is>
          <t>docx</t>
        </is>
      </c>
      <c r="J1370" t="inlineStr">
        <is>
          <t>skipped_out_of_scope</t>
        </is>
      </c>
      <c r="K1370" t="b">
        <v>0</v>
      </c>
      <c r="N1370" s="2" t="inlineStr"/>
      <c r="T1370" t="inlineStr">
        <is>
          <t>법무실_국내 미얀마 선박 수출사건_미얀마 선박 수출 언론대응 답변서_송부_230906.docx</t>
        </is>
      </c>
      <c r="U1370" t="inlineStr">
        <is>
          <t>/법무DB/2. 분쟁(소송.중재.파산.형사.보전처분)/[검토종결] 국내 미얀마 선박 수출사건/5. 소송보고서/법무실_국내 미얀마 선박 수출사건_미얀마 선박 수출 언론대응 답변서_송부_230906.docx</t>
        </is>
      </c>
      <c r="W1370" t="inlineStr">
        <is>
          <t>개명 대상 폴더('4. 기타문서')가 아니어서 원본 파일명을 유지합니다.</t>
        </is>
      </c>
      <c r="X1370" t="n">
        <v>0</v>
      </c>
      <c r="Y1370" t="b">
        <v>0</v>
      </c>
      <c r="AB1370" t="inlineStr">
        <is>
          <t>out_of_scope</t>
        </is>
      </c>
      <c r="AC1370" t="inlineStr">
        <is>
          <t>법무실_국내 미얀마 선박 수출사건_미얀마 선박 수출 언론대응 답변서_송부_230906.docx</t>
        </is>
      </c>
      <c r="AD1370" t="inlineStr">
        <is>
          <t>017JC4QUN63CBBOKBTHBBK3DKVRJYI7X2C</t>
        </is>
      </c>
      <c r="AE1370" t="inlineStr">
        <is>
          <t>https://poscointl1.sharepoint.com/sites/DB2/_layouts/15/Doc.aspx?sourcedoc=%7B1782D8BE-3328-4238-AD8D-558A708FDF42%7D&amp;file=%EB%B2%95%EB%AC%B4%EC%8B%A4_%EA%B5%AD%EB%82%B4%20%EB%AF%B8%EC%96%80%EB%A7%88%20%EC%84%A0%EB%B0%95%20%EC%88%98%EC%B6%9C%EC%82%AC%EA%B1%B4_%EB%AF%B8%EC%96%80%EB%A7%88%20%EC%84%A0%EB%B0%95%20%EC%88%98%EC%B6%9C%20%EC%96%B8%EB%A1%A0%EB%8C%80%EC%9D%91%20%EB%8B%B5%EB%B3%80%EC%84%9C_%EC%86%A1%EB%B6%80_230906.docx&amp;action=default&amp;mobileredirect=true</t>
        </is>
      </c>
      <c r="BE1370" s="2" t="inlineStr"/>
      <c r="BF1370" s="2" t="inlineStr"/>
      <c r="BG1370" s="2" t="inlineStr"/>
    </row>
    <row r="1371">
      <c r="A1371" t="n">
        <v>22956</v>
      </c>
      <c r="B1371" t="inlineStr">
        <is>
          <t>2. 분쟁(소송.중재.파산.형사.보전처분)/[검토종결] 국내 미얀마 선박 수출사건/5. 소송보고서/법무실_국내 미얀마 선박 수출사건_미얀마 선박수출 수사 무혐의 종결 보고_230720.pptx</t>
        </is>
      </c>
      <c r="C1371" t="inlineStr">
        <is>
          <t>/법무DB/2. 분쟁(소송.중재.파산.형사.보전처분)/[검토종결] 국내 미얀마 선박 수출사건/5. 소송보고서</t>
        </is>
      </c>
      <c r="D1371" t="inlineStr">
        <is>
          <t>법무실_국내 미얀마 선박 수출사건_미얀마 선박수출 수사 무혐의 종결 보고_230720.pptx</t>
        </is>
      </c>
      <c r="E1371" t="inlineStr">
        <is>
          <t>/법무DB/2. 분쟁(소송.중재.파산.형사.보전처분)/[검토종결] 국내 미얀마 선박 수출사건/5. 소송보고서/법무실_국내 미얀마 선박 수출사건_미얀마 선박수출 수사 무혐의 종결 보고_230720.pptx</t>
        </is>
      </c>
      <c r="F1371" t="inlineStr">
        <is>
          <t>.pptx</t>
        </is>
      </c>
      <c r="G1371" t="n">
        <v>392192</v>
      </c>
      <c r="H1371" t="inlineStr">
        <is>
          <t>2026-06-24T08:44:48Z</t>
        </is>
      </c>
      <c r="I1371" t="inlineStr">
        <is>
          <t>pptx</t>
        </is>
      </c>
      <c r="J1371" t="inlineStr">
        <is>
          <t>skipped_out_of_scope</t>
        </is>
      </c>
      <c r="K1371" t="b">
        <v>0</v>
      </c>
      <c r="N1371" s="2" t="inlineStr"/>
      <c r="T1371" t="inlineStr">
        <is>
          <t>법무실_국내 미얀마 선박 수출사건_미얀마 선박수출 수사 무혐의 종결 보고_230720.pptx</t>
        </is>
      </c>
      <c r="U1371" t="inlineStr">
        <is>
          <t>/법무DB/2. 분쟁(소송.중재.파산.형사.보전처분)/[검토종결] 국내 미얀마 선박 수출사건/5. 소송보고서/법무실_국내 미얀마 선박 수출사건_미얀마 선박수출 수사 무혐의 종결 보고_230720.pptx</t>
        </is>
      </c>
      <c r="W1371" t="inlineStr">
        <is>
          <t>개명 대상 폴더('4. 기타문서')가 아니어서 원본 파일명을 유지합니다.</t>
        </is>
      </c>
      <c r="X1371" t="n">
        <v>0</v>
      </c>
      <c r="Y1371" t="b">
        <v>0</v>
      </c>
      <c r="AB1371" t="inlineStr">
        <is>
          <t>out_of_scope</t>
        </is>
      </c>
      <c r="AC1371" t="inlineStr">
        <is>
          <t>법무실_국내 미얀마 선박 수출사건_미얀마 선박수출 수사 무혐의 종결 보고_230720.pptx</t>
        </is>
      </c>
      <c r="AD1371" t="inlineStr">
        <is>
          <t>017JC4QULXK47TVMXWDRFZMDUMTB2B2SYX</t>
        </is>
      </c>
      <c r="AE1371" t="inlineStr">
        <is>
          <t>https://poscointl1.sharepoint.com/sites/DB2/_layouts/15/Doc.aspx?sourcedoc=%7B3A3F5777-F6B2-4B1C-960E-8C98741D4B17%7D&amp;file=%EB%B2%95%EB%AC%B4%EC%8B%A4_%EA%B5%AD%EB%82%B4%20%EB%AF%B8%EC%96%80%EB%A7%88%20%EC%84%A0%EB%B0%95%20%EC%88%98%EC%B6%9C%EC%82%AC%EA%B1%B4_%EB%AF%B8%EC%96%80%EB%A7%88%20%EC%84%A0%EB%B0%95%EC%88%98%EC%B6%9C%20%EC%88%98%EC%82%AC%20%EB%AC%B4%ED%98%90%EC%9D%98%20%EC%A2%85%EA%B2%B0%20%EB%B3%B4%EA%B3%A0_230720.pptx&amp;action=edit&amp;mobileredirect=true</t>
        </is>
      </c>
      <c r="BE1371" s="2" t="inlineStr"/>
      <c r="BF1371" s="2" t="inlineStr"/>
      <c r="BG1371" s="2" t="inlineStr"/>
    </row>
    <row r="1372">
      <c r="A1372" t="n">
        <v>22957</v>
      </c>
      <c r="B1372" t="inlineStr">
        <is>
          <t>2. 분쟁(소송.중재.파산.형사.보전처분)/[검토종결] 국내 미얀마 선박 수출사건/5. 소송보고서/법무실_국내 미얀마 선박 수출사건_미얀마 선박수출 수사 무혐의 종결 보고_230720_수정.pptx</t>
        </is>
      </c>
      <c r="C1372" t="inlineStr">
        <is>
          <t>/법무DB/2. 분쟁(소송.중재.파산.형사.보전처분)/[검토종결] 국내 미얀마 선박 수출사건/5. 소송보고서</t>
        </is>
      </c>
      <c r="D1372" t="inlineStr">
        <is>
          <t>법무실_국내 미얀마 선박 수출사건_미얀마 선박수출 수사 무혐의 종결 보고_230720_수정.pptx</t>
        </is>
      </c>
      <c r="E1372" t="inlineStr">
        <is>
          <t>/법무DB/2. 분쟁(소송.중재.파산.형사.보전처분)/[검토종결] 국내 미얀마 선박 수출사건/5. 소송보고서/법무실_국내 미얀마 선박 수출사건_미얀마 선박수출 수사 무혐의 종결 보고_230720_수정.pptx</t>
        </is>
      </c>
      <c r="F1372" t="inlineStr">
        <is>
          <t>.pptx</t>
        </is>
      </c>
      <c r="G1372" t="n">
        <v>392084</v>
      </c>
      <c r="H1372" t="inlineStr">
        <is>
          <t>2026-06-24T08:44:50Z</t>
        </is>
      </c>
      <c r="I1372" t="inlineStr">
        <is>
          <t>pptx</t>
        </is>
      </c>
      <c r="J1372" t="inlineStr">
        <is>
          <t>skipped_out_of_scope</t>
        </is>
      </c>
      <c r="K1372" t="b">
        <v>0</v>
      </c>
      <c r="N1372" s="2" t="inlineStr"/>
      <c r="T1372" t="inlineStr">
        <is>
          <t>법무실_국내 미얀마 선박 수출사건_미얀마 선박수출 수사 무혐의 종결 보고_230720_수정.pptx</t>
        </is>
      </c>
      <c r="U1372" t="inlineStr">
        <is>
          <t>/법무DB/2. 분쟁(소송.중재.파산.형사.보전처분)/[검토종결] 국내 미얀마 선박 수출사건/5. 소송보고서/법무실_국내 미얀마 선박 수출사건_미얀마 선박수출 수사 무혐의 종결 보고_230720_수정.pptx</t>
        </is>
      </c>
      <c r="W1372" t="inlineStr">
        <is>
          <t>개명 대상 폴더('4. 기타문서')가 아니어서 원본 파일명을 유지합니다.</t>
        </is>
      </c>
      <c r="X1372" t="n">
        <v>0</v>
      </c>
      <c r="Y1372" t="b">
        <v>0</v>
      </c>
      <c r="AB1372" t="inlineStr">
        <is>
          <t>out_of_scope</t>
        </is>
      </c>
      <c r="AC1372" t="inlineStr">
        <is>
          <t>법무실_국내 미얀마 선박 수출사건_미얀마 선박수출 수사 무혐의 종결 보고_230720_수정.pptx</t>
        </is>
      </c>
      <c r="AD1372" t="inlineStr">
        <is>
          <t>017JC4QUOGJIXLO6PXZBF2A55S5FWV2VJY</t>
        </is>
      </c>
      <c r="AE1372" t="inlineStr">
        <is>
          <t>https://poscointl1.sharepoint.com/sites/DB2/_layouts/15/Doc.aspx?sourcedoc=%7BB72E4AC6-F779-4BC8-A077-B2E96D5D5538%7D&amp;file=%EB%B2%95%EB%AC%B4%EC%8B%A4_%EA%B5%AD%EB%82%B4%20%EB%AF%B8%EC%96%80%EB%A7%88%20%EC%84%A0%EB%B0%95%20%EC%88%98%EC%B6%9C%EC%82%AC%EA%B1%B4_%EB%AF%B8%EC%96%80%EB%A7%88%20%EC%84%A0%EB%B0%95%EC%88%98%EC%B6%9C%20%EC%88%98%EC%82%AC%20%EB%AC%B4%ED%98%90%EC%9D%98%20%EC%A2%85%EA%B2%B0%20%EB%B3%B4%EA%B3%A0_230720_%EC%88%98%EC%A0%95.pptx&amp;action=edit&amp;mobileredirect=true</t>
        </is>
      </c>
      <c r="BE1372" s="2" t="inlineStr"/>
      <c r="BF1372" s="2" t="inlineStr"/>
      <c r="BG1372" s="2" t="inlineStr"/>
    </row>
    <row r="1373">
      <c r="A1373" t="n">
        <v>22958</v>
      </c>
      <c r="B1373" t="inlineStr">
        <is>
          <t>2. 분쟁(소송.중재.파산.형사.보전처분)/[검토종결] 국내 미얀마 선박 수출사건/5. 소송보고서/법무실_국내 미얀마 선박 수출사건_미얀마 선박수출 수사 무혐의 종결 보고_실장님_230720_수정.pptx</t>
        </is>
      </c>
      <c r="C1373" t="inlineStr">
        <is>
          <t>/법무DB/2. 분쟁(소송.중재.파산.형사.보전처분)/[검토종결] 국내 미얀마 선박 수출사건/5. 소송보고서</t>
        </is>
      </c>
      <c r="D1373" t="inlineStr">
        <is>
          <t>법무실_국내 미얀마 선박 수출사건_미얀마 선박수출 수사 무혐의 종결 보고_실장님_230720_수정.pptx</t>
        </is>
      </c>
      <c r="E1373" t="inlineStr">
        <is>
          <t>/법무DB/2. 분쟁(소송.중재.파산.형사.보전처분)/[검토종결] 국내 미얀마 선박 수출사건/5. 소송보고서/법무실_국내 미얀마 선박 수출사건_미얀마 선박수출 수사 무혐의 종결 보고_실장님_230720_수정.pptx</t>
        </is>
      </c>
      <c r="F1373" t="inlineStr">
        <is>
          <t>.pptx</t>
        </is>
      </c>
      <c r="G1373" t="n">
        <v>392472</v>
      </c>
      <c r="H1373" t="inlineStr">
        <is>
          <t>2026-06-23T05:54:48Z</t>
        </is>
      </c>
      <c r="I1373" t="inlineStr">
        <is>
          <t>pptx</t>
        </is>
      </c>
      <c r="J1373" t="inlineStr">
        <is>
          <t>skipped_out_of_scope</t>
        </is>
      </c>
      <c r="K1373" t="b">
        <v>0</v>
      </c>
      <c r="N1373" s="2" t="inlineStr"/>
      <c r="T1373" t="inlineStr">
        <is>
          <t>법무실_국내 미얀마 선박 수출사건_미얀마 선박수출 수사 무혐의 종결 보고_실장님_230720_수정.pptx</t>
        </is>
      </c>
      <c r="U1373" t="inlineStr">
        <is>
          <t>/법무DB/2. 분쟁(소송.중재.파산.형사.보전처분)/[검토종결] 국내 미얀마 선박 수출사건/5. 소송보고서/법무실_국내 미얀마 선박 수출사건_미얀마 선박수출 수사 무혐의 종결 보고_실장님_230720_수정.pptx</t>
        </is>
      </c>
      <c r="W1373" t="inlineStr">
        <is>
          <t>개명 대상 폴더('4. 기타문서')가 아니어서 원본 파일명을 유지합니다.</t>
        </is>
      </c>
      <c r="X1373" t="n">
        <v>0</v>
      </c>
      <c r="Y1373" t="b">
        <v>0</v>
      </c>
      <c r="AB1373" t="inlineStr">
        <is>
          <t>out_of_scope</t>
        </is>
      </c>
      <c r="AC1373" t="inlineStr">
        <is>
          <t>법무실_국내 미얀마 선박 수출사건_미얀마 선박수출 수사 무혐의 종결 보고_실장님_230720_수정.pptx</t>
        </is>
      </c>
      <c r="AD1373" t="inlineStr">
        <is>
          <t>017JC4QUO3LCNMKRR7RZDLVM2QOCTZVOHQ</t>
        </is>
      </c>
      <c r="AE1373" t="inlineStr">
        <is>
          <t>https://poscointl1.sharepoint.com/sites/DB2/_layouts/15/Doc.aspx?sourcedoc=%7BC59A58DB-3F46-468E-BAB3-5070A79AB8F0%7D&amp;file=%EB%B2%95%EB%AC%B4%EC%8B%A4_%EA%B5%AD%EB%82%B4%20%EB%AF%B8%EC%96%80%EB%A7%88%20%EC%84%A0%EB%B0%95%20%EC%88%98%EC%B6%9C%EC%82%AC%EA%B1%B4_%EB%AF%B8%EC%96%80%EB%A7%88%20%EC%84%A0%EB%B0%95%EC%88%98%EC%B6%9C%20%EC%88%98%EC%82%AC%20%EB%AC%B4%ED%98%90%EC%9D%98%20%EC%A2%85%EA%B2%B0%20%EB%B3%B4%EA%B3%A0_%EC%8B%A4%EC%9E%A5%EB%8B%98_230720_%EC%88%98%EC%A0%95.pptx&amp;action=edit&amp;mobileredirect=true</t>
        </is>
      </c>
      <c r="BE1373" s="2" t="inlineStr"/>
      <c r="BF1373" s="2" t="inlineStr"/>
      <c r="BG1373" s="2" t="inlineStr"/>
    </row>
    <row r="1374">
      <c r="A1374" t="n">
        <v>22959</v>
      </c>
      <c r="B1374" t="inlineStr">
        <is>
          <t>2. 분쟁(소송.중재.파산.형사.보전처분)/[검토종결] 국내 미얀마 선박 수출사건/5. 소송보고서/법무실_국내 미얀마 선박 수출사건_미얀마 선박수출 조사_230614.pptx</t>
        </is>
      </c>
      <c r="C1374" t="inlineStr">
        <is>
          <t>/법무DB/2. 분쟁(소송.중재.파산.형사.보전처분)/[검토종결] 국내 미얀마 선박 수출사건/5. 소송보고서</t>
        </is>
      </c>
      <c r="D1374" t="inlineStr">
        <is>
          <t>법무실_국내 미얀마 선박 수출사건_미얀마 선박수출 조사_230614.pptx</t>
        </is>
      </c>
      <c r="E1374" t="inlineStr">
        <is>
          <t>/법무DB/2. 분쟁(소송.중재.파산.형사.보전처분)/[검토종결] 국내 미얀마 선박 수출사건/5. 소송보고서/법무실_국내 미얀마 선박 수출사건_미얀마 선박수출 조사_230614.pptx</t>
        </is>
      </c>
      <c r="F1374" t="inlineStr">
        <is>
          <t>.pptx</t>
        </is>
      </c>
      <c r="G1374" t="n">
        <v>392287</v>
      </c>
      <c r="H1374" t="inlineStr">
        <is>
          <t>2026-06-24T08:44:45Z</t>
        </is>
      </c>
      <c r="I1374" t="inlineStr">
        <is>
          <t>pptx</t>
        </is>
      </c>
      <c r="J1374" t="inlineStr">
        <is>
          <t>skipped_out_of_scope</t>
        </is>
      </c>
      <c r="K1374" t="b">
        <v>0</v>
      </c>
      <c r="N1374" s="2" t="inlineStr"/>
      <c r="T1374" t="inlineStr">
        <is>
          <t>법무실_국내 미얀마 선박 수출사건_미얀마 선박수출 조사_230614.pptx</t>
        </is>
      </c>
      <c r="U1374" t="inlineStr">
        <is>
          <t>/법무DB/2. 분쟁(소송.중재.파산.형사.보전처분)/[검토종결] 국내 미얀마 선박 수출사건/5. 소송보고서/법무실_국내 미얀마 선박 수출사건_미얀마 선박수출 조사_230614.pptx</t>
        </is>
      </c>
      <c r="W1374" t="inlineStr">
        <is>
          <t>개명 대상 폴더('4. 기타문서')가 아니어서 원본 파일명을 유지합니다.</t>
        </is>
      </c>
      <c r="X1374" t="n">
        <v>0</v>
      </c>
      <c r="Y1374" t="b">
        <v>0</v>
      </c>
      <c r="AB1374" t="inlineStr">
        <is>
          <t>out_of_scope</t>
        </is>
      </c>
      <c r="AC1374" t="inlineStr">
        <is>
          <t>법무실_국내 미얀마 선박 수출사건_미얀마 선박수출 조사_230614.pptx</t>
        </is>
      </c>
      <c r="AD1374" t="inlineStr">
        <is>
          <t>017JC4QUMZGSBKT4DKBNH2SZD6W7HS3HUB</t>
        </is>
      </c>
      <c r="AE1374" t="inlineStr">
        <is>
          <t>https://poscointl1.sharepoint.com/sites/DB2/_layouts/15/Doc.aspx?sourcedoc=%7BA9823499-6AF0-4F0B-A964-7EB7CF2D9E81%7D&amp;file=%EB%B2%95%EB%AC%B4%EC%8B%A4_%EA%B5%AD%EB%82%B4%20%EB%AF%B8%EC%96%80%EB%A7%88%20%EC%84%A0%EB%B0%95%20%EC%88%98%EC%B6%9C%EC%82%AC%EA%B1%B4_%EB%AF%B8%EC%96%80%EB%A7%88%20%EC%84%A0%EB%B0%95%EC%88%98%EC%B6%9C%20%EC%A1%B0%EC%82%AC_230614.pptx&amp;action=edit&amp;mobileredirect=true</t>
        </is>
      </c>
      <c r="BE1374" s="2" t="inlineStr"/>
      <c r="BF1374" s="2" t="inlineStr"/>
      <c r="BG1374" s="2" t="inlineStr"/>
    </row>
    <row r="1375">
      <c r="A1375" t="n">
        <v>22960</v>
      </c>
      <c r="B1375" t="inlineStr">
        <is>
          <t>2. 분쟁(소송.중재.파산.형사.보전처분)/[검토종결] 국내 미얀마 선박 수출사건/5. 소송보고서/법무실_국내 미얀마 선박 수출사건_미얀마 선박수출건 보고서_1.jpg</t>
        </is>
      </c>
      <c r="C1375" t="inlineStr">
        <is>
          <t>/법무DB/2. 분쟁(소송.중재.파산.형사.보전처분)/[검토종결] 국내 미얀마 선박 수출사건/5. 소송보고서</t>
        </is>
      </c>
      <c r="D1375" t="inlineStr">
        <is>
          <t>법무실_국내 미얀마 선박 수출사건_미얀마 선박수출건 보고서_1.jpg</t>
        </is>
      </c>
      <c r="E1375" t="inlineStr">
        <is>
          <t>/법무DB/2. 분쟁(소송.중재.파산.형사.보전처분)/[검토종결] 국내 미얀마 선박 수출사건/5. 소송보고서/법무실_국내 미얀마 선박 수출사건_미얀마 선박수출건 보고서_1.jpg</t>
        </is>
      </c>
      <c r="F1375" t="inlineStr">
        <is>
          <t>.jpg</t>
        </is>
      </c>
      <c r="G1375" t="n">
        <v>121283</v>
      </c>
      <c r="H1375" t="inlineStr">
        <is>
          <t>2026-05-06T00:09:22Z</t>
        </is>
      </c>
      <c r="I1375" t="inlineStr">
        <is>
          <t>jpg</t>
        </is>
      </c>
      <c r="J1375" t="inlineStr">
        <is>
          <t>skipped_out_of_scope</t>
        </is>
      </c>
      <c r="K1375" t="b">
        <v>0</v>
      </c>
      <c r="N1375" s="2" t="inlineStr"/>
      <c r="T1375" t="inlineStr">
        <is>
          <t>법무실_국내 미얀마 선박 수출사건_미얀마 선박수출건 보고서_1.jpg</t>
        </is>
      </c>
      <c r="U1375" t="inlineStr">
        <is>
          <t>/법무DB/2. 분쟁(소송.중재.파산.형사.보전처분)/[검토종결] 국내 미얀마 선박 수출사건/5. 소송보고서/법무실_국내 미얀마 선박 수출사건_미얀마 선박수출건 보고서_1.jpg</t>
        </is>
      </c>
      <c r="W1375" t="inlineStr">
        <is>
          <t>개명 대상 폴더('4. 기타문서')가 아니어서 원본 파일명을 유지합니다.</t>
        </is>
      </c>
      <c r="X1375" t="n">
        <v>0</v>
      </c>
      <c r="Y1375" t="b">
        <v>0</v>
      </c>
      <c r="AB1375" t="inlineStr">
        <is>
          <t>out_of_scope</t>
        </is>
      </c>
      <c r="AC1375" t="inlineStr">
        <is>
          <t>법무실_국내 미얀마 선박 수출사건_미얀마 선박수출건 보고서_1.jpg</t>
        </is>
      </c>
      <c r="AD1375" t="inlineStr">
        <is>
          <t>017JC4QUOS3TP5YJAKPJAKNDAP3MVFVLCT</t>
        </is>
      </c>
      <c r="AE1375" t="inlineStr">
        <is>
          <t>https://poscointl1.sharepoint.com/sites/DB2/Shared%20Documents/%EB%B2%95%EB%AC%B4DB/2.%20%EB%B6%84%EC%9F%81(%EC%86%8C%EC%86%A1.%EC%A4%91%EC%9E%AC.%ED%8C%8C%EC%82%B0.%ED%98%95%EC%82%AC.%EB%B3%B4%EC%A0%84%EC%B2%98%EB%B6%84)/%5B%EA%B2%80%ED%86%A0%EC%A2%85%EA%B2%B0%5D%20%EA%B5%AD%EB%82%B4%20%EB%AF%B8%EC%96%80%EB%A7%88%20%EC%84%A0%EB%B0%95%20%EC%88%98%EC%B6%9C%EC%82%AC%EA%B1%B4/5.%20%EC%86%8C%EC%86%A1%EB%B3%B4%EA%B3%A0%EC%84%9C/%EB%B2%95%EB%AC%B4%EC%8B%A4_%EA%B5%AD%EB%82%B4%20%EB%AF%B8%EC%96%80%EB%A7%88%20%EC%84%A0%EB%B0%95%20%EC%88%98%EC%B6%9C%EC%82%AC%EA%B1%B4_%EB%AF%B8%EC%96%80%EB%A7%88%20%EC%84%A0%EB%B0%95%EC%88%98%EC%B6%9C%EA%B1%B4%20%EB%B3%B4%EA%B3%A0%EC%84%9C_1.jpg</t>
        </is>
      </c>
      <c r="BE1375" s="2" t="inlineStr"/>
      <c r="BF1375" s="2" t="inlineStr"/>
      <c r="BG1375" s="2" t="inlineStr"/>
    </row>
    <row r="1376">
      <c r="A1376" t="n">
        <v>22961</v>
      </c>
      <c r="B1376" t="inlineStr">
        <is>
          <t>2. 분쟁(소송.중재.파산.형사.보전처분)/[검토종결] 국내 미얀마 선박 수출사건/5. 소송보고서/법무실_국내 미얀마 선박 수출사건_미얀마 선박수출건 보고서_2.jpg</t>
        </is>
      </c>
      <c r="C1376" t="inlineStr">
        <is>
          <t>/법무DB/2. 분쟁(소송.중재.파산.형사.보전처분)/[검토종결] 국내 미얀마 선박 수출사건/5. 소송보고서</t>
        </is>
      </c>
      <c r="D1376" t="inlineStr">
        <is>
          <t>법무실_국내 미얀마 선박 수출사건_미얀마 선박수출건 보고서_2.jpg</t>
        </is>
      </c>
      <c r="E1376" t="inlineStr">
        <is>
          <t>/법무DB/2. 분쟁(소송.중재.파산.형사.보전처분)/[검토종결] 국내 미얀마 선박 수출사건/5. 소송보고서/법무실_국내 미얀마 선박 수출사건_미얀마 선박수출건 보고서_2.jpg</t>
        </is>
      </c>
      <c r="F1376" t="inlineStr">
        <is>
          <t>.jpg</t>
        </is>
      </c>
      <c r="G1376" t="n">
        <v>160059</v>
      </c>
      <c r="H1376" t="inlineStr">
        <is>
          <t>2026-05-06T00:09:22Z</t>
        </is>
      </c>
      <c r="I1376" t="inlineStr">
        <is>
          <t>jpg</t>
        </is>
      </c>
      <c r="J1376" t="inlineStr">
        <is>
          <t>skipped_out_of_scope</t>
        </is>
      </c>
      <c r="K1376" t="b">
        <v>0</v>
      </c>
      <c r="N1376" s="2" t="inlineStr"/>
      <c r="T1376" t="inlineStr">
        <is>
          <t>법무실_국내 미얀마 선박 수출사건_미얀마 선박수출건 보고서_2.jpg</t>
        </is>
      </c>
      <c r="U1376" t="inlineStr">
        <is>
          <t>/법무DB/2. 분쟁(소송.중재.파산.형사.보전처분)/[검토종결] 국내 미얀마 선박 수출사건/5. 소송보고서/법무실_국내 미얀마 선박 수출사건_미얀마 선박수출건 보고서_2.jpg</t>
        </is>
      </c>
      <c r="W1376" t="inlineStr">
        <is>
          <t>개명 대상 폴더('4. 기타문서')가 아니어서 원본 파일명을 유지합니다.</t>
        </is>
      </c>
      <c r="X1376" t="n">
        <v>0</v>
      </c>
      <c r="Y1376" t="b">
        <v>0</v>
      </c>
      <c r="AB1376" t="inlineStr">
        <is>
          <t>out_of_scope</t>
        </is>
      </c>
      <c r="AC1376" t="inlineStr">
        <is>
          <t>법무실_국내 미얀마 선박 수출사건_미얀마 선박수출건 보고서_2.jpg</t>
        </is>
      </c>
      <c r="AD1376" t="inlineStr">
        <is>
          <t>017JC4QUP3WE6E5WRH2NELMJRPTI7DTSAX</t>
        </is>
      </c>
      <c r="AE1376" t="inlineStr">
        <is>
          <t>https://poscointl1.sharepoint.com/sites/DB2/Shared%20Documents/%EB%B2%95%EB%AC%B4DB/2.%20%EB%B6%84%EC%9F%81(%EC%86%8C%EC%86%A1.%EC%A4%91%EC%9E%AC.%ED%8C%8C%EC%82%B0.%ED%98%95%EC%82%AC.%EB%B3%B4%EC%A0%84%EC%B2%98%EB%B6%84)/%5B%EA%B2%80%ED%86%A0%EC%A2%85%EA%B2%B0%5D%20%EA%B5%AD%EB%82%B4%20%EB%AF%B8%EC%96%80%EB%A7%88%20%EC%84%A0%EB%B0%95%20%EC%88%98%EC%B6%9C%EC%82%AC%EA%B1%B4/5.%20%EC%86%8C%EC%86%A1%EB%B3%B4%EA%B3%A0%EC%84%9C/%EB%B2%95%EB%AC%B4%EC%8B%A4_%EA%B5%AD%EB%82%B4%20%EB%AF%B8%EC%96%80%EB%A7%88%20%EC%84%A0%EB%B0%95%20%EC%88%98%EC%B6%9C%EC%82%AC%EA%B1%B4_%EB%AF%B8%EC%96%80%EB%A7%88%20%EC%84%A0%EB%B0%95%EC%88%98%EC%B6%9C%EA%B1%B4%20%EB%B3%B4%EA%B3%A0%EC%84%9C_2.jpg</t>
        </is>
      </c>
      <c r="BE1376" s="2" t="inlineStr"/>
      <c r="BF1376" s="2" t="inlineStr"/>
      <c r="BG1376" s="2" t="inlineStr"/>
    </row>
    <row r="1377">
      <c r="A1377" t="n">
        <v>22962</v>
      </c>
      <c r="B1377" t="inlineStr">
        <is>
          <t>2. 분쟁(소송.중재.파산.형사.보전처분)/[검토종결] 국내 미얀마 선박 수출사건/5. 소송보고서/법무실_국내 미얀마 선박 수출사건_미얀마선박수출 언론대응_230906.docx</t>
        </is>
      </c>
      <c r="C1377" t="inlineStr">
        <is>
          <t>/법무DB/2. 분쟁(소송.중재.파산.형사.보전처분)/[검토종결] 국내 미얀마 선박 수출사건/5. 소송보고서</t>
        </is>
      </c>
      <c r="D1377" t="inlineStr">
        <is>
          <t>법무실_국내 미얀마 선박 수출사건_미얀마선박수출 언론대응_230906.docx</t>
        </is>
      </c>
      <c r="E1377" t="inlineStr">
        <is>
          <t>/법무DB/2. 분쟁(소송.중재.파산.형사.보전처분)/[검토종결] 국내 미얀마 선박 수출사건/5. 소송보고서/법무실_국내 미얀마 선박 수출사건_미얀마선박수출 언론대응_230906.docx</t>
        </is>
      </c>
      <c r="F1377" t="inlineStr">
        <is>
          <t>.docx</t>
        </is>
      </c>
      <c r="G1377" t="n">
        <v>24600</v>
      </c>
      <c r="H1377" t="inlineStr">
        <is>
          <t>2026-06-24T08:44:55Z</t>
        </is>
      </c>
      <c r="I1377" t="inlineStr">
        <is>
          <t>docx</t>
        </is>
      </c>
      <c r="J1377" t="inlineStr">
        <is>
          <t>skipped_out_of_scope</t>
        </is>
      </c>
      <c r="K1377" t="b">
        <v>0</v>
      </c>
      <c r="N1377" s="2" t="inlineStr"/>
      <c r="T1377" t="inlineStr">
        <is>
          <t>법무실_국내 미얀마 선박 수출사건_미얀마선박수출 언론대응_230906.docx</t>
        </is>
      </c>
      <c r="U1377" t="inlineStr">
        <is>
          <t>/법무DB/2. 분쟁(소송.중재.파산.형사.보전처분)/[검토종결] 국내 미얀마 선박 수출사건/5. 소송보고서/법무실_국내 미얀마 선박 수출사건_미얀마선박수출 언론대응_230906.docx</t>
        </is>
      </c>
      <c r="W1377" t="inlineStr">
        <is>
          <t>개명 대상 폴더('4. 기타문서')가 아니어서 원본 파일명을 유지합니다.</t>
        </is>
      </c>
      <c r="X1377" t="n">
        <v>0</v>
      </c>
      <c r="Y1377" t="b">
        <v>0</v>
      </c>
      <c r="AB1377" t="inlineStr">
        <is>
          <t>out_of_scope</t>
        </is>
      </c>
      <c r="AC1377" t="inlineStr">
        <is>
          <t>법무실_국내 미얀마 선박 수출사건_미얀마선박수출 언론대응_230906.docx</t>
        </is>
      </c>
      <c r="AD1377" t="inlineStr">
        <is>
          <t>017JC4QUPR7I3YJ2AAJBAKV2UICZ3MERJD</t>
        </is>
      </c>
      <c r="AE1377" t="inlineStr">
        <is>
          <t>https://poscointl1.sharepoint.com/sites/DB2/_layouts/15/Doc.aspx?sourcedoc=%7B8437FAF1-00E8-4048-AAEA-881676C24523%7D&amp;file=%EB%B2%95%EB%AC%B4%EC%8B%A4_%EA%B5%AD%EB%82%B4%20%EB%AF%B8%EC%96%80%EB%A7%88%20%EC%84%A0%EB%B0%95%20%EC%88%98%EC%B6%9C%EC%82%AC%EA%B1%B4_%EB%AF%B8%EC%96%80%EB%A7%88%EC%84%A0%EB%B0%95%EC%88%98%EC%B6%9C%20%EC%96%B8%EB%A1%A0%EB%8C%80%EC%9D%91_230906.docx&amp;action=default&amp;mobileredirect=true</t>
        </is>
      </c>
      <c r="BE1377" s="2" t="inlineStr"/>
      <c r="BF1377" s="2" t="inlineStr"/>
      <c r="BG1377" s="2" t="inlineStr"/>
    </row>
    <row r="1378">
      <c r="A1378" t="n">
        <v>22963</v>
      </c>
      <c r="B1378" t="inlineStr">
        <is>
          <t>2. 분쟁(소송.중재.파산.형사.보전처분)/[검토종결] 국내 미얀마 선박 수출사건/5. 소송보고서/법무실_국내 미얀마 선박 수출사건_미얀마선박수출 언론대응_송부용_230906.docx</t>
        </is>
      </c>
      <c r="C1378" t="inlineStr">
        <is>
          <t>/법무DB/2. 분쟁(소송.중재.파산.형사.보전처분)/[검토종결] 국내 미얀마 선박 수출사건/5. 소송보고서</t>
        </is>
      </c>
      <c r="D1378" t="inlineStr">
        <is>
          <t>법무실_국내 미얀마 선박 수출사건_미얀마선박수출 언론대응_송부용_230906.docx</t>
        </is>
      </c>
      <c r="E1378" t="inlineStr">
        <is>
          <t>/법무DB/2. 분쟁(소송.중재.파산.형사.보전처분)/[검토종결] 국내 미얀마 선박 수출사건/5. 소송보고서/법무실_국내 미얀마 선박 수출사건_미얀마선박수출 언론대응_송부용_230906.docx</t>
        </is>
      </c>
      <c r="F1378" t="inlineStr">
        <is>
          <t>.docx</t>
        </is>
      </c>
      <c r="G1378" t="n">
        <v>87040</v>
      </c>
      <c r="H1378" t="inlineStr">
        <is>
          <t>2026-06-24T08:44:58Z</t>
        </is>
      </c>
      <c r="I1378" t="inlineStr">
        <is>
          <t>docx</t>
        </is>
      </c>
      <c r="J1378" t="inlineStr">
        <is>
          <t>skipped_out_of_scope</t>
        </is>
      </c>
      <c r="K1378" t="b">
        <v>0</v>
      </c>
      <c r="N1378" s="2" t="inlineStr"/>
      <c r="T1378" t="inlineStr">
        <is>
          <t>법무실_국내 미얀마 선박 수출사건_미얀마선박수출 언론대응_송부용_230906.docx</t>
        </is>
      </c>
      <c r="U1378" t="inlineStr">
        <is>
          <t>/법무DB/2. 분쟁(소송.중재.파산.형사.보전처분)/[검토종결] 국내 미얀마 선박 수출사건/5. 소송보고서/법무실_국내 미얀마 선박 수출사건_미얀마선박수출 언론대응_송부용_230906.docx</t>
        </is>
      </c>
      <c r="W1378" t="inlineStr">
        <is>
          <t>개명 대상 폴더('4. 기타문서')가 아니어서 원본 파일명을 유지합니다.</t>
        </is>
      </c>
      <c r="X1378" t="n">
        <v>0</v>
      </c>
      <c r="Y1378" t="b">
        <v>0</v>
      </c>
      <c r="AB1378" t="inlineStr">
        <is>
          <t>out_of_scope</t>
        </is>
      </c>
      <c r="AC1378" t="inlineStr">
        <is>
          <t>법무실_국내 미얀마 선박 수출사건_미얀마선박수출 언론대응_송부용_230906.docx</t>
        </is>
      </c>
      <c r="AD1378" t="inlineStr">
        <is>
          <t>017JC4QUN4OOCBD2435JDZUHO52FXSYG5E</t>
        </is>
      </c>
      <c r="AE1378" t="inlineStr">
        <is>
          <t>https://poscointl1.sharepoint.com/sites/DB2/_layouts/15/Doc.aspx?sourcedoc=%7B118473BC-9BEB-47EA-9A1D-DDD16F2C1BA4%7D&amp;file=%EB%B2%95%EB%AC%B4%EC%8B%A4_%EA%B5%AD%EB%82%B4%20%EB%AF%B8%EC%96%80%EB%A7%88%20%EC%84%A0%EB%B0%95%20%EC%88%98%EC%B6%9C%EC%82%AC%EA%B1%B4_%EB%AF%B8%EC%96%80%EB%A7%88%EC%84%A0%EB%B0%95%EC%88%98%EC%B6%9C%20%EC%96%B8%EB%A1%A0%EB%8C%80%EC%9D%91_%EC%86%A1%EB%B6%80%EC%9A%A9_230906.docx&amp;action=default&amp;mobileredirect=true</t>
        </is>
      </c>
      <c r="BE1378" s="2" t="inlineStr"/>
      <c r="BF1378" s="2" t="inlineStr"/>
      <c r="BG1378" s="2" t="inlineStr"/>
    </row>
    <row r="1379">
      <c r="A1379" t="n">
        <v>22964</v>
      </c>
      <c r="B1379" t="inlineStr">
        <is>
          <t>2. 분쟁(소송.중재.파산.형사.보전처분)/[검토종결] 국내 미얀마 선박 수출사건/5. 소송보고서/법무실_국내 미얀마 선박 수출사건_수사_진행_현황_230405.DOCX</t>
        </is>
      </c>
      <c r="C1379" t="inlineStr">
        <is>
          <t>/법무DB/2. 분쟁(소송.중재.파산.형사.보전처분)/[검토종결] 국내 미얀마 선박 수출사건/5. 소송보고서</t>
        </is>
      </c>
      <c r="D1379" t="inlineStr">
        <is>
          <t>법무실_국내 미얀마 선박 수출사건_수사_진행_현황_230405.DOCX</t>
        </is>
      </c>
      <c r="E1379" t="inlineStr">
        <is>
          <t>/법무DB/2. 분쟁(소송.중재.파산.형사.보전처분)/[검토종결] 국내 미얀마 선박 수출사건/5. 소송보고서/법무실_국내 미얀마 선박 수출사건_수사_진행_현황_230405.DOCX</t>
        </is>
      </c>
      <c r="F1379" t="inlineStr">
        <is>
          <t>.docx</t>
        </is>
      </c>
      <c r="G1379" t="n">
        <v>97792</v>
      </c>
      <c r="H1379" t="inlineStr">
        <is>
          <t>2026-05-15T06:49:21Z</t>
        </is>
      </c>
      <c r="I1379" t="inlineStr">
        <is>
          <t>docx</t>
        </is>
      </c>
      <c r="J1379" t="inlineStr">
        <is>
          <t>skipped_out_of_scope</t>
        </is>
      </c>
      <c r="K1379" t="b">
        <v>0</v>
      </c>
      <c r="N1379" s="2" t="inlineStr"/>
      <c r="T1379" t="inlineStr">
        <is>
          <t>법무실_국내 미얀마 선박 수출사건_수사_진행_현황_230405.DOCX</t>
        </is>
      </c>
      <c r="U1379" t="inlineStr">
        <is>
          <t>/법무DB/2. 분쟁(소송.중재.파산.형사.보전처분)/[검토종결] 국내 미얀마 선박 수출사건/5. 소송보고서/법무실_국내 미얀마 선박 수출사건_수사_진행_현황_230405.DOCX</t>
        </is>
      </c>
      <c r="W1379" t="inlineStr">
        <is>
          <t>개명 대상 폴더('4. 기타문서')가 아니어서 원본 파일명을 유지합니다.</t>
        </is>
      </c>
      <c r="X1379" t="n">
        <v>0</v>
      </c>
      <c r="Y1379" t="b">
        <v>0</v>
      </c>
      <c r="AB1379" t="inlineStr">
        <is>
          <t>out_of_scope</t>
        </is>
      </c>
      <c r="AC1379" t="inlineStr">
        <is>
          <t>법무실_국내 미얀마 선박 수출사건_수사_진행_현황_230405.DOCX</t>
        </is>
      </c>
      <c r="AD1379" t="inlineStr">
        <is>
          <t>017JC4QUM4HC6JG6FOE5FKZHYGIXOUHI2V</t>
        </is>
      </c>
      <c r="AE1379" t="inlineStr">
        <is>
          <t>https://poscointl1.sharepoint.com/sites/DB2/_layouts/15/Doc.aspx?sourcedoc=%7B93BC389C-AE78-4A27-AC9F-0645DD43A355%7D&amp;file=%EB%B2%95%EB%AC%B4%EC%8B%A4_%EA%B5%AD%EB%82%B4%20%EB%AF%B8%EC%96%80%EB%A7%88%20%EC%84%A0%EB%B0%95%20%EC%88%98%EC%B6%9C%EC%82%AC%EA%B1%B4_%EC%88%98%EC%82%AC_%EC%A7%84%ED%96%89_%ED%98%84%ED%99%A9_230405.DOCX&amp;action=default&amp;mobileredirect=true</t>
        </is>
      </c>
      <c r="BE1379" s="2" t="inlineStr"/>
      <c r="BF1379" s="2" t="inlineStr"/>
      <c r="BG1379" s="2" t="inlineStr"/>
    </row>
    <row r="1380">
      <c r="A1380" t="n">
        <v>22965</v>
      </c>
      <c r="B1380" t="inlineStr">
        <is>
          <t>2. 분쟁(소송.중재.파산.형사.보전처분)/[검토종결] 국내 미얀마 선박 수출사건/5. 소송보고서/법무실_국내 미얀마 선박 수출사건_언론대응 미얀미 선박수출_주민소송_법무실_230906.pptx</t>
        </is>
      </c>
      <c r="C1380" t="inlineStr">
        <is>
          <t>/법무DB/2. 분쟁(소송.중재.파산.형사.보전처분)/[검토종결] 국내 미얀마 선박 수출사건/5. 소송보고서</t>
        </is>
      </c>
      <c r="D1380" t="inlineStr">
        <is>
          <t>법무실_국내 미얀마 선박 수출사건_언론대응 미얀미 선박수출_주민소송_법무실_230906.pptx</t>
        </is>
      </c>
      <c r="E1380" t="inlineStr">
        <is>
          <t>/법무DB/2. 분쟁(소송.중재.파산.형사.보전처분)/[검토종결] 국내 미얀마 선박 수출사건/5. 소송보고서/법무실_국내 미얀마 선박 수출사건_언론대응 미얀미 선박수출_주민소송_법무실_230906.pptx</t>
        </is>
      </c>
      <c r="F1380" t="inlineStr">
        <is>
          <t>.pptx</t>
        </is>
      </c>
      <c r="G1380" t="n">
        <v>323321</v>
      </c>
      <c r="H1380" t="inlineStr">
        <is>
          <t>2026-06-24T08:45:00Z</t>
        </is>
      </c>
      <c r="I1380" t="inlineStr">
        <is>
          <t>pptx</t>
        </is>
      </c>
      <c r="J1380" t="inlineStr">
        <is>
          <t>skipped_out_of_scope</t>
        </is>
      </c>
      <c r="K1380" t="b">
        <v>0</v>
      </c>
      <c r="N1380" s="2" t="inlineStr"/>
      <c r="T1380" t="inlineStr">
        <is>
          <t>법무실_국내 미얀마 선박 수출사건_언론대응 미얀미 선박수출_주민소송_법무실_230906.pptx</t>
        </is>
      </c>
      <c r="U1380" t="inlineStr">
        <is>
          <t>/법무DB/2. 분쟁(소송.중재.파산.형사.보전처분)/[검토종결] 국내 미얀마 선박 수출사건/5. 소송보고서/법무실_국내 미얀마 선박 수출사건_언론대응 미얀미 선박수출_주민소송_법무실_230906.pptx</t>
        </is>
      </c>
      <c r="W1380" t="inlineStr">
        <is>
          <t>개명 대상 폴더('4. 기타문서')가 아니어서 원본 파일명을 유지합니다.</t>
        </is>
      </c>
      <c r="X1380" t="n">
        <v>0</v>
      </c>
      <c r="Y1380" t="b">
        <v>0</v>
      </c>
      <c r="AB1380" t="inlineStr">
        <is>
          <t>out_of_scope</t>
        </is>
      </c>
      <c r="AC1380" t="inlineStr">
        <is>
          <t>법무실_국내 미얀마 선박 수출사건_언론대응 미얀미 선박수출_주민소송_법무실_230906.pptx</t>
        </is>
      </c>
      <c r="AD1380" t="inlineStr">
        <is>
          <t>017JC4QUIHFCJON2E5LNBJXCGZW2SF6TRT</t>
        </is>
      </c>
      <c r="AE1380" t="inlineStr">
        <is>
          <t>https://poscointl1.sharepoint.com/sites/DB2/_layouts/15/Doc.aspx?sourcedoc=%7BE6922807-9DE8-425B-9B88-D9B6A45F4E33%7D&amp;file=%EB%B2%95%EB%AC%B4%EC%8B%A4_%EA%B5%AD%EB%82%B4%20%EB%AF%B8%EC%96%80%EB%A7%88%20%EC%84%A0%EB%B0%95%20%EC%88%98%EC%B6%9C%EC%82%AC%EA%B1%B4_%EC%96%B8%EB%A1%A0%EB%8C%80%EC%9D%91%20%EB%AF%B8%EC%96%80%EB%AF%B8%20%EC%84%A0%EB%B0%95%EC%88%98%EC%B6%9C_%EC%A3%BC%EB%AF%BC%EC%86%8C%EC%86%A1_%EB%B2%95%EB%AC%B4%EC%8B%A4_230906.pptx&amp;action=edit&amp;mobileredirect=true</t>
        </is>
      </c>
      <c r="BE1380" s="2" t="inlineStr"/>
      <c r="BF1380" s="2" t="inlineStr"/>
      <c r="BG1380" s="2" t="inlineStr"/>
    </row>
    <row r="1381">
      <c r="A1381" t="n">
        <v>22966</v>
      </c>
      <c r="B1381" t="inlineStr">
        <is>
          <t>2. 분쟁(소송.중재.파산.형사.보전처분)/[검토종결] 국내 미얀마 선박 수출사건/5. 소송보고서/법무실_국내 미얀마 선박 수출사건_언론대응 자료_미얀마선박, 주민_230906.pptx</t>
        </is>
      </c>
      <c r="C1381" t="inlineStr">
        <is>
          <t>/법무DB/2. 분쟁(소송.중재.파산.형사.보전처분)/[검토종결] 국내 미얀마 선박 수출사건/5. 소송보고서</t>
        </is>
      </c>
      <c r="D1381" t="inlineStr">
        <is>
          <t>법무실_국내 미얀마 선박 수출사건_언론대응 자료_미얀마선박, 주민_230906.pptx</t>
        </is>
      </c>
      <c r="E1381" t="inlineStr">
        <is>
          <t>/법무DB/2. 분쟁(소송.중재.파산.형사.보전처분)/[검토종결] 국내 미얀마 선박 수출사건/5. 소송보고서/법무실_국내 미얀마 선박 수출사건_언론대응 자료_미얀마선박, 주민_230906.pptx</t>
        </is>
      </c>
      <c r="F1381" t="inlineStr">
        <is>
          <t>.pptx</t>
        </is>
      </c>
      <c r="G1381" t="n">
        <v>908165</v>
      </c>
      <c r="H1381" t="inlineStr">
        <is>
          <t>2026-06-24T08:45:02Z</t>
        </is>
      </c>
      <c r="I1381" t="inlineStr">
        <is>
          <t>pptx</t>
        </is>
      </c>
      <c r="J1381" t="inlineStr">
        <is>
          <t>skipped_out_of_scope</t>
        </is>
      </c>
      <c r="K1381" t="b">
        <v>0</v>
      </c>
      <c r="N1381" s="2" t="inlineStr"/>
      <c r="T1381" t="inlineStr">
        <is>
          <t>법무실_국내 미얀마 선박 수출사건_언론대응 자료_미얀마선박, 주민_230906.pptx</t>
        </is>
      </c>
      <c r="U1381" t="inlineStr">
        <is>
          <t>/법무DB/2. 분쟁(소송.중재.파산.형사.보전처분)/[검토종결] 국내 미얀마 선박 수출사건/5. 소송보고서/법무실_국내 미얀마 선박 수출사건_언론대응 자료_미얀마선박, 주민_230906.pptx</t>
        </is>
      </c>
      <c r="W1381" t="inlineStr">
        <is>
          <t>개명 대상 폴더('4. 기타문서')가 아니어서 원본 파일명을 유지합니다.</t>
        </is>
      </c>
      <c r="X1381" t="n">
        <v>0</v>
      </c>
      <c r="Y1381" t="b">
        <v>0</v>
      </c>
      <c r="AB1381" t="inlineStr">
        <is>
          <t>out_of_scope</t>
        </is>
      </c>
      <c r="AC1381" t="inlineStr">
        <is>
          <t>법무실_국내 미얀마 선박 수출사건_언론대응 자료_미얀마선박, 주민_230906.pptx</t>
        </is>
      </c>
      <c r="AD1381" t="inlineStr">
        <is>
          <t>017JC4QULWT3LW2LRGIFHKV46XDC7O5LKM</t>
        </is>
      </c>
      <c r="AE1381" t="inlineStr">
        <is>
          <t>https://poscointl1.sharepoint.com/sites/DB2/_layouts/15/Doc.aspx?sourcedoc=%7B6DD79E76-262E-4E41-AAF3-D718BEEEAD4C%7D&amp;file=%EB%B2%95%EB%AC%B4%EC%8B%A4_%EA%B5%AD%EB%82%B4%20%EB%AF%B8%EC%96%80%EB%A7%88%20%EC%84%A0%EB%B0%95%20%EC%88%98%EC%B6%9C%EC%82%AC%EA%B1%B4_%EC%96%B8%EB%A1%A0%EB%8C%80%EC%9D%91%20%EC%9E%90%EB%A3%8C_%EB%AF%B8%EC%96%80%EB%A7%88%EC%84%A0%EB%B0%95,%20%EC%A3%BC%EB%AF%BC_230906.pptx&amp;action=edit&amp;mobileredirect=true</t>
        </is>
      </c>
      <c r="BE1381" s="2" t="inlineStr"/>
      <c r="BF1381" s="2" t="inlineStr"/>
      <c r="BG1381" s="2" t="inlineStr"/>
    </row>
    <row r="1382">
      <c r="A1382" t="n">
        <v>22967</v>
      </c>
      <c r="B1382" t="inlineStr">
        <is>
          <t>2. 분쟁(소송.중재.파산.형사.보전처분)/[검토종결] 국내 미얀마 선박 수출사건/5. 소송보고서/법무실_국내 미얀마 선박 수출사건_언론대응자료_미얀마선박수출_[법무실]_230906.pptx</t>
        </is>
      </c>
      <c r="C1382" t="inlineStr">
        <is>
          <t>/법무DB/2. 분쟁(소송.중재.파산.형사.보전처분)/[검토종결] 국내 미얀마 선박 수출사건/5. 소송보고서</t>
        </is>
      </c>
      <c r="D1382" t="inlineStr">
        <is>
          <t>법무실_국내 미얀마 선박 수출사건_언론대응자료_미얀마선박수출_[법무실]_230906.pptx</t>
        </is>
      </c>
      <c r="E1382" t="inlineStr">
        <is>
          <t>/법무DB/2. 분쟁(소송.중재.파산.형사.보전처분)/[검토종결] 국내 미얀마 선박 수출사건/5. 소송보고서/법무실_국내 미얀마 선박 수출사건_언론대응자료_미얀마선박수출_[법무실]_230906.pptx</t>
        </is>
      </c>
      <c r="F1382" t="inlineStr">
        <is>
          <t>.pptx</t>
        </is>
      </c>
      <c r="G1382" t="n">
        <v>1279149</v>
      </c>
      <c r="H1382" t="inlineStr">
        <is>
          <t>2026-06-24T08:45:04Z</t>
        </is>
      </c>
      <c r="I1382" t="inlineStr">
        <is>
          <t>pptx</t>
        </is>
      </c>
      <c r="J1382" t="inlineStr">
        <is>
          <t>skipped_out_of_scope</t>
        </is>
      </c>
      <c r="K1382" t="b">
        <v>0</v>
      </c>
      <c r="N1382" s="2" t="inlineStr"/>
      <c r="T1382" t="inlineStr">
        <is>
          <t>법무실_국내 미얀마 선박 수출사건_언론대응자료_미얀마선박수출_[법무실]_230906.pptx</t>
        </is>
      </c>
      <c r="U1382" t="inlineStr">
        <is>
          <t>/법무DB/2. 분쟁(소송.중재.파산.형사.보전처분)/[검토종결] 국내 미얀마 선박 수출사건/5. 소송보고서/법무실_국내 미얀마 선박 수출사건_언론대응자료_미얀마선박수출_[법무실]_230906.pptx</t>
        </is>
      </c>
      <c r="W1382" t="inlineStr">
        <is>
          <t>개명 대상 폴더('4. 기타문서')가 아니어서 원본 파일명을 유지합니다.</t>
        </is>
      </c>
      <c r="X1382" t="n">
        <v>0</v>
      </c>
      <c r="Y1382" t="b">
        <v>0</v>
      </c>
      <c r="AB1382" t="inlineStr">
        <is>
          <t>out_of_scope</t>
        </is>
      </c>
      <c r="AC1382" t="inlineStr">
        <is>
          <t>법무실_국내 미얀마 선박 수출사건_언론대응자료_미얀마선박수출_[법무실]_230906.pptx</t>
        </is>
      </c>
      <c r="AD1382" t="inlineStr">
        <is>
          <t>017JC4QUJA43UR7JZ7S5HIXI2D5NV53UEI</t>
        </is>
      </c>
      <c r="AE1382" t="inlineStr">
        <is>
          <t>https://poscointl1.sharepoint.com/sites/DB2/_layouts/15/Doc.aspx?sourcedoc=%7B1FE9E620-3FA7-4E97-8BA3-43EB6BDDD088%7D&amp;file=%EB%B2%95%EB%AC%B4%EC%8B%A4_%EA%B5%AD%EB%82%B4%20%EB%AF%B8%EC%96%80%EB%A7%88%20%EC%84%A0%EB%B0%95%20%EC%88%98%EC%B6%9C%EC%82%AC%EA%B1%B4_%EC%96%B8%EB%A1%A0%EB%8C%80%EC%9D%91%EC%9E%90%EB%A3%8C_%EB%AF%B8%EC%96%80%EB%A7%88%EC%84%A0%EB%B0%95%EC%88%98%EC%B6%9C_[%EB%B2%95%EB%AC%B4%EC%8B%A4]_230906.pptx&amp;action=edit&amp;mobileredirect=true</t>
        </is>
      </c>
      <c r="BE1382" s="2" t="inlineStr"/>
      <c r="BF1382" s="2" t="inlineStr"/>
      <c r="BG1382" s="2" t="inlineStr"/>
    </row>
    <row r="1383">
      <c r="A1383" t="n">
        <v>22968</v>
      </c>
      <c r="B1383" t="inlineStr">
        <is>
          <t>2. 분쟁(소송.중재.파산.형사.보전처분)/[검토종결] 국내 미얀마 선박 수출사건/5. 소송보고서/법무실_국내 미얀마 선박 수출사건_조사결과 debrief (1)_220719.docx</t>
        </is>
      </c>
      <c r="C1383" t="inlineStr">
        <is>
          <t>/법무DB/2. 분쟁(소송.중재.파산.형사.보전처분)/[검토종결] 국내 미얀마 선박 수출사건/5. 소송보고서</t>
        </is>
      </c>
      <c r="D1383" t="inlineStr">
        <is>
          <t>법무실_국내 미얀마 선박 수출사건_조사결과 debrief (1)_220719.docx</t>
        </is>
      </c>
      <c r="E1383" t="inlineStr">
        <is>
          <t>/법무DB/2. 분쟁(소송.중재.파산.형사.보전처분)/[검토종결] 국내 미얀마 선박 수출사건/5. 소송보고서/법무실_국내 미얀마 선박 수출사건_조사결과 debrief (1)_220719.docx</t>
        </is>
      </c>
      <c r="F1383" t="inlineStr">
        <is>
          <t>.docx</t>
        </is>
      </c>
      <c r="G1383" t="n">
        <v>29868</v>
      </c>
      <c r="H1383" t="inlineStr">
        <is>
          <t>2026-05-15T06:41:23Z</t>
        </is>
      </c>
      <c r="I1383" t="inlineStr">
        <is>
          <t>docx</t>
        </is>
      </c>
      <c r="J1383" t="inlineStr">
        <is>
          <t>skipped_out_of_scope</t>
        </is>
      </c>
      <c r="K1383" t="b">
        <v>0</v>
      </c>
      <c r="N1383" s="2" t="inlineStr"/>
      <c r="T1383" t="inlineStr">
        <is>
          <t>법무실_국내 미얀마 선박 수출사건_조사결과 debrief (1)_220719.docx</t>
        </is>
      </c>
      <c r="U1383" t="inlineStr">
        <is>
          <t>/법무DB/2. 분쟁(소송.중재.파산.형사.보전처분)/[검토종결] 국내 미얀마 선박 수출사건/5. 소송보고서/법무실_국내 미얀마 선박 수출사건_조사결과 debrief (1)_220719.docx</t>
        </is>
      </c>
      <c r="W1383" t="inlineStr">
        <is>
          <t>개명 대상 폴더('4. 기타문서')가 아니어서 원본 파일명을 유지합니다.</t>
        </is>
      </c>
      <c r="X1383" t="n">
        <v>0</v>
      </c>
      <c r="Y1383" t="b">
        <v>0</v>
      </c>
      <c r="AB1383" t="inlineStr">
        <is>
          <t>out_of_scope</t>
        </is>
      </c>
      <c r="AC1383" t="inlineStr">
        <is>
          <t>법무실_국내 미얀마 선박 수출사건_조사결과 debrief (1)_220719.docx</t>
        </is>
      </c>
      <c r="AD1383" t="inlineStr">
        <is>
          <t>017JC4QUOUKRBKR2MA4JHKTMZKVTTO25HO</t>
        </is>
      </c>
      <c r="AE1383" t="inlineStr">
        <is>
          <t>https://poscointl1.sharepoint.com/sites/DB2/_layouts/15/Doc.aspx?sourcedoc=%7BA84254D4-80E9-4EE2-A9B3-2AACE6ED74EE%7D&amp;file=%EB%B2%95%EB%AC%B4%EC%8B%A4_%EA%B5%AD%EB%82%B4%20%EB%AF%B8%EC%96%80%EB%A7%88%20%EC%84%A0%EB%B0%95%20%EC%88%98%EC%B6%9C%EC%82%AC%EA%B1%B4_%EC%A1%B0%EC%82%AC%EA%B2%B0%EA%B3%BC%20debrief%20(1)_220719.docx&amp;action=default&amp;mobileredirect=true</t>
        </is>
      </c>
      <c r="BE1383" s="2" t="inlineStr"/>
      <c r="BF1383" s="2" t="inlineStr"/>
      <c r="BG1383" s="2" t="inlineStr"/>
    </row>
    <row r="1384">
      <c r="A1384" t="n">
        <v>22969</v>
      </c>
      <c r="B1384" t="inlineStr">
        <is>
          <t>2. 분쟁(소송.중재.파산.형사.보전처분)/[검토종결] 국내 미얀마 선박 수출사건/5. 소송보고서/법무실_국내 미얀마 선박 수출사건_조사결과 debrief_220719.docx</t>
        </is>
      </c>
      <c r="C1384" t="inlineStr">
        <is>
          <t>/법무DB/2. 분쟁(소송.중재.파산.형사.보전처분)/[검토종결] 국내 미얀마 선박 수출사건/5. 소송보고서</t>
        </is>
      </c>
      <c r="D1384" t="inlineStr">
        <is>
          <t>법무실_국내 미얀마 선박 수출사건_조사결과 debrief_220719.docx</t>
        </is>
      </c>
      <c r="E1384" t="inlineStr">
        <is>
          <t>/법무DB/2. 분쟁(소송.중재.파산.형사.보전처분)/[검토종결] 국내 미얀마 선박 수출사건/5. 소송보고서/법무실_국내 미얀마 선박 수출사건_조사결과 debrief_220719.docx</t>
        </is>
      </c>
      <c r="F1384" t="inlineStr">
        <is>
          <t>.docx</t>
        </is>
      </c>
      <c r="G1384" t="n">
        <v>93184</v>
      </c>
      <c r="H1384" t="inlineStr">
        <is>
          <t>2026-05-15T06:13:59Z</t>
        </is>
      </c>
      <c r="I1384" t="inlineStr">
        <is>
          <t>docx</t>
        </is>
      </c>
      <c r="J1384" t="inlineStr">
        <is>
          <t>skipped_out_of_scope</t>
        </is>
      </c>
      <c r="K1384" t="b">
        <v>0</v>
      </c>
      <c r="N1384" s="2" t="inlineStr"/>
      <c r="T1384" t="inlineStr">
        <is>
          <t>법무실_국내 미얀마 선박 수출사건_조사결과 debrief_220719.docx</t>
        </is>
      </c>
      <c r="U1384" t="inlineStr">
        <is>
          <t>/법무DB/2. 분쟁(소송.중재.파산.형사.보전처분)/[검토종결] 국내 미얀마 선박 수출사건/5. 소송보고서/법무실_국내 미얀마 선박 수출사건_조사결과 debrief_220719.docx</t>
        </is>
      </c>
      <c r="W1384" t="inlineStr">
        <is>
          <t>개명 대상 폴더('4. 기타문서')가 아니어서 원본 파일명을 유지합니다.</t>
        </is>
      </c>
      <c r="X1384" t="n">
        <v>0</v>
      </c>
      <c r="Y1384" t="b">
        <v>0</v>
      </c>
      <c r="AB1384" t="inlineStr">
        <is>
          <t>out_of_scope</t>
        </is>
      </c>
      <c r="AC1384" t="inlineStr">
        <is>
          <t>법무실_국내 미얀마 선박 수출사건_조사결과 debrief_220719.docx</t>
        </is>
      </c>
      <c r="AD1384" t="inlineStr">
        <is>
          <t>017JC4QUMGDKRRKNL2UNC2V4KWJPTT4GIY</t>
        </is>
      </c>
      <c r="AE1384" t="inlineStr">
        <is>
          <t>https://poscointl1.sharepoint.com/sites/DB2/_layouts/15/Doc.aspx?sourcedoc=%7B15A31A86-7A35-45A3-AAF1-564BE73E1918%7D&amp;file=%EB%B2%95%EB%AC%B4%EC%8B%A4_%EA%B5%AD%EB%82%B4%20%EB%AF%B8%EC%96%80%EB%A7%88%20%EC%84%A0%EB%B0%95%20%EC%88%98%EC%B6%9C%EC%82%AC%EA%B1%B4_%EC%A1%B0%EC%82%AC%EA%B2%B0%EA%B3%BC%20debrief_220719.docx&amp;action=default&amp;mobileredirect=true</t>
        </is>
      </c>
      <c r="BE1384" s="2" t="inlineStr"/>
      <c r="BF1384" s="2" t="inlineStr"/>
      <c r="BG1384" s="2" t="inlineStr"/>
    </row>
    <row r="1385">
      <c r="A1385" t="n">
        <v>22970</v>
      </c>
      <c r="B1385" t="inlineStr">
        <is>
          <t>2. 분쟁(소송.중재.파산.형사.보전처분)/[검토종결] 국내 미얀마 선박 수출사건/6. 이메일/법무실_국내 미얀마 선박 수출사건_과장_권O은 수사관 회신_230612.pdf</t>
        </is>
      </c>
      <c r="C1385" t="inlineStr">
        <is>
          <t>/법무DB/2. 분쟁(소송.중재.파산.형사.보전처분)/[검토종결] 국내 미얀마 선박 수출사건/6. 이메일</t>
        </is>
      </c>
      <c r="D1385" t="inlineStr">
        <is>
          <t>법무실_국내 미얀마 선박 수출사건_과장_권O은 수사관 회신_230612.pdf</t>
        </is>
      </c>
      <c r="E1385" t="inlineStr">
        <is>
          <t>/법무DB/2. 분쟁(소송.중재.파산.형사.보전처분)/[검토종결] 국내 미얀마 선박 수출사건/6. 이메일/법무실_국내 미얀마 선박 수출사건_과장_권O은 수사관 회신_230612.pdf</t>
        </is>
      </c>
      <c r="F1385" t="inlineStr">
        <is>
          <t>.pdf</t>
        </is>
      </c>
      <c r="G1385" t="n">
        <v>260363</v>
      </c>
      <c r="H1385" t="inlineStr">
        <is>
          <t>2026-05-06T00:06:36Z</t>
        </is>
      </c>
      <c r="I1385" t="inlineStr">
        <is>
          <t>pdf</t>
        </is>
      </c>
      <c r="J1385" t="inlineStr">
        <is>
          <t>skipped_out_of_scope</t>
        </is>
      </c>
      <c r="K1385" t="b">
        <v>0</v>
      </c>
      <c r="N1385" s="2" t="inlineStr"/>
      <c r="T1385" t="inlineStr">
        <is>
          <t>법무실_국내 미얀마 선박 수출사건_과장_권O은 수사관 회신_230612.pdf</t>
        </is>
      </c>
      <c r="U1385" t="inlineStr">
        <is>
          <t>/법무DB/2. 분쟁(소송.중재.파산.형사.보전처분)/[검토종결] 국내 미얀마 선박 수출사건/6. 이메일/법무실_국내 미얀마 선박 수출사건_과장_권O은 수사관 회신_230612.pdf</t>
        </is>
      </c>
      <c r="W1385" t="inlineStr">
        <is>
          <t>개명 대상 폴더('4. 기타문서')가 아니어서 원본 파일명을 유지합니다.</t>
        </is>
      </c>
      <c r="X1385" t="n">
        <v>0</v>
      </c>
      <c r="Y1385" t="b">
        <v>0</v>
      </c>
      <c r="AB1385" t="inlineStr">
        <is>
          <t>out_of_scope</t>
        </is>
      </c>
      <c r="AC1385" t="inlineStr">
        <is>
          <t>법무실_국내 미얀마 선박 수출사건_과장_권O은 수사관 회신_230612.pdf</t>
        </is>
      </c>
      <c r="AD1385" t="inlineStr">
        <is>
          <t>017JC4QUMYBNOS4Y3NJZG2SR6FIAD5EXDE</t>
        </is>
      </c>
      <c r="AE1385" t="inlineStr">
        <is>
          <t>https://poscointl1.sharepoint.com/sites/DB2/Shared%20Documents/%EB%B2%95%EB%AC%B4DB/2.%20%EB%B6%84%EC%9F%81(%EC%86%8C%EC%86%A1.%EC%A4%91%EC%9E%AC.%ED%8C%8C%EC%82%B0.%ED%98%95%EC%82%AC.%EB%B3%B4%EC%A0%84%EC%B2%98%EB%B6%84)/%5B%EA%B2%80%ED%86%A0%EC%A2%85%EA%B2%B0%5D%20%EA%B5%AD%EB%82%B4%20%EB%AF%B8%EC%96%80%EB%A7%88%20%EC%84%A0%EB%B0%95%20%EC%88%98%EC%B6%9C%EC%82%AC%EA%B1%B4/6.%20%EC%9D%B4%EB%A9%94%EC%9D%BC/%EB%B2%95%EB%AC%B4%EC%8B%A4_%EA%B5%AD%EB%82%B4%20%EB%AF%B8%EC%96%80%EB%A7%88%20%EC%84%A0%EB%B0%95%20%EC%88%98%EC%B6%9C%EC%82%AC%EA%B1%B4_%EA%B3%BC%EC%9E%A5_%EA%B6%8CO%EC%9D%80%20%EC%88%98%EC%82%AC%EA%B4%80%20%ED%9A%8C%EC%8B%A0_230612.pdf</t>
        </is>
      </c>
      <c r="BE1385" s="2" t="inlineStr"/>
      <c r="BF1385" s="2" t="inlineStr"/>
      <c r="BG1385" s="2" t="inlineStr"/>
    </row>
    <row r="1386">
      <c r="A1386" t="n">
        <v>22971</v>
      </c>
      <c r="B1386" t="inlineStr">
        <is>
          <t>2. 분쟁(소송.중재.파산.형사.보전처분)/[검토종결] 국내 미얀마 선박 수출사건/6. 이메일/법무실_국내 미얀마 선박 수출사건_미얀마 답변.docx</t>
        </is>
      </c>
      <c r="C1386" t="inlineStr">
        <is>
          <t>/법무DB/2. 분쟁(소송.중재.파산.형사.보전처분)/[검토종결] 국내 미얀마 선박 수출사건/6. 이메일</t>
        </is>
      </c>
      <c r="D1386" t="inlineStr">
        <is>
          <t>법무실_국내 미얀마 선박 수출사건_미얀마 답변.docx</t>
        </is>
      </c>
      <c r="E1386" t="inlineStr">
        <is>
          <t>/법무DB/2. 분쟁(소송.중재.파산.형사.보전처분)/[검토종결] 국내 미얀마 선박 수출사건/6. 이메일/법무실_국내 미얀마 선박 수출사건_미얀마 답변.docx</t>
        </is>
      </c>
      <c r="F1386" t="inlineStr">
        <is>
          <t>.docx</t>
        </is>
      </c>
      <c r="G1386" t="n">
        <v>93184</v>
      </c>
      <c r="H1386" t="inlineStr">
        <is>
          <t>2026-05-15T06:14:08Z</t>
        </is>
      </c>
      <c r="I1386" t="inlineStr">
        <is>
          <t>docx</t>
        </is>
      </c>
      <c r="J1386" t="inlineStr">
        <is>
          <t>skipped_out_of_scope</t>
        </is>
      </c>
      <c r="K1386" t="b">
        <v>0</v>
      </c>
      <c r="N1386" s="2" t="inlineStr"/>
      <c r="T1386" t="inlineStr">
        <is>
          <t>법무실_국내 미얀마 선박 수출사건_미얀마 답변.docx</t>
        </is>
      </c>
      <c r="U1386" t="inlineStr">
        <is>
          <t>/법무DB/2. 분쟁(소송.중재.파산.형사.보전처분)/[검토종결] 국내 미얀마 선박 수출사건/6. 이메일/법무실_국내 미얀마 선박 수출사건_미얀마 답변.docx</t>
        </is>
      </c>
      <c r="W1386" t="inlineStr">
        <is>
          <t>개명 대상 폴더('4. 기타문서')가 아니어서 원본 파일명을 유지합니다.</t>
        </is>
      </c>
      <c r="X1386" t="n">
        <v>0</v>
      </c>
      <c r="Y1386" t="b">
        <v>0</v>
      </c>
      <c r="AB1386" t="inlineStr">
        <is>
          <t>out_of_scope</t>
        </is>
      </c>
      <c r="AC1386" t="inlineStr">
        <is>
          <t>법무실_국내 미얀마 선박 수출사건_미얀마 답변.docx</t>
        </is>
      </c>
      <c r="AD1386" t="inlineStr">
        <is>
          <t>017JC4QUOIDE5RFPBCAVEICDDB2IHVMPFU</t>
        </is>
      </c>
      <c r="AE1386" t="inlineStr">
        <is>
          <t>https://poscointl1.sharepoint.com/sites/DB2/_layouts/15/Doc.aspx?sourcedoc=%7B123B19C8-22BC-4805-810C-61D20F563CB4%7D&amp;file=%EB%B2%95%EB%AC%B4%EC%8B%A4_%EA%B5%AD%EB%82%B4%20%EB%AF%B8%EC%96%80%EB%A7%88%20%EC%84%A0%EB%B0%95%20%EC%88%98%EC%B6%9C%EC%82%AC%EA%B1%B4_%EB%AF%B8%EC%96%80%EB%A7%88%20%EB%8B%B5%EB%B3%80.docx&amp;action=default&amp;mobileredirect=true</t>
        </is>
      </c>
      <c r="BE1386" s="2" t="inlineStr"/>
      <c r="BF1386" s="2" t="inlineStr"/>
      <c r="BG1386" s="2" t="inlineStr"/>
    </row>
    <row r="1387">
      <c r="A1387" t="n">
        <v>22972</v>
      </c>
      <c r="B1387" t="inlineStr">
        <is>
          <t>2. 분쟁(소송.중재.파산.형사.보전처분)/[검토종결] 국내 미얀마 선박 수출사건/6. 이메일/법무실_국내 미얀마 선박 수출사건_미얀마 선박수출건 업무수행 내역_이O재_김앤장_230719.pdf</t>
        </is>
      </c>
      <c r="C1387" t="inlineStr">
        <is>
          <t>/법무DB/2. 분쟁(소송.중재.파산.형사.보전처분)/[검토종결] 국내 미얀마 선박 수출사건/6. 이메일</t>
        </is>
      </c>
      <c r="D1387" t="inlineStr">
        <is>
          <t>법무실_국내 미얀마 선박 수출사건_미얀마 선박수출건 업무수행 내역_이O재_김앤장_230719.pdf</t>
        </is>
      </c>
      <c r="E1387" t="inlineStr">
        <is>
          <t>/법무DB/2. 분쟁(소송.중재.파산.형사.보전처분)/[검토종결] 국내 미얀마 선박 수출사건/6. 이메일/법무실_국내 미얀마 선박 수출사건_미얀마 선박수출건 업무수행 내역_이O재_김앤장_230719.pdf</t>
        </is>
      </c>
      <c r="F1387" t="inlineStr">
        <is>
          <t>.pdf</t>
        </is>
      </c>
      <c r="G1387" t="n">
        <v>1618908</v>
      </c>
      <c r="H1387" t="inlineStr">
        <is>
          <t>2026-05-06T00:08:57Z</t>
        </is>
      </c>
      <c r="I1387" t="inlineStr">
        <is>
          <t>pdf</t>
        </is>
      </c>
      <c r="J1387" t="inlineStr">
        <is>
          <t>skipped_out_of_scope</t>
        </is>
      </c>
      <c r="K1387" t="b">
        <v>0</v>
      </c>
      <c r="N1387" s="2" t="inlineStr"/>
      <c r="T1387" t="inlineStr">
        <is>
          <t>법무실_국내 미얀마 선박 수출사건_미얀마 선박수출건 업무수행 내역_이O재_김앤장_230719.pdf</t>
        </is>
      </c>
      <c r="U1387" t="inlineStr">
        <is>
          <t>/법무DB/2. 분쟁(소송.중재.파산.형사.보전처분)/[검토종결] 국내 미얀마 선박 수출사건/6. 이메일/법무실_국내 미얀마 선박 수출사건_미얀마 선박수출건 업무수행 내역_이O재_김앤장_230719.pdf</t>
        </is>
      </c>
      <c r="W1387" t="inlineStr">
        <is>
          <t>개명 대상 폴더('4. 기타문서')가 아니어서 원본 파일명을 유지합니다.</t>
        </is>
      </c>
      <c r="X1387" t="n">
        <v>0</v>
      </c>
      <c r="Y1387" t="b">
        <v>0</v>
      </c>
      <c r="AB1387" t="inlineStr">
        <is>
          <t>out_of_scope</t>
        </is>
      </c>
      <c r="AC1387" t="inlineStr">
        <is>
          <t>법무실_국내 미얀마 선박 수출사건_미얀마 선박수출건 업무수행 내역_이O재_김앤장_230719.pdf</t>
        </is>
      </c>
      <c r="AD1387" t="inlineStr">
        <is>
          <t>017JC4QUI76WD7VBTY4FHKZAHWDQFGLHPK</t>
        </is>
      </c>
      <c r="AE1387" t="inlineStr">
        <is>
          <t>https://poscointl1.sharepoint.com/sites/DB2/Shared%20Documents/%EB%B2%95%EB%AC%B4DB/2.%20%EB%B6%84%EC%9F%81(%EC%86%8C%EC%86%A1.%EC%A4%91%EC%9E%AC.%ED%8C%8C%EC%82%B0.%ED%98%95%EC%82%AC.%EB%B3%B4%EC%A0%84%EC%B2%98%EB%B6%84)/%5B%EA%B2%80%ED%86%A0%EC%A2%85%EA%B2%B0%5D%20%EA%B5%AD%EB%82%B4%20%EB%AF%B8%EC%96%80%EB%A7%88%20%EC%84%A0%EB%B0%95%20%EC%88%98%EC%B6%9C%EC%82%AC%EA%B1%B4/6.%20%EC%9D%B4%EB%A9%94%EC%9D%BC/%EB%B2%95%EB%AC%B4%EC%8B%A4_%EA%B5%AD%EB%82%B4%20%EB%AF%B8%EC%96%80%EB%A7%88%20%EC%84%A0%EB%B0%95%20%EC%88%98%EC%B6%9C%EC%82%AC%EA%B1%B4_%EB%AF%B8%EC%96%80%EB%A7%88%20%EC%84%A0%EB%B0%95%EC%88%98%EC%B6%9C%EA%B1%B4%20%EC%97%85%EB%AC%B4%EC%88%98%ED%96%89%20%EB%82%B4%EC%97%AD_%EC%9D%B4O%EC%9E%AC_%EA%B9%80%EC%95%A4%EC%9E%A5_230719.pdf</t>
        </is>
      </c>
      <c r="BE1387" s="2" t="inlineStr"/>
      <c r="BF1387" s="2" t="inlineStr"/>
      <c r="BG1387" s="2" t="inlineStr"/>
    </row>
    <row r="1388">
      <c r="A1388" t="n">
        <v>22973</v>
      </c>
      <c r="B1388" t="inlineStr">
        <is>
          <t>2. 분쟁(소송.중재.파산.형사.보전처분)/[검토종결] 국내 미얀마 선박 수출사건/6. 이메일/법무실_국내 미얀마 선박 수출사건_차장_권O은수사관 회신_230609.pdf</t>
        </is>
      </c>
      <c r="C1388" t="inlineStr">
        <is>
          <t>/법무DB/2. 분쟁(소송.중재.파산.형사.보전처분)/[검토종결] 국내 미얀마 선박 수출사건/6. 이메일</t>
        </is>
      </c>
      <c r="D1388" t="inlineStr">
        <is>
          <t>법무실_국내 미얀마 선박 수출사건_차장_권O은수사관 회신_230609.pdf</t>
        </is>
      </c>
      <c r="E1388" t="inlineStr">
        <is>
          <t>/법무DB/2. 분쟁(소송.중재.파산.형사.보전처분)/[검토종결] 국내 미얀마 선박 수출사건/6. 이메일/법무실_국내 미얀마 선박 수출사건_차장_권O은수사관 회신_230609.pdf</t>
        </is>
      </c>
      <c r="F1388" t="inlineStr">
        <is>
          <t>.pdf</t>
        </is>
      </c>
      <c r="G1388" t="n">
        <v>316389</v>
      </c>
      <c r="H1388" t="inlineStr">
        <is>
          <t>2026-05-06T00:06:35Z</t>
        </is>
      </c>
      <c r="I1388" t="inlineStr">
        <is>
          <t>pdf</t>
        </is>
      </c>
      <c r="J1388" t="inlineStr">
        <is>
          <t>skipped_out_of_scope</t>
        </is>
      </c>
      <c r="K1388" t="b">
        <v>0</v>
      </c>
      <c r="N1388" s="2" t="inlineStr"/>
      <c r="T1388" t="inlineStr">
        <is>
          <t>법무실_국내 미얀마 선박 수출사건_차장_권O은수사관 회신_230609.pdf</t>
        </is>
      </c>
      <c r="U1388" t="inlineStr">
        <is>
          <t>/법무DB/2. 분쟁(소송.중재.파산.형사.보전처분)/[검토종결] 국내 미얀마 선박 수출사건/6. 이메일/법무실_국내 미얀마 선박 수출사건_차장_권O은수사관 회신_230609.pdf</t>
        </is>
      </c>
      <c r="W1388" t="inlineStr">
        <is>
          <t>개명 대상 폴더('4. 기타문서')가 아니어서 원본 파일명을 유지합니다.</t>
        </is>
      </c>
      <c r="X1388" t="n">
        <v>0</v>
      </c>
      <c r="Y1388" t="b">
        <v>0</v>
      </c>
      <c r="AB1388" t="inlineStr">
        <is>
          <t>out_of_scope</t>
        </is>
      </c>
      <c r="AC1388" t="inlineStr">
        <is>
          <t>법무실_국내 미얀마 선박 수출사건_차장_권O은수사관 회신_230609.pdf</t>
        </is>
      </c>
      <c r="AD1388" t="inlineStr">
        <is>
          <t>017JC4QUJ26RXWCI6DMFE3O27WOCWCOH2Y</t>
        </is>
      </c>
      <c r="AE1388" t="inlineStr">
        <is>
          <t>https://poscointl1.sharepoint.com/sites/DB2/Shared%20Documents/%EB%B2%95%EB%AC%B4DB/2.%20%EB%B6%84%EC%9F%81(%EC%86%8C%EC%86%A1.%EC%A4%91%EC%9E%AC.%ED%8C%8C%EC%82%B0.%ED%98%95%EC%82%AC.%EB%B3%B4%EC%A0%84%EC%B2%98%EB%B6%84)/%5B%EA%B2%80%ED%86%A0%EC%A2%85%EA%B2%B0%5D%20%EA%B5%AD%EB%82%B4%20%EB%AF%B8%EC%96%80%EB%A7%88%20%EC%84%A0%EB%B0%95%20%EC%88%98%EC%B6%9C%EC%82%AC%EA%B1%B4/6.%20%EC%9D%B4%EB%A9%94%EC%9D%BC/%EB%B2%95%EB%AC%B4%EC%8B%A4_%EA%B5%AD%EB%82%B4%20%EB%AF%B8%EC%96%80%EB%A7%88%20%EC%84%A0%EB%B0%95%20%EC%88%98%EC%B6%9C%EC%82%AC%EA%B1%B4_%EC%B0%A8%EC%9E%A5_%EA%B6%8CO%EC%9D%80%EC%88%98%EC%82%AC%EA%B4%80%20%ED%9A%8C%EC%8B%A0_230609.pdf</t>
        </is>
      </c>
      <c r="BE1388" s="2" t="inlineStr"/>
      <c r="BF1388" s="2" t="inlineStr"/>
      <c r="BG1388" s="2" t="inlineStr"/>
    </row>
    <row r="1389">
      <c r="A1389" t="n">
        <v>22974</v>
      </c>
      <c r="B1389" t="inlineStr">
        <is>
          <t>2. 분쟁(소송.중재.파산.형사.보전처분)/[검토종결] 국내 박O석/1. 사건기록/법무실_국내 박O석_(법무법인수)원고참고자료_110603.pdf</t>
        </is>
      </c>
      <c r="C1389" t="inlineStr">
        <is>
          <t>/법무DB/2. 분쟁(소송.중재.파산.형사.보전처분)/[검토종결] 국내 박O석/1. 사건기록</t>
        </is>
      </c>
      <c r="D1389" t="inlineStr">
        <is>
          <t>법무실_국내 박O석_(법무법인수)원고참고자료_110603.pdf</t>
        </is>
      </c>
      <c r="E1389" t="inlineStr">
        <is>
          <t>/법무DB/2. 분쟁(소송.중재.파산.형사.보전처분)/[검토종결] 국내 박O석/1. 사건기록/법무실_국내 박O석_(법무법인수)원고참고자료_110603.pdf</t>
        </is>
      </c>
      <c r="F1389" t="inlineStr">
        <is>
          <t>.pdf</t>
        </is>
      </c>
      <c r="G1389" t="n">
        <v>219840</v>
      </c>
      <c r="H1389" t="inlineStr">
        <is>
          <t>2026-04-08T01:46:37Z</t>
        </is>
      </c>
      <c r="I1389" t="inlineStr">
        <is>
          <t>pdf</t>
        </is>
      </c>
      <c r="J1389" t="inlineStr">
        <is>
          <t>skipped_out_of_scope</t>
        </is>
      </c>
      <c r="K1389" t="b">
        <v>0</v>
      </c>
      <c r="N1389" s="2" t="inlineStr"/>
      <c r="T1389" t="inlineStr">
        <is>
          <t>법무실_국내 박O석_(법무법인수)원고참고자료_110603.pdf</t>
        </is>
      </c>
      <c r="U1389" t="inlineStr">
        <is>
          <t>/법무DB/2. 분쟁(소송.중재.파산.형사.보전처분)/[검토종결] 국내 박O석/1. 사건기록/법무실_국내 박O석_(법무법인수)원고참고자료_110603.pdf</t>
        </is>
      </c>
      <c r="W1389" t="inlineStr">
        <is>
          <t>개명 대상 폴더('4. 기타문서')가 아니어서 원본 파일명을 유지합니다.</t>
        </is>
      </c>
      <c r="X1389" t="n">
        <v>0</v>
      </c>
      <c r="Y1389" t="b">
        <v>0</v>
      </c>
      <c r="AB1389" t="inlineStr">
        <is>
          <t>out_of_scope</t>
        </is>
      </c>
      <c r="AC1389" t="inlineStr">
        <is>
          <t>법무실_국내 박O석_(법무법인수)원고참고자료_110603.pdf</t>
        </is>
      </c>
      <c r="AD1389" t="inlineStr">
        <is>
          <t>017JC4QUO5GBBZKS4P5N3KBNPCMNFYSYQA</t>
        </is>
      </c>
      <c r="AE1389"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B%B2%95%EB%AC%B4%EB%B2%95%EC%9D%B8%EC%88%98)%EC%9B%90%EA%B3%A0%EC%B0%B8%EA%B3%A0%EC%9E%90%EB%A3%8C_110603.pdf</t>
        </is>
      </c>
      <c r="BE1389" s="2" t="inlineStr"/>
      <c r="BF1389" s="2" t="inlineStr"/>
      <c r="BG1389" s="2" t="inlineStr"/>
    </row>
    <row r="1390">
      <c r="A1390" t="n">
        <v>22975</v>
      </c>
      <c r="B1390" t="inlineStr">
        <is>
          <t>2. 분쟁(소송.중재.파산.형사.보전처분)/[검토종결] 국내 박O석/1. 사건기록/법무실_국내 박O석_(법무법인수)윤O찬 준비서면_110422.pdf</t>
        </is>
      </c>
      <c r="C1390" t="inlineStr">
        <is>
          <t>/법무DB/2. 분쟁(소송.중재.파산.형사.보전처분)/[검토종결] 국내 박O석/1. 사건기록</t>
        </is>
      </c>
      <c r="D1390" t="inlineStr">
        <is>
          <t>법무실_국내 박O석_(법무법인수)윤O찬 준비서면_110422.pdf</t>
        </is>
      </c>
      <c r="E1390" t="inlineStr">
        <is>
          <t>/법무DB/2. 분쟁(소송.중재.파산.형사.보전처분)/[검토종결] 국내 박O석/1. 사건기록/법무실_국내 박O석_(법무법인수)윤O찬 준비서면_110422.pdf</t>
        </is>
      </c>
      <c r="F1390" t="inlineStr">
        <is>
          <t>.pdf</t>
        </is>
      </c>
      <c r="G1390" t="n">
        <v>153228</v>
      </c>
      <c r="H1390" t="inlineStr">
        <is>
          <t>2026-06-22T01:02:53Z</t>
        </is>
      </c>
      <c r="I1390" t="inlineStr">
        <is>
          <t>pdf</t>
        </is>
      </c>
      <c r="J1390" t="inlineStr">
        <is>
          <t>skipped_out_of_scope</t>
        </is>
      </c>
      <c r="K1390" t="b">
        <v>0</v>
      </c>
      <c r="N1390" s="2" t="inlineStr"/>
      <c r="T1390" t="inlineStr">
        <is>
          <t>법무실_국내 박O석_(법무법인수)윤O찬 준비서면_110422.pdf</t>
        </is>
      </c>
      <c r="U1390" t="inlineStr">
        <is>
          <t>/법무DB/2. 분쟁(소송.중재.파산.형사.보전처분)/[검토종결] 국내 박O석/1. 사건기록/법무실_국내 박O석_(법무법인수)윤O찬 준비서면_110422.pdf</t>
        </is>
      </c>
      <c r="W1390" t="inlineStr">
        <is>
          <t>개명 대상 폴더('4. 기타문서')가 아니어서 원본 파일명을 유지합니다.</t>
        </is>
      </c>
      <c r="X1390" t="n">
        <v>0</v>
      </c>
      <c r="Y1390" t="b">
        <v>0</v>
      </c>
      <c r="AB1390" t="inlineStr">
        <is>
          <t>out_of_scope</t>
        </is>
      </c>
      <c r="AC1390" t="inlineStr">
        <is>
          <t>법무실_국내 박O석_(법무법인수)윤O찬 준비서면_110422.pdf</t>
        </is>
      </c>
      <c r="AD1390" t="inlineStr">
        <is>
          <t>017JC4QULWERELKRMPI56K5FKQJXCKLTE6</t>
        </is>
      </c>
      <c r="AE1390"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B%B2%95%EB%AC%B4%EB%B2%95%EC%9D%B8%EC%88%98)%EC%9C%A4O%EC%B0%AC%20%EC%A4%80%EB%B9%84%EC%84%9C%EB%A9%B4_110422.pdf</t>
        </is>
      </c>
      <c r="BE1390" s="2" t="inlineStr"/>
      <c r="BF1390" s="2" t="inlineStr"/>
      <c r="BG1390" s="2" t="inlineStr"/>
    </row>
    <row r="1391">
      <c r="A1391" t="n">
        <v>22976</v>
      </c>
      <c r="B1391" t="inlineStr">
        <is>
          <t>2. 분쟁(소송.중재.파산.형사.보전처분)/[검토종결] 국내 박O석/1. 사건기록/법무실_국내 박O석_(법무법인화우)대우이의신청포기서_110714.pdf</t>
        </is>
      </c>
      <c r="C1391" t="inlineStr">
        <is>
          <t>/법무DB/2. 분쟁(소송.중재.파산.형사.보전처분)/[검토종결] 국내 박O석/1. 사건기록</t>
        </is>
      </c>
      <c r="D1391" t="inlineStr">
        <is>
          <t>법무실_국내 박O석_(법무법인화우)대우이의신청포기서_110714.pdf</t>
        </is>
      </c>
      <c r="E1391" t="inlineStr">
        <is>
          <t>/법무DB/2. 분쟁(소송.중재.파산.형사.보전처분)/[검토종결] 국내 박O석/1. 사건기록/법무실_국내 박O석_(법무법인화우)대우이의신청포기서_110714.pdf</t>
        </is>
      </c>
      <c r="F1391" t="inlineStr">
        <is>
          <t>.pdf</t>
        </is>
      </c>
      <c r="G1391" t="n">
        <v>15934</v>
      </c>
      <c r="H1391" t="inlineStr">
        <is>
          <t>2026-04-08T01:46:54Z</t>
        </is>
      </c>
      <c r="I1391" t="inlineStr">
        <is>
          <t>pdf</t>
        </is>
      </c>
      <c r="J1391" t="inlineStr">
        <is>
          <t>skipped_out_of_scope</t>
        </is>
      </c>
      <c r="K1391" t="b">
        <v>0</v>
      </c>
      <c r="N1391" s="2" t="inlineStr"/>
      <c r="T1391" t="inlineStr">
        <is>
          <t>법무실_국내 박O석_(법무법인화우)대우이의신청포기서_110714.pdf</t>
        </is>
      </c>
      <c r="U1391" t="inlineStr">
        <is>
          <t>/법무DB/2. 분쟁(소송.중재.파산.형사.보전처분)/[검토종결] 국내 박O석/1. 사건기록/법무실_국내 박O석_(법무법인화우)대우이의신청포기서_110714.pdf</t>
        </is>
      </c>
      <c r="W1391" t="inlineStr">
        <is>
          <t>개명 대상 폴더('4. 기타문서')가 아니어서 원본 파일명을 유지합니다.</t>
        </is>
      </c>
      <c r="X1391" t="n">
        <v>0</v>
      </c>
      <c r="Y1391" t="b">
        <v>0</v>
      </c>
      <c r="AB1391" t="inlineStr">
        <is>
          <t>out_of_scope</t>
        </is>
      </c>
      <c r="AC1391" t="inlineStr">
        <is>
          <t>법무실_국내 박O석_(법무법인화우)대우이의신청포기서_110714.pdf</t>
        </is>
      </c>
      <c r="AD1391" t="inlineStr">
        <is>
          <t>017JC4QUKXPKKIQDLWVR7IB72T7EKA3XIU</t>
        </is>
      </c>
      <c r="AE1391"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B%B2%95%EB%AC%B4%EB%B2%95%EC%9D%B8%ED%99%94%EC%9A%B0)%EB%8C%80%EC%9A%B0%EC%9D%B4%EC%9D%98%EC%8B%A0%EC%B2%AD%ED%8F%AC%EA%B8%B0%EC%84%9C_110714.pdf</t>
        </is>
      </c>
      <c r="BE1391" s="2" t="inlineStr"/>
      <c r="BF1391" s="2" t="inlineStr"/>
      <c r="BG1391" s="2" t="inlineStr"/>
    </row>
    <row r="1392">
      <c r="A1392" t="n">
        <v>22977</v>
      </c>
      <c r="B1392" t="inlineStr">
        <is>
          <t>2. 분쟁(소송.중재.파산.형사.보전처분)/[검토종결] 국내 박O석/1. 사건기록/법무실_국내 박O석_(법무법인화우)준비서면및판결등_111114.pdf</t>
        </is>
      </c>
      <c r="C1392" t="inlineStr">
        <is>
          <t>/법무DB/2. 분쟁(소송.중재.파산.형사.보전처분)/[검토종결] 국내 박O석/1. 사건기록</t>
        </is>
      </c>
      <c r="D1392" t="inlineStr">
        <is>
          <t>법무실_국내 박O석_(법무법인화우)준비서면및판결등_111114.pdf</t>
        </is>
      </c>
      <c r="E1392" t="inlineStr">
        <is>
          <t>/법무DB/2. 분쟁(소송.중재.파산.형사.보전처분)/[검토종결] 국내 박O석/1. 사건기록/법무실_국내 박O석_(법무법인화우)준비서면및판결등_111114.pdf</t>
        </is>
      </c>
      <c r="F1392" t="inlineStr">
        <is>
          <t>.pdf</t>
        </is>
      </c>
      <c r="G1392" t="n">
        <v>1881820</v>
      </c>
      <c r="H1392" t="inlineStr">
        <is>
          <t>2026-04-08T01:47:01Z</t>
        </is>
      </c>
      <c r="I1392" t="inlineStr">
        <is>
          <t>pdf</t>
        </is>
      </c>
      <c r="J1392" t="inlineStr">
        <is>
          <t>skipped_out_of_scope</t>
        </is>
      </c>
      <c r="K1392" t="b">
        <v>0</v>
      </c>
      <c r="N1392" s="2" t="inlineStr"/>
      <c r="T1392" t="inlineStr">
        <is>
          <t>법무실_국내 박O석_(법무법인화우)준비서면및판결등_111114.pdf</t>
        </is>
      </c>
      <c r="U1392" t="inlineStr">
        <is>
          <t>/법무DB/2. 분쟁(소송.중재.파산.형사.보전처분)/[검토종결] 국내 박O석/1. 사건기록/법무실_국내 박O석_(법무법인화우)준비서면및판결등_111114.pdf</t>
        </is>
      </c>
      <c r="W1392" t="inlineStr">
        <is>
          <t>개명 대상 폴더('4. 기타문서')가 아니어서 원본 파일명을 유지합니다.</t>
        </is>
      </c>
      <c r="X1392" t="n">
        <v>0</v>
      </c>
      <c r="Y1392" t="b">
        <v>0</v>
      </c>
      <c r="AB1392" t="inlineStr">
        <is>
          <t>out_of_scope</t>
        </is>
      </c>
      <c r="AC1392" t="inlineStr">
        <is>
          <t>법무실_국내 박O석_(법무법인화우)준비서면및판결등_111114.pdf</t>
        </is>
      </c>
      <c r="AD1392" t="inlineStr">
        <is>
          <t>017JC4QUPTDETKAMSAIN7Z5SDXO6PABTAS</t>
        </is>
      </c>
      <c r="AE1392"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B%B2%95%EB%AC%B4%EB%B2%95%EC%9D%B8%ED%99%94%EC%9A%B0)%EC%A4%80%EB%B9%84%EC%84%9C%EB%A9%B4%EB%B0%8F%ED%8C%90%EA%B2%B0%EB%93%B1_111114.pdf</t>
        </is>
      </c>
      <c r="BE1392" s="2" t="inlineStr"/>
      <c r="BF1392" s="2" t="inlineStr"/>
      <c r="BG1392" s="2" t="inlineStr"/>
    </row>
    <row r="1393">
      <c r="A1393" t="n">
        <v>22978</v>
      </c>
      <c r="B1393" t="inlineStr">
        <is>
          <t>2. 분쟁(소송.중재.파산.형사.보전처분)/[검토종결] 국내 박O석/1. 사건기록/법무실_국내 박O석_결정정본송달통지_111228.pdf</t>
        </is>
      </c>
      <c r="C1393" t="inlineStr">
        <is>
          <t>/법무DB/2. 분쟁(소송.중재.파산.형사.보전처분)/[검토종결] 국내 박O석/1. 사건기록</t>
        </is>
      </c>
      <c r="D1393" t="inlineStr">
        <is>
          <t>법무실_국내 박O석_결정정본송달통지_111228.pdf</t>
        </is>
      </c>
      <c r="E1393" t="inlineStr">
        <is>
          <t>/법무DB/2. 분쟁(소송.중재.파산.형사.보전처분)/[검토종결] 국내 박O석/1. 사건기록/법무실_국내 박O석_결정정본송달통지_111228.pdf</t>
        </is>
      </c>
      <c r="F1393" t="inlineStr">
        <is>
          <t>.pdf</t>
        </is>
      </c>
      <c r="G1393" t="n">
        <v>313024</v>
      </c>
      <c r="H1393" t="inlineStr">
        <is>
          <t>2026-04-08T01:47:07Z</t>
        </is>
      </c>
      <c r="I1393" t="inlineStr">
        <is>
          <t>pdf</t>
        </is>
      </c>
      <c r="J1393" t="inlineStr">
        <is>
          <t>skipped_out_of_scope</t>
        </is>
      </c>
      <c r="K1393" t="b">
        <v>0</v>
      </c>
      <c r="N1393" s="2" t="inlineStr"/>
      <c r="T1393" t="inlineStr">
        <is>
          <t>법무실_국내 박O석_결정정본송달통지_111228.pdf</t>
        </is>
      </c>
      <c r="U1393" t="inlineStr">
        <is>
          <t>/법무DB/2. 분쟁(소송.중재.파산.형사.보전처분)/[검토종결] 국내 박O석/1. 사건기록/법무실_국내 박O석_결정정본송달통지_111228.pdf</t>
        </is>
      </c>
      <c r="W1393" t="inlineStr">
        <is>
          <t>개명 대상 폴더('4. 기타문서')가 아니어서 원본 파일명을 유지합니다.</t>
        </is>
      </c>
      <c r="X1393" t="n">
        <v>0</v>
      </c>
      <c r="Y1393" t="b">
        <v>0</v>
      </c>
      <c r="AB1393" t="inlineStr">
        <is>
          <t>out_of_scope</t>
        </is>
      </c>
      <c r="AC1393" t="inlineStr">
        <is>
          <t>법무실_국내 박O석_결정정본송달통지_111228.pdf</t>
        </is>
      </c>
      <c r="AD1393" t="inlineStr">
        <is>
          <t>017JC4QUJKIRRHBFG2X5ZZBUGOONM7GQUM</t>
        </is>
      </c>
      <c r="AE1393"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A%B2%B0%EC%A0%95%EC%A0%95%EB%B3%B8%EC%86%A1%EB%8B%AC%ED%86%B5%EC%A7%80_111228.pdf</t>
        </is>
      </c>
      <c r="BE1393" s="2" t="inlineStr"/>
      <c r="BF1393" s="2" t="inlineStr"/>
      <c r="BG1393" s="2" t="inlineStr"/>
    </row>
    <row r="1394">
      <c r="A1394" t="n">
        <v>22979</v>
      </c>
      <c r="B1394" t="inlineStr">
        <is>
          <t>2. 분쟁(소송.중재.파산.형사.보전처분)/[검토종결] 국내 박O석/1. 사건기록/법무실_국내 박O석_대우준비서면및결정문_110420.pdf</t>
        </is>
      </c>
      <c r="C1394" t="inlineStr">
        <is>
          <t>/법무DB/2. 분쟁(소송.중재.파산.형사.보전처분)/[검토종결] 국내 박O석/1. 사건기록</t>
        </is>
      </c>
      <c r="D1394" t="inlineStr">
        <is>
          <t>법무실_국내 박O석_대우준비서면및결정문_110420.pdf</t>
        </is>
      </c>
      <c r="E1394" t="inlineStr">
        <is>
          <t>/법무DB/2. 분쟁(소송.중재.파산.형사.보전처분)/[검토종결] 국내 박O석/1. 사건기록/법무실_국내 박O석_대우준비서면및결정문_110420.pdf</t>
        </is>
      </c>
      <c r="F1394" t="inlineStr">
        <is>
          <t>.pdf</t>
        </is>
      </c>
      <c r="G1394" t="n">
        <v>1570251</v>
      </c>
      <c r="H1394" t="inlineStr">
        <is>
          <t>2026-04-08T01:47:15Z</t>
        </is>
      </c>
      <c r="I1394" t="inlineStr">
        <is>
          <t>pdf</t>
        </is>
      </c>
      <c r="J1394" t="inlineStr">
        <is>
          <t>skipped_out_of_scope</t>
        </is>
      </c>
      <c r="K1394" t="b">
        <v>0</v>
      </c>
      <c r="N1394" s="2" t="inlineStr"/>
      <c r="T1394" t="inlineStr">
        <is>
          <t>법무실_국내 박O석_대우준비서면및결정문_110420.pdf</t>
        </is>
      </c>
      <c r="U1394" t="inlineStr">
        <is>
          <t>/법무DB/2. 분쟁(소송.중재.파산.형사.보전처분)/[검토종결] 국내 박O석/1. 사건기록/법무실_국내 박O석_대우준비서면및결정문_110420.pdf</t>
        </is>
      </c>
      <c r="W1394" t="inlineStr">
        <is>
          <t>개명 대상 폴더('4. 기타문서')가 아니어서 원본 파일명을 유지합니다.</t>
        </is>
      </c>
      <c r="X1394" t="n">
        <v>0</v>
      </c>
      <c r="Y1394" t="b">
        <v>0</v>
      </c>
      <c r="AB1394" t="inlineStr">
        <is>
          <t>out_of_scope</t>
        </is>
      </c>
      <c r="AC1394" t="inlineStr">
        <is>
          <t>법무실_국내 박O석_대우준비서면및결정문_110420.pdf</t>
        </is>
      </c>
      <c r="AD1394" t="inlineStr">
        <is>
          <t>017JC4QUMFIMH5WN6OC54JALSHMON4XNYZ</t>
        </is>
      </c>
      <c r="AE1394"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B%8C%80%EC%9A%B0%EC%A4%80%EB%B9%84%EC%84%9C%EB%A9%B4%EB%B0%8F%EA%B2%B0%EC%A0%95%EB%AC%B8_110420.pdf</t>
        </is>
      </c>
      <c r="BE1394" s="2" t="inlineStr"/>
      <c r="BF1394" s="2" t="inlineStr"/>
      <c r="BG1394" s="2" t="inlineStr"/>
    </row>
    <row r="1395">
      <c r="A1395" t="n">
        <v>22980</v>
      </c>
      <c r="B1395" t="inlineStr">
        <is>
          <t>2. 분쟁(소송.중재.파산.형사.보전처분)/[검토종결] 국내 박O석/1. 사건기록/법무실_국내 박O석_보조참가신청서_110324.pdf</t>
        </is>
      </c>
      <c r="C1395" t="inlineStr">
        <is>
          <t>/법무DB/2. 분쟁(소송.중재.파산.형사.보전처분)/[검토종결] 국내 박O석/1. 사건기록</t>
        </is>
      </c>
      <c r="D1395" t="inlineStr">
        <is>
          <t>법무실_국내 박O석_보조참가신청서_110324.pdf</t>
        </is>
      </c>
      <c r="E1395" t="inlineStr">
        <is>
          <t>/법무DB/2. 분쟁(소송.중재.파산.형사.보전처분)/[검토종결] 국내 박O석/1. 사건기록/법무실_국내 박O석_보조참가신청서_110324.pdf</t>
        </is>
      </c>
      <c r="F1395" t="inlineStr">
        <is>
          <t>.pdf</t>
        </is>
      </c>
      <c r="G1395" t="n">
        <v>380351</v>
      </c>
      <c r="H1395" t="inlineStr">
        <is>
          <t>2026-04-08T01:47:21Z</t>
        </is>
      </c>
      <c r="I1395" t="inlineStr">
        <is>
          <t>pdf</t>
        </is>
      </c>
      <c r="J1395" t="inlineStr">
        <is>
          <t>skipped_out_of_scope</t>
        </is>
      </c>
      <c r="K1395" t="b">
        <v>0</v>
      </c>
      <c r="N1395" s="2" t="inlineStr"/>
      <c r="T1395" t="inlineStr">
        <is>
          <t>법무실_국내 박O석_보조참가신청서_110324.pdf</t>
        </is>
      </c>
      <c r="U1395" t="inlineStr">
        <is>
          <t>/법무DB/2. 분쟁(소송.중재.파산.형사.보전처분)/[검토종결] 국내 박O석/1. 사건기록/법무실_국내 박O석_보조참가신청서_110324.pdf</t>
        </is>
      </c>
      <c r="W1395" t="inlineStr">
        <is>
          <t>개명 대상 폴더('4. 기타문서')가 아니어서 원본 파일명을 유지합니다.</t>
        </is>
      </c>
      <c r="X1395" t="n">
        <v>0</v>
      </c>
      <c r="Y1395" t="b">
        <v>0</v>
      </c>
      <c r="AB1395" t="inlineStr">
        <is>
          <t>out_of_scope</t>
        </is>
      </c>
      <c r="AC1395" t="inlineStr">
        <is>
          <t>법무실_국내 박O석_보조참가신청서_110324.pdf</t>
        </is>
      </c>
      <c r="AD1395" t="inlineStr">
        <is>
          <t>017JC4QULEUPWB6DIBARYYP4QDWB7VL2FW</t>
        </is>
      </c>
      <c r="AE1395"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B%B3%B4%EC%A1%B0%EC%B0%B8%EA%B0%80%EC%8B%A0%EC%B2%AD%EC%84%9C_110324.pdf</t>
        </is>
      </c>
      <c r="BE1395" s="2" t="inlineStr"/>
      <c r="BF1395" s="2" t="inlineStr"/>
      <c r="BG1395" s="2" t="inlineStr"/>
    </row>
    <row r="1396">
      <c r="A1396" t="n">
        <v>22981</v>
      </c>
      <c r="B1396" t="inlineStr">
        <is>
          <t>2. 분쟁(소송.중재.파산.형사.보전처분)/[검토종결] 국내 박O석/1. 사건기록/법무실_국내 박O석_상고심판결문송달통지_101115.pdf</t>
        </is>
      </c>
      <c r="C1396" t="inlineStr">
        <is>
          <t>/법무DB/2. 분쟁(소송.중재.파산.형사.보전처분)/[검토종결] 국내 박O석/1. 사건기록</t>
        </is>
      </c>
      <c r="D1396" t="inlineStr">
        <is>
          <t>법무실_국내 박O석_상고심판결문송달통지_101115.pdf</t>
        </is>
      </c>
      <c r="E1396" t="inlineStr">
        <is>
          <t>/법무DB/2. 분쟁(소송.중재.파산.형사.보전처분)/[검토종결] 국내 박O석/1. 사건기록/법무실_국내 박O석_상고심판결문송달통지_101115.pdf</t>
        </is>
      </c>
      <c r="F1396" t="inlineStr">
        <is>
          <t>.pdf</t>
        </is>
      </c>
      <c r="G1396" t="n">
        <v>134916</v>
      </c>
      <c r="H1396" t="inlineStr">
        <is>
          <t>2026-04-08T01:47:27Z</t>
        </is>
      </c>
      <c r="I1396" t="inlineStr">
        <is>
          <t>pdf</t>
        </is>
      </c>
      <c r="J1396" t="inlineStr">
        <is>
          <t>skipped_out_of_scope</t>
        </is>
      </c>
      <c r="K1396" t="b">
        <v>0</v>
      </c>
      <c r="N1396" s="2" t="inlineStr"/>
      <c r="T1396" t="inlineStr">
        <is>
          <t>법무실_국내 박O석_상고심판결문송달통지_101115.pdf</t>
        </is>
      </c>
      <c r="U1396" t="inlineStr">
        <is>
          <t>/법무DB/2. 분쟁(소송.중재.파산.형사.보전처분)/[검토종결] 국내 박O석/1. 사건기록/법무실_국내 박O석_상고심판결문송달통지_101115.pdf</t>
        </is>
      </c>
      <c r="W1396" t="inlineStr">
        <is>
          <t>개명 대상 폴더('4. 기타문서')가 아니어서 원본 파일명을 유지합니다.</t>
        </is>
      </c>
      <c r="X1396" t="n">
        <v>0</v>
      </c>
      <c r="Y1396" t="b">
        <v>0</v>
      </c>
      <c r="AB1396" t="inlineStr">
        <is>
          <t>out_of_scope</t>
        </is>
      </c>
      <c r="AC1396" t="inlineStr">
        <is>
          <t>법무실_국내 박O석_상고심판결문송달통지_101115.pdf</t>
        </is>
      </c>
      <c r="AD1396" t="inlineStr">
        <is>
          <t>017JC4QUMIJSAYNNAVLJ3KMEZ4LURIAM7X</t>
        </is>
      </c>
      <c r="AE1396"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C%83%81%EA%B3%A0%EC%8B%AC%ED%8C%90%EA%B2%B0%EB%AC%B8%EC%86%A1%EB%8B%AC%ED%86%B5%EC%A7%80_101115.pdf</t>
        </is>
      </c>
      <c r="BE1396" s="2" t="inlineStr"/>
      <c r="BF1396" s="2" t="inlineStr"/>
      <c r="BG1396" s="2" t="inlineStr"/>
    </row>
    <row r="1397">
      <c r="A1397" t="n">
        <v>22982</v>
      </c>
      <c r="B1397" t="inlineStr">
        <is>
          <t>2. 분쟁(소송.중재.파산.형사.보전처분)/[검토종결] 국내 박O석/1. 사건기록/법무실_국내 박O석_소송고지신청서_110311.pdf</t>
        </is>
      </c>
      <c r="C1397" t="inlineStr">
        <is>
          <t>/법무DB/2. 분쟁(소송.중재.파산.형사.보전처분)/[검토종결] 국내 박O석/1. 사건기록</t>
        </is>
      </c>
      <c r="D1397" t="inlineStr">
        <is>
          <t>법무실_국내 박O석_소송고지신청서_110311.pdf</t>
        </is>
      </c>
      <c r="E1397" t="inlineStr">
        <is>
          <t>/법무DB/2. 분쟁(소송.중재.파산.형사.보전처분)/[검토종결] 국내 박O석/1. 사건기록/법무실_국내 박O석_소송고지신청서_110311.pdf</t>
        </is>
      </c>
      <c r="F1397" t="inlineStr">
        <is>
          <t>.pdf</t>
        </is>
      </c>
      <c r="G1397" t="n">
        <v>160040</v>
      </c>
      <c r="H1397" t="inlineStr">
        <is>
          <t>2026-04-08T01:47:32Z</t>
        </is>
      </c>
      <c r="I1397" t="inlineStr">
        <is>
          <t>pdf</t>
        </is>
      </c>
      <c r="J1397" t="inlineStr">
        <is>
          <t>skipped_out_of_scope</t>
        </is>
      </c>
      <c r="K1397" t="b">
        <v>0</v>
      </c>
      <c r="N1397" s="2" t="inlineStr"/>
      <c r="T1397" t="inlineStr">
        <is>
          <t>법무실_국내 박O석_소송고지신청서_110311.pdf</t>
        </is>
      </c>
      <c r="U1397" t="inlineStr">
        <is>
          <t>/법무DB/2. 분쟁(소송.중재.파산.형사.보전처분)/[검토종결] 국내 박O석/1. 사건기록/법무실_국내 박O석_소송고지신청서_110311.pdf</t>
        </is>
      </c>
      <c r="W1397" t="inlineStr">
        <is>
          <t>개명 대상 폴더('4. 기타문서')가 아니어서 원본 파일명을 유지합니다.</t>
        </is>
      </c>
      <c r="X1397" t="n">
        <v>0</v>
      </c>
      <c r="Y1397" t="b">
        <v>0</v>
      </c>
      <c r="AB1397" t="inlineStr">
        <is>
          <t>out_of_scope</t>
        </is>
      </c>
      <c r="AC1397" t="inlineStr">
        <is>
          <t>법무실_국내 박O석_소송고지신청서_110311.pdf</t>
        </is>
      </c>
      <c r="AD1397" t="inlineStr">
        <is>
          <t>017JC4QULJBYGJHOVSQR23RTUSDVLJEQEP</t>
        </is>
      </c>
      <c r="AE1397"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C%86%8C%EC%86%A1%EA%B3%A0%EC%A7%80%EC%8B%A0%EC%B2%AD%EC%84%9C_110311.pdf</t>
        </is>
      </c>
      <c r="BE1397" s="2" t="inlineStr"/>
      <c r="BF1397" s="2" t="inlineStr"/>
      <c r="BG1397" s="2" t="inlineStr"/>
    </row>
    <row r="1398">
      <c r="A1398" t="n">
        <v>22983</v>
      </c>
      <c r="B1398" t="inlineStr">
        <is>
          <t>2. 분쟁(소송.중재.파산.형사.보전처분)/[검토종결] 국내 박O석/1. 사건기록/법무실_국내 박O석_조정결정문_110704.pdf</t>
        </is>
      </c>
      <c r="C1398" t="inlineStr">
        <is>
          <t>/법무DB/2. 분쟁(소송.중재.파산.형사.보전처분)/[검토종결] 국내 박O석/1. 사건기록</t>
        </is>
      </c>
      <c r="D1398" t="inlineStr">
        <is>
          <t>법무실_국내 박O석_조정결정문_110704.pdf</t>
        </is>
      </c>
      <c r="E1398" t="inlineStr">
        <is>
          <t>/법무DB/2. 분쟁(소송.중재.파산.형사.보전처분)/[검토종결] 국내 박O석/1. 사건기록/법무실_국내 박O석_조정결정문_110704.pdf</t>
        </is>
      </c>
      <c r="F1398" t="inlineStr">
        <is>
          <t>.pdf</t>
        </is>
      </c>
      <c r="G1398" t="n">
        <v>280760</v>
      </c>
      <c r="H1398" t="inlineStr">
        <is>
          <t>2026-04-08T01:47:39Z</t>
        </is>
      </c>
      <c r="I1398" t="inlineStr">
        <is>
          <t>pdf</t>
        </is>
      </c>
      <c r="J1398" t="inlineStr">
        <is>
          <t>skipped_out_of_scope</t>
        </is>
      </c>
      <c r="K1398" t="b">
        <v>0</v>
      </c>
      <c r="N1398" s="2" t="inlineStr"/>
      <c r="T1398" t="inlineStr">
        <is>
          <t>법무실_국내 박O석_조정결정문_110704.pdf</t>
        </is>
      </c>
      <c r="U1398" t="inlineStr">
        <is>
          <t>/법무DB/2. 분쟁(소송.중재.파산.형사.보전처분)/[검토종결] 국내 박O석/1. 사건기록/법무실_국내 박O석_조정결정문_110704.pdf</t>
        </is>
      </c>
      <c r="W1398" t="inlineStr">
        <is>
          <t>개명 대상 폴더('4. 기타문서')가 아니어서 원본 파일명을 유지합니다.</t>
        </is>
      </c>
      <c r="X1398" t="n">
        <v>0</v>
      </c>
      <c r="Y1398" t="b">
        <v>0</v>
      </c>
      <c r="AB1398" t="inlineStr">
        <is>
          <t>out_of_scope</t>
        </is>
      </c>
      <c r="AC1398" t="inlineStr">
        <is>
          <t>법무실_국내 박O석_조정결정문_110704.pdf</t>
        </is>
      </c>
      <c r="AD1398" t="inlineStr">
        <is>
          <t>017JC4QUKQDENYRUICYJYZN7WBO6YD2LON</t>
        </is>
      </c>
      <c r="AE1398"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C%A1%B0%EC%A0%95%EA%B2%B0%EC%A0%95%EB%AC%B8_110704.pdf</t>
        </is>
      </c>
      <c r="BE1398" s="2" t="inlineStr"/>
      <c r="BF1398" s="2" t="inlineStr"/>
      <c r="BG1398" s="2" t="inlineStr"/>
    </row>
    <row r="1399">
      <c r="A1399" t="n">
        <v>22984</v>
      </c>
      <c r="B1399" t="inlineStr">
        <is>
          <t>2. 분쟁(소송.중재.파산.형사.보전처분)/[검토종결] 국내 박O석/1. 사건기록/법무실_국내 박O석_판결_110601.pdf</t>
        </is>
      </c>
      <c r="C1399" t="inlineStr">
        <is>
          <t>/법무DB/2. 분쟁(소송.중재.파산.형사.보전처분)/[검토종결] 국내 박O석/1. 사건기록</t>
        </is>
      </c>
      <c r="D1399" t="inlineStr">
        <is>
          <t>법무실_국내 박O석_판결_110601.pdf</t>
        </is>
      </c>
      <c r="E1399" t="inlineStr">
        <is>
          <t>/법무DB/2. 분쟁(소송.중재.파산.형사.보전처분)/[검토종결] 국내 박O석/1. 사건기록/법무실_국내 박O석_판결_110601.pdf</t>
        </is>
      </c>
      <c r="F1399" t="inlineStr">
        <is>
          <t>.pdf</t>
        </is>
      </c>
      <c r="G1399" t="n">
        <v>556194</v>
      </c>
      <c r="H1399" t="inlineStr">
        <is>
          <t>2026-04-08T01:47:45Z</t>
        </is>
      </c>
      <c r="I1399" t="inlineStr">
        <is>
          <t>pdf</t>
        </is>
      </c>
      <c r="J1399" t="inlineStr">
        <is>
          <t>skipped_out_of_scope</t>
        </is>
      </c>
      <c r="K1399" t="b">
        <v>0</v>
      </c>
      <c r="N1399" s="2" t="inlineStr"/>
      <c r="T1399" t="inlineStr">
        <is>
          <t>법무실_국내 박O석_판결_110601.pdf</t>
        </is>
      </c>
      <c r="U1399" t="inlineStr">
        <is>
          <t>/법무DB/2. 분쟁(소송.중재.파산.형사.보전처분)/[검토종결] 국내 박O석/1. 사건기록/법무실_국내 박O석_판결_110601.pdf</t>
        </is>
      </c>
      <c r="W1399" t="inlineStr">
        <is>
          <t>개명 대상 폴더('4. 기타문서')가 아니어서 원본 파일명을 유지합니다.</t>
        </is>
      </c>
      <c r="X1399" t="n">
        <v>0</v>
      </c>
      <c r="Y1399" t="b">
        <v>0</v>
      </c>
      <c r="AB1399" t="inlineStr">
        <is>
          <t>out_of_scope</t>
        </is>
      </c>
      <c r="AC1399" t="inlineStr">
        <is>
          <t>법무실_국내 박O석_판결_110601.pdf</t>
        </is>
      </c>
      <c r="AD1399" t="inlineStr">
        <is>
          <t>017JC4QUP42RBKPHB4ER3K5FOQJ5ZBQIPS</t>
        </is>
      </c>
      <c r="AE1399"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D%8C%90%EA%B2%B0_110601.pdf</t>
        </is>
      </c>
      <c r="BE1399" s="2" t="inlineStr"/>
      <c r="BF1399" s="2" t="inlineStr"/>
      <c r="BG1399" s="2" t="inlineStr"/>
    </row>
    <row r="1400">
      <c r="A1400" t="n">
        <v>22985</v>
      </c>
      <c r="B1400" t="inlineStr">
        <is>
          <t>2. 분쟁(소송.중재.파산.형사.보전처분)/[검토종결] 국내 박O석/1. 사건기록/법무실_국내 박O석_판결문_110601.pdf</t>
        </is>
      </c>
      <c r="C1400" t="inlineStr">
        <is>
          <t>/법무DB/2. 분쟁(소송.중재.파산.형사.보전처분)/[검토종결] 국내 박O석/1. 사건기록</t>
        </is>
      </c>
      <c r="D1400" t="inlineStr">
        <is>
          <t>법무실_국내 박O석_판결문_110601.pdf</t>
        </is>
      </c>
      <c r="E1400" t="inlineStr">
        <is>
          <t>/법무DB/2. 분쟁(소송.중재.파산.형사.보전처분)/[검토종결] 국내 박O석/1. 사건기록/법무실_국내 박O석_판결문_110601.pdf</t>
        </is>
      </c>
      <c r="F1400" t="inlineStr">
        <is>
          <t>.pdf</t>
        </is>
      </c>
      <c r="G1400" t="n">
        <v>556194</v>
      </c>
      <c r="H1400" t="inlineStr">
        <is>
          <t>2026-04-08T01:47:50Z</t>
        </is>
      </c>
      <c r="I1400" t="inlineStr">
        <is>
          <t>pdf</t>
        </is>
      </c>
      <c r="J1400" t="inlineStr">
        <is>
          <t>skipped_out_of_scope</t>
        </is>
      </c>
      <c r="K1400" t="b">
        <v>0</v>
      </c>
      <c r="N1400" s="2" t="inlineStr"/>
      <c r="T1400" t="inlineStr">
        <is>
          <t>법무실_국내 박O석_판결문_110601.pdf</t>
        </is>
      </c>
      <c r="U1400" t="inlineStr">
        <is>
          <t>/법무DB/2. 분쟁(소송.중재.파산.형사.보전처분)/[검토종결] 국내 박O석/1. 사건기록/법무실_국내 박O석_판결문_110601.pdf</t>
        </is>
      </c>
      <c r="W1400" t="inlineStr">
        <is>
          <t>개명 대상 폴더('4. 기타문서')가 아니어서 원본 파일명을 유지합니다.</t>
        </is>
      </c>
      <c r="X1400" t="n">
        <v>0</v>
      </c>
      <c r="Y1400" t="b">
        <v>0</v>
      </c>
      <c r="AB1400" t="inlineStr">
        <is>
          <t>out_of_scope</t>
        </is>
      </c>
      <c r="AC1400" t="inlineStr">
        <is>
          <t>법무실_국내 박O석_판결문_110601.pdf</t>
        </is>
      </c>
      <c r="AD1400" t="inlineStr">
        <is>
          <t>017JC4QUPJEC42WKV3CNZJCJD3FWDMZ7XF</t>
        </is>
      </c>
      <c r="AE1400"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D%8C%90%EA%B2%B0%EB%AC%B8_110601.pdf</t>
        </is>
      </c>
      <c r="BE1400" s="2" t="inlineStr"/>
      <c r="BF1400" s="2" t="inlineStr"/>
      <c r="BG1400" s="2" t="inlineStr"/>
    </row>
    <row r="1401">
      <c r="A1401" t="n">
        <v>22986</v>
      </c>
      <c r="B1401" t="inlineStr">
        <is>
          <t>2. 분쟁(소송.중재.파산.형사.보전처분)/[검토종결] 국내 박O석/1. 사건기록/법무실_국내 박O석_판결정본송달통지_100802.pdf</t>
        </is>
      </c>
      <c r="C1401" t="inlineStr">
        <is>
          <t>/법무DB/2. 분쟁(소송.중재.파산.형사.보전처분)/[검토종결] 국내 박O석/1. 사건기록</t>
        </is>
      </c>
      <c r="D1401" t="inlineStr">
        <is>
          <t>법무실_국내 박O석_판결정본송달통지_100802.pdf</t>
        </is>
      </c>
      <c r="E1401" t="inlineStr">
        <is>
          <t>/법무DB/2. 분쟁(소송.중재.파산.형사.보전처분)/[검토종결] 국내 박O석/1. 사건기록/법무실_국내 박O석_판결정본송달통지_100802.pdf</t>
        </is>
      </c>
      <c r="F1401" t="inlineStr">
        <is>
          <t>.pdf</t>
        </is>
      </c>
      <c r="G1401" t="n">
        <v>794173</v>
      </c>
      <c r="H1401" t="inlineStr">
        <is>
          <t>2026-04-08T01:47:59Z</t>
        </is>
      </c>
      <c r="I1401" t="inlineStr">
        <is>
          <t>pdf</t>
        </is>
      </c>
      <c r="J1401" t="inlineStr">
        <is>
          <t>skipped_out_of_scope</t>
        </is>
      </c>
      <c r="K1401" t="b">
        <v>0</v>
      </c>
      <c r="N1401" s="2" t="inlineStr"/>
      <c r="T1401" t="inlineStr">
        <is>
          <t>법무실_국내 박O석_판결정본송달통지_100802.pdf</t>
        </is>
      </c>
      <c r="U1401" t="inlineStr">
        <is>
          <t>/법무DB/2. 분쟁(소송.중재.파산.형사.보전처분)/[검토종결] 국내 박O석/1. 사건기록/법무실_국내 박O석_판결정본송달통지_100802.pdf</t>
        </is>
      </c>
      <c r="W1401" t="inlineStr">
        <is>
          <t>개명 대상 폴더('4. 기타문서')가 아니어서 원본 파일명을 유지합니다.</t>
        </is>
      </c>
      <c r="X1401" t="n">
        <v>0</v>
      </c>
      <c r="Y1401" t="b">
        <v>0</v>
      </c>
      <c r="AB1401" t="inlineStr">
        <is>
          <t>out_of_scope</t>
        </is>
      </c>
      <c r="AC1401" t="inlineStr">
        <is>
          <t>법무실_국내 박O석_판결정본송달통지_100802.pdf</t>
        </is>
      </c>
      <c r="AD1401" t="inlineStr">
        <is>
          <t>017JC4QUOX3MBMD2VR3V22XD4C7ECWF34C</t>
        </is>
      </c>
      <c r="AE1401"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D%8C%90%EA%B2%B0%EC%A0%95%EB%B3%B8%EC%86%A1%EB%8B%AC%ED%86%B5%EC%A7%80_100802.pdf</t>
        </is>
      </c>
      <c r="BE1401" s="2" t="inlineStr"/>
      <c r="BF1401" s="2" t="inlineStr"/>
      <c r="BG1401" s="2" t="inlineStr"/>
    </row>
    <row r="1402">
      <c r="A1402" t="n">
        <v>22987</v>
      </c>
      <c r="B1402" t="inlineStr">
        <is>
          <t>2. 분쟁(소송.중재.파산.형사.보전처분)/[검토종결] 국내 박O석/1. 사건기록/법무실_국내 박O석_피고이의신청포기서_110714.pdf</t>
        </is>
      </c>
      <c r="C1402" t="inlineStr">
        <is>
          <t>/법무DB/2. 분쟁(소송.중재.파산.형사.보전처분)/[검토종결] 국내 박O석/1. 사건기록</t>
        </is>
      </c>
      <c r="D1402" t="inlineStr">
        <is>
          <t>법무실_국내 박O석_피고이의신청포기서_110714.pdf</t>
        </is>
      </c>
      <c r="E1402" t="inlineStr">
        <is>
          <t>/법무DB/2. 분쟁(소송.중재.파산.형사.보전처분)/[검토종결] 국내 박O석/1. 사건기록/법무실_국내 박O석_피고이의신청포기서_110714.pdf</t>
        </is>
      </c>
      <c r="F1402" t="inlineStr">
        <is>
          <t>.pdf</t>
        </is>
      </c>
      <c r="G1402" t="n">
        <v>17866</v>
      </c>
      <c r="H1402" t="inlineStr">
        <is>
          <t>2026-04-08T01:48:04Z</t>
        </is>
      </c>
      <c r="I1402" t="inlineStr">
        <is>
          <t>pdf</t>
        </is>
      </c>
      <c r="J1402" t="inlineStr">
        <is>
          <t>skipped_out_of_scope</t>
        </is>
      </c>
      <c r="K1402" t="b">
        <v>0</v>
      </c>
      <c r="N1402" s="2" t="inlineStr"/>
      <c r="T1402" t="inlineStr">
        <is>
          <t>법무실_국내 박O석_피고이의신청포기서_110714.pdf</t>
        </is>
      </c>
      <c r="U1402" t="inlineStr">
        <is>
          <t>/법무DB/2. 분쟁(소송.중재.파산.형사.보전처분)/[검토종결] 국내 박O석/1. 사건기록/법무실_국내 박O석_피고이의신청포기서_110714.pdf</t>
        </is>
      </c>
      <c r="W1402" t="inlineStr">
        <is>
          <t>개명 대상 폴더('4. 기타문서')가 아니어서 원본 파일명을 유지합니다.</t>
        </is>
      </c>
      <c r="X1402" t="n">
        <v>0</v>
      </c>
      <c r="Y1402" t="b">
        <v>0</v>
      </c>
      <c r="AB1402" t="inlineStr">
        <is>
          <t>out_of_scope</t>
        </is>
      </c>
      <c r="AC1402" t="inlineStr">
        <is>
          <t>법무실_국내 박O석_피고이의신청포기서_110714.pdf</t>
        </is>
      </c>
      <c r="AD1402" t="inlineStr">
        <is>
          <t>017JC4QUMUPCW5M33PPZ3KMLQIIWAMAJRA</t>
        </is>
      </c>
      <c r="AE1402"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D%94%BC%EA%B3%A0%EC%9D%B4%EC%9D%98%EC%8B%A0%EC%B2%AD%ED%8F%AC%EA%B8%B0%EC%84%9C_110714.pdf</t>
        </is>
      </c>
      <c r="BE1402" s="2" t="inlineStr"/>
      <c r="BF1402" s="2" t="inlineStr"/>
      <c r="BG1402" s="2" t="inlineStr"/>
    </row>
    <row r="1403">
      <c r="A1403" t="n">
        <v>22988</v>
      </c>
      <c r="B1403" t="inlineStr">
        <is>
          <t>2. 분쟁(소송.중재.파산.형사.보전처분)/[검토종결] 국내 박O석/1. 사건기록/법무실_국내 박O석_피고참고서면_110628.pdf</t>
        </is>
      </c>
      <c r="C1403" t="inlineStr">
        <is>
          <t>/법무DB/2. 분쟁(소송.중재.파산.형사.보전처분)/[검토종결] 국내 박O석/1. 사건기록</t>
        </is>
      </c>
      <c r="D1403" t="inlineStr">
        <is>
          <t>법무실_국내 박O석_피고참고서면_110628.pdf</t>
        </is>
      </c>
      <c r="E1403" t="inlineStr">
        <is>
          <t>/법무DB/2. 분쟁(소송.중재.파산.형사.보전처분)/[검토종결] 국내 박O석/1. 사건기록/법무실_국내 박O석_피고참고서면_110628.pdf</t>
        </is>
      </c>
      <c r="F1403" t="inlineStr">
        <is>
          <t>.pdf</t>
        </is>
      </c>
      <c r="G1403" t="n">
        <v>510209</v>
      </c>
      <c r="H1403" t="inlineStr">
        <is>
          <t>2026-04-08T01:48:14Z</t>
        </is>
      </c>
      <c r="I1403" t="inlineStr">
        <is>
          <t>pdf</t>
        </is>
      </c>
      <c r="J1403" t="inlineStr">
        <is>
          <t>skipped_out_of_scope</t>
        </is>
      </c>
      <c r="K1403" t="b">
        <v>0</v>
      </c>
      <c r="N1403" s="2" t="inlineStr"/>
      <c r="T1403" t="inlineStr">
        <is>
          <t>법무실_국내 박O석_피고참고서면_110628.pdf</t>
        </is>
      </c>
      <c r="U1403" t="inlineStr">
        <is>
          <t>/법무DB/2. 분쟁(소송.중재.파산.형사.보전처분)/[검토종결] 국내 박O석/1. 사건기록/법무실_국내 박O석_피고참고서면_110628.pdf</t>
        </is>
      </c>
      <c r="W1403" t="inlineStr">
        <is>
          <t>개명 대상 폴더('4. 기타문서')가 아니어서 원본 파일명을 유지합니다.</t>
        </is>
      </c>
      <c r="X1403" t="n">
        <v>0</v>
      </c>
      <c r="Y1403" t="b">
        <v>0</v>
      </c>
      <c r="AB1403" t="inlineStr">
        <is>
          <t>out_of_scope</t>
        </is>
      </c>
      <c r="AC1403" t="inlineStr">
        <is>
          <t>법무실_국내 박O석_피고참고서면_110628.pdf</t>
        </is>
      </c>
      <c r="AD1403" t="inlineStr">
        <is>
          <t>017JC4QULAL52K7RWQYF4YQHCNLXGMA7PL</t>
        </is>
      </c>
      <c r="AE1403" t="inlineStr">
        <is>
          <t>https://poscointl1.sharepoint.com/sites/DB2/Shared%20Documents/%EB%B2%95%EB%AC%B4DB/2.%20%EB%B6%84%EC%9F%81(%EC%86%8C%EC%86%A1.%EC%A4%91%EC%9E%AC.%ED%8C%8C%EC%82%B0.%ED%98%95%EC%82%AC.%EB%B3%B4%EC%A0%84%EC%B2%98%EB%B6%84)/%5B%EA%B2%80%ED%86%A0%EC%A2%85%EA%B2%B0%5D%20%EA%B5%AD%EB%82%B4%20%EB%B0%95O%EC%84%9D/1.%20%EC%82%AC%EA%B1%B4%EA%B8%B0%EB%A1%9D/%EB%B2%95%EB%AC%B4%EC%8B%A4_%EA%B5%AD%EB%82%B4%20%EB%B0%95O%EC%84%9D_%ED%94%BC%EA%B3%A0%EC%B0%B8%EA%B3%A0%EC%84%9C%EB%A9%B4_110628.pdf</t>
        </is>
      </c>
      <c r="BE1403" s="2" t="inlineStr"/>
      <c r="BF1403" s="2" t="inlineStr"/>
      <c r="BG1403" s="2" t="inlineStr"/>
    </row>
    <row r="1404">
      <c r="A1404" t="n">
        <v>22989</v>
      </c>
      <c r="B1404" t="inlineStr">
        <is>
          <t>2. 분쟁(소송.중재.파산.형사.보전처분)/[검토종결] 국내 박O석/2. 증거자료/법무실_국내 박O석_서증_110422.pdf</t>
        </is>
      </c>
      <c r="C1404" t="inlineStr">
        <is>
          <t>/법무DB/2. 분쟁(소송.중재.파산.형사.보전처분)/[검토종결] 국내 박O석/2. 증거자료</t>
        </is>
      </c>
      <c r="D1404" t="inlineStr">
        <is>
          <t>법무실_국내 박O석_서증_110422.pdf</t>
        </is>
      </c>
      <c r="E1404" t="inlineStr">
        <is>
          <t>/법무DB/2. 분쟁(소송.중재.파산.형사.보전처분)/[검토종결] 국내 박O석/2. 증거자료/법무실_국내 박O석_서증_110422.pdf</t>
        </is>
      </c>
      <c r="F1404" t="inlineStr">
        <is>
          <t>.pdf</t>
        </is>
      </c>
      <c r="G1404" t="n">
        <v>464727</v>
      </c>
      <c r="H1404" t="inlineStr">
        <is>
          <t>2026-04-08T01:48:31Z</t>
        </is>
      </c>
      <c r="I1404" t="inlineStr">
        <is>
          <t>pdf</t>
        </is>
      </c>
      <c r="J1404" t="inlineStr">
        <is>
          <t>skipped_out_of_scope</t>
        </is>
      </c>
      <c r="K1404" t="b">
        <v>0</v>
      </c>
      <c r="N1404" s="2" t="inlineStr"/>
      <c r="T1404" t="inlineStr">
        <is>
          <t>법무실_국내 박O석_서증_110422.pdf</t>
        </is>
      </c>
      <c r="U1404" t="inlineStr">
        <is>
          <t>/법무DB/2. 분쟁(소송.중재.파산.형사.보전처분)/[검토종결] 국내 박O석/2. 증거자료/법무실_국내 박O석_서증_110422.pdf</t>
        </is>
      </c>
      <c r="W1404" t="inlineStr">
        <is>
          <t>개명 대상 폴더('4. 기타문서')가 아니어서 원본 파일명을 유지합니다.</t>
        </is>
      </c>
      <c r="X1404" t="n">
        <v>0</v>
      </c>
      <c r="Y1404" t="b">
        <v>0</v>
      </c>
      <c r="AB1404" t="inlineStr">
        <is>
          <t>out_of_scope</t>
        </is>
      </c>
      <c r="AC1404" t="inlineStr">
        <is>
          <t>법무실_국내 박O석_서증_110422.pdf</t>
        </is>
      </c>
      <c r="AD1404" t="inlineStr">
        <is>
          <t>017JC4QUIBAHH3MTYIT522LYDGUOPXACZV</t>
        </is>
      </c>
      <c r="AE1404" t="inlineStr">
        <is>
          <t>https://poscointl1.sharepoint.com/sites/DB2/Shared%20Documents/%EB%B2%95%EB%AC%B4DB/2.%20%EB%B6%84%EC%9F%81(%EC%86%8C%EC%86%A1.%EC%A4%91%EC%9E%AC.%ED%8C%8C%EC%82%B0.%ED%98%95%EC%82%AC.%EB%B3%B4%EC%A0%84%EC%B2%98%EB%B6%84)/%5B%EA%B2%80%ED%86%A0%EC%A2%85%EA%B2%B0%5D%20%EA%B5%AD%EB%82%B4%20%EB%B0%95O%EC%84%9D/2.%20%EC%A6%9D%EA%B1%B0%EC%9E%90%EB%A3%8C/%EB%B2%95%EB%AC%B4%EC%8B%A4_%EA%B5%AD%EB%82%B4%20%EB%B0%95O%EC%84%9D_%EC%84%9C%EC%A6%9D_110422.pdf</t>
        </is>
      </c>
      <c r="BE1404" s="2" t="inlineStr"/>
      <c r="BF1404" s="2" t="inlineStr"/>
      <c r="BG1404" s="2" t="inlineStr"/>
    </row>
    <row r="1405">
      <c r="A1405" t="n">
        <v>22990</v>
      </c>
      <c r="B1405" t="inlineStr">
        <is>
          <t>2. 분쟁(소송.중재.파산.형사.보전처분)/[검토종결] 국내 박O석/3. 법률의견서/법무실_국내 박O석_(법무법인화우)검토의견서_101227.pdf</t>
        </is>
      </c>
      <c r="C1405" t="inlineStr">
        <is>
          <t>/법무DB/2. 분쟁(소송.중재.파산.형사.보전처분)/[검토종결] 국내 박O석/3. 법률의견서</t>
        </is>
      </c>
      <c r="D1405" t="inlineStr">
        <is>
          <t>법무실_국내 박O석_(법무법인화우)검토의견서_101227.pdf</t>
        </is>
      </c>
      <c r="E1405" t="inlineStr">
        <is>
          <t>/법무DB/2. 분쟁(소송.중재.파산.형사.보전처분)/[검토종결] 국내 박O석/3. 법률의견서/법무실_국내 박O석_(법무법인화우)검토의견서_101227.pdf</t>
        </is>
      </c>
      <c r="F1405" t="inlineStr">
        <is>
          <t>.pdf</t>
        </is>
      </c>
      <c r="G1405" t="n">
        <v>112668</v>
      </c>
      <c r="H1405" t="inlineStr">
        <is>
          <t>2026-04-08T01:49:06Z</t>
        </is>
      </c>
      <c r="I1405" t="inlineStr">
        <is>
          <t>pdf</t>
        </is>
      </c>
      <c r="J1405" t="inlineStr">
        <is>
          <t>skipped_out_of_scope</t>
        </is>
      </c>
      <c r="K1405" t="b">
        <v>0</v>
      </c>
      <c r="N1405" s="2" t="inlineStr"/>
      <c r="T1405" t="inlineStr">
        <is>
          <t>법무실_국내 박O석_(법무법인화우)검토의견서_101227.pdf</t>
        </is>
      </c>
      <c r="U1405" t="inlineStr">
        <is>
          <t>/법무DB/2. 분쟁(소송.중재.파산.형사.보전처분)/[검토종결] 국내 박O석/3. 법률의견서/법무실_국내 박O석_(법무법인화우)검토의견서_101227.pdf</t>
        </is>
      </c>
      <c r="W1405" t="inlineStr">
        <is>
          <t>개명 대상 폴더('4. 기타문서')가 아니어서 원본 파일명을 유지합니다.</t>
        </is>
      </c>
      <c r="X1405" t="n">
        <v>0</v>
      </c>
      <c r="Y1405" t="b">
        <v>0</v>
      </c>
      <c r="AB1405" t="inlineStr">
        <is>
          <t>out_of_scope</t>
        </is>
      </c>
      <c r="AC1405" t="inlineStr">
        <is>
          <t>법무실_국내 박O석_(법무법인화우)검토의견서_101227.pdf</t>
        </is>
      </c>
      <c r="AD1405" t="inlineStr">
        <is>
          <t>017JC4QULITYVY6XAT5Z2LN4DN2WHORARP</t>
        </is>
      </c>
      <c r="AE1405" t="inlineStr">
        <is>
          <t>https://poscointl1.sharepoint.com/sites/DB2/Shared%20Documents/%EB%B2%95%EB%AC%B4DB/2.%20%EB%B6%84%EC%9F%81(%EC%86%8C%EC%86%A1.%EC%A4%91%EC%9E%AC.%ED%8C%8C%EC%82%B0.%ED%98%95%EC%82%AC.%EB%B3%B4%EC%A0%84%EC%B2%98%EB%B6%84)/%5B%EA%B2%80%ED%86%A0%EC%A2%85%EA%B2%B0%5D%20%EA%B5%AD%EB%82%B4%20%EB%B0%95O%EC%84%9D/3.%20%EB%B2%95%EB%A5%A0%EC%9D%98%EA%B2%AC%EC%84%9C/%EB%B2%95%EB%AC%B4%EC%8B%A4_%EA%B5%AD%EB%82%B4%20%EB%B0%95O%EC%84%9D_(%EB%B2%95%EB%AC%B4%EB%B2%95%EC%9D%B8%ED%99%94%EC%9A%B0)%EA%B2%80%ED%86%A0%EC%9D%98%EA%B2%AC%EC%84%9C_101227.pdf</t>
        </is>
      </c>
      <c r="BE1405" s="2" t="inlineStr"/>
      <c r="BF1405" s="2" t="inlineStr"/>
      <c r="BG1405" s="2" t="inlineStr"/>
    </row>
    <row r="1406">
      <c r="A1406" t="n">
        <v>23005</v>
      </c>
      <c r="B1406" t="inlineStr">
        <is>
          <t>2. 분쟁(소송.중재.파산.형사.보전처분)/[검토종결] 국내 박O석/5. 소송보고서/법무실_국내 박O석_(법무법인화우)서울보증보험소송현황표_110412.docx</t>
        </is>
      </c>
      <c r="C1406" t="inlineStr">
        <is>
          <t>/법무DB/2. 분쟁(소송.중재.파산.형사.보전처분)/[검토종결] 국내 박O석/5. 소송보고서</t>
        </is>
      </c>
      <c r="D1406" t="inlineStr">
        <is>
          <t>법무실_국내 박O석_(법무법인화우)서울보증보험소송현황표_110412.docx</t>
        </is>
      </c>
      <c r="E1406" t="inlineStr">
        <is>
          <t>/법무DB/2. 분쟁(소송.중재.파산.형사.보전처분)/[검토종결] 국내 박O석/5. 소송보고서/법무실_국내 박O석_(법무법인화우)서울보증보험소송현황표_110412.docx</t>
        </is>
      </c>
      <c r="F1406" t="inlineStr">
        <is>
          <t>.docx</t>
        </is>
      </c>
      <c r="G1406" t="n">
        <v>48832</v>
      </c>
      <c r="H1406" t="inlineStr">
        <is>
          <t>2026-04-08T01:49:20Z</t>
        </is>
      </c>
      <c r="I1406" t="inlineStr">
        <is>
          <t>docx</t>
        </is>
      </c>
      <c r="J1406" t="inlineStr">
        <is>
          <t>skipped_out_of_scope</t>
        </is>
      </c>
      <c r="K1406" t="b">
        <v>0</v>
      </c>
      <c r="N1406" s="2" t="inlineStr"/>
      <c r="T1406" t="inlineStr">
        <is>
          <t>법무실_국내 박O석_(법무법인화우)서울보증보험소송현황표_110412.docx</t>
        </is>
      </c>
      <c r="U1406" t="inlineStr">
        <is>
          <t>/법무DB/2. 분쟁(소송.중재.파산.형사.보전처분)/[검토종결] 국내 박O석/5. 소송보고서/법무실_국내 박O석_(법무법인화우)서울보증보험소송현황표_110412.docx</t>
        </is>
      </c>
      <c r="W1406" t="inlineStr">
        <is>
          <t>개명 대상 폴더('4. 기타문서')가 아니어서 원본 파일명을 유지합니다.</t>
        </is>
      </c>
      <c r="X1406" t="n">
        <v>0</v>
      </c>
      <c r="Y1406" t="b">
        <v>0</v>
      </c>
      <c r="AB1406" t="inlineStr">
        <is>
          <t>out_of_scope</t>
        </is>
      </c>
      <c r="AC1406" t="inlineStr">
        <is>
          <t>법무실_국내 박O석_(법무법인화우)서울보증보험소송현황표_110412.docx</t>
        </is>
      </c>
      <c r="AD1406" t="inlineStr">
        <is>
          <t>017JC4QUNPTC7EUWTVNB2LGUM4ZZV7PXEG</t>
        </is>
      </c>
      <c r="AE1406" t="inlineStr">
        <is>
          <t>https://poscointl1.sharepoint.com/sites/DB2/_layouts/15/Doc.aspx?sourcedoc=%7B4ABE98AF-755A-7468-B351-9CCE6BF7DC86%7D&amp;file=%EB%B2%95%EB%AC%B4%EC%8B%A4_%EA%B5%AD%EB%82%B4%20%EB%B0%95O%EC%84%9D_(%EB%B2%95%EB%AC%B4%EB%B2%95%EC%9D%B8%ED%99%94%EC%9A%B0)%EC%84%9C%EC%9A%B8%EB%B3%B4%EC%A6%9D%EB%B3%B4%ED%97%98%EC%86%8C%EC%86%A1%ED%98%84%ED%99%A9%ED%91%9C_110412.docx&amp;action=default&amp;mobileredirect=true</t>
        </is>
      </c>
      <c r="BE1406" s="2" t="inlineStr"/>
      <c r="BF1406" s="2" t="inlineStr"/>
      <c r="BG1406" s="2" t="inlineStr"/>
    </row>
    <row r="1407">
      <c r="A1407" t="n">
        <v>23006</v>
      </c>
      <c r="B1407" t="inlineStr">
        <is>
          <t>2. 분쟁(소송.중재.파산.형사.보전처분)/[검토종결] 국내 박O석/5. 소송보고서/법무실_국내 박O석_서울보증보험소송현황표_110317.docx</t>
        </is>
      </c>
      <c r="C1407" t="inlineStr">
        <is>
          <t>/법무DB/2. 분쟁(소송.중재.파산.형사.보전처분)/[검토종결] 국내 박O석/5. 소송보고서</t>
        </is>
      </c>
      <c r="D1407" t="inlineStr">
        <is>
          <t>법무실_국내 박O석_서울보증보험소송현황표_110317.docx</t>
        </is>
      </c>
      <c r="E1407" t="inlineStr">
        <is>
          <t>/법무DB/2. 분쟁(소송.중재.파산.형사.보전처분)/[검토종결] 국내 박O석/5. 소송보고서/법무실_국내 박O석_서울보증보험소송현황표_110317.docx</t>
        </is>
      </c>
      <c r="F1407" t="inlineStr">
        <is>
          <t>.docx</t>
        </is>
      </c>
      <c r="G1407" t="n">
        <v>49415</v>
      </c>
      <c r="H1407" t="inlineStr">
        <is>
          <t>2026-04-08T01:49:24Z</t>
        </is>
      </c>
      <c r="I1407" t="inlineStr">
        <is>
          <t>docx</t>
        </is>
      </c>
      <c r="J1407" t="inlineStr">
        <is>
          <t>skipped_out_of_scope</t>
        </is>
      </c>
      <c r="K1407" t="b">
        <v>0</v>
      </c>
      <c r="N1407" s="2" t="inlineStr"/>
      <c r="T1407" t="inlineStr">
        <is>
          <t>법무실_국내 박O석_서울보증보험소송현황표_110317.docx</t>
        </is>
      </c>
      <c r="U1407" t="inlineStr">
        <is>
          <t>/법무DB/2. 분쟁(소송.중재.파산.형사.보전처분)/[검토종결] 국내 박O석/5. 소송보고서/법무실_국내 박O석_서울보증보험소송현황표_110317.docx</t>
        </is>
      </c>
      <c r="W1407" t="inlineStr">
        <is>
          <t>개명 대상 폴더('4. 기타문서')가 아니어서 원본 파일명을 유지합니다.</t>
        </is>
      </c>
      <c r="X1407" t="n">
        <v>0</v>
      </c>
      <c r="Y1407" t="b">
        <v>0</v>
      </c>
      <c r="AB1407" t="inlineStr">
        <is>
          <t>out_of_scope</t>
        </is>
      </c>
      <c r="AC1407" t="inlineStr">
        <is>
          <t>법무실_국내 박O석_서울보증보험소송현황표_110317.docx</t>
        </is>
      </c>
      <c r="AD1407" t="inlineStr">
        <is>
          <t>017JC4QUOWKPP7RBTCXZ6KT6ODYH3T4H3V</t>
        </is>
      </c>
      <c r="AE1407" t="inlineStr">
        <is>
          <t>https://poscointl1.sharepoint.com/sites/DB2/_layouts/15/Doc.aspx?sourcedoc=%7BF8DF53D6-6286-7CBE-A9F9-C3C1F73E1F75%7D&amp;file=%EB%B2%95%EB%AC%B4%EC%8B%A4_%EA%B5%AD%EB%82%B4%20%EB%B0%95O%EC%84%9D_%EC%84%9C%EC%9A%B8%EB%B3%B4%EC%A6%9D%EB%B3%B4%ED%97%98%EC%86%8C%EC%86%A1%ED%98%84%ED%99%A9%ED%91%9C_110317.docx&amp;action=default&amp;mobileredirect=true</t>
        </is>
      </c>
      <c r="BE1407" s="2" t="inlineStr"/>
      <c r="BF1407" s="2" t="inlineStr"/>
      <c r="BG1407" s="2" t="inlineStr"/>
    </row>
    <row r="1408">
      <c r="A1408" t="n">
        <v>23007</v>
      </c>
      <c r="B1408" t="inlineStr">
        <is>
          <t>2. 분쟁(소송.중재.파산.형사.보전처분)/[검토종결] 국내 박O석/5. 소송보고서/법무실_국내 박O석_서울보증보험소송현황표_110411.docx</t>
        </is>
      </c>
      <c r="C1408" t="inlineStr">
        <is>
          <t>/법무DB/2. 분쟁(소송.중재.파산.형사.보전처분)/[검토종결] 국내 박O석/5. 소송보고서</t>
        </is>
      </c>
      <c r="D1408" t="inlineStr">
        <is>
          <t>법무실_국내 박O석_서울보증보험소송현황표_110411.docx</t>
        </is>
      </c>
      <c r="E1408" t="inlineStr">
        <is>
          <t>/법무DB/2. 분쟁(소송.중재.파산.형사.보전처분)/[검토종결] 국내 박O석/5. 소송보고서/법무실_국내 박O석_서울보증보험소송현황표_110411.docx</t>
        </is>
      </c>
      <c r="F1408" t="inlineStr">
        <is>
          <t>.docx</t>
        </is>
      </c>
      <c r="G1408" t="n">
        <v>48868</v>
      </c>
      <c r="H1408" t="inlineStr">
        <is>
          <t>2026-04-08T01:49:28Z</t>
        </is>
      </c>
      <c r="I1408" t="inlineStr">
        <is>
          <t>docx</t>
        </is>
      </c>
      <c r="J1408" t="inlineStr">
        <is>
          <t>skipped_out_of_scope</t>
        </is>
      </c>
      <c r="K1408" t="b">
        <v>0</v>
      </c>
      <c r="N1408" s="2" t="inlineStr"/>
      <c r="T1408" t="inlineStr">
        <is>
          <t>법무실_국내 박O석_서울보증보험소송현황표_110411.docx</t>
        </is>
      </c>
      <c r="U1408" t="inlineStr">
        <is>
          <t>/법무DB/2. 분쟁(소송.중재.파산.형사.보전처분)/[검토종결] 국내 박O석/5. 소송보고서/법무실_국내 박O석_서울보증보험소송현황표_110411.docx</t>
        </is>
      </c>
      <c r="W1408" t="inlineStr">
        <is>
          <t>개명 대상 폴더('4. 기타문서')가 아니어서 원본 파일명을 유지합니다.</t>
        </is>
      </c>
      <c r="X1408" t="n">
        <v>0</v>
      </c>
      <c r="Y1408" t="b">
        <v>0</v>
      </c>
      <c r="AB1408" t="inlineStr">
        <is>
          <t>out_of_scope</t>
        </is>
      </c>
      <c r="AC1408" t="inlineStr">
        <is>
          <t>법무실_국내 박O석_서울보증보험소송현황표_110411.docx</t>
        </is>
      </c>
      <c r="AD1408" t="inlineStr">
        <is>
          <t>017JC4QUKSMPHEIK6EFN2Y7JP5KFFJCMC2</t>
        </is>
      </c>
      <c r="AE1408" t="inlineStr">
        <is>
          <t>https://poscointl1.sharepoint.com/sites/DB2/_layouts/15/Doc.aspx?sourcedoc=%7B44CE6352-C42B-752B-8FA5-FD514A91305A%7D&amp;file=%EB%B2%95%EB%AC%B4%EC%8B%A4_%EA%B5%AD%EB%82%B4%20%EB%B0%95O%EC%84%9D_%EC%84%9C%EC%9A%B8%EB%B3%B4%EC%A6%9D%EB%B3%B4%ED%97%98%EC%86%8C%EC%86%A1%ED%98%84%ED%99%A9%ED%91%9C_110411.docx&amp;action=default&amp;mobileredirect=true</t>
        </is>
      </c>
      <c r="BE1408" s="2" t="inlineStr"/>
      <c r="BF1408" s="2" t="inlineStr"/>
      <c r="BG1408" s="2" t="inlineStr"/>
    </row>
    <row r="1409">
      <c r="A1409" t="n">
        <v>23008</v>
      </c>
      <c r="B1409" t="inlineStr">
        <is>
          <t>2. 분쟁(소송.중재.파산.형사.보전처분)/[검토종결] 국내 박O석/5. 소송보고서/법무실_국내 박O석_소송비용액지급보고서_110321.docx</t>
        </is>
      </c>
      <c r="C1409" t="inlineStr">
        <is>
          <t>/법무DB/2. 분쟁(소송.중재.파산.형사.보전처분)/[검토종결] 국내 박O석/5. 소송보고서</t>
        </is>
      </c>
      <c r="D1409" t="inlineStr">
        <is>
          <t>법무실_국내 박O석_소송비용액지급보고서_110321.docx</t>
        </is>
      </c>
      <c r="E1409" t="inlineStr">
        <is>
          <t>/법무DB/2. 분쟁(소송.중재.파산.형사.보전처분)/[검토종결] 국내 박O석/5. 소송보고서/법무실_국내 박O석_소송비용액지급보고서_110321.docx</t>
        </is>
      </c>
      <c r="F1409" t="inlineStr">
        <is>
          <t>.docx</t>
        </is>
      </c>
      <c r="G1409" t="n">
        <v>38538</v>
      </c>
      <c r="H1409" t="inlineStr">
        <is>
          <t>2026-04-08T01:49:33Z</t>
        </is>
      </c>
      <c r="I1409" t="inlineStr">
        <is>
          <t>docx</t>
        </is>
      </c>
      <c r="J1409" t="inlineStr">
        <is>
          <t>skipped_out_of_scope</t>
        </is>
      </c>
      <c r="K1409" t="b">
        <v>0</v>
      </c>
      <c r="N1409" s="2" t="inlineStr"/>
      <c r="T1409" t="inlineStr">
        <is>
          <t>법무실_국내 박O석_소송비용액지급보고서_110321.docx</t>
        </is>
      </c>
      <c r="U1409" t="inlineStr">
        <is>
          <t>/법무DB/2. 분쟁(소송.중재.파산.형사.보전처분)/[검토종결] 국내 박O석/5. 소송보고서/법무실_국내 박O석_소송비용액지급보고서_110321.docx</t>
        </is>
      </c>
      <c r="W1409" t="inlineStr">
        <is>
          <t>개명 대상 폴더('4. 기타문서')가 아니어서 원본 파일명을 유지합니다.</t>
        </is>
      </c>
      <c r="X1409" t="n">
        <v>0</v>
      </c>
      <c r="Y1409" t="b">
        <v>0</v>
      </c>
      <c r="AB1409" t="inlineStr">
        <is>
          <t>out_of_scope</t>
        </is>
      </c>
      <c r="AC1409" t="inlineStr">
        <is>
          <t>법무실_국내 박O석_소송비용액지급보고서_110321.docx</t>
        </is>
      </c>
      <c r="AD1409" t="inlineStr">
        <is>
          <t>017JC4QUPEEGRRT6LKJJZ32APNJYBVLDJS</t>
        </is>
      </c>
      <c r="AE1409" t="inlineStr">
        <is>
          <t>https://poscointl1.sharepoint.com/sites/DB2/_layouts/15/Doc.aspx?sourcedoc=%7B19A321E4-6AF9-734A-BD01-ED4E03558D32%7D&amp;file=%EB%B2%95%EB%AC%B4%EC%8B%A4_%EA%B5%AD%EB%82%B4%20%EB%B0%95O%EC%84%9D_%EC%86%8C%EC%86%A1%EB%B9%84%EC%9A%A9%EC%95%A1%EC%A7%80%EA%B8%89%EB%B3%B4%EA%B3%A0%EC%84%9C_110321.docx&amp;action=default&amp;mobileredirect=true</t>
        </is>
      </c>
      <c r="BE1409" s="2" t="inlineStr"/>
      <c r="BF1409" s="2" t="inlineStr"/>
      <c r="BG1409" s="2" t="inlineStr"/>
    </row>
    <row r="1410">
      <c r="A1410" t="n">
        <v>23009</v>
      </c>
      <c r="B1410" t="inlineStr">
        <is>
          <t>2. 분쟁(소송.중재.파산.형사.보전처분)/[검토종결] 국내 박O석/5. 소송보고서/법무실_국내 박O석_원고윤기찬양수금사건보고서_110630.doc</t>
        </is>
      </c>
      <c r="C1410" t="inlineStr">
        <is>
          <t>/법무DB/2. 분쟁(소송.중재.파산.형사.보전처분)/[검토종결] 국내 박O석/5. 소송보고서</t>
        </is>
      </c>
      <c r="D1410" t="inlineStr">
        <is>
          <t>법무실_국내 박O석_원고윤기찬양수금사건보고서_110630.doc</t>
        </is>
      </c>
      <c r="E1410" t="inlineStr">
        <is>
          <t>/법무DB/2. 분쟁(소송.중재.파산.형사.보전처분)/[검토종결] 국내 박O석/5. 소송보고서/법무실_국내 박O석_원고윤기찬양수금사건보고서_110630.doc</t>
        </is>
      </c>
      <c r="F1410" t="inlineStr">
        <is>
          <t>.doc</t>
        </is>
      </c>
      <c r="G1410" t="n">
        <v>82432</v>
      </c>
      <c r="H1410" t="inlineStr">
        <is>
          <t>2026-04-08T01:49:36Z</t>
        </is>
      </c>
      <c r="I1410" t="inlineStr">
        <is>
          <t>doc</t>
        </is>
      </c>
      <c r="J1410" t="inlineStr">
        <is>
          <t>skipped_out_of_scope</t>
        </is>
      </c>
      <c r="K1410" t="b">
        <v>0</v>
      </c>
      <c r="N1410" s="2" t="inlineStr"/>
      <c r="T1410" t="inlineStr">
        <is>
          <t>법무실_국내 박O석_원고윤기찬양수금사건보고서_110630.doc</t>
        </is>
      </c>
      <c r="U1410" t="inlineStr">
        <is>
          <t>/법무DB/2. 분쟁(소송.중재.파산.형사.보전처분)/[검토종결] 국내 박O석/5. 소송보고서/법무실_국내 박O석_원고윤기찬양수금사건보고서_110630.doc</t>
        </is>
      </c>
      <c r="W1410" t="inlineStr">
        <is>
          <t>개명 대상 폴더('4. 기타문서')가 아니어서 원본 파일명을 유지합니다.</t>
        </is>
      </c>
      <c r="X1410" t="n">
        <v>0</v>
      </c>
      <c r="Y1410" t="b">
        <v>0</v>
      </c>
      <c r="AB1410" t="inlineStr">
        <is>
          <t>out_of_scope</t>
        </is>
      </c>
      <c r="AC1410" t="inlineStr">
        <is>
          <t>법무실_국내 박O석_원고윤기찬양수금사건보고서_110630.doc</t>
        </is>
      </c>
      <c r="AD1410" t="inlineStr">
        <is>
          <t>017JC4QUP2BU5OQ6MN7V4KIO2JKHFXJ2BE</t>
        </is>
      </c>
      <c r="AE1410" t="inlineStr">
        <is>
          <t>https://poscointl1.sharepoint.com/sites/DB2/_layouts/15/Doc.aspx?sourcedoc=%7BE83A0DFA-8D79-78FD-A43B-4951CB74E824%7D&amp;file=%EB%B2%95%EB%AC%B4%EC%8B%A4_%EA%B5%AD%EB%82%B4%20%EB%B0%95O%EC%84%9D_%EC%9B%90%EA%B3%A0%EC%9C%A4%EA%B8%B0%EC%B0%AC%EC%96%91%EC%88%98%EA%B8%88%EC%82%AC%EA%B1%B4%EB%B3%B4%EA%B3%A0%EC%84%9C_110630.doc&amp;action=default&amp;mobileredirect=true</t>
        </is>
      </c>
      <c r="BE1410" s="2" t="inlineStr"/>
      <c r="BF1410" s="2" t="inlineStr"/>
      <c r="BG1410" s="2" t="inlineStr"/>
    </row>
    <row r="1411">
      <c r="A1411" t="n">
        <v>23010</v>
      </c>
      <c r="B1411" t="inlineStr">
        <is>
          <t>2. 분쟁(소송.중재.파산.형사.보전처분)/[검토종결] 국내 박O석/5. 소송보고서/법무실_국내 박O석_원고윤기찬양수금사건보고서_110704.docx</t>
        </is>
      </c>
      <c r="C1411" t="inlineStr">
        <is>
          <t>/법무DB/2. 분쟁(소송.중재.파산.형사.보전처분)/[검토종결] 국내 박O석/5. 소송보고서</t>
        </is>
      </c>
      <c r="D1411" t="inlineStr">
        <is>
          <t>법무실_국내 박O석_원고윤기찬양수금사건보고서_110704.docx</t>
        </is>
      </c>
      <c r="E1411" t="inlineStr">
        <is>
          <t>/법무DB/2. 분쟁(소송.중재.파산.형사.보전처분)/[검토종결] 국내 박O석/5. 소송보고서/법무실_국내 박O석_원고윤기찬양수금사건보고서_110704.docx</t>
        </is>
      </c>
      <c r="F1411" t="inlineStr">
        <is>
          <t>.docx</t>
        </is>
      </c>
      <c r="G1411" t="n">
        <v>67312</v>
      </c>
      <c r="H1411" t="inlineStr">
        <is>
          <t>2026-04-08T01:49:45Z</t>
        </is>
      </c>
      <c r="I1411" t="inlineStr">
        <is>
          <t>docx</t>
        </is>
      </c>
      <c r="J1411" t="inlineStr">
        <is>
          <t>skipped_out_of_scope</t>
        </is>
      </c>
      <c r="K1411" t="b">
        <v>0</v>
      </c>
      <c r="N1411" s="2" t="inlineStr"/>
      <c r="T1411" t="inlineStr">
        <is>
          <t>법무실_국내 박O석_원고윤기찬양수금사건보고서_110704.docx</t>
        </is>
      </c>
      <c r="U1411" t="inlineStr">
        <is>
          <t>/법무DB/2. 분쟁(소송.중재.파산.형사.보전처분)/[검토종결] 국내 박O석/5. 소송보고서/법무실_국내 박O석_원고윤기찬양수금사건보고서_110704.docx</t>
        </is>
      </c>
      <c r="W1411" t="inlineStr">
        <is>
          <t>개명 대상 폴더('4. 기타문서')가 아니어서 원본 파일명을 유지합니다.</t>
        </is>
      </c>
      <c r="X1411" t="n">
        <v>0</v>
      </c>
      <c r="Y1411" t="b">
        <v>0</v>
      </c>
      <c r="AB1411" t="inlineStr">
        <is>
          <t>out_of_scope</t>
        </is>
      </c>
      <c r="AC1411" t="inlineStr">
        <is>
          <t>법무실_국내 박O석_원고윤기찬양수금사건보고서_110704.docx</t>
        </is>
      </c>
      <c r="AD1411" t="inlineStr">
        <is>
          <t>017JC4QUM7RWOX2IOKJNZ2CJW2YLJ6FSAL</t>
        </is>
      </c>
      <c r="AE1411" t="inlineStr">
        <is>
          <t>https://poscointl1.sharepoint.com/sites/DB2/_layouts/15/Doc.aspx?sourcedoc=%7B7D9D8D9F-CA21-734B-A126-DAC2D3E2C80B%7D&amp;file=%EB%B2%95%EB%AC%B4%EC%8B%A4_%EA%B5%AD%EB%82%B4%20%EB%B0%95O%EC%84%9D_%EC%9B%90%EA%B3%A0%EC%9C%A4%EA%B8%B0%EC%B0%AC%EC%96%91%EC%88%98%EA%B8%88%EC%82%AC%EA%B1%B4%EB%B3%B4%EA%B3%A0%EC%84%9C_110704.docx&amp;action=default&amp;mobileredirect=true</t>
        </is>
      </c>
      <c r="BE1411" s="2" t="inlineStr"/>
      <c r="BF1411" s="2" t="inlineStr"/>
      <c r="BG1411" s="2" t="inlineStr"/>
    </row>
    <row r="1412">
      <c r="A1412" t="n">
        <v>23011</v>
      </c>
      <c r="B1412" t="inlineStr">
        <is>
          <t>2. 분쟁(소송.중재.파산.형사.보전처분)/[검토종결] 국내 박O석/5. 소송보고서/법무실_국내 박O석_원고윤기찬양수금사건보고서_110730.docx</t>
        </is>
      </c>
      <c r="C1412" t="inlineStr">
        <is>
          <t>/법무DB/2. 분쟁(소송.중재.파산.형사.보전처분)/[검토종결] 국내 박O석/5. 소송보고서</t>
        </is>
      </c>
      <c r="D1412" t="inlineStr">
        <is>
          <t>법무실_국내 박O석_원고윤기찬양수금사건보고서_110730.docx</t>
        </is>
      </c>
      <c r="E1412" t="inlineStr">
        <is>
          <t>/법무DB/2. 분쟁(소송.중재.파산.형사.보전처분)/[검토종결] 국내 박O석/5. 소송보고서/법무실_국내 박O석_원고윤기찬양수금사건보고서_110730.docx</t>
        </is>
      </c>
      <c r="F1412" t="inlineStr">
        <is>
          <t>.docx</t>
        </is>
      </c>
      <c r="G1412" t="n">
        <v>67252</v>
      </c>
      <c r="H1412" t="inlineStr">
        <is>
          <t>2026-04-08T01:49:49Z</t>
        </is>
      </c>
      <c r="I1412" t="inlineStr">
        <is>
          <t>docx</t>
        </is>
      </c>
      <c r="J1412" t="inlineStr">
        <is>
          <t>skipped_out_of_scope</t>
        </is>
      </c>
      <c r="K1412" t="b">
        <v>0</v>
      </c>
      <c r="N1412" s="2" t="inlineStr"/>
      <c r="T1412" t="inlineStr">
        <is>
          <t>법무실_국내 박O석_원고윤기찬양수금사건보고서_110730.docx</t>
        </is>
      </c>
      <c r="U1412" t="inlineStr">
        <is>
          <t>/법무DB/2. 분쟁(소송.중재.파산.형사.보전처분)/[검토종결] 국내 박O석/5. 소송보고서/법무실_국내 박O석_원고윤기찬양수금사건보고서_110730.docx</t>
        </is>
      </c>
      <c r="W1412" t="inlineStr">
        <is>
          <t>개명 대상 폴더('4. 기타문서')가 아니어서 원본 파일명을 유지합니다.</t>
        </is>
      </c>
      <c r="X1412" t="n">
        <v>0</v>
      </c>
      <c r="Y1412" t="b">
        <v>0</v>
      </c>
      <c r="AB1412" t="inlineStr">
        <is>
          <t>out_of_scope</t>
        </is>
      </c>
      <c r="AC1412" t="inlineStr">
        <is>
          <t>법무실_국내 박O석_원고윤기찬양수금사건보고서_110730.docx</t>
        </is>
      </c>
      <c r="AD1412" t="inlineStr">
        <is>
          <t>017JC4QUI52TI3KEABXNZZ73FMVUCKSYE3</t>
        </is>
      </c>
      <c r="AE1412" t="inlineStr">
        <is>
          <t>https://poscointl1.sharepoint.com/sites/DB2/_layouts/15/Doc.aspx?sourcedoc=%7BB5D1D41D-0110-73BB-9FEC-ACAD04A9609B%7D&amp;file=%EB%B2%95%EB%AC%B4%EC%8B%A4_%EA%B5%AD%EB%82%B4%20%EB%B0%95O%EC%84%9D_%EC%9B%90%EA%B3%A0%EC%9C%A4%EA%B8%B0%EC%B0%AC%EC%96%91%EC%88%98%EA%B8%88%EC%82%AC%EA%B1%B4%EB%B3%B4%EA%B3%A0%EC%84%9C_110730.docx&amp;action=default&amp;mobileredirect=true</t>
        </is>
      </c>
      <c r="BE1412" s="2" t="inlineStr"/>
      <c r="BF1412" s="2" t="inlineStr"/>
      <c r="BG1412" s="2" t="inlineStr"/>
    </row>
    <row r="1413">
      <c r="A1413" t="n">
        <v>23012</v>
      </c>
      <c r="B1413" t="inlineStr">
        <is>
          <t>2. 분쟁(소송.중재.파산.형사.보전처분)/[검토종결] 국내 박O석/이메일보관/법무실_국내 박O석_cms(2)_110808.zip</t>
        </is>
      </c>
      <c r="C1413" t="inlineStr">
        <is>
          <t>/법무DB/2. 분쟁(소송.중재.파산.형사.보전처분)/[검토종결] 국내 박O석/이메일보관</t>
        </is>
      </c>
      <c r="D1413" t="inlineStr">
        <is>
          <t>법무실_국내 박O석_cms(2)_110808.zip</t>
        </is>
      </c>
      <c r="E1413" t="inlineStr">
        <is>
          <t>/법무DB/2. 분쟁(소송.중재.파산.형사.보전처분)/[검토종결] 국내 박O석/이메일보관/법무실_국내 박O석_cms(2)_110808.zip</t>
        </is>
      </c>
      <c r="F1413" t="inlineStr">
        <is>
          <t>.zip</t>
        </is>
      </c>
      <c r="G1413" t="n">
        <v>235357</v>
      </c>
      <c r="H1413" t="inlineStr">
        <is>
          <t>2011-08-07T23:51:01Z</t>
        </is>
      </c>
      <c r="I1413" t="inlineStr">
        <is>
          <t>zip</t>
        </is>
      </c>
      <c r="J1413" t="inlineStr">
        <is>
          <t>skipped_out_of_scope</t>
        </is>
      </c>
      <c r="K1413" t="b">
        <v>0</v>
      </c>
      <c r="N1413" s="2" t="inlineStr"/>
      <c r="T1413" t="inlineStr">
        <is>
          <t>법무실_국내 박O석_cms(2)_110808.zip</t>
        </is>
      </c>
      <c r="U1413" t="inlineStr">
        <is>
          <t>/법무DB/2. 분쟁(소송.중재.파산.형사.보전처분)/[검토종결] 국내 박O석/이메일보관/법무실_국내 박O석_cms(2)_110808.zip</t>
        </is>
      </c>
      <c r="W1413" t="inlineStr">
        <is>
          <t>개명 대상 폴더('4. 기타문서')가 아니어서 원본 파일명을 유지합니다.</t>
        </is>
      </c>
      <c r="X1413" t="n">
        <v>0</v>
      </c>
      <c r="Y1413" t="b">
        <v>0</v>
      </c>
      <c r="AB1413" t="inlineStr">
        <is>
          <t>out_of_scope</t>
        </is>
      </c>
      <c r="AC1413" t="inlineStr">
        <is>
          <t>법무실_국내 박O석_cms(2)_110808.zip</t>
        </is>
      </c>
      <c r="AD1413" t="inlineStr">
        <is>
          <t>017JC4QULEE4S77OEA6F22IVXFKIGZZOQF</t>
        </is>
      </c>
      <c r="AE1413"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(2)_110808.zip</t>
        </is>
      </c>
      <c r="BE1413" s="2" t="inlineStr"/>
      <c r="BF1413" s="2" t="inlineStr"/>
      <c r="BG1413" s="2" t="inlineStr"/>
    </row>
    <row r="1414">
      <c r="A1414" t="n">
        <v>23013</v>
      </c>
      <c r="B1414" t="inlineStr">
        <is>
          <t>2. 분쟁(소송.중재.파산.형사.보전처분)/[검토종결] 국내 박O석/이메일보관/법무실_국내 박O석_cms(2)_120117.zip</t>
        </is>
      </c>
      <c r="C1414" t="inlineStr">
        <is>
          <t>/법무DB/2. 분쟁(소송.중재.파산.형사.보전처분)/[검토종결] 국내 박O석/이메일보관</t>
        </is>
      </c>
      <c r="D1414" t="inlineStr">
        <is>
          <t>법무실_국내 박O석_cms(2)_120117.zip</t>
        </is>
      </c>
      <c r="E1414" t="inlineStr">
        <is>
          <t>/법무DB/2. 분쟁(소송.중재.파산.형사.보전처분)/[검토종결] 국내 박O석/이메일보관/법무실_국내 박O석_cms(2)_120117.zip</t>
        </is>
      </c>
      <c r="F1414" t="inlineStr">
        <is>
          <t>.zip</t>
        </is>
      </c>
      <c r="G1414" t="n">
        <v>1491751</v>
      </c>
      <c r="H1414" t="inlineStr">
        <is>
          <t>2012-01-17T00:04:18Z</t>
        </is>
      </c>
      <c r="I1414" t="inlineStr">
        <is>
          <t>zip</t>
        </is>
      </c>
      <c r="J1414" t="inlineStr">
        <is>
          <t>skipped_out_of_scope</t>
        </is>
      </c>
      <c r="K1414" t="b">
        <v>0</v>
      </c>
      <c r="N1414" s="2" t="inlineStr"/>
      <c r="T1414" t="inlineStr">
        <is>
          <t>법무실_국내 박O석_cms(2)_120117.zip</t>
        </is>
      </c>
      <c r="U1414" t="inlineStr">
        <is>
          <t>/법무DB/2. 분쟁(소송.중재.파산.형사.보전처분)/[검토종결] 국내 박O석/이메일보관/법무실_국내 박O석_cms(2)_120117.zip</t>
        </is>
      </c>
      <c r="W1414" t="inlineStr">
        <is>
          <t>개명 대상 폴더('4. 기타문서')가 아니어서 원본 파일명을 유지합니다.</t>
        </is>
      </c>
      <c r="X1414" t="n">
        <v>0</v>
      </c>
      <c r="Y1414" t="b">
        <v>0</v>
      </c>
      <c r="AB1414" t="inlineStr">
        <is>
          <t>out_of_scope</t>
        </is>
      </c>
      <c r="AC1414" t="inlineStr">
        <is>
          <t>법무실_국내 박O석_cms(2)_120117.zip</t>
        </is>
      </c>
      <c r="AD1414" t="inlineStr">
        <is>
          <t>017JC4QUISFFQZAFODQJ6L6AMMF2VRBDHD</t>
        </is>
      </c>
      <c r="AE1414"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(2)_120117.zip</t>
        </is>
      </c>
      <c r="BE1414" s="2" t="inlineStr"/>
      <c r="BF1414" s="2" t="inlineStr"/>
      <c r="BG1414" s="2" t="inlineStr"/>
    </row>
    <row r="1415">
      <c r="A1415" t="n">
        <v>23014</v>
      </c>
      <c r="B1415" t="inlineStr">
        <is>
          <t>2. 분쟁(소송.중재.파산.형사.보전처분)/[검토종결] 국내 박O석/이메일보관/법무실_국내 박O석_cms(3)_110808.zip</t>
        </is>
      </c>
      <c r="C1415" t="inlineStr">
        <is>
          <t>/법무DB/2. 분쟁(소송.중재.파산.형사.보전처분)/[검토종결] 국내 박O석/이메일보관</t>
        </is>
      </c>
      <c r="D1415" t="inlineStr">
        <is>
          <t>법무실_국내 박O석_cms(3)_110808.zip</t>
        </is>
      </c>
      <c r="E1415" t="inlineStr">
        <is>
          <t>/법무DB/2. 분쟁(소송.중재.파산.형사.보전처분)/[검토종결] 국내 박O석/이메일보관/법무실_국내 박O석_cms(3)_110808.zip</t>
        </is>
      </c>
      <c r="F1415" t="inlineStr">
        <is>
          <t>.zip</t>
        </is>
      </c>
      <c r="G1415" t="n">
        <v>1048235</v>
      </c>
      <c r="H1415" t="inlineStr">
        <is>
          <t>2011-08-07T23:52:23Z</t>
        </is>
      </c>
      <c r="I1415" t="inlineStr">
        <is>
          <t>zip</t>
        </is>
      </c>
      <c r="J1415" t="inlineStr">
        <is>
          <t>skipped_out_of_scope</t>
        </is>
      </c>
      <c r="K1415" t="b">
        <v>0</v>
      </c>
      <c r="N1415" s="2" t="inlineStr"/>
      <c r="T1415" t="inlineStr">
        <is>
          <t>법무실_국내 박O석_cms(3)_110808.zip</t>
        </is>
      </c>
      <c r="U1415" t="inlineStr">
        <is>
          <t>/법무DB/2. 분쟁(소송.중재.파산.형사.보전처분)/[검토종결] 국내 박O석/이메일보관/법무실_국내 박O석_cms(3)_110808.zip</t>
        </is>
      </c>
      <c r="W1415" t="inlineStr">
        <is>
          <t>개명 대상 폴더('4. 기타문서')가 아니어서 원본 파일명을 유지합니다.</t>
        </is>
      </c>
      <c r="X1415" t="n">
        <v>0</v>
      </c>
      <c r="Y1415" t="b">
        <v>0</v>
      </c>
      <c r="AB1415" t="inlineStr">
        <is>
          <t>out_of_scope</t>
        </is>
      </c>
      <c r="AC1415" t="inlineStr">
        <is>
          <t>법무실_국내 박O석_cms(3)_110808.zip</t>
        </is>
      </c>
      <c r="AD1415" t="inlineStr">
        <is>
          <t>017JC4QUN5GURLBTHCFNYLVOZ5J2SNNJ6Y</t>
        </is>
      </c>
      <c r="AE1415"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(3)_110808.zip</t>
        </is>
      </c>
      <c r="BE1415" s="2" t="inlineStr"/>
      <c r="BF1415" s="2" t="inlineStr"/>
      <c r="BG1415" s="2" t="inlineStr"/>
    </row>
    <row r="1416">
      <c r="A1416" t="n">
        <v>23015</v>
      </c>
      <c r="B1416" t="inlineStr">
        <is>
          <t>2. 분쟁(소송.중재.파산.형사.보전처분)/[검토종결] 국내 박O석/이메일보관/법무실_국내 박O석_cms(4)_110808.zip</t>
        </is>
      </c>
      <c r="C1416" t="inlineStr">
        <is>
          <t>/법무DB/2. 분쟁(소송.중재.파산.형사.보전처분)/[검토종결] 국내 박O석/이메일보관</t>
        </is>
      </c>
      <c r="D1416" t="inlineStr">
        <is>
          <t>법무실_국내 박O석_cms(4)_110808.zip</t>
        </is>
      </c>
      <c r="E1416" t="inlineStr">
        <is>
          <t>/법무DB/2. 분쟁(소송.중재.파산.형사.보전처분)/[검토종결] 국내 박O석/이메일보관/법무실_국내 박O석_cms(4)_110808.zip</t>
        </is>
      </c>
      <c r="F1416" t="inlineStr">
        <is>
          <t>.zip</t>
        </is>
      </c>
      <c r="G1416" t="n">
        <v>181324</v>
      </c>
      <c r="H1416" t="inlineStr">
        <is>
          <t>2011-08-08T00:08:28Z</t>
        </is>
      </c>
      <c r="I1416" t="inlineStr">
        <is>
          <t>zip</t>
        </is>
      </c>
      <c r="J1416" t="inlineStr">
        <is>
          <t>skipped_out_of_scope</t>
        </is>
      </c>
      <c r="K1416" t="b">
        <v>0</v>
      </c>
      <c r="N1416" s="2" t="inlineStr"/>
      <c r="T1416" t="inlineStr">
        <is>
          <t>법무실_국내 박O석_cms(4)_110808.zip</t>
        </is>
      </c>
      <c r="U1416" t="inlineStr">
        <is>
          <t>/법무DB/2. 분쟁(소송.중재.파산.형사.보전처분)/[검토종결] 국내 박O석/이메일보관/법무실_국내 박O석_cms(4)_110808.zip</t>
        </is>
      </c>
      <c r="W1416" t="inlineStr">
        <is>
          <t>개명 대상 폴더('4. 기타문서')가 아니어서 원본 파일명을 유지합니다.</t>
        </is>
      </c>
      <c r="X1416" t="n">
        <v>0</v>
      </c>
      <c r="Y1416" t="b">
        <v>0</v>
      </c>
      <c r="AB1416" t="inlineStr">
        <is>
          <t>out_of_scope</t>
        </is>
      </c>
      <c r="AC1416" t="inlineStr">
        <is>
          <t>법무실_국내 박O석_cms(4)_110808.zip</t>
        </is>
      </c>
      <c r="AD1416" t="inlineStr">
        <is>
          <t>017JC4QULYG5K23HDRCR4ZWZMX4MKH4BQ3</t>
        </is>
      </c>
      <c r="AE1416"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(4)_110808.zip</t>
        </is>
      </c>
      <c r="BE1416" s="2" t="inlineStr"/>
      <c r="BF1416" s="2" t="inlineStr"/>
      <c r="BG1416" s="2" t="inlineStr"/>
    </row>
    <row r="1417">
      <c r="A1417" t="n">
        <v>23016</v>
      </c>
      <c r="B1417" t="inlineStr">
        <is>
          <t>2. 분쟁(소송.중재.파산.형사.보전처분)/[검토종결] 국내 박O석/이메일보관/법무실_국내 박O석_cms2_110909.zip</t>
        </is>
      </c>
      <c r="C1417" t="inlineStr">
        <is>
          <t>/법무DB/2. 분쟁(소송.중재.파산.형사.보전처분)/[검토종결] 국내 박O석/이메일보관</t>
        </is>
      </c>
      <c r="D1417" t="inlineStr">
        <is>
          <t>법무실_국내 박O석_cms2_110909.zip</t>
        </is>
      </c>
      <c r="E1417" t="inlineStr">
        <is>
          <t>/법무DB/2. 분쟁(소송.중재.파산.형사.보전처분)/[검토종결] 국내 박O석/이메일보관/법무실_국내 박O석_cms2_110909.zip</t>
        </is>
      </c>
      <c r="F1417" t="inlineStr">
        <is>
          <t>.zip</t>
        </is>
      </c>
      <c r="G1417" t="n">
        <v>945766</v>
      </c>
      <c r="H1417" t="inlineStr">
        <is>
          <t>2011-09-09T04:01:16Z</t>
        </is>
      </c>
      <c r="I1417" t="inlineStr">
        <is>
          <t>zip</t>
        </is>
      </c>
      <c r="J1417" t="inlineStr">
        <is>
          <t>skipped_out_of_scope</t>
        </is>
      </c>
      <c r="K1417" t="b">
        <v>0</v>
      </c>
      <c r="N1417" s="2" t="inlineStr"/>
      <c r="T1417" t="inlineStr">
        <is>
          <t>법무실_국내 박O석_cms2_110909.zip</t>
        </is>
      </c>
      <c r="U1417" t="inlineStr">
        <is>
          <t>/법무DB/2. 분쟁(소송.중재.파산.형사.보전처분)/[검토종결] 국내 박O석/이메일보관/법무실_국내 박O석_cms2_110909.zip</t>
        </is>
      </c>
      <c r="W1417" t="inlineStr">
        <is>
          <t>개명 대상 폴더('4. 기타문서')가 아니어서 원본 파일명을 유지합니다.</t>
        </is>
      </c>
      <c r="X1417" t="n">
        <v>0</v>
      </c>
      <c r="Y1417" t="b">
        <v>0</v>
      </c>
      <c r="AB1417" t="inlineStr">
        <is>
          <t>out_of_scope</t>
        </is>
      </c>
      <c r="AC1417" t="inlineStr">
        <is>
          <t>법무실_국내 박O석_cms2_110909.zip</t>
        </is>
      </c>
      <c r="AD1417" t="inlineStr">
        <is>
          <t>017JC4QUKGZPYESZDCXB3LV4GN52HV6TJ3</t>
        </is>
      </c>
      <c r="AE1417"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2_110909.zip</t>
        </is>
      </c>
      <c r="BE1417" s="2" t="inlineStr"/>
      <c r="BF1417" s="2" t="inlineStr"/>
      <c r="BG1417" s="2" t="inlineStr"/>
    </row>
    <row r="1418">
      <c r="A1418" t="n">
        <v>23017</v>
      </c>
      <c r="B1418" t="inlineStr">
        <is>
          <t>2. 분쟁(소송.중재.파산.형사.보전처분)/[검토종결] 국내 박O석/이메일보관/법무실_국내 박O석_cms_110517.zip</t>
        </is>
      </c>
      <c r="C1418" t="inlineStr">
        <is>
          <t>/법무DB/2. 분쟁(소송.중재.파산.형사.보전처분)/[검토종결] 국내 박O석/이메일보관</t>
        </is>
      </c>
      <c r="D1418" t="inlineStr">
        <is>
          <t>법무실_국내 박O석_cms_110517.zip</t>
        </is>
      </c>
      <c r="E1418" t="inlineStr">
        <is>
          <t>/법무DB/2. 분쟁(소송.중재.파산.형사.보전처분)/[검토종결] 국내 박O석/이메일보관/법무실_국내 박O석_cms_110517.zip</t>
        </is>
      </c>
      <c r="F1418" t="inlineStr">
        <is>
          <t>.zip</t>
        </is>
      </c>
      <c r="G1418" t="n">
        <v>19365196</v>
      </c>
      <c r="H1418" t="inlineStr">
        <is>
          <t>2011-05-17T07:06:44Z</t>
        </is>
      </c>
      <c r="I1418" t="inlineStr">
        <is>
          <t>zip</t>
        </is>
      </c>
      <c r="J1418" t="inlineStr">
        <is>
          <t>skipped_out_of_scope</t>
        </is>
      </c>
      <c r="K1418" t="b">
        <v>0</v>
      </c>
      <c r="N1418" s="2" t="inlineStr"/>
      <c r="T1418" t="inlineStr">
        <is>
          <t>법무실_국내 박O석_cms_110517.zip</t>
        </is>
      </c>
      <c r="U1418" t="inlineStr">
        <is>
          <t>/법무DB/2. 분쟁(소송.중재.파산.형사.보전처분)/[검토종결] 국내 박O석/이메일보관/법무실_국내 박O석_cms_110517.zip</t>
        </is>
      </c>
      <c r="W1418" t="inlineStr">
        <is>
          <t>개명 대상 폴더('4. 기타문서')가 아니어서 원본 파일명을 유지합니다.</t>
        </is>
      </c>
      <c r="X1418" t="n">
        <v>0</v>
      </c>
      <c r="Y1418" t="b">
        <v>0</v>
      </c>
      <c r="AB1418" t="inlineStr">
        <is>
          <t>out_of_scope</t>
        </is>
      </c>
      <c r="AC1418" t="inlineStr">
        <is>
          <t>법무실_국내 박O석_cms_110517.zip</t>
        </is>
      </c>
      <c r="AD1418" t="inlineStr">
        <is>
          <t>017JC4QUOKCQMB3OLJJN5Y5FPPCV6CJFTG</t>
        </is>
      </c>
      <c r="AE1418"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_110517.zip</t>
        </is>
      </c>
      <c r="BE1418" s="2" t="inlineStr"/>
      <c r="BF1418" s="2" t="inlineStr"/>
      <c r="BG1418" s="2" t="inlineStr"/>
    </row>
    <row r="1419">
      <c r="A1419" t="n">
        <v>23018</v>
      </c>
      <c r="B1419" t="inlineStr">
        <is>
          <t>2. 분쟁(소송.중재.파산.형사.보전처분)/[검토종결] 국내 박O석/이메일보관/법무실_국내 박O석_cms_110714.zip</t>
        </is>
      </c>
      <c r="C1419" t="inlineStr">
        <is>
          <t>/법무DB/2. 분쟁(소송.중재.파산.형사.보전처분)/[검토종결] 국내 박O석/이메일보관</t>
        </is>
      </c>
      <c r="D1419" t="inlineStr">
        <is>
          <t>법무실_국내 박O석_cms_110714.zip</t>
        </is>
      </c>
      <c r="E1419" t="inlineStr">
        <is>
          <t>/법무DB/2. 분쟁(소송.중재.파산.형사.보전처분)/[검토종결] 국내 박O석/이메일보관/법무실_국내 박O석_cms_110714.zip</t>
        </is>
      </c>
      <c r="F1419" t="inlineStr">
        <is>
          <t>.zip</t>
        </is>
      </c>
      <c r="G1419" t="n">
        <v>2691337</v>
      </c>
      <c r="H1419" t="inlineStr">
        <is>
          <t>2011-07-13T22:45:08Z</t>
        </is>
      </c>
      <c r="I1419" t="inlineStr">
        <is>
          <t>zip</t>
        </is>
      </c>
      <c r="J1419" t="inlineStr">
        <is>
          <t>skipped_out_of_scope</t>
        </is>
      </c>
      <c r="K1419" t="b">
        <v>0</v>
      </c>
      <c r="N1419" s="2" t="inlineStr"/>
      <c r="T1419" t="inlineStr">
        <is>
          <t>법무실_국내 박O석_cms_110714.zip</t>
        </is>
      </c>
      <c r="U1419" t="inlineStr">
        <is>
          <t>/법무DB/2. 분쟁(소송.중재.파산.형사.보전처분)/[검토종결] 국내 박O석/이메일보관/법무실_국내 박O석_cms_110714.zip</t>
        </is>
      </c>
      <c r="W1419" t="inlineStr">
        <is>
          <t>개명 대상 폴더('4. 기타문서')가 아니어서 원본 파일명을 유지합니다.</t>
        </is>
      </c>
      <c r="X1419" t="n">
        <v>0</v>
      </c>
      <c r="Y1419" t="b">
        <v>0</v>
      </c>
      <c r="AB1419" t="inlineStr">
        <is>
          <t>out_of_scope</t>
        </is>
      </c>
      <c r="AC1419" t="inlineStr">
        <is>
          <t>법무실_국내 박O석_cms_110714.zip</t>
        </is>
      </c>
      <c r="AD1419" t="inlineStr">
        <is>
          <t>017JC4QUJEXVHABJXWNB3K4QIJVMWT5XH7</t>
        </is>
      </c>
      <c r="AE1419"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_110714.zip</t>
        </is>
      </c>
      <c r="BE1419" s="2" t="inlineStr"/>
      <c r="BF1419" s="2" t="inlineStr"/>
      <c r="BG1419" s="2" t="inlineStr"/>
    </row>
    <row r="1420">
      <c r="A1420" t="n">
        <v>23019</v>
      </c>
      <c r="B1420" t="inlineStr">
        <is>
          <t>2. 분쟁(소송.중재.파산.형사.보전처분)/[검토종결] 국내 박O석/이메일보관/법무실_국내 박O석_cms_110808.zip</t>
        </is>
      </c>
      <c r="C1420" t="inlineStr">
        <is>
          <t>/법무DB/2. 분쟁(소송.중재.파산.형사.보전처분)/[검토종결] 국내 박O석/이메일보관</t>
        </is>
      </c>
      <c r="D1420" t="inlineStr">
        <is>
          <t>법무실_국내 박O석_cms_110808.zip</t>
        </is>
      </c>
      <c r="E1420" t="inlineStr">
        <is>
          <t>/법무DB/2. 분쟁(소송.중재.파산.형사.보전처분)/[검토종결] 국내 박O석/이메일보관/법무실_국내 박O석_cms_110808.zip</t>
        </is>
      </c>
      <c r="F1420" t="inlineStr">
        <is>
          <t>.zip</t>
        </is>
      </c>
      <c r="G1420" t="n">
        <v>245212</v>
      </c>
      <c r="H1420" t="inlineStr">
        <is>
          <t>2011-08-07T23:50:30Z</t>
        </is>
      </c>
      <c r="I1420" t="inlineStr">
        <is>
          <t>zip</t>
        </is>
      </c>
      <c r="J1420" t="inlineStr">
        <is>
          <t>skipped_out_of_scope</t>
        </is>
      </c>
      <c r="K1420" t="b">
        <v>0</v>
      </c>
      <c r="N1420" s="2" t="inlineStr"/>
      <c r="T1420" t="inlineStr">
        <is>
          <t>법무실_국내 박O석_cms_110808.zip</t>
        </is>
      </c>
      <c r="U1420" t="inlineStr">
        <is>
          <t>/법무DB/2. 분쟁(소송.중재.파산.형사.보전처분)/[검토종결] 국내 박O석/이메일보관/법무실_국내 박O석_cms_110808.zip</t>
        </is>
      </c>
      <c r="W1420" t="inlineStr">
        <is>
          <t>개명 대상 폴더('4. 기타문서')가 아니어서 원본 파일명을 유지합니다.</t>
        </is>
      </c>
      <c r="X1420" t="n">
        <v>0</v>
      </c>
      <c r="Y1420" t="b">
        <v>0</v>
      </c>
      <c r="AB1420" t="inlineStr">
        <is>
          <t>out_of_scope</t>
        </is>
      </c>
      <c r="AC1420" t="inlineStr">
        <is>
          <t>법무실_국내 박O석_cms_110808.zip</t>
        </is>
      </c>
      <c r="AD1420" t="inlineStr">
        <is>
          <t>017JC4QUOWHE34LLDNJ54YGAJHOSCYJQVX</t>
        </is>
      </c>
      <c r="AE1420"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_110808.zip</t>
        </is>
      </c>
      <c r="BE1420" s="2" t="inlineStr"/>
      <c r="BF1420" s="2" t="inlineStr"/>
      <c r="BG1420" s="2" t="inlineStr"/>
    </row>
    <row r="1421">
      <c r="A1421" t="n">
        <v>23020</v>
      </c>
      <c r="B1421" t="inlineStr">
        <is>
          <t>2. 분쟁(소송.중재.파산.형사.보전처분)/[검토종결] 국내 박O석/이메일보관/법무실_국내 박O석_cms_110909.zip</t>
        </is>
      </c>
      <c r="C1421" t="inlineStr">
        <is>
          <t>/법무DB/2. 분쟁(소송.중재.파산.형사.보전처분)/[검토종결] 국내 박O석/이메일보관</t>
        </is>
      </c>
      <c r="D1421" t="inlineStr">
        <is>
          <t>법무실_국내 박O석_cms_110909.zip</t>
        </is>
      </c>
      <c r="E1421" t="inlineStr">
        <is>
          <t>/법무DB/2. 분쟁(소송.중재.파산.형사.보전처분)/[검토종결] 국내 박O석/이메일보관/법무실_국내 박O석_cms_110909.zip</t>
        </is>
      </c>
      <c r="F1421" t="inlineStr">
        <is>
          <t>.zip</t>
        </is>
      </c>
      <c r="G1421" t="n">
        <v>3080427</v>
      </c>
      <c r="H1421" t="inlineStr">
        <is>
          <t>2011-09-09T03:57:33Z</t>
        </is>
      </c>
      <c r="I1421" t="inlineStr">
        <is>
          <t>zip</t>
        </is>
      </c>
      <c r="J1421" t="inlineStr">
        <is>
          <t>skipped_out_of_scope</t>
        </is>
      </c>
      <c r="K1421" t="b">
        <v>0</v>
      </c>
      <c r="N1421" s="2" t="inlineStr"/>
      <c r="T1421" t="inlineStr">
        <is>
          <t>법무실_국내 박O석_cms_110909.zip</t>
        </is>
      </c>
      <c r="U1421" t="inlineStr">
        <is>
          <t>/법무DB/2. 분쟁(소송.중재.파산.형사.보전처분)/[검토종결] 국내 박O석/이메일보관/법무실_국내 박O석_cms_110909.zip</t>
        </is>
      </c>
      <c r="W1421" t="inlineStr">
        <is>
          <t>개명 대상 폴더('4. 기타문서')가 아니어서 원본 파일명을 유지합니다.</t>
        </is>
      </c>
      <c r="X1421" t="n">
        <v>0</v>
      </c>
      <c r="Y1421" t="b">
        <v>0</v>
      </c>
      <c r="AB1421" t="inlineStr">
        <is>
          <t>out_of_scope</t>
        </is>
      </c>
      <c r="AC1421" t="inlineStr">
        <is>
          <t>법무실_국내 박O석_cms_110909.zip</t>
        </is>
      </c>
      <c r="AD1421" t="inlineStr">
        <is>
          <t>017JC4QUPY5PYNRC24HZ6KCLEKLRKVRYKE</t>
        </is>
      </c>
      <c r="AE1421"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_110909.zip</t>
        </is>
      </c>
      <c r="BE1421" s="2" t="inlineStr"/>
      <c r="BF1421" s="2" t="inlineStr"/>
      <c r="BG1421" s="2" t="inlineStr"/>
    </row>
    <row r="1422">
      <c r="A1422" t="n">
        <v>23021</v>
      </c>
      <c r="B1422" t="inlineStr">
        <is>
          <t>2. 분쟁(소송.중재.파산.형사.보전처분)/[검토종결] 국내 박O석/이메일보관/법무실_국내 박O석_cms_120117.zip</t>
        </is>
      </c>
      <c r="C1422" t="inlineStr">
        <is>
          <t>/법무DB/2. 분쟁(소송.중재.파산.형사.보전처분)/[검토종결] 국내 박O석/이메일보관</t>
        </is>
      </c>
      <c r="D1422" t="inlineStr">
        <is>
          <t>법무실_국내 박O석_cms_120117.zip</t>
        </is>
      </c>
      <c r="E1422" t="inlineStr">
        <is>
          <t>/법무DB/2. 분쟁(소송.중재.파산.형사.보전처분)/[검토종결] 국내 박O석/이메일보관/법무실_국내 박O석_cms_120117.zip</t>
        </is>
      </c>
      <c r="F1422" t="inlineStr">
        <is>
          <t>.zip</t>
        </is>
      </c>
      <c r="G1422" t="n">
        <v>1497806</v>
      </c>
      <c r="H1422" t="inlineStr">
        <is>
          <t>2012-01-17T00:02:52Z</t>
        </is>
      </c>
      <c r="I1422" t="inlineStr">
        <is>
          <t>zip</t>
        </is>
      </c>
      <c r="J1422" t="inlineStr">
        <is>
          <t>skipped_out_of_scope</t>
        </is>
      </c>
      <c r="K1422" t="b">
        <v>0</v>
      </c>
      <c r="N1422" s="2" t="inlineStr"/>
      <c r="T1422" t="inlineStr">
        <is>
          <t>법무실_국내 박O석_cms_120117.zip</t>
        </is>
      </c>
      <c r="U1422" t="inlineStr">
        <is>
          <t>/법무DB/2. 분쟁(소송.중재.파산.형사.보전처분)/[검토종결] 국내 박O석/이메일보관/법무실_국내 박O석_cms_120117.zip</t>
        </is>
      </c>
      <c r="W1422" t="inlineStr">
        <is>
          <t>개명 대상 폴더('4. 기타문서')가 아니어서 원본 파일명을 유지합니다.</t>
        </is>
      </c>
      <c r="X1422" t="n">
        <v>0</v>
      </c>
      <c r="Y1422" t="b">
        <v>0</v>
      </c>
      <c r="AB1422" t="inlineStr">
        <is>
          <t>out_of_scope</t>
        </is>
      </c>
      <c r="AC1422" t="inlineStr">
        <is>
          <t>법무실_국내 박O석_cms_120117.zip</t>
        </is>
      </c>
      <c r="AD1422" t="inlineStr">
        <is>
          <t>017JC4QUJXNQ7MITPOANYYBDZE65O3POLE</t>
        </is>
      </c>
      <c r="AE1422"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_120117.zip</t>
        </is>
      </c>
      <c r="BE1422" s="2" t="inlineStr"/>
      <c r="BF1422" s="2" t="inlineStr"/>
      <c r="BG1422" s="2" t="inlineStr"/>
    </row>
    <row r="1423">
      <c r="A1423" t="n">
        <v>23022</v>
      </c>
      <c r="B1423" t="inlineStr">
        <is>
          <t>2. 분쟁(소송.중재.파산.형사.보전처분)/[검토종결] 국내 박O석/이메일보관/법무실_국내 박O석_cms_120119.zip</t>
        </is>
      </c>
      <c r="C1423" t="inlineStr">
        <is>
          <t>/법무DB/2. 분쟁(소송.중재.파산.형사.보전처분)/[검토종결] 국내 박O석/이메일보관</t>
        </is>
      </c>
      <c r="D1423" t="inlineStr">
        <is>
          <t>법무실_국내 박O석_cms_120119.zip</t>
        </is>
      </c>
      <c r="E1423" t="inlineStr">
        <is>
          <t>/법무DB/2. 분쟁(소송.중재.파산.형사.보전처분)/[검토종결] 국내 박O석/이메일보관/법무실_국내 박O석_cms_120119.zip</t>
        </is>
      </c>
      <c r="F1423" t="inlineStr">
        <is>
          <t>.zip</t>
        </is>
      </c>
      <c r="G1423" t="n">
        <v>252370</v>
      </c>
      <c r="H1423" t="inlineStr">
        <is>
          <t>2012-01-19T06:06:51Z</t>
        </is>
      </c>
      <c r="I1423" t="inlineStr">
        <is>
          <t>zip</t>
        </is>
      </c>
      <c r="J1423" t="inlineStr">
        <is>
          <t>skipped_out_of_scope</t>
        </is>
      </c>
      <c r="K1423" t="b">
        <v>0</v>
      </c>
      <c r="N1423" s="2" t="inlineStr"/>
      <c r="T1423" t="inlineStr">
        <is>
          <t>법무실_국내 박O석_cms_120119.zip</t>
        </is>
      </c>
      <c r="U1423" t="inlineStr">
        <is>
          <t>/법무DB/2. 분쟁(소송.중재.파산.형사.보전처분)/[검토종결] 국내 박O석/이메일보관/법무실_국내 박O석_cms_120119.zip</t>
        </is>
      </c>
      <c r="W1423" t="inlineStr">
        <is>
          <t>개명 대상 폴더('4. 기타문서')가 아니어서 원본 파일명을 유지합니다.</t>
        </is>
      </c>
      <c r="X1423" t="n">
        <v>0</v>
      </c>
      <c r="Y1423" t="b">
        <v>0</v>
      </c>
      <c r="AB1423" t="inlineStr">
        <is>
          <t>out_of_scope</t>
        </is>
      </c>
      <c r="AC1423" t="inlineStr">
        <is>
          <t>법무실_국내 박O석_cms_120119.zip</t>
        </is>
      </c>
      <c r="AD1423" t="inlineStr">
        <is>
          <t>017JC4QUPGBLE5PEOG5F42YGKTUWOFHOAQ</t>
        </is>
      </c>
      <c r="AE1423" t="inlineStr">
        <is>
          <t>https://poscointl1.sharepoint.com/sites/DB2/Shared%20Documents/%EB%B2%95%EB%AC%B4DB/2.%20%EB%B6%84%EC%9F%81(%EC%86%8C%EC%86%A1.%EC%A4%91%EC%9E%AC.%ED%8C%8C%EC%82%B0.%ED%98%95%EC%82%AC.%EB%B3%B4%EC%A0%84%EC%B2%98%EB%B6%84)/%5B%EA%B2%80%ED%86%A0%EC%A2%85%EA%B2%B0%5D%20%EA%B5%AD%EB%82%B4%20%EB%B0%95O%EC%84%9D/%EC%9D%B4%EB%A9%94%EC%9D%BC%EB%B3%B4%EA%B4%80/%EB%B2%95%EB%AC%B4%EC%8B%A4_%EA%B5%AD%EB%82%B4%20%EB%B0%95O%EC%84%9D_cms_120119.zip</t>
        </is>
      </c>
      <c r="BE1423" s="2" t="inlineStr"/>
      <c r="BF1423" s="2" t="inlineStr"/>
      <c r="BG1423" s="2" t="inlineStr"/>
    </row>
    <row r="1424">
      <c r="A1424" t="n">
        <v>23023</v>
      </c>
      <c r="B1424" t="inlineStr">
        <is>
          <t>2. 분쟁(소송.중재.파산.형사.보전처분)/[검토종결] 국내 배O환 고소/1. 사건기록/법무실_국내 배O환 고소_(포스코)고소대리인 의견서_250227.pdf</t>
        </is>
      </c>
      <c r="C1424" t="inlineStr">
        <is>
          <t>/법무DB/2. 분쟁(소송.중재.파산.형사.보전처분)/[검토종결] 국내 배O환 고소/1. 사건기록</t>
        </is>
      </c>
      <c r="D1424" t="inlineStr">
        <is>
          <t>법무실_국내 배O환 고소_(포스코)고소대리인 의견서_250227.pdf</t>
        </is>
      </c>
      <c r="E1424" t="inlineStr">
        <is>
          <t>/법무DB/2. 분쟁(소송.중재.파산.형사.보전처분)/[검토종결] 국내 배O환 고소/1. 사건기록/법무실_국내 배O환 고소_(포스코)고소대리인 의견서_250227.pdf</t>
        </is>
      </c>
      <c r="F1424" t="inlineStr">
        <is>
          <t>.pdf</t>
        </is>
      </c>
      <c r="G1424" t="n">
        <v>9039184</v>
      </c>
      <c r="H1424" t="inlineStr">
        <is>
          <t>2026-05-06T07:15:05Z</t>
        </is>
      </c>
      <c r="I1424" t="inlineStr">
        <is>
          <t>pdf</t>
        </is>
      </c>
      <c r="J1424" t="inlineStr">
        <is>
          <t>skipped_out_of_scope</t>
        </is>
      </c>
      <c r="K1424" t="b">
        <v>0</v>
      </c>
      <c r="N1424" s="2" t="inlineStr"/>
      <c r="T1424" t="inlineStr">
        <is>
          <t>법무실_국내 배O환 고소_(포스코)고소대리인 의견서_250227.pdf</t>
        </is>
      </c>
      <c r="U1424" t="inlineStr">
        <is>
          <t>/법무DB/2. 분쟁(소송.중재.파산.형사.보전처분)/[검토종결] 국내 배O환 고소/1. 사건기록/법무실_국내 배O환 고소_(포스코)고소대리인 의견서_250227.pdf</t>
        </is>
      </c>
      <c r="W1424" t="inlineStr">
        <is>
          <t>개명 대상 폴더('4. 기타문서')가 아니어서 원본 파일명을 유지합니다.</t>
        </is>
      </c>
      <c r="X1424" t="n">
        <v>0</v>
      </c>
      <c r="Y1424" t="b">
        <v>0</v>
      </c>
      <c r="AB1424" t="inlineStr">
        <is>
          <t>out_of_scope</t>
        </is>
      </c>
      <c r="AC1424" t="inlineStr">
        <is>
          <t>법무실_국내 배O환 고소_(포스코)고소대리인 의견서_250227.pdf</t>
        </is>
      </c>
      <c r="AD1424" t="inlineStr">
        <is>
          <t>017JC4QUOZKOX4OFFI5FHYUMAXR2LONI3B</t>
        </is>
      </c>
      <c r="AE1424"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D%8F%AC%EC%8A%A4%EC%BD%94)%EA%B3%A0%EC%86%8C%EB%8C%80%EB%A6%AC%EC%9D%B8%20%EC%9D%98%EA%B2%AC%EC%84%9C_250227.pdf</t>
        </is>
      </c>
      <c r="BE1424" s="2" t="inlineStr"/>
      <c r="BF1424" s="2" t="inlineStr"/>
      <c r="BG1424" s="2" t="inlineStr"/>
    </row>
    <row r="1425">
      <c r="A1425" t="n">
        <v>23024</v>
      </c>
      <c r="B1425" t="inlineStr">
        <is>
          <t>2. 분쟁(소송.중재.파산.형사.보전처분)/[검토종결] 국내 배O환 고소/1. 사건기록/법무실_국내 배O환 고소_(포스코)고소장_250204.docx</t>
        </is>
      </c>
      <c r="C1425" t="inlineStr">
        <is>
          <t>/법무DB/2. 분쟁(소송.중재.파산.형사.보전처분)/[검토종결] 국내 배O환 고소/1. 사건기록</t>
        </is>
      </c>
      <c r="D1425" t="inlineStr">
        <is>
          <t>법무실_국내 배O환 고소_(포스코)고소장_250204.docx</t>
        </is>
      </c>
      <c r="E1425" t="inlineStr">
        <is>
          <t>/법무DB/2. 분쟁(소송.중재.파산.형사.보전처분)/[검토종결] 국내 배O환 고소/1. 사건기록/법무실_국내 배O환 고소_(포스코)고소장_250204.docx</t>
        </is>
      </c>
      <c r="F1425" t="inlineStr">
        <is>
          <t>.docx</t>
        </is>
      </c>
      <c r="G1425" t="n">
        <v>78886</v>
      </c>
      <c r="H1425" t="inlineStr">
        <is>
          <t>2026-05-15T07:25:03Z</t>
        </is>
      </c>
      <c r="I1425" t="inlineStr">
        <is>
          <t>docx</t>
        </is>
      </c>
      <c r="J1425" t="inlineStr">
        <is>
          <t>skipped_out_of_scope</t>
        </is>
      </c>
      <c r="K1425" t="b">
        <v>0</v>
      </c>
      <c r="N1425" s="2" t="inlineStr"/>
      <c r="T1425" t="inlineStr">
        <is>
          <t>법무실_국내 배O환 고소_(포스코)고소장_250204.docx</t>
        </is>
      </c>
      <c r="U1425" t="inlineStr">
        <is>
          <t>/법무DB/2. 분쟁(소송.중재.파산.형사.보전처분)/[검토종결] 국내 배O환 고소/1. 사건기록/법무실_국내 배O환 고소_(포스코)고소장_250204.docx</t>
        </is>
      </c>
      <c r="W1425" t="inlineStr">
        <is>
          <t>개명 대상 폴더('4. 기타문서')가 아니어서 원본 파일명을 유지합니다.</t>
        </is>
      </c>
      <c r="X1425" t="n">
        <v>0</v>
      </c>
      <c r="Y1425" t="b">
        <v>0</v>
      </c>
      <c r="AB1425" t="inlineStr">
        <is>
          <t>out_of_scope</t>
        </is>
      </c>
      <c r="AC1425" t="inlineStr">
        <is>
          <t>법무실_국내 배O환 고소_(포스코)고소장_250204.docx</t>
        </is>
      </c>
      <c r="AD1425" t="inlineStr">
        <is>
          <t>017JC4QUI4CI7LOI374VF36HHFEAAU4QO5</t>
        </is>
      </c>
      <c r="AE1425" t="inlineStr">
        <is>
          <t>https://poscointl1.sharepoint.com/sites/DB2/_layouts/15/Doc.aspx?sourcedoc=%7BB73E121C-7F23-4BE5-BF1C-E520014E41DD%7D&amp;file=%EB%B2%95%EB%AC%B4%EC%8B%A4_%EA%B5%AD%EB%82%B4%20%EB%B0%B0O%ED%99%98%20%EA%B3%A0%EC%86%8C_(%ED%8F%AC%EC%8A%A4%EC%BD%94)%EA%B3%A0%EC%86%8C%EC%9E%A5_250204.docx&amp;action=default&amp;mobileredirect=true</t>
        </is>
      </c>
      <c r="BE1425" s="2" t="inlineStr"/>
      <c r="BF1425" s="2" t="inlineStr"/>
      <c r="BG1425" s="2" t="inlineStr"/>
    </row>
    <row r="1426">
      <c r="A1426" t="n">
        <v>23025</v>
      </c>
      <c r="B1426" t="inlineStr">
        <is>
          <t>2. 분쟁(소송.중재.파산.형사.보전처분)/[검토종결] 국내 배O환 고소/1. 사건기록/법무실_국내 배O환 고소_(포스코)고소장_250221.pdf</t>
        </is>
      </c>
      <c r="C1426" t="inlineStr">
        <is>
          <t>/법무DB/2. 분쟁(소송.중재.파산.형사.보전처분)/[검토종결] 국내 배O환 고소/1. 사건기록</t>
        </is>
      </c>
      <c r="D1426" t="inlineStr">
        <is>
          <t>법무실_국내 배O환 고소_(포스코)고소장_250221.pdf</t>
        </is>
      </c>
      <c r="E1426" t="inlineStr">
        <is>
          <t>/법무DB/2. 분쟁(소송.중재.파산.형사.보전처분)/[검토종결] 국내 배O환 고소/1. 사건기록/법무실_국내 배O환 고소_(포스코)고소장_250221.pdf</t>
        </is>
      </c>
      <c r="F1426" t="inlineStr">
        <is>
          <t>.pdf</t>
        </is>
      </c>
      <c r="G1426" t="n">
        <v>5309550</v>
      </c>
      <c r="H1426" t="inlineStr">
        <is>
          <t>2026-05-06T07:14:54Z</t>
        </is>
      </c>
      <c r="I1426" t="inlineStr">
        <is>
          <t>pdf</t>
        </is>
      </c>
      <c r="J1426" t="inlineStr">
        <is>
          <t>skipped_out_of_scope</t>
        </is>
      </c>
      <c r="K1426" t="b">
        <v>0</v>
      </c>
      <c r="N1426" s="2" t="inlineStr"/>
      <c r="T1426" t="inlineStr">
        <is>
          <t>법무실_국내 배O환 고소_(포스코)고소장_250221.pdf</t>
        </is>
      </c>
      <c r="U1426" t="inlineStr">
        <is>
          <t>/법무DB/2. 분쟁(소송.중재.파산.형사.보전처분)/[검토종결] 국내 배O환 고소/1. 사건기록/법무실_국내 배O환 고소_(포스코)고소장_250221.pdf</t>
        </is>
      </c>
      <c r="W1426" t="inlineStr">
        <is>
          <t>개명 대상 폴더('4. 기타문서')가 아니어서 원본 파일명을 유지합니다.</t>
        </is>
      </c>
      <c r="X1426" t="n">
        <v>0</v>
      </c>
      <c r="Y1426" t="b">
        <v>0</v>
      </c>
      <c r="AB1426" t="inlineStr">
        <is>
          <t>out_of_scope</t>
        </is>
      </c>
      <c r="AC1426" t="inlineStr">
        <is>
          <t>법무실_국내 배O환 고소_(포스코)고소장_250221.pdf</t>
        </is>
      </c>
      <c r="AD1426" t="inlineStr">
        <is>
          <t>017JC4QUOJ7ABLWQT7M5C2RLGKYPDZZRW4</t>
        </is>
      </c>
      <c r="AE1426"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D%8F%AC%EC%8A%A4%EC%BD%94)%EA%B3%A0%EC%86%8C%EC%9E%A5_250221.pdf</t>
        </is>
      </c>
      <c r="BE1426" s="2" t="inlineStr"/>
      <c r="BF1426" s="2" t="inlineStr"/>
      <c r="BG1426" s="2" t="inlineStr"/>
    </row>
    <row r="1427">
      <c r="A1427" t="n">
        <v>23026</v>
      </c>
      <c r="B1427" t="inlineStr">
        <is>
          <t>2. 분쟁(소송.중재.파산.형사.보전처분)/[검토종결] 국내 배O환 고소/1. 사건기록/법무실_국내 배O환 고소_(포스코)고소장_250221_Markup.pdf</t>
        </is>
      </c>
      <c r="C1427" t="inlineStr">
        <is>
          <t>/법무DB/2. 분쟁(소송.중재.파산.형사.보전처분)/[검토종결] 국내 배O환 고소/1. 사건기록</t>
        </is>
      </c>
      <c r="D1427" t="inlineStr">
        <is>
          <t>법무실_국내 배O환 고소_(포스코)고소장_250221_Markup.pdf</t>
        </is>
      </c>
      <c r="E1427" t="inlineStr">
        <is>
          <t>/법무DB/2. 분쟁(소송.중재.파산.형사.보전처분)/[검토종결] 국내 배O환 고소/1. 사건기록/법무실_국내 배O환 고소_(포스코)고소장_250221_Markup.pdf</t>
        </is>
      </c>
      <c r="F1427" t="inlineStr">
        <is>
          <t>.pdf</t>
        </is>
      </c>
      <c r="G1427" t="n">
        <v>2814106</v>
      </c>
      <c r="H1427" t="inlineStr">
        <is>
          <t>2026-05-06T07:14:15Z</t>
        </is>
      </c>
      <c r="I1427" t="inlineStr">
        <is>
          <t>pdf</t>
        </is>
      </c>
      <c r="J1427" t="inlineStr">
        <is>
          <t>skipped_out_of_scope</t>
        </is>
      </c>
      <c r="K1427" t="b">
        <v>0</v>
      </c>
      <c r="N1427" s="2" t="inlineStr"/>
      <c r="T1427" t="inlineStr">
        <is>
          <t>법무실_국내 배O환 고소_(포스코)고소장_250221_Markup.pdf</t>
        </is>
      </c>
      <c r="U1427" t="inlineStr">
        <is>
          <t>/법무DB/2. 분쟁(소송.중재.파산.형사.보전처분)/[검토종결] 국내 배O환 고소/1. 사건기록/법무실_국내 배O환 고소_(포스코)고소장_250221_Markup.pdf</t>
        </is>
      </c>
      <c r="W1427" t="inlineStr">
        <is>
          <t>개명 대상 폴더('4. 기타문서')가 아니어서 원본 파일명을 유지합니다.</t>
        </is>
      </c>
      <c r="X1427" t="n">
        <v>0</v>
      </c>
      <c r="Y1427" t="b">
        <v>0</v>
      </c>
      <c r="AB1427" t="inlineStr">
        <is>
          <t>out_of_scope</t>
        </is>
      </c>
      <c r="AC1427" t="inlineStr">
        <is>
          <t>법무실_국내 배O환 고소_(포스코)고소장_250221_Markup.pdf</t>
        </is>
      </c>
      <c r="AD1427" t="inlineStr">
        <is>
          <t>017JC4QUOKJQYU5A3PGJFYNN5DWUKV5DXT</t>
        </is>
      </c>
      <c r="AE1427"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D%8F%AC%EC%8A%A4%EC%BD%94)%EA%B3%A0%EC%86%8C%EC%9E%A5_250221_Markup.pdf</t>
        </is>
      </c>
      <c r="BE1427" s="2" t="inlineStr"/>
      <c r="BF1427" s="2" t="inlineStr"/>
      <c r="BG1427" s="2" t="inlineStr"/>
    </row>
    <row r="1428">
      <c r="A1428" t="n">
        <v>23027</v>
      </c>
      <c r="B1428" t="inlineStr">
        <is>
          <t>2. 분쟁(소송.중재.파산.형사.보전처분)/[검토종결] 국내 배O환 고소/1. 사건기록/법무실_국내 배O환 고소_(포스코)증거설명서-2025-002577_250408.pdf</t>
        </is>
      </c>
      <c r="C1428" t="inlineStr">
        <is>
          <t>/법무DB/2. 분쟁(소송.중재.파산.형사.보전처분)/[검토종결] 국내 배O환 고소/1. 사건기록</t>
        </is>
      </c>
      <c r="D1428" t="inlineStr">
        <is>
          <t>법무실_국내 배O환 고소_(포스코)증거설명서-2025-002577_250408.pdf</t>
        </is>
      </c>
      <c r="E1428" t="inlineStr">
        <is>
          <t>/법무DB/2. 분쟁(소송.중재.파산.형사.보전처분)/[검토종결] 국내 배O환 고소/1. 사건기록/법무실_국내 배O환 고소_(포스코)증거설명서-2025-002577_250408.pdf</t>
        </is>
      </c>
      <c r="F1428" t="inlineStr">
        <is>
          <t>.pdf</t>
        </is>
      </c>
      <c r="G1428" t="n">
        <v>1434508</v>
      </c>
      <c r="H1428" t="inlineStr">
        <is>
          <t>2026-05-06T07:15:31Z</t>
        </is>
      </c>
      <c r="I1428" t="inlineStr">
        <is>
          <t>pdf</t>
        </is>
      </c>
      <c r="J1428" t="inlineStr">
        <is>
          <t>skipped_out_of_scope</t>
        </is>
      </c>
      <c r="K1428" t="b">
        <v>0</v>
      </c>
      <c r="N1428" s="2" t="inlineStr"/>
      <c r="T1428" t="inlineStr">
        <is>
          <t>법무실_국내 배O환 고소_(포스코)증거설명서-2025-002577_250408.pdf</t>
        </is>
      </c>
      <c r="U1428" t="inlineStr">
        <is>
          <t>/법무DB/2. 분쟁(소송.중재.파산.형사.보전처분)/[검토종결] 국내 배O환 고소/1. 사건기록/법무실_국내 배O환 고소_(포스코)증거설명서-2025-002577_250408.pdf</t>
        </is>
      </c>
      <c r="W1428" t="inlineStr">
        <is>
          <t>개명 대상 폴더('4. 기타문서')가 아니어서 원본 파일명을 유지합니다.</t>
        </is>
      </c>
      <c r="X1428" t="n">
        <v>0</v>
      </c>
      <c r="Y1428" t="b">
        <v>0</v>
      </c>
      <c r="AB1428" t="inlineStr">
        <is>
          <t>out_of_scope</t>
        </is>
      </c>
      <c r="AC1428" t="inlineStr">
        <is>
          <t>법무실_국내 배O환 고소_(포스코)증거설명서-2025-002577_250408.pdf</t>
        </is>
      </c>
      <c r="AD1428" t="inlineStr">
        <is>
          <t>017JC4QUKO2W7EYUH3OZDJUSKKERMWEPLK</t>
        </is>
      </c>
      <c r="AE1428"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D%8F%AC%EC%8A%A4%EC%BD%94)%EC%A6%9D%EA%B1%B0%EC%84%A4%EB%AA%85%EC%84%9C-2025-002577_250408.pdf</t>
        </is>
      </c>
      <c r="BE1428" s="2" t="inlineStr"/>
      <c r="BF1428" s="2" t="inlineStr"/>
      <c r="BG1428" s="2" t="inlineStr"/>
    </row>
    <row r="1429">
      <c r="A1429" t="n">
        <v>23028</v>
      </c>
      <c r="B1429" t="inlineStr">
        <is>
          <t>2. 분쟁(소송.중재.파산.형사.보전처분)/[검토종결] 국내 배O환 고소/1. 사건기록/법무실_국내 배O환 고소_[클라스한결] 배O환 내용증명 회신-(의뢰인 송부).hwp</t>
        </is>
      </c>
      <c r="C1429" t="inlineStr">
        <is>
          <t>/법무DB/2. 분쟁(소송.중재.파산.형사.보전처분)/[검토종결] 국내 배O환 고소/1. 사건기록</t>
        </is>
      </c>
      <c r="D1429" t="inlineStr">
        <is>
          <t>법무실_국내 배O환 고소_[클라스한결] 배O환 내용증명 회신-(의뢰인 송부).hwp</t>
        </is>
      </c>
      <c r="E1429" t="inlineStr">
        <is>
          <t>/법무DB/2. 분쟁(소송.중재.파산.형사.보전처분)/[검토종결] 국내 배O환 고소/1. 사건기록/법무실_국내 배O환 고소_[클라스한결] 배O환 내용증명 회신-(의뢰인 송부).hwp</t>
        </is>
      </c>
      <c r="F1429" t="inlineStr">
        <is>
          <t>.hwp</t>
        </is>
      </c>
      <c r="G1429" t="n">
        <v>914944</v>
      </c>
      <c r="H1429" t="inlineStr">
        <is>
          <t>2026-05-06T07:16:07Z</t>
        </is>
      </c>
      <c r="I1429" t="inlineStr">
        <is>
          <t>hwp</t>
        </is>
      </c>
      <c r="J1429" t="inlineStr">
        <is>
          <t>skipped_out_of_scope</t>
        </is>
      </c>
      <c r="K1429" t="b">
        <v>0</v>
      </c>
      <c r="N1429" s="2" t="inlineStr"/>
      <c r="T1429" t="inlineStr">
        <is>
          <t>법무실_국내 배O환 고소_[클라스한결] 배O환 내용증명 회신-(의뢰인 송부).hwp</t>
        </is>
      </c>
      <c r="U1429" t="inlineStr">
        <is>
          <t>/법무DB/2. 분쟁(소송.중재.파산.형사.보전처분)/[검토종결] 국내 배O환 고소/1. 사건기록/법무실_국내 배O환 고소_[클라스한결] 배O환 내용증명 회신-(의뢰인 송부).hwp</t>
        </is>
      </c>
      <c r="W1429" t="inlineStr">
        <is>
          <t>개명 대상 폴더('4. 기타문서')가 아니어서 원본 파일명을 유지합니다.</t>
        </is>
      </c>
      <c r="X1429" t="n">
        <v>0</v>
      </c>
      <c r="Y1429" t="b">
        <v>0</v>
      </c>
      <c r="AB1429" t="inlineStr">
        <is>
          <t>out_of_scope</t>
        </is>
      </c>
      <c r="AC1429" t="inlineStr">
        <is>
          <t>법무실_국내 배O환 고소_[클라스한결] 배O환 내용증명 회신-(의뢰인 송부).hwp</t>
        </is>
      </c>
      <c r="AD1429" t="inlineStr">
        <is>
          <t>017JC4QUPGV76TESHEX5EYIXNINSOVTP4U</t>
        </is>
      </c>
      <c r="AE1429"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5B%ED%81%B4%EB%9D%BC%EC%8A%A4%ED%95%9C%EA%B2%B0%5D%20%EB%B0%B0O%ED%99%98%20%EB%82%B4%EC%9A%A9%EC%A6%9D%EB%AA%85%20%ED%9A%8C%EC%8B%A0-(%EC%9D%98%EB%A2%B0%EC%9D%B8%20%EC%86%A1%EB%B6%80).hwp</t>
        </is>
      </c>
      <c r="BE1429" s="2" t="inlineStr"/>
      <c r="BF1429" s="2" t="inlineStr"/>
      <c r="BG1429" s="2" t="inlineStr"/>
    </row>
    <row r="1430">
      <c r="A1430" t="n">
        <v>23029</v>
      </c>
      <c r="B1430" t="inlineStr">
        <is>
          <t>2. 분쟁(소송.중재.파산.형사.보전처분)/[검토종결] 국내 배O환 고소/1. 사건기록/법무실_국내 배O환 고소_가압류신청서(율)_250112.docx</t>
        </is>
      </c>
      <c r="C1430" t="inlineStr">
        <is>
          <t>/법무DB/2. 분쟁(소송.중재.파산.형사.보전처분)/[검토종결] 국내 배O환 고소/1. 사건기록</t>
        </is>
      </c>
      <c r="D1430" t="inlineStr">
        <is>
          <t>법무실_국내 배O환 고소_가압류신청서(율)_250112.docx</t>
        </is>
      </c>
      <c r="E1430" t="inlineStr">
        <is>
          <t>/법무DB/2. 분쟁(소송.중재.파산.형사.보전처분)/[검토종결] 국내 배O환 고소/1. 사건기록/법무실_국내 배O환 고소_가압류신청서(율)_250112.docx</t>
        </is>
      </c>
      <c r="F1430" t="inlineStr">
        <is>
          <t>.docx</t>
        </is>
      </c>
      <c r="G1430" t="n">
        <v>1541824</v>
      </c>
      <c r="H1430" t="inlineStr">
        <is>
          <t>2026-05-15T07:24:58Z</t>
        </is>
      </c>
      <c r="I1430" t="inlineStr">
        <is>
          <t>docx</t>
        </is>
      </c>
      <c r="J1430" t="inlineStr">
        <is>
          <t>skipped_out_of_scope</t>
        </is>
      </c>
      <c r="K1430" t="b">
        <v>0</v>
      </c>
      <c r="N1430" s="2" t="inlineStr"/>
      <c r="T1430" t="inlineStr">
        <is>
          <t>법무실_국내 배O환 고소_가압류신청서(율)_250112.docx</t>
        </is>
      </c>
      <c r="U1430" t="inlineStr">
        <is>
          <t>/법무DB/2. 분쟁(소송.중재.파산.형사.보전처분)/[검토종결] 국내 배O환 고소/1. 사건기록/법무실_국내 배O환 고소_가압류신청서(율)_250112.docx</t>
        </is>
      </c>
      <c r="W1430" t="inlineStr">
        <is>
          <t>개명 대상 폴더('4. 기타문서')가 아니어서 원본 파일명을 유지합니다.</t>
        </is>
      </c>
      <c r="X1430" t="n">
        <v>0</v>
      </c>
      <c r="Y1430" t="b">
        <v>0</v>
      </c>
      <c r="AB1430" t="inlineStr">
        <is>
          <t>out_of_scope</t>
        </is>
      </c>
      <c r="AC1430" t="inlineStr">
        <is>
          <t>법무실_국내 배O환 고소_가압류신청서(율)_250112.docx</t>
        </is>
      </c>
      <c r="AD1430" t="inlineStr">
        <is>
          <t>017JC4QUO4MRL2O7RFLBBZUJ4HQT7VV233</t>
        </is>
      </c>
      <c r="AE1430" t="inlineStr">
        <is>
          <t>https://poscointl1.sharepoint.com/sites/DB2/_layouts/15/Doc.aspx?sourcedoc=%7BA75764DC-257E-4358-9A27-8784FF5AEB7B%7D&amp;file=%EB%B2%95%EB%AC%B4%EC%8B%A4_%EA%B5%AD%EB%82%B4%20%EB%B0%B0O%ED%99%98%20%EA%B3%A0%EC%86%8C_%EA%B0%80%EC%95%95%EB%A5%98%EC%8B%A0%EC%B2%AD%EC%84%9C(%EC%9C%A8)_250112.docx&amp;action=default&amp;mobileredirect=true</t>
        </is>
      </c>
      <c r="BE1430" s="2" t="inlineStr"/>
      <c r="BF1430" s="2" t="inlineStr"/>
      <c r="BG1430" s="2" t="inlineStr"/>
    </row>
    <row r="1431">
      <c r="A1431" t="n">
        <v>23030</v>
      </c>
      <c r="B1431" t="inlineStr">
        <is>
          <t>2. 분쟁(소송.중재.파산.형사.보전처분)/[검토종결] 국내 배O환 고소/1. 사건기록/법무실_국내 배O환 고소_고소대리인 의견서(율)_250112.docx</t>
        </is>
      </c>
      <c r="C1431" t="inlineStr">
        <is>
          <t>/법무DB/2. 분쟁(소송.중재.파산.형사.보전처분)/[검토종결] 국내 배O환 고소/1. 사건기록</t>
        </is>
      </c>
      <c r="D1431" t="inlineStr">
        <is>
          <t>법무실_국내 배O환 고소_고소대리인 의견서(율)_250112.docx</t>
        </is>
      </c>
      <c r="E1431" t="inlineStr">
        <is>
          <t>/법무DB/2. 분쟁(소송.중재.파산.형사.보전처분)/[검토종결] 국내 배O환 고소/1. 사건기록/법무실_국내 배O환 고소_고소대리인 의견서(율)_250112.docx</t>
        </is>
      </c>
      <c r="F1431" t="inlineStr">
        <is>
          <t>.docx</t>
        </is>
      </c>
      <c r="G1431" t="n">
        <v>1474645</v>
      </c>
      <c r="H1431" t="inlineStr">
        <is>
          <t>2026-05-15T07:24:59Z</t>
        </is>
      </c>
      <c r="I1431" t="inlineStr">
        <is>
          <t>docx</t>
        </is>
      </c>
      <c r="J1431" t="inlineStr">
        <is>
          <t>skipped_out_of_scope</t>
        </is>
      </c>
      <c r="K1431" t="b">
        <v>0</v>
      </c>
      <c r="N1431" s="2" t="inlineStr"/>
      <c r="T1431" t="inlineStr">
        <is>
          <t>법무실_국내 배O환 고소_고소대리인 의견서(율)_250112.docx</t>
        </is>
      </c>
      <c r="U1431" t="inlineStr">
        <is>
          <t>/법무DB/2. 분쟁(소송.중재.파산.형사.보전처분)/[검토종결] 국내 배O환 고소/1. 사건기록/법무실_국내 배O환 고소_고소대리인 의견서(율)_250112.docx</t>
        </is>
      </c>
      <c r="W1431" t="inlineStr">
        <is>
          <t>개명 대상 폴더('4. 기타문서')가 아니어서 원본 파일명을 유지합니다.</t>
        </is>
      </c>
      <c r="X1431" t="n">
        <v>0</v>
      </c>
      <c r="Y1431" t="b">
        <v>0</v>
      </c>
      <c r="AB1431" t="inlineStr">
        <is>
          <t>out_of_scope</t>
        </is>
      </c>
      <c r="AC1431" t="inlineStr">
        <is>
          <t>법무실_국내 배O환 고소_고소대리인 의견서(율)_250112.docx</t>
        </is>
      </c>
      <c r="AD1431" t="inlineStr">
        <is>
          <t>017JC4QUOEQW7636E5WJGYL6BBTBUUN346</t>
        </is>
      </c>
      <c r="AE1431" t="inlineStr">
        <is>
          <t>https://poscointl1.sharepoint.com/sites/DB2/_layouts/15/Doc.aspx?sourcedoc=%7BEDBF85C4-9DF8-4DB2-85F8-21986946EF9E%7D&amp;file=%EB%B2%95%EB%AC%B4%EC%8B%A4_%EA%B5%AD%EB%82%B4%20%EB%B0%B0O%ED%99%98%20%EA%B3%A0%EC%86%8C_%EA%B3%A0%EC%86%8C%EB%8C%80%EB%A6%AC%EC%9D%B8%20%EC%9D%98%EA%B2%AC%EC%84%9C(%EC%9C%A8)_250112.docx&amp;action=default&amp;mobileredirect=true</t>
        </is>
      </c>
      <c r="BE1431" s="2" t="inlineStr"/>
      <c r="BF1431" s="2" t="inlineStr"/>
      <c r="BG1431" s="2" t="inlineStr"/>
    </row>
    <row r="1432">
      <c r="A1432" t="n">
        <v>23031</v>
      </c>
      <c r="B1432" t="inlineStr">
        <is>
          <t>2. 분쟁(소송.중재.파산.형사.보전처분)/[검토종결] 국내 배O환 고소/1. 사건기록/법무실_국내 배O환 고소_고소장(율)_250112.docx</t>
        </is>
      </c>
      <c r="C1432" t="inlineStr">
        <is>
          <t>/법무DB/2. 분쟁(소송.중재.파산.형사.보전처분)/[검토종결] 국내 배O환 고소/1. 사건기록</t>
        </is>
      </c>
      <c r="D1432" t="inlineStr">
        <is>
          <t>법무실_국내 배O환 고소_고소장(율)_250112.docx</t>
        </is>
      </c>
      <c r="E1432" t="inlineStr">
        <is>
          <t>/법무DB/2. 분쟁(소송.중재.파산.형사.보전처분)/[검토종결] 국내 배O환 고소/1. 사건기록/법무실_국내 배O환 고소_고소장(율)_250112.docx</t>
        </is>
      </c>
      <c r="F1432" t="inlineStr">
        <is>
          <t>.docx</t>
        </is>
      </c>
      <c r="G1432" t="n">
        <v>77636</v>
      </c>
      <c r="H1432" t="inlineStr">
        <is>
          <t>2026-05-15T07:25:01Z</t>
        </is>
      </c>
      <c r="I1432" t="inlineStr">
        <is>
          <t>docx</t>
        </is>
      </c>
      <c r="J1432" t="inlineStr">
        <is>
          <t>skipped_out_of_scope</t>
        </is>
      </c>
      <c r="K1432" t="b">
        <v>0</v>
      </c>
      <c r="N1432" s="2" t="inlineStr"/>
      <c r="T1432" t="inlineStr">
        <is>
          <t>법무실_국내 배O환 고소_고소장(율)_250112.docx</t>
        </is>
      </c>
      <c r="U1432" t="inlineStr">
        <is>
          <t>/법무DB/2. 분쟁(소송.중재.파산.형사.보전처분)/[검토종결] 국내 배O환 고소/1. 사건기록/법무실_국내 배O환 고소_고소장(율)_250112.docx</t>
        </is>
      </c>
      <c r="W1432" t="inlineStr">
        <is>
          <t>개명 대상 폴더('4. 기타문서')가 아니어서 원본 파일명을 유지합니다.</t>
        </is>
      </c>
      <c r="X1432" t="n">
        <v>0</v>
      </c>
      <c r="Y1432" t="b">
        <v>0</v>
      </c>
      <c r="AB1432" t="inlineStr">
        <is>
          <t>out_of_scope</t>
        </is>
      </c>
      <c r="AC1432" t="inlineStr">
        <is>
          <t>법무실_국내 배O환 고소_고소장(율)_250112.docx</t>
        </is>
      </c>
      <c r="AD1432" t="inlineStr">
        <is>
          <t>017JC4QUKWSXDX2XKDWFBI3UG2GKUXRZ6W</t>
        </is>
      </c>
      <c r="AE1432" t="inlineStr">
        <is>
          <t>https://poscointl1.sharepoint.com/sites/DB2/_layouts/15/Doc.aspx?sourcedoc=%7B7DC79556-435D-42B1-8DD0-DA32A978E7D6%7D&amp;file=%EB%B2%95%EB%AC%B4%EC%8B%A4_%EA%B5%AD%EB%82%B4%20%EB%B0%B0O%ED%99%98%20%EA%B3%A0%EC%86%8C_%EA%B3%A0%EC%86%8C%EC%9E%A5(%EC%9C%A8)_250112.docx&amp;action=default&amp;mobileredirect=true</t>
        </is>
      </c>
      <c r="BE1432" s="2" t="inlineStr"/>
      <c r="BF1432" s="2" t="inlineStr"/>
      <c r="BG1432" s="2" t="inlineStr"/>
    </row>
    <row r="1433">
      <c r="A1433" t="n">
        <v>23032</v>
      </c>
      <c r="B1433" t="inlineStr">
        <is>
          <t>2. 분쟁(소송.중재.파산.형사.보전처분)/[검토종결] 국내 배O환 고소/1. 사건기록/법무실_국내 배O환 고소_고소장_외부_250221.pdf</t>
        </is>
      </c>
      <c r="C1433" t="inlineStr">
        <is>
          <t>/법무DB/2. 분쟁(소송.중재.파산.형사.보전처분)/[검토종결] 국내 배O환 고소/1. 사건기록</t>
        </is>
      </c>
      <c r="D1433" t="inlineStr">
        <is>
          <t>법무실_국내 배O환 고소_고소장_외부_250221.pdf</t>
        </is>
      </c>
      <c r="E1433" t="inlineStr">
        <is>
          <t>/법무DB/2. 분쟁(소송.중재.파산.형사.보전처분)/[검토종결] 국내 배O환 고소/1. 사건기록/법무실_국내 배O환 고소_고소장_외부_250221.pdf</t>
        </is>
      </c>
      <c r="F1433" t="inlineStr">
        <is>
          <t>.pdf</t>
        </is>
      </c>
      <c r="G1433" t="n">
        <v>804662</v>
      </c>
      <c r="H1433" t="inlineStr">
        <is>
          <t>2026-05-06T07:14:46Z</t>
        </is>
      </c>
      <c r="I1433" t="inlineStr">
        <is>
          <t>pdf</t>
        </is>
      </c>
      <c r="J1433" t="inlineStr">
        <is>
          <t>skipped_out_of_scope</t>
        </is>
      </c>
      <c r="K1433" t="b">
        <v>0</v>
      </c>
      <c r="N1433" s="2" t="inlineStr"/>
      <c r="T1433" t="inlineStr">
        <is>
          <t>법무실_국내 배O환 고소_고소장_외부_250221.pdf</t>
        </is>
      </c>
      <c r="U1433" t="inlineStr">
        <is>
          <t>/법무DB/2. 분쟁(소송.중재.파산.형사.보전처분)/[검토종결] 국내 배O환 고소/1. 사건기록/법무실_국내 배O환 고소_고소장_외부_250221.pdf</t>
        </is>
      </c>
      <c r="W1433" t="inlineStr">
        <is>
          <t>개명 대상 폴더('4. 기타문서')가 아니어서 원본 파일명을 유지합니다.</t>
        </is>
      </c>
      <c r="X1433" t="n">
        <v>0</v>
      </c>
      <c r="Y1433" t="b">
        <v>0</v>
      </c>
      <c r="AB1433" t="inlineStr">
        <is>
          <t>out_of_scope</t>
        </is>
      </c>
      <c r="AC1433" t="inlineStr">
        <is>
          <t>법무실_국내 배O환 고소_고소장_외부_250221.pdf</t>
        </is>
      </c>
      <c r="AD1433" t="inlineStr">
        <is>
          <t>017JC4QUJROGRMTVFKTRF2PU3K6NSDIGEY</t>
        </is>
      </c>
      <c r="AE1433"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A%B3%A0%EC%86%8C%EC%9E%A5_%EC%99%B8%EB%B6%80_250221.pdf</t>
        </is>
      </c>
      <c r="BE1433" s="2" t="inlineStr"/>
      <c r="BF1433" s="2" t="inlineStr"/>
      <c r="BG1433" s="2" t="inlineStr"/>
    </row>
    <row r="1434">
      <c r="A1434" t="n">
        <v>23033</v>
      </c>
      <c r="B1434" t="inlineStr">
        <is>
          <t>2. 분쟁(소송.중재.파산.형사.보전처분)/[검토종결] 국내 배O환 고소/1. 사건기록/법무실_국내 배O환 고소_고소장_외부용_250221.pdf</t>
        </is>
      </c>
      <c r="C1434" t="inlineStr">
        <is>
          <t>/법무DB/2. 분쟁(소송.중재.파산.형사.보전처분)/[검토종결] 국내 배O환 고소/1. 사건기록</t>
        </is>
      </c>
      <c r="D1434" t="inlineStr">
        <is>
          <t>법무실_국내 배O환 고소_고소장_외부용_250221.pdf</t>
        </is>
      </c>
      <c r="E1434" t="inlineStr">
        <is>
          <t>/법무DB/2. 분쟁(소송.중재.파산.형사.보전처분)/[검토종결] 국내 배O환 고소/1. 사건기록/법무실_국내 배O환 고소_고소장_외부용_250221.pdf</t>
        </is>
      </c>
      <c r="F1434" t="inlineStr">
        <is>
          <t>.pdf</t>
        </is>
      </c>
      <c r="G1434" t="n">
        <v>2273508</v>
      </c>
      <c r="H1434" t="inlineStr">
        <is>
          <t>2026-05-06T07:14:15Z</t>
        </is>
      </c>
      <c r="I1434" t="inlineStr">
        <is>
          <t>pdf</t>
        </is>
      </c>
      <c r="J1434" t="inlineStr">
        <is>
          <t>skipped_out_of_scope</t>
        </is>
      </c>
      <c r="K1434" t="b">
        <v>0</v>
      </c>
      <c r="N1434" s="2" t="inlineStr"/>
      <c r="T1434" t="inlineStr">
        <is>
          <t>법무실_국내 배O환 고소_고소장_외부용_250221.pdf</t>
        </is>
      </c>
      <c r="U1434" t="inlineStr">
        <is>
          <t>/법무DB/2. 분쟁(소송.중재.파산.형사.보전처분)/[검토종결] 국내 배O환 고소/1. 사건기록/법무실_국내 배O환 고소_고소장_외부용_250221.pdf</t>
        </is>
      </c>
      <c r="W1434" t="inlineStr">
        <is>
          <t>개명 대상 폴더('4. 기타문서')가 아니어서 원본 파일명을 유지합니다.</t>
        </is>
      </c>
      <c r="X1434" t="n">
        <v>0</v>
      </c>
      <c r="Y1434" t="b">
        <v>0</v>
      </c>
      <c r="AB1434" t="inlineStr">
        <is>
          <t>out_of_scope</t>
        </is>
      </c>
      <c r="AC1434" t="inlineStr">
        <is>
          <t>법무실_국내 배O환 고소_고소장_외부용_250221.pdf</t>
        </is>
      </c>
      <c r="AD1434" t="inlineStr">
        <is>
          <t>017JC4QUMIC24KA5YSRNCLT7QPNGKQYXYG</t>
        </is>
      </c>
      <c r="AE1434"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A%B3%A0%EC%86%8C%EC%9E%A5_%EC%99%B8%EB%B6%80%EC%9A%A9_250221.pdf</t>
        </is>
      </c>
      <c r="BE1434" s="2" t="inlineStr"/>
      <c r="BF1434" s="2" t="inlineStr"/>
      <c r="BG1434" s="2" t="inlineStr"/>
    </row>
    <row r="1435">
      <c r="A1435" t="n">
        <v>23034</v>
      </c>
      <c r="B1435" t="inlineStr">
        <is>
          <t>2. 분쟁(소송.중재.파산.형사.보전처분)/[검토종결] 국내 배O환 고소/1. 사건기록/법무실_국내 배O환 고소_고소장_제출용_250221.pdf</t>
        </is>
      </c>
      <c r="C1435" t="inlineStr">
        <is>
          <t>/법무DB/2. 분쟁(소송.중재.파산.형사.보전처분)/[검토종결] 국내 배O환 고소/1. 사건기록</t>
        </is>
      </c>
      <c r="D1435" t="inlineStr">
        <is>
          <t>법무실_국내 배O환 고소_고소장_제출용_250221.pdf</t>
        </is>
      </c>
      <c r="E1435" t="inlineStr">
        <is>
          <t>/법무DB/2. 분쟁(소송.중재.파산.형사.보전처분)/[검토종결] 국내 배O환 고소/1. 사건기록/법무실_국내 배O환 고소_고소장_제출용_250221.pdf</t>
        </is>
      </c>
      <c r="F1435" t="inlineStr">
        <is>
          <t>.pdf</t>
        </is>
      </c>
      <c r="G1435" t="n">
        <v>2273479</v>
      </c>
      <c r="H1435" t="inlineStr">
        <is>
          <t>2026-05-06T07:14:15Z</t>
        </is>
      </c>
      <c r="I1435" t="inlineStr">
        <is>
          <t>pdf</t>
        </is>
      </c>
      <c r="J1435" t="inlineStr">
        <is>
          <t>skipped_out_of_scope</t>
        </is>
      </c>
      <c r="K1435" t="b">
        <v>0</v>
      </c>
      <c r="N1435" s="2" t="inlineStr"/>
      <c r="T1435" t="inlineStr">
        <is>
          <t>법무실_국내 배O환 고소_고소장_제출용_250221.pdf</t>
        </is>
      </c>
      <c r="U1435" t="inlineStr">
        <is>
          <t>/법무DB/2. 분쟁(소송.중재.파산.형사.보전처분)/[검토종결] 국내 배O환 고소/1. 사건기록/법무실_국내 배O환 고소_고소장_제출용_250221.pdf</t>
        </is>
      </c>
      <c r="W1435" t="inlineStr">
        <is>
          <t>개명 대상 폴더('4. 기타문서')가 아니어서 원본 파일명을 유지합니다.</t>
        </is>
      </c>
      <c r="X1435" t="n">
        <v>0</v>
      </c>
      <c r="Y1435" t="b">
        <v>0</v>
      </c>
      <c r="AB1435" t="inlineStr">
        <is>
          <t>out_of_scope</t>
        </is>
      </c>
      <c r="AC1435" t="inlineStr">
        <is>
          <t>법무실_국내 배O환 고소_고소장_제출용_250221.pdf</t>
        </is>
      </c>
      <c r="AD1435" t="inlineStr">
        <is>
          <t>017JC4QUPMHJ5C4BTXLFALSIB5KSLPY4FM</t>
        </is>
      </c>
      <c r="AE1435"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A%B3%A0%EC%86%8C%EC%9E%A5_%EC%A0%9C%EC%B6%9C%EC%9A%A9_250221.pdf</t>
        </is>
      </c>
      <c r="BE1435" s="2" t="inlineStr"/>
      <c r="BF1435" s="2" t="inlineStr"/>
      <c r="BG1435" s="2" t="inlineStr"/>
    </row>
    <row r="1436">
      <c r="A1436" t="n">
        <v>23035</v>
      </c>
      <c r="B1436" t="inlineStr">
        <is>
          <t>2. 분쟁(소송.중재.파산.형사.보전처분)/[검토종결] 국내 배O환 고소/1. 사건기록/법무실_국내 배O환 고소_인천서부경찰서-불송치결정서_250519.pdf</t>
        </is>
      </c>
      <c r="C1436" t="inlineStr">
        <is>
          <t>/법무DB/2. 분쟁(소송.중재.파산.형사.보전처분)/[검토종결] 국내 배O환 고소/1. 사건기록</t>
        </is>
      </c>
      <c r="D1436" t="inlineStr">
        <is>
          <t>법무실_국내 배O환 고소_인천서부경찰서-불송치결정서_250519.pdf</t>
        </is>
      </c>
      <c r="E1436" t="inlineStr">
        <is>
          <t>/법무DB/2. 분쟁(소송.중재.파산.형사.보전처분)/[검토종결] 국내 배O환 고소/1. 사건기록/법무실_국내 배O환 고소_인천서부경찰서-불송치결정서_250519.pdf</t>
        </is>
      </c>
      <c r="F1436" t="inlineStr">
        <is>
          <t>.pdf</t>
        </is>
      </c>
      <c r="G1436" t="n">
        <v>201336</v>
      </c>
      <c r="H1436" t="inlineStr">
        <is>
          <t>2026-05-06T07:15:44Z</t>
        </is>
      </c>
      <c r="I1436" t="inlineStr">
        <is>
          <t>pdf</t>
        </is>
      </c>
      <c r="J1436" t="inlineStr">
        <is>
          <t>skipped_out_of_scope</t>
        </is>
      </c>
      <c r="K1436" t="b">
        <v>0</v>
      </c>
      <c r="N1436" s="2" t="inlineStr"/>
      <c r="T1436" t="inlineStr">
        <is>
          <t>법무실_국내 배O환 고소_인천서부경찰서-불송치결정서_250519.pdf</t>
        </is>
      </c>
      <c r="U1436" t="inlineStr">
        <is>
          <t>/법무DB/2. 분쟁(소송.중재.파산.형사.보전처분)/[검토종결] 국내 배O환 고소/1. 사건기록/법무실_국내 배O환 고소_인천서부경찰서-불송치결정서_250519.pdf</t>
        </is>
      </c>
      <c r="W1436" t="inlineStr">
        <is>
          <t>개명 대상 폴더('4. 기타문서')가 아니어서 원본 파일명을 유지합니다.</t>
        </is>
      </c>
      <c r="X1436" t="n">
        <v>0</v>
      </c>
      <c r="Y1436" t="b">
        <v>0</v>
      </c>
      <c r="AB1436" t="inlineStr">
        <is>
          <t>out_of_scope</t>
        </is>
      </c>
      <c r="AC1436" t="inlineStr">
        <is>
          <t>법무실_국내 배O환 고소_인천서부경찰서-불송치결정서_250519.pdf</t>
        </is>
      </c>
      <c r="AD1436" t="inlineStr">
        <is>
          <t>017JC4QUKUDTTLMXZEDJELSQCBHBIS2ATK</t>
        </is>
      </c>
      <c r="AE1436"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C%9D%B8%EC%B2%9C%EC%84%9C%EB%B6%80%EA%B2%BD%EC%B0%B0%EC%84%9C-%EB%B6%88%EC%86%A1%EC%B9%98%EA%B2%B0%EC%A0%95%EC%84%9C_250519.pdf</t>
        </is>
      </c>
      <c r="BE1436" s="2" t="inlineStr"/>
      <c r="BF1436" s="2" t="inlineStr"/>
      <c r="BG1436" s="2" t="inlineStr"/>
    </row>
    <row r="1437">
      <c r="A1437" t="n">
        <v>23036</v>
      </c>
      <c r="B1437" t="inlineStr">
        <is>
          <t>2. 분쟁(소송.중재.파산.형사.보전처분)/[검토종결] 국내 배O환 고소/1. 사건기록/법무실_국내 배O환 고소_접수증_250221.pdf</t>
        </is>
      </c>
      <c r="C1437" t="inlineStr">
        <is>
          <t>/법무DB/2. 분쟁(소송.중재.파산.형사.보전처분)/[검토종결] 국내 배O환 고소/1. 사건기록</t>
        </is>
      </c>
      <c r="D1437" t="inlineStr">
        <is>
          <t>법무실_국내 배O환 고소_접수증_250221.pdf</t>
        </is>
      </c>
      <c r="E1437" t="inlineStr">
        <is>
          <t>/법무DB/2. 분쟁(소송.중재.파산.형사.보전처분)/[검토종결] 국내 배O환 고소/1. 사건기록/법무실_국내 배O환 고소_접수증_250221.pdf</t>
        </is>
      </c>
      <c r="F1437" t="inlineStr">
        <is>
          <t>.pdf</t>
        </is>
      </c>
      <c r="G1437" t="n">
        <v>503947</v>
      </c>
      <c r="H1437" t="inlineStr">
        <is>
          <t>2026-05-06T07:14:24Z</t>
        </is>
      </c>
      <c r="I1437" t="inlineStr">
        <is>
          <t>pdf</t>
        </is>
      </c>
      <c r="J1437" t="inlineStr">
        <is>
          <t>skipped_out_of_scope</t>
        </is>
      </c>
      <c r="K1437" t="b">
        <v>0</v>
      </c>
      <c r="N1437" s="2" t="inlineStr"/>
      <c r="T1437" t="inlineStr">
        <is>
          <t>법무실_국내 배O환 고소_접수증_250221.pdf</t>
        </is>
      </c>
      <c r="U1437" t="inlineStr">
        <is>
          <t>/법무DB/2. 분쟁(소송.중재.파산.형사.보전처분)/[검토종결] 국내 배O환 고소/1. 사건기록/법무실_국내 배O환 고소_접수증_250221.pdf</t>
        </is>
      </c>
      <c r="W1437" t="inlineStr">
        <is>
          <t>개명 대상 폴더('4. 기타문서')가 아니어서 원본 파일명을 유지합니다.</t>
        </is>
      </c>
      <c r="X1437" t="n">
        <v>0</v>
      </c>
      <c r="Y1437" t="b">
        <v>0</v>
      </c>
      <c r="AB1437" t="inlineStr">
        <is>
          <t>out_of_scope</t>
        </is>
      </c>
      <c r="AC1437" t="inlineStr">
        <is>
          <t>법무실_국내 배O환 고소_접수증_250221.pdf</t>
        </is>
      </c>
      <c r="AD1437" t="inlineStr">
        <is>
          <t>017JC4QUNVQ4CAO3JNI5A2EH77CTGQHX5X</t>
        </is>
      </c>
      <c r="AE1437" t="inlineStr">
        <is>
          <t>https://poscointl1.sharepoint.com/sites/DB2/Shared%20Documents/%EB%B2%95%EB%AC%B4DB/2.%20%EB%B6%84%EC%9F%81(%EC%86%8C%EC%86%A1.%EC%A4%91%EC%9E%AC.%ED%8C%8C%EC%82%B0.%ED%98%95%EC%82%AC.%EB%B3%B4%EC%A0%84%EC%B2%98%EB%B6%84)/%5B%EA%B2%80%ED%86%A0%EC%A2%85%EA%B2%B0%5D%20%EA%B5%AD%EB%82%B4%20%EB%B0%B0O%ED%99%98%20%EA%B3%A0%EC%86%8C/1.%20%EC%82%AC%EA%B1%B4%EA%B8%B0%EB%A1%9D/%EB%B2%95%EB%AC%B4%EC%8B%A4_%EA%B5%AD%EB%82%B4%20%EB%B0%B0O%ED%99%98%20%EA%B3%A0%EC%86%8C_%EC%A0%91%EC%88%98%EC%A6%9D_250221.pdf</t>
        </is>
      </c>
      <c r="BE1437" s="2" t="inlineStr"/>
      <c r="BF1437" s="2" t="inlineStr"/>
      <c r="BG1437" s="2" t="inlineStr"/>
    </row>
    <row r="1438">
      <c r="A1438" t="n">
        <v>23037</v>
      </c>
      <c r="B1438" t="inlineStr">
        <is>
          <t>2. 분쟁(소송.중재.파산.형사.보전처분)/[검토종결] 국내 배O환 고소/2. 증거자료/법무실_국내 배O환 고소_IR그룹_공시완료 내용_250527.pdf</t>
        </is>
      </c>
      <c r="C1438" t="inlineStr">
        <is>
          <t>/법무DB/2. 분쟁(소송.중재.파산.형사.보전처분)/[검토종결] 국내 배O환 고소/2. 증거자료</t>
        </is>
      </c>
      <c r="D1438" t="inlineStr">
        <is>
          <t>법무실_국내 배O환 고소_IR그룹_공시완료 내용_250527.pdf</t>
        </is>
      </c>
      <c r="E1438" t="inlineStr">
        <is>
          <t>/법무DB/2. 분쟁(소송.중재.파산.형사.보전처분)/[검토종결] 국내 배O환 고소/2. 증거자료/법무실_국내 배O환 고소_IR그룹_공시완료 내용_250527.pdf</t>
        </is>
      </c>
      <c r="F1438" t="inlineStr">
        <is>
          <t>.pdf</t>
        </is>
      </c>
      <c r="G1438" t="n">
        <v>97221</v>
      </c>
      <c r="H1438" t="inlineStr">
        <is>
          <t>2026-05-06T07:15:44Z</t>
        </is>
      </c>
      <c r="I1438" t="inlineStr">
        <is>
          <t>pdf</t>
        </is>
      </c>
      <c r="J1438" t="inlineStr">
        <is>
          <t>skipped_out_of_scope</t>
        </is>
      </c>
      <c r="K1438" t="b">
        <v>0</v>
      </c>
      <c r="N1438" s="2" t="inlineStr"/>
      <c r="T1438" t="inlineStr">
        <is>
          <t>법무실_국내 배O환 고소_IR그룹_공시완료 내용_250527.pdf</t>
        </is>
      </c>
      <c r="U1438" t="inlineStr">
        <is>
          <t>/법무DB/2. 분쟁(소송.중재.파산.형사.보전처분)/[검토종결] 국내 배O환 고소/2. 증거자료/법무실_국내 배O환 고소_IR그룹_공시완료 내용_250527.pdf</t>
        </is>
      </c>
      <c r="W1438" t="inlineStr">
        <is>
          <t>개명 대상 폴더('4. 기타문서')가 아니어서 원본 파일명을 유지합니다.</t>
        </is>
      </c>
      <c r="X1438" t="n">
        <v>0</v>
      </c>
      <c r="Y1438" t="b">
        <v>0</v>
      </c>
      <c r="AB1438" t="inlineStr">
        <is>
          <t>out_of_scope</t>
        </is>
      </c>
      <c r="AC1438" t="inlineStr">
        <is>
          <t>법무실_국내 배O환 고소_IR그룹_공시완료 내용_250527.pdf</t>
        </is>
      </c>
      <c r="AD1438" t="inlineStr">
        <is>
          <t>017JC4QUIYGJPGAXRDT5FI7C3FJUUOIN25</t>
        </is>
      </c>
      <c r="AE1438"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IR%EA%B7%B8%EB%A3%B9_%EA%B3%B5%EC%8B%9C%EC%99%84%EB%A3%8C%20%EB%82%B4%EC%9A%A9_250527.pdf</t>
        </is>
      </c>
      <c r="BE1438" s="2" t="inlineStr"/>
      <c r="BF1438" s="2" t="inlineStr"/>
      <c r="BG1438" s="2" t="inlineStr"/>
    </row>
    <row r="1439">
      <c r="A1439" t="n">
        <v>23038</v>
      </c>
      <c r="B1439" t="inlineStr">
        <is>
          <t>2. 분쟁(소송.중재.파산.형사.보전처분)/[검토종결] 국내 배O환 고소/2. 증거자료/법무실_국내 배O환 고소_근로계약서(샘플).pdf</t>
        </is>
      </c>
      <c r="C1439" t="inlineStr">
        <is>
          <t>/법무DB/2. 분쟁(소송.중재.파산.형사.보전처분)/[검토종결] 국내 배O환 고소/2. 증거자료</t>
        </is>
      </c>
      <c r="D1439" t="inlineStr">
        <is>
          <t>법무실_국내 배O환 고소_근로계약서(샘플).pdf</t>
        </is>
      </c>
      <c r="E1439" t="inlineStr">
        <is>
          <t>/법무DB/2. 분쟁(소송.중재.파산.형사.보전처분)/[검토종결] 국내 배O환 고소/2. 증거자료/법무실_국내 배O환 고소_근로계약서(샘플).pdf</t>
        </is>
      </c>
      <c r="F1439" t="inlineStr">
        <is>
          <t>.pdf</t>
        </is>
      </c>
      <c r="G1439" t="n">
        <v>304920</v>
      </c>
      <c r="H1439" t="inlineStr">
        <is>
          <t>2026-05-06T07:12:06Z</t>
        </is>
      </c>
      <c r="I1439" t="inlineStr">
        <is>
          <t>pdf</t>
        </is>
      </c>
      <c r="J1439" t="inlineStr">
        <is>
          <t>skipped_out_of_scope</t>
        </is>
      </c>
      <c r="K1439" t="b">
        <v>0</v>
      </c>
      <c r="N1439" s="2" t="inlineStr"/>
      <c r="T1439" t="inlineStr">
        <is>
          <t>법무실_국내 배O환 고소_근로계약서(샘플).pdf</t>
        </is>
      </c>
      <c r="U1439" t="inlineStr">
        <is>
          <t>/법무DB/2. 분쟁(소송.중재.파산.형사.보전처분)/[검토종결] 국내 배O환 고소/2. 증거자료/법무실_국내 배O환 고소_근로계약서(샘플).pdf</t>
        </is>
      </c>
      <c r="W1439" t="inlineStr">
        <is>
          <t>개명 대상 폴더('4. 기타문서')가 아니어서 원본 파일명을 유지합니다.</t>
        </is>
      </c>
      <c r="X1439" t="n">
        <v>0</v>
      </c>
      <c r="Y1439" t="b">
        <v>0</v>
      </c>
      <c r="AB1439" t="inlineStr">
        <is>
          <t>out_of_scope</t>
        </is>
      </c>
      <c r="AC1439" t="inlineStr">
        <is>
          <t>법무실_국내 배O환 고소_근로계약서(샘플).pdf</t>
        </is>
      </c>
      <c r="AD1439" t="inlineStr">
        <is>
          <t>017JC4QUINLDZSC6OHKZG3N5OAQZ3AXYBV</t>
        </is>
      </c>
      <c r="AE1439"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A%B7%BC%EB%A1%9C%EA%B3%84%EC%95%BD%EC%84%9C(%EC%83%98%ED%94%8C).pdf</t>
        </is>
      </c>
      <c r="BE1439" s="2" t="inlineStr"/>
      <c r="BF1439" s="2" t="inlineStr"/>
      <c r="BG1439" s="2" t="inlineStr"/>
    </row>
    <row r="1440">
      <c r="A1440" t="n">
        <v>23039</v>
      </c>
      <c r="B1440" t="inlineStr">
        <is>
          <t>2. 분쟁(소송.중재.파산.형사.보전처분)/[검토종결] 국내 배O환 고소/2. 증거자료/법무실_국내 배O환 고소_내용증명(배O환의 2025. 7. 29.자 내용증명에 대한 회신)(포스코인터내셔널)_250813.pdf</t>
        </is>
      </c>
      <c r="C1440" t="inlineStr">
        <is>
          <t>/법무DB/2. 분쟁(소송.중재.파산.형사.보전처분)/[검토종결] 국내 배O환 고소/2. 증거자료</t>
        </is>
      </c>
      <c r="D1440" t="inlineStr">
        <is>
          <t>법무실_국내 배O환 고소_내용증명(배O환의 2025. 7. 29.자 내용증명에 대한 회신)(포스코인터내셔널)_250813.pdf</t>
        </is>
      </c>
      <c r="E1440" t="inlineStr">
        <is>
          <t>/법무DB/2. 분쟁(소송.중재.파산.형사.보전처분)/[검토종결] 국내 배O환 고소/2. 증거자료/법무실_국내 배O환 고소_내용증명(배O환의 2025. 7. 29.자 내용증명에 대한 회신)(포스코인터내셔널)_250813.pdf</t>
        </is>
      </c>
      <c r="F1440" t="inlineStr">
        <is>
          <t>.pdf</t>
        </is>
      </c>
      <c r="G1440" t="n">
        <v>1345330</v>
      </c>
      <c r="H1440" t="inlineStr">
        <is>
          <t>2026-05-06T07:16:07Z</t>
        </is>
      </c>
      <c r="I1440" t="inlineStr">
        <is>
          <t>pdf</t>
        </is>
      </c>
      <c r="J1440" t="inlineStr">
        <is>
          <t>skipped_out_of_scope</t>
        </is>
      </c>
      <c r="K1440" t="b">
        <v>0</v>
      </c>
      <c r="N1440" s="2" t="inlineStr"/>
      <c r="T1440" t="inlineStr">
        <is>
          <t>법무실_국내 배O환 고소_내용증명(배O환의 2025. 7. 29.자 내용증명에 대한 회신)(포스코인터내셔널)_250813.pdf</t>
        </is>
      </c>
      <c r="U1440" t="inlineStr">
        <is>
          <t>/법무DB/2. 분쟁(소송.중재.파산.형사.보전처분)/[검토종결] 국내 배O환 고소/2. 증거자료/법무실_국내 배O환 고소_내용증명(배O환의 2025. 7. 29.자 내용증명에 대한 회신)(포스코인터내셔널)_250813.pdf</t>
        </is>
      </c>
      <c r="W1440" t="inlineStr">
        <is>
          <t>개명 대상 폴더('4. 기타문서')가 아니어서 원본 파일명을 유지합니다.</t>
        </is>
      </c>
      <c r="X1440" t="n">
        <v>0</v>
      </c>
      <c r="Y1440" t="b">
        <v>0</v>
      </c>
      <c r="AB1440" t="inlineStr">
        <is>
          <t>out_of_scope</t>
        </is>
      </c>
      <c r="AC1440" t="inlineStr">
        <is>
          <t>법무실_국내 배O환 고소_내용증명(배O환의 2025. 7. 29.자 내용증명에 대한 회신)(포스코인터내셔널)_250813.pdf</t>
        </is>
      </c>
      <c r="AD1440" t="inlineStr">
        <is>
          <t>017JC4QULO4C4RHAVXZJEILDVWFC7RJVFK</t>
        </is>
      </c>
      <c r="AE1440"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B%82%B4%EC%9A%A9%EC%A6%9D%EB%AA%85(%EB%B0%B0O%ED%99%98%EC%9D%98%202025.%207.%2029.%EC%9E%90%20%EB%82%B4%EC%9A%A9%EC%A6%9D%EB%AA%85%EC%97%90%20%EB%8C%80%ED%95%9C%20%ED%9A%8C%EC%8B%A0)(%ED%8F%AC%EC%8A%A4%EC%BD%94%EC%9D%B8%ED%84%B0%EB%82%B4%EC%85%94%EB%84%90)_250813.pdf</t>
        </is>
      </c>
      <c r="BE1440" s="2" t="inlineStr"/>
      <c r="BF1440" s="2" t="inlineStr"/>
      <c r="BG1440" s="2" t="inlineStr"/>
    </row>
    <row r="1441">
      <c r="A1441" t="n">
        <v>23040</v>
      </c>
      <c r="B1441" t="inlineStr">
        <is>
          <t>2. 분쟁(소송.중재.파산.형사.보전처분)/[검토종결] 국내 배O환 고소/2. 증거자료/법무실_국내 배O환 고소_배O환 내용증명_250730.pdf</t>
        </is>
      </c>
      <c r="C1441" t="inlineStr">
        <is>
          <t>/법무DB/2. 분쟁(소송.중재.파산.형사.보전처분)/[검토종결] 국내 배O환 고소/2. 증거자료</t>
        </is>
      </c>
      <c r="D1441" t="inlineStr">
        <is>
          <t>법무실_국내 배O환 고소_배O환 내용증명_250730.pdf</t>
        </is>
      </c>
      <c r="E1441" t="inlineStr">
        <is>
          <t>/법무DB/2. 분쟁(소송.중재.파산.형사.보전처분)/[검토종결] 국내 배O환 고소/2. 증거자료/법무실_국내 배O환 고소_배O환 내용증명_250730.pdf</t>
        </is>
      </c>
      <c r="F1441" t="inlineStr">
        <is>
          <t>.pdf</t>
        </is>
      </c>
      <c r="G1441" t="n">
        <v>2569857</v>
      </c>
      <c r="H1441" t="inlineStr">
        <is>
          <t>2026-05-06T07:16:09Z</t>
        </is>
      </c>
      <c r="I1441" t="inlineStr">
        <is>
          <t>pdf</t>
        </is>
      </c>
      <c r="J1441" t="inlineStr">
        <is>
          <t>skipped_out_of_scope</t>
        </is>
      </c>
      <c r="K1441" t="b">
        <v>0</v>
      </c>
      <c r="N1441" s="2" t="inlineStr"/>
      <c r="T1441" t="inlineStr">
        <is>
          <t>법무실_국내 배O환 고소_배O환 내용증명_250730.pdf</t>
        </is>
      </c>
      <c r="U1441" t="inlineStr">
        <is>
          <t>/법무DB/2. 분쟁(소송.중재.파산.형사.보전처분)/[검토종결] 국내 배O환 고소/2. 증거자료/법무실_국내 배O환 고소_배O환 내용증명_250730.pdf</t>
        </is>
      </c>
      <c r="W1441" t="inlineStr">
        <is>
          <t>개명 대상 폴더('4. 기타문서')가 아니어서 원본 파일명을 유지합니다.</t>
        </is>
      </c>
      <c r="X1441" t="n">
        <v>0</v>
      </c>
      <c r="Y1441" t="b">
        <v>0</v>
      </c>
      <c r="AB1441" t="inlineStr">
        <is>
          <t>out_of_scope</t>
        </is>
      </c>
      <c r="AC1441" t="inlineStr">
        <is>
          <t>법무실_국내 배O환 고소_배O환 내용증명_250730.pdf</t>
        </is>
      </c>
      <c r="AD1441" t="inlineStr">
        <is>
          <t>017JC4QUJXFCV42TE2KJFL5H7VU77NDDEG</t>
        </is>
      </c>
      <c r="AE1441"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B%B0%B0O%ED%99%98%20%EB%82%B4%EC%9A%A9%EC%A6%9D%EB%AA%85_250730.pdf</t>
        </is>
      </c>
      <c r="BE1441" s="2" t="inlineStr"/>
      <c r="BF1441" s="2" t="inlineStr"/>
      <c r="BG1441" s="2" t="inlineStr"/>
    </row>
    <row r="1442">
      <c r="A1442" t="n">
        <v>23041</v>
      </c>
      <c r="B1442" t="inlineStr">
        <is>
          <t>2. 분쟁(소송.중재.파산.형사.보전처분)/[검토종결] 국내 배O환 고소/2. 증거자료/법무실_국내 배O환 고소_삼척블루파워_취업규칙_개정전문.pdf</t>
        </is>
      </c>
      <c r="C1442" t="inlineStr">
        <is>
          <t>/법무DB/2. 분쟁(소송.중재.파산.형사.보전처분)/[검토종결] 국내 배O환 고소/2. 증거자료</t>
        </is>
      </c>
      <c r="D1442" t="inlineStr">
        <is>
          <t>법무실_국내 배O환 고소_삼척블루파워_취업규칙_개정전문.pdf</t>
        </is>
      </c>
      <c r="E1442" t="inlineStr">
        <is>
          <t>/법무DB/2. 분쟁(소송.중재.파산.형사.보전처분)/[검토종결] 국내 배O환 고소/2. 증거자료/법무실_국내 배O환 고소_삼척블루파워_취업규칙_개정전문.pdf</t>
        </is>
      </c>
      <c r="F1442" t="inlineStr">
        <is>
          <t>.pdf</t>
        </is>
      </c>
      <c r="G1442" t="n">
        <v>434587</v>
      </c>
      <c r="H1442" t="inlineStr">
        <is>
          <t>2026-05-06T07:12:00Z</t>
        </is>
      </c>
      <c r="I1442" t="inlineStr">
        <is>
          <t>pdf</t>
        </is>
      </c>
      <c r="J1442" t="inlineStr">
        <is>
          <t>skipped_out_of_scope</t>
        </is>
      </c>
      <c r="K1442" t="b">
        <v>0</v>
      </c>
      <c r="N1442" s="2" t="inlineStr"/>
      <c r="T1442" t="inlineStr">
        <is>
          <t>법무실_국내 배O환 고소_삼척블루파워_취업규칙_개정전문.pdf</t>
        </is>
      </c>
      <c r="U1442" t="inlineStr">
        <is>
          <t>/법무DB/2. 분쟁(소송.중재.파산.형사.보전처분)/[검토종결] 국내 배O환 고소/2. 증거자료/법무실_국내 배O환 고소_삼척블루파워_취업규칙_개정전문.pdf</t>
        </is>
      </c>
      <c r="W1442" t="inlineStr">
        <is>
          <t>개명 대상 폴더('4. 기타문서')가 아니어서 원본 파일명을 유지합니다.</t>
        </is>
      </c>
      <c r="X1442" t="n">
        <v>0</v>
      </c>
      <c r="Y1442" t="b">
        <v>0</v>
      </c>
      <c r="AB1442" t="inlineStr">
        <is>
          <t>out_of_scope</t>
        </is>
      </c>
      <c r="AC1442" t="inlineStr">
        <is>
          <t>법무실_국내 배O환 고소_삼척블루파워_취업규칙_개정전문.pdf</t>
        </is>
      </c>
      <c r="AD1442" t="inlineStr">
        <is>
          <t>017JC4QULY4BEDOEK4TFEINW3SGKUNYIYL</t>
        </is>
      </c>
      <c r="AE1442"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82%BC%EC%B2%99%EB%B8%94%EB%A3%A8%ED%8C%8C%EC%9B%8C_%EC%B7%A8%EC%97%85%EA%B7%9C%EC%B9%99_%EA%B0%9C%EC%A0%95%EC%A0%84%EB%AC%B8.pdf</t>
        </is>
      </c>
      <c r="BE1442" s="2" t="inlineStr"/>
      <c r="BF1442" s="2" t="inlineStr"/>
      <c r="BG1442" s="2" t="inlineStr"/>
    </row>
    <row r="1443">
      <c r="A1443" t="n">
        <v>23042</v>
      </c>
      <c r="B1443" t="inlineStr">
        <is>
          <t>2. 분쟁(소송.중재.파산.형사.보전처분)/[검토종결] 국내 배O환 고소/2. 증거자료/법무실_국내 배O환 고소_업무위임전결규정_220701.pdf</t>
        </is>
      </c>
      <c r="C1443" t="inlineStr">
        <is>
          <t>/법무DB/2. 분쟁(소송.중재.파산.형사.보전처분)/[검토종결] 국내 배O환 고소/2. 증거자료</t>
        </is>
      </c>
      <c r="D1443" t="inlineStr">
        <is>
          <t>법무실_국내 배O환 고소_업무위임전결규정_220701.pdf</t>
        </is>
      </c>
      <c r="E1443" t="inlineStr">
        <is>
          <t>/법무DB/2. 분쟁(소송.중재.파산.형사.보전처분)/[검토종결] 국내 배O환 고소/2. 증거자료/법무실_국내 배O환 고소_업무위임전결규정_220701.pdf</t>
        </is>
      </c>
      <c r="F1443" t="inlineStr">
        <is>
          <t>.pdf</t>
        </is>
      </c>
      <c r="G1443" t="n">
        <v>305847</v>
      </c>
      <c r="H1443" t="inlineStr">
        <is>
          <t>2026-05-06T07:12:06Z</t>
        </is>
      </c>
      <c r="I1443" t="inlineStr">
        <is>
          <t>pdf</t>
        </is>
      </c>
      <c r="J1443" t="inlineStr">
        <is>
          <t>skipped_out_of_scope</t>
        </is>
      </c>
      <c r="K1443" t="b">
        <v>0</v>
      </c>
      <c r="N1443" s="2" t="inlineStr"/>
      <c r="T1443" t="inlineStr">
        <is>
          <t>법무실_국내 배O환 고소_업무위임전결규정_220701.pdf</t>
        </is>
      </c>
      <c r="U1443" t="inlineStr">
        <is>
          <t>/법무DB/2. 분쟁(소송.중재.파산.형사.보전처분)/[검토종결] 국내 배O환 고소/2. 증거자료/법무실_국내 배O환 고소_업무위임전결규정_220701.pdf</t>
        </is>
      </c>
      <c r="W1443" t="inlineStr">
        <is>
          <t>개명 대상 폴더('4. 기타문서')가 아니어서 원본 파일명을 유지합니다.</t>
        </is>
      </c>
      <c r="X1443" t="n">
        <v>0</v>
      </c>
      <c r="Y1443" t="b">
        <v>0</v>
      </c>
      <c r="AB1443" t="inlineStr">
        <is>
          <t>out_of_scope</t>
        </is>
      </c>
      <c r="AC1443" t="inlineStr">
        <is>
          <t>법무실_국내 배O환 고소_업무위임전결규정_220701.pdf</t>
        </is>
      </c>
      <c r="AD1443" t="inlineStr">
        <is>
          <t>017JC4QUPZIY3PMUG6VVHY3Y5JYSTJFBNI</t>
        </is>
      </c>
      <c r="AE1443"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97%85%EB%AC%B4%EC%9C%84%EC%9E%84%EC%A0%84%EA%B2%B0%EA%B7%9C%EC%A0%95_220701.pdf</t>
        </is>
      </c>
      <c r="BE1443" s="2" t="inlineStr"/>
      <c r="BF1443" s="2" t="inlineStr"/>
      <c r="BG1443" s="2" t="inlineStr"/>
    </row>
    <row r="1444">
      <c r="A1444" t="n">
        <v>23043</v>
      </c>
      <c r="B1444" t="inlineStr">
        <is>
          <t>2. 분쟁(소송.중재.파산.형사.보전처분)/[검토종결] 국내 배O환 고소/2. 증거자료/법무실_국내 배O환 고소_인사규정(징계관련).docx</t>
        </is>
      </c>
      <c r="C1444" t="inlineStr">
        <is>
          <t>/법무DB/2. 분쟁(소송.중재.파산.형사.보전처분)/[검토종결] 국내 배O환 고소/2. 증거자료</t>
        </is>
      </c>
      <c r="D1444" t="inlineStr">
        <is>
          <t>법무실_국내 배O환 고소_인사규정(징계관련).docx</t>
        </is>
      </c>
      <c r="E1444" t="inlineStr">
        <is>
          <t>/법무DB/2. 분쟁(소송.중재.파산.형사.보전처분)/[검토종결] 국내 배O환 고소/2. 증거자료/법무실_국내 배O환 고소_인사규정(징계관련).docx</t>
        </is>
      </c>
      <c r="F1444" t="inlineStr">
        <is>
          <t>.docx</t>
        </is>
      </c>
      <c r="G1444" t="n">
        <v>34277</v>
      </c>
      <c r="H1444" t="inlineStr">
        <is>
          <t>2026-05-15T07:31:52Z</t>
        </is>
      </c>
      <c r="I1444" t="inlineStr">
        <is>
          <t>docx</t>
        </is>
      </c>
      <c r="J1444" t="inlineStr">
        <is>
          <t>skipped_out_of_scope</t>
        </is>
      </c>
      <c r="K1444" t="b">
        <v>0</v>
      </c>
      <c r="N1444" s="2" t="inlineStr"/>
      <c r="T1444" t="inlineStr">
        <is>
          <t>법무실_국내 배O환 고소_인사규정(징계관련).docx</t>
        </is>
      </c>
      <c r="U1444" t="inlineStr">
        <is>
          <t>/법무DB/2. 분쟁(소송.중재.파산.형사.보전처분)/[검토종결] 국내 배O환 고소/2. 증거자료/법무실_국내 배O환 고소_인사규정(징계관련).docx</t>
        </is>
      </c>
      <c r="W1444" t="inlineStr">
        <is>
          <t>개명 대상 폴더('4. 기타문서')가 아니어서 원본 파일명을 유지합니다.</t>
        </is>
      </c>
      <c r="X1444" t="n">
        <v>0</v>
      </c>
      <c r="Y1444" t="b">
        <v>0</v>
      </c>
      <c r="AB1444" t="inlineStr">
        <is>
          <t>out_of_scope</t>
        </is>
      </c>
      <c r="AC1444" t="inlineStr">
        <is>
          <t>법무실_국내 배O환 고소_인사규정(징계관련).docx</t>
        </is>
      </c>
      <c r="AD1444" t="inlineStr">
        <is>
          <t>017JC4QUPTJJOTQJ42W5FJBTHX22S62456</t>
        </is>
      </c>
      <c r="AE1444" t="inlineStr">
        <is>
          <t>https://poscointl1.sharepoint.com/sites/DB2/_layouts/15/Doc.aspx?sourcedoc=%7B385D4AF3-9A27-4AB7-90CC-F7D6A5ED73BE%7D&amp;file=%EB%B2%95%EB%AC%B4%EC%8B%A4_%EA%B5%AD%EB%82%B4%20%EB%B0%B0O%ED%99%98%20%EA%B3%A0%EC%86%8C_%EC%9D%B8%EC%82%AC%EA%B7%9C%EC%A0%95(%EC%A7%95%EA%B3%84%EA%B4%80%EB%A0%A8).docx&amp;action=default&amp;mobileredirect=true</t>
        </is>
      </c>
      <c r="BE1444" s="2" t="inlineStr"/>
      <c r="BF1444" s="2" t="inlineStr"/>
      <c r="BG1444" s="2" t="inlineStr"/>
    </row>
    <row r="1445">
      <c r="A1445" t="n">
        <v>23044</v>
      </c>
      <c r="B1445" t="inlineStr">
        <is>
          <t>2. 분쟁(소송.중재.파산.형사.보전처분)/[검토종결] 국내 배O환 고소/2. 증거자료/법무실_국내 배O환 고소_임원 보수 규정.pdf</t>
        </is>
      </c>
      <c r="C1445" t="inlineStr">
        <is>
          <t>/법무DB/2. 분쟁(소송.중재.파산.형사.보전처분)/[검토종결] 국내 배O환 고소/2. 증거자료</t>
        </is>
      </c>
      <c r="D1445" t="inlineStr">
        <is>
          <t>법무실_국내 배O환 고소_임원 보수 규정.pdf</t>
        </is>
      </c>
      <c r="E1445" t="inlineStr">
        <is>
          <t>/법무DB/2. 분쟁(소송.중재.파산.형사.보전처분)/[검토종결] 국내 배O환 고소/2. 증거자료/법무실_국내 배O환 고소_임원 보수 규정.pdf</t>
        </is>
      </c>
      <c r="F1445" t="inlineStr">
        <is>
          <t>.pdf</t>
        </is>
      </c>
      <c r="G1445" t="n">
        <v>148543</v>
      </c>
      <c r="H1445" t="inlineStr">
        <is>
          <t>2026-05-06T07:12:00Z</t>
        </is>
      </c>
      <c r="I1445" t="inlineStr">
        <is>
          <t>pdf</t>
        </is>
      </c>
      <c r="J1445" t="inlineStr">
        <is>
          <t>skipped_out_of_scope</t>
        </is>
      </c>
      <c r="K1445" t="b">
        <v>0</v>
      </c>
      <c r="N1445" s="2" t="inlineStr"/>
      <c r="T1445" t="inlineStr">
        <is>
          <t>법무실_국내 배O환 고소_임원 보수 규정.pdf</t>
        </is>
      </c>
      <c r="U1445" t="inlineStr">
        <is>
          <t>/법무DB/2. 분쟁(소송.중재.파산.형사.보전처분)/[검토종결] 국내 배O환 고소/2. 증거자료/법무실_국내 배O환 고소_임원 보수 규정.pdf</t>
        </is>
      </c>
      <c r="W1445" t="inlineStr">
        <is>
          <t>개명 대상 폴더('4. 기타문서')가 아니어서 원본 파일명을 유지합니다.</t>
        </is>
      </c>
      <c r="X1445" t="n">
        <v>0</v>
      </c>
      <c r="Y1445" t="b">
        <v>0</v>
      </c>
      <c r="AB1445" t="inlineStr">
        <is>
          <t>out_of_scope</t>
        </is>
      </c>
      <c r="AC1445" t="inlineStr">
        <is>
          <t>법무실_국내 배O환 고소_임원 보수 규정.pdf</t>
        </is>
      </c>
      <c r="AD1445" t="inlineStr">
        <is>
          <t>017JC4QUJNR5OJEUABYND3P7HGX6FTK4JC</t>
        </is>
      </c>
      <c r="AE1445"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9E%84%EC%9B%90%20%EB%B3%B4%EC%88%98%20%EA%B7%9C%EC%A0%95.pdf</t>
        </is>
      </c>
      <c r="BE1445" s="2" t="inlineStr"/>
      <c r="BF1445" s="2" t="inlineStr"/>
      <c r="BG1445" s="2" t="inlineStr"/>
    </row>
    <row r="1446">
      <c r="A1446" t="n">
        <v>23045</v>
      </c>
      <c r="B1446" t="inlineStr">
        <is>
          <t>2. 분쟁(소송.중재.파산.형사.보전처분)/[검토종결] 국내 배O환 고소/2. 증거자료/법무실_국내 배O환 고소_임원 퇴직금지급 규정.pdf</t>
        </is>
      </c>
      <c r="C1446" t="inlineStr">
        <is>
          <t>/법무DB/2. 분쟁(소송.중재.파산.형사.보전처분)/[검토종결] 국내 배O환 고소/2. 증거자료</t>
        </is>
      </c>
      <c r="D1446" t="inlineStr">
        <is>
          <t>법무실_국내 배O환 고소_임원 퇴직금지급 규정.pdf</t>
        </is>
      </c>
      <c r="E1446" t="inlineStr">
        <is>
          <t>/법무DB/2. 분쟁(소송.중재.파산.형사.보전처분)/[검토종결] 국내 배O환 고소/2. 증거자료/법무실_국내 배O환 고소_임원 퇴직금지급 규정.pdf</t>
        </is>
      </c>
      <c r="F1446" t="inlineStr">
        <is>
          <t>.pdf</t>
        </is>
      </c>
      <c r="G1446" t="n">
        <v>76861</v>
      </c>
      <c r="H1446" t="inlineStr">
        <is>
          <t>2026-05-06T07:12:00Z</t>
        </is>
      </c>
      <c r="I1446" t="inlineStr">
        <is>
          <t>pdf</t>
        </is>
      </c>
      <c r="J1446" t="inlineStr">
        <is>
          <t>skipped_out_of_scope</t>
        </is>
      </c>
      <c r="K1446" t="b">
        <v>0</v>
      </c>
      <c r="N1446" s="2" t="inlineStr"/>
      <c r="T1446" t="inlineStr">
        <is>
          <t>법무실_국내 배O환 고소_임원 퇴직금지급 규정.pdf</t>
        </is>
      </c>
      <c r="U1446" t="inlineStr">
        <is>
          <t>/법무DB/2. 분쟁(소송.중재.파산.형사.보전처분)/[검토종결] 국내 배O환 고소/2. 증거자료/법무실_국내 배O환 고소_임원 퇴직금지급 규정.pdf</t>
        </is>
      </c>
      <c r="W1446" t="inlineStr">
        <is>
          <t>개명 대상 폴더('4. 기타문서')가 아니어서 원본 파일명을 유지합니다.</t>
        </is>
      </c>
      <c r="X1446" t="n">
        <v>0</v>
      </c>
      <c r="Y1446" t="b">
        <v>0</v>
      </c>
      <c r="AB1446" t="inlineStr">
        <is>
          <t>out_of_scope</t>
        </is>
      </c>
      <c r="AC1446" t="inlineStr">
        <is>
          <t>법무실_국내 배O환 고소_임원 퇴직금지급 규정.pdf</t>
        </is>
      </c>
      <c r="AD1446" t="inlineStr">
        <is>
          <t>017JC4QUKXSVZOIEBCOJG3YVDDJAPNLLHJ</t>
        </is>
      </c>
      <c r="AE1446"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9E%84%EC%9B%90%20%ED%87%B4%EC%A7%81%EA%B8%88%EC%A7%80%EA%B8%89%20%EA%B7%9C%EC%A0%95.pdf</t>
        </is>
      </c>
      <c r="BE1446" s="2" t="inlineStr"/>
      <c r="BF1446" s="2" t="inlineStr"/>
      <c r="BG1446" s="2" t="inlineStr"/>
    </row>
    <row r="1447">
      <c r="A1447" t="n">
        <v>23046</v>
      </c>
      <c r="B1447" t="inlineStr">
        <is>
          <t>2. 분쟁(소송.중재.파산.형사.보전처분)/[검토종결] 국내 배O환 고소/2. 증거자료/법무실_국내 배O환 고소_증 제5호증_채무자와 Mr. Uy 간 메신저 교신내용 및 번역 (1).pdf</t>
        </is>
      </c>
      <c r="C1447" t="inlineStr">
        <is>
          <t>/법무DB/2. 분쟁(소송.중재.파산.형사.보전처분)/[검토종결] 국내 배O환 고소/2. 증거자료</t>
        </is>
      </c>
      <c r="D1447" t="inlineStr">
        <is>
          <t>법무실_국내 배O환 고소_증 제5호증_채무자와 Mr. Uy 간 메신저 교신내용 및 번역 (1).pdf</t>
        </is>
      </c>
      <c r="E1447" t="inlineStr">
        <is>
          <t>/법무DB/2. 분쟁(소송.중재.파산.형사.보전처분)/[검토종결] 국내 배O환 고소/2. 증거자료/법무실_국내 배O환 고소_증 제5호증_채무자와 Mr. Uy 간 메신저 교신내용 및 번역 (1).pdf</t>
        </is>
      </c>
      <c r="F1447" t="inlineStr">
        <is>
          <t>.pdf</t>
        </is>
      </c>
      <c r="G1447" t="n">
        <v>1052314</v>
      </c>
      <c r="H1447" t="inlineStr">
        <is>
          <t>2026-05-06T07:15:12Z</t>
        </is>
      </c>
      <c r="I1447" t="inlineStr">
        <is>
          <t>pdf</t>
        </is>
      </c>
      <c r="J1447" t="inlineStr">
        <is>
          <t>skipped_out_of_scope</t>
        </is>
      </c>
      <c r="K1447" t="b">
        <v>0</v>
      </c>
      <c r="N1447" s="2" t="inlineStr"/>
      <c r="T1447" t="inlineStr">
        <is>
          <t>법무실_국내 배O환 고소_증 제5호증_채무자와 Mr. Uy 간 메신저 교신내용 및 번역 (1).pdf</t>
        </is>
      </c>
      <c r="U1447" t="inlineStr">
        <is>
          <t>/법무DB/2. 분쟁(소송.중재.파산.형사.보전처분)/[검토종결] 국내 배O환 고소/2. 증거자료/법무실_국내 배O환 고소_증 제5호증_채무자와 Mr. Uy 간 메신저 교신내용 및 번역 (1).pdf</t>
        </is>
      </c>
      <c r="W1447" t="inlineStr">
        <is>
          <t>개명 대상 폴더('4. 기타문서')가 아니어서 원본 파일명을 유지합니다.</t>
        </is>
      </c>
      <c r="X1447" t="n">
        <v>0</v>
      </c>
      <c r="Y1447" t="b">
        <v>0</v>
      </c>
      <c r="AB1447" t="inlineStr">
        <is>
          <t>out_of_scope</t>
        </is>
      </c>
      <c r="AC1447" t="inlineStr">
        <is>
          <t>법무실_국내 배O환 고소_증 제5호증_채무자와 Mr. Uy 간 메신저 교신내용 및 번역 (1).pdf</t>
        </is>
      </c>
      <c r="AD1447" t="inlineStr">
        <is>
          <t>017JC4QUJS35PQ33JCR5AK7UHYDXR4BYYY</t>
        </is>
      </c>
      <c r="AE1447"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20%EC%A0%9C5%ED%98%B8%EC%A6%9D_%EC%B1%84%EB%AC%B4%EC%9E%90%EC%99%80%20Mr.%20Uy%20%EA%B0%84%20%EB%A9%94%EC%8B%A0%EC%A0%80%20%EA%B5%90%EC%8B%A0%EB%82%B4%EC%9A%A9%20%EB%B0%8F%20%EB%B2%88%EC%97%AD%20(1).pdf</t>
        </is>
      </c>
      <c r="BE1447" s="2" t="inlineStr"/>
      <c r="BF1447" s="2" t="inlineStr"/>
      <c r="BG1447" s="2" t="inlineStr"/>
    </row>
    <row r="1448">
      <c r="A1448" t="n">
        <v>23047</v>
      </c>
      <c r="B1448" t="inlineStr">
        <is>
          <t>2. 분쟁(소송.중재.파산.형사.보전처분)/[검토종결] 국내 배O환 고소/2. 증거자료/법무실_국내 배O환 고소_증 제6호증_이 사건 용역계약 관련 IE 내부 보고서 (1).pdf</t>
        </is>
      </c>
      <c r="C1448" t="inlineStr">
        <is>
          <t>/법무DB/2. 분쟁(소송.중재.파산.형사.보전처분)/[검토종결] 국내 배O환 고소/2. 증거자료</t>
        </is>
      </c>
      <c r="D1448" t="inlineStr">
        <is>
          <t>법무실_국내 배O환 고소_증 제6호증_이 사건 용역계약 관련 IE 내부 보고서 (1).pdf</t>
        </is>
      </c>
      <c r="E1448" t="inlineStr">
        <is>
          <t>/법무DB/2. 분쟁(소송.중재.파산.형사.보전처분)/[검토종결] 국내 배O환 고소/2. 증거자료/법무실_국내 배O환 고소_증 제6호증_이 사건 용역계약 관련 IE 내부 보고서 (1).pdf</t>
        </is>
      </c>
      <c r="F1448" t="inlineStr">
        <is>
          <t>.pdf</t>
        </is>
      </c>
      <c r="G1448" t="n">
        <v>244342</v>
      </c>
      <c r="H1448" t="inlineStr">
        <is>
          <t>2026-05-06T07:15:12Z</t>
        </is>
      </c>
      <c r="I1448" t="inlineStr">
        <is>
          <t>pdf</t>
        </is>
      </c>
      <c r="J1448" t="inlineStr">
        <is>
          <t>skipped_out_of_scope</t>
        </is>
      </c>
      <c r="K1448" t="b">
        <v>0</v>
      </c>
      <c r="N1448" s="2" t="inlineStr"/>
      <c r="T1448" t="inlineStr">
        <is>
          <t>법무실_국내 배O환 고소_증 제6호증_이 사건 용역계약 관련 IE 내부 보고서 (1).pdf</t>
        </is>
      </c>
      <c r="U1448" t="inlineStr">
        <is>
          <t>/법무DB/2. 분쟁(소송.중재.파산.형사.보전처분)/[검토종결] 국내 배O환 고소/2. 증거자료/법무실_국내 배O환 고소_증 제6호증_이 사건 용역계약 관련 IE 내부 보고서 (1).pdf</t>
        </is>
      </c>
      <c r="W1448" t="inlineStr">
        <is>
          <t>개명 대상 폴더('4. 기타문서')가 아니어서 원본 파일명을 유지합니다.</t>
        </is>
      </c>
      <c r="X1448" t="n">
        <v>0</v>
      </c>
      <c r="Y1448" t="b">
        <v>0</v>
      </c>
      <c r="AB1448" t="inlineStr">
        <is>
          <t>out_of_scope</t>
        </is>
      </c>
      <c r="AC1448" t="inlineStr">
        <is>
          <t>법무실_국내 배O환 고소_증 제6호증_이 사건 용역계약 관련 IE 내부 보고서 (1).pdf</t>
        </is>
      </c>
      <c r="AD1448" t="inlineStr">
        <is>
          <t>017JC4QUL3CXOS7BGGAVCZ5TFEXBG4RB6J</t>
        </is>
      </c>
      <c r="AE1448"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20%EC%A0%9C6%ED%98%B8%EC%A6%9D_%EC%9D%B4%20%EC%82%AC%EA%B1%B4%20%EC%9A%A9%EC%97%AD%EA%B3%84%EC%95%BD%20%EA%B4%80%EB%A0%A8%20IE%20%EB%82%B4%EB%B6%80%20%EB%B3%B4%EA%B3%A0%EC%84%9C%20(1).pdf</t>
        </is>
      </c>
      <c r="BE1448" s="2" t="inlineStr"/>
      <c r="BF1448" s="2" t="inlineStr"/>
      <c r="BG1448" s="2" t="inlineStr"/>
    </row>
    <row r="1449">
      <c r="A1449" t="n">
        <v>23048</v>
      </c>
      <c r="B1449" t="inlineStr">
        <is>
          <t>2. 분쟁(소송.중재.파산.형사.보전처분)/[검토종결] 국내 배O환 고소/2. 증거자료/법무실_국내 배O환 고소_증 제7호증_채권자 내부감사 결과보고 (2).pdf</t>
        </is>
      </c>
      <c r="C1449" t="inlineStr">
        <is>
          <t>/법무DB/2. 분쟁(소송.중재.파산.형사.보전처분)/[검토종결] 국내 배O환 고소/2. 증거자료</t>
        </is>
      </c>
      <c r="D1449" t="inlineStr">
        <is>
          <t>법무실_국내 배O환 고소_증 제7호증_채권자 내부감사 결과보고 (2).pdf</t>
        </is>
      </c>
      <c r="E1449" t="inlineStr">
        <is>
          <t>/법무DB/2. 분쟁(소송.중재.파산.형사.보전처분)/[검토종결] 국내 배O환 고소/2. 증거자료/법무실_국내 배O환 고소_증 제7호증_채권자 내부감사 결과보고 (2).pdf</t>
        </is>
      </c>
      <c r="F1449" t="inlineStr">
        <is>
          <t>.pdf</t>
        </is>
      </c>
      <c r="G1449" t="n">
        <v>292971</v>
      </c>
      <c r="H1449" t="inlineStr">
        <is>
          <t>2026-05-06T07:15:12Z</t>
        </is>
      </c>
      <c r="I1449" t="inlineStr">
        <is>
          <t>pdf</t>
        </is>
      </c>
      <c r="J1449" t="inlineStr">
        <is>
          <t>skipped_out_of_scope</t>
        </is>
      </c>
      <c r="K1449" t="b">
        <v>0</v>
      </c>
      <c r="N1449" s="2" t="inlineStr"/>
      <c r="T1449" t="inlineStr">
        <is>
          <t>법무실_국내 배O환 고소_증 제7호증_채권자 내부감사 결과보고 (2).pdf</t>
        </is>
      </c>
      <c r="U1449" t="inlineStr">
        <is>
          <t>/법무DB/2. 분쟁(소송.중재.파산.형사.보전처분)/[검토종결] 국내 배O환 고소/2. 증거자료/법무실_국내 배O환 고소_증 제7호증_채권자 내부감사 결과보고 (2).pdf</t>
        </is>
      </c>
      <c r="W1449" t="inlineStr">
        <is>
          <t>개명 대상 폴더('4. 기타문서')가 아니어서 원본 파일명을 유지합니다.</t>
        </is>
      </c>
      <c r="X1449" t="n">
        <v>0</v>
      </c>
      <c r="Y1449" t="b">
        <v>0</v>
      </c>
      <c r="AB1449" t="inlineStr">
        <is>
          <t>out_of_scope</t>
        </is>
      </c>
      <c r="AC1449" t="inlineStr">
        <is>
          <t>법무실_국내 배O환 고소_증 제7호증_채권자 내부감사 결과보고 (2).pdf</t>
        </is>
      </c>
      <c r="AD1449" t="inlineStr">
        <is>
          <t>017JC4QUNYY7VOJBGUNRB2CQ2ZI3TLTW4U</t>
        </is>
      </c>
      <c r="AE1449"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20%EC%A0%9C7%ED%98%B8%EC%A6%9D_%EC%B1%84%EA%B6%8C%EC%9E%90%20%EB%82%B4%EB%B6%80%EA%B0%90%EC%82%AC%20%EA%B2%B0%EA%B3%BC%EB%B3%B4%EA%B3%A0%20(2).pdf</t>
        </is>
      </c>
      <c r="BE1449" s="2" t="inlineStr"/>
      <c r="BF1449" s="2" t="inlineStr"/>
      <c r="BG1449" s="2" t="inlineStr"/>
    </row>
    <row r="1450">
      <c r="A1450" t="n">
        <v>23049</v>
      </c>
      <c r="B1450" t="inlineStr">
        <is>
          <t>2. 분쟁(소송.중재.파산.형사.보전처분)/[검토종결] 국내 배O환 고소/2. 증거자료/법무실_국내 배O환 고소_증제001호증-고소인 등기사항전부증명서-#11115198v1_DM.pdf</t>
        </is>
      </c>
      <c r="C1450" t="inlineStr">
        <is>
          <t>/법무DB/2. 분쟁(소송.중재.파산.형사.보전처분)/[검토종결] 국내 배O환 고소/2. 증거자료</t>
        </is>
      </c>
      <c r="D1450" t="inlineStr">
        <is>
          <t>법무실_국내 배O환 고소_증제001호증-고소인 등기사항전부증명서-#11115198v1_DM.pdf</t>
        </is>
      </c>
      <c r="E1450" t="inlineStr">
        <is>
          <t>/법무DB/2. 분쟁(소송.중재.파산.형사.보전처분)/[검토종결] 국내 배O환 고소/2. 증거자료/법무실_국내 배O환 고소_증제001호증-고소인 등기사항전부증명서-#11115198v1_DM.pdf</t>
        </is>
      </c>
      <c r="F1450" t="inlineStr">
        <is>
          <t>.pdf</t>
        </is>
      </c>
      <c r="G1450" t="n">
        <v>185419</v>
      </c>
      <c r="H1450" t="inlineStr">
        <is>
          <t>2026-05-06T07:14:34Z</t>
        </is>
      </c>
      <c r="I1450" t="inlineStr">
        <is>
          <t>pdf</t>
        </is>
      </c>
      <c r="J1450" t="inlineStr">
        <is>
          <t>skipped_out_of_scope</t>
        </is>
      </c>
      <c r="K1450" t="b">
        <v>0</v>
      </c>
      <c r="N1450" s="2" t="inlineStr"/>
      <c r="T1450" t="inlineStr">
        <is>
          <t>법무실_국내 배O환 고소_증제001호증-고소인 등기사항전부증명서-#11115198v1_DM.pdf</t>
        </is>
      </c>
      <c r="U1450" t="inlineStr">
        <is>
          <t>/법무DB/2. 분쟁(소송.중재.파산.형사.보전처분)/[검토종결] 국내 배O환 고소/2. 증거자료/법무실_국내 배O환 고소_증제001호증-고소인 등기사항전부증명서-#11115198v1_DM.pdf</t>
        </is>
      </c>
      <c r="W1450" t="inlineStr">
        <is>
          <t>개명 대상 폴더('4. 기타문서')가 아니어서 원본 파일명을 유지합니다.</t>
        </is>
      </c>
      <c r="X1450" t="n">
        <v>0</v>
      </c>
      <c r="Y1450" t="b">
        <v>0</v>
      </c>
      <c r="AB1450" t="inlineStr">
        <is>
          <t>out_of_scope</t>
        </is>
      </c>
      <c r="AC1450" t="inlineStr">
        <is>
          <t>법무실_국내 배O환 고소_증제001호증-고소인 등기사항전부증명서-#11115198v1_DM.pdf</t>
        </is>
      </c>
      <c r="AD1450" t="inlineStr">
        <is>
          <t>017JC4QUKAE235R6JSRJFJB446333FLKOY</t>
        </is>
      </c>
      <c r="AE1450"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EC%A0%9C001%ED%98%B8%EC%A6%9D-%EA%B3%A0%EC%86%8C%EC%9D%B8%20%EB%93%B1%EA%B8%B0%EC%82%AC%ED%95%AD%EC%A0%84%EB%B6%80%EC%A6%9D%EB%AA%85%EC%84%9C-%2311115198v1_DM.pdf</t>
        </is>
      </c>
      <c r="BE1450" s="2" t="inlineStr"/>
      <c r="BF1450" s="2" t="inlineStr"/>
      <c r="BG1450" s="2" t="inlineStr"/>
    </row>
    <row r="1451">
      <c r="A1451" t="n">
        <v>23050</v>
      </c>
      <c r="B1451" t="inlineStr">
        <is>
          <t>2. 분쟁(소송.중재.파산.형사.보전처분)/[검토종결] 국내 배O환 고소/2. 증거자료/법무실_국내 배O환 고소_증제002호증-피고소인 인사기록카드-#11115199v1_DM.pdf</t>
        </is>
      </c>
      <c r="C1451" t="inlineStr">
        <is>
          <t>/법무DB/2. 분쟁(소송.중재.파산.형사.보전처분)/[검토종결] 국내 배O환 고소/2. 증거자료</t>
        </is>
      </c>
      <c r="D1451" t="inlineStr">
        <is>
          <t>법무실_국내 배O환 고소_증제002호증-피고소인 인사기록카드-#11115199v1_DM.pdf</t>
        </is>
      </c>
      <c r="E1451" t="inlineStr">
        <is>
          <t>/법무DB/2. 분쟁(소송.중재.파산.형사.보전처분)/[검토종결] 국내 배O환 고소/2. 증거자료/법무실_국내 배O환 고소_증제002호증-피고소인 인사기록카드-#11115199v1_DM.pdf</t>
        </is>
      </c>
      <c r="F1451" t="inlineStr">
        <is>
          <t>.pdf</t>
        </is>
      </c>
      <c r="G1451" t="n">
        <v>261613</v>
      </c>
      <c r="H1451" t="inlineStr">
        <is>
          <t>2026-05-06T07:14:34Z</t>
        </is>
      </c>
      <c r="I1451" t="inlineStr">
        <is>
          <t>pdf</t>
        </is>
      </c>
      <c r="J1451" t="inlineStr">
        <is>
          <t>skipped_out_of_scope</t>
        </is>
      </c>
      <c r="K1451" t="b">
        <v>0</v>
      </c>
      <c r="N1451" s="2" t="inlineStr"/>
      <c r="T1451" t="inlineStr">
        <is>
          <t>법무실_국내 배O환 고소_증제002호증-피고소인 인사기록카드-#11115199v1_DM.pdf</t>
        </is>
      </c>
      <c r="U1451" t="inlineStr">
        <is>
          <t>/법무DB/2. 분쟁(소송.중재.파산.형사.보전처분)/[검토종결] 국내 배O환 고소/2. 증거자료/법무실_국내 배O환 고소_증제002호증-피고소인 인사기록카드-#11115199v1_DM.pdf</t>
        </is>
      </c>
      <c r="W1451" t="inlineStr">
        <is>
          <t>개명 대상 폴더('4. 기타문서')가 아니어서 원본 파일명을 유지합니다.</t>
        </is>
      </c>
      <c r="X1451" t="n">
        <v>0</v>
      </c>
      <c r="Y1451" t="b">
        <v>0</v>
      </c>
      <c r="AB1451" t="inlineStr">
        <is>
          <t>out_of_scope</t>
        </is>
      </c>
      <c r="AC1451" t="inlineStr">
        <is>
          <t>법무실_국내 배O환 고소_증제002호증-피고소인 인사기록카드-#11115199v1_DM.pdf</t>
        </is>
      </c>
      <c r="AD1451" t="inlineStr">
        <is>
          <t>017JC4QUL6JHSZ4EOHOVAZYHNQYNFJO6IC</t>
        </is>
      </c>
      <c r="AE1451"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EC%A0%9C002%ED%98%B8%EC%A6%9D-%ED%94%BC%EA%B3%A0%EC%86%8C%EC%9D%B8%20%EC%9D%B8%EC%82%AC%EA%B8%B0%EB%A1%9D%EC%B9%B4%EB%93%9C-%2311115199v1_DM.pdf</t>
        </is>
      </c>
      <c r="BE1451" s="2" t="inlineStr"/>
      <c r="BF1451" s="2" t="inlineStr"/>
      <c r="BG1451" s="2" t="inlineStr"/>
    </row>
    <row r="1452">
      <c r="A1452" t="n">
        <v>23051</v>
      </c>
      <c r="B1452" t="inlineStr">
        <is>
          <t>2. 분쟁(소송.중재.파산.형사.보전처분)/[검토종결] 국내 배O환 고소/2. 증거자료/법무실_국내 배O환 고소_증제003호증-이 사건 용역계약서-#11115200v1_DM.pdf</t>
        </is>
      </c>
      <c r="C1452" t="inlineStr">
        <is>
          <t>/법무DB/2. 분쟁(소송.중재.파산.형사.보전처분)/[검토종결] 국내 배O환 고소/2. 증거자료</t>
        </is>
      </c>
      <c r="D1452" t="inlineStr">
        <is>
          <t>법무실_국내 배O환 고소_증제003호증-이 사건 용역계약서-#11115200v1_DM.pdf</t>
        </is>
      </c>
      <c r="E1452" t="inlineStr">
        <is>
          <t>/법무DB/2. 분쟁(소송.중재.파산.형사.보전처분)/[검토종결] 국내 배O환 고소/2. 증거자료/법무실_국내 배O환 고소_증제003호증-이 사건 용역계약서-#11115200v1_DM.pdf</t>
        </is>
      </c>
      <c r="F1452" t="inlineStr">
        <is>
          <t>.pdf</t>
        </is>
      </c>
      <c r="G1452" t="n">
        <v>9191653</v>
      </c>
      <c r="H1452" t="inlineStr">
        <is>
          <t>2026-05-06T07:14:35Z</t>
        </is>
      </c>
      <c r="I1452" t="inlineStr">
        <is>
          <t>pdf</t>
        </is>
      </c>
      <c r="J1452" t="inlineStr">
        <is>
          <t>skipped_out_of_scope</t>
        </is>
      </c>
      <c r="K1452" t="b">
        <v>0</v>
      </c>
      <c r="N1452" s="2" t="inlineStr"/>
      <c r="T1452" t="inlineStr">
        <is>
          <t>법무실_국내 배O환 고소_증제003호증-이 사건 용역계약서-#11115200v1_DM.pdf</t>
        </is>
      </c>
      <c r="U1452" t="inlineStr">
        <is>
          <t>/법무DB/2. 분쟁(소송.중재.파산.형사.보전처분)/[검토종결] 국내 배O환 고소/2. 증거자료/법무실_국내 배O환 고소_증제003호증-이 사건 용역계약서-#11115200v1_DM.pdf</t>
        </is>
      </c>
      <c r="W1452" t="inlineStr">
        <is>
          <t>개명 대상 폴더('4. 기타문서')가 아니어서 원본 파일명을 유지합니다.</t>
        </is>
      </c>
      <c r="X1452" t="n">
        <v>0</v>
      </c>
      <c r="Y1452" t="b">
        <v>0</v>
      </c>
      <c r="AB1452" t="inlineStr">
        <is>
          <t>out_of_scope</t>
        </is>
      </c>
      <c r="AC1452" t="inlineStr">
        <is>
          <t>법무실_국내 배O환 고소_증제003호증-이 사건 용역계약서-#11115200v1_DM.pdf</t>
        </is>
      </c>
      <c r="AD1452" t="inlineStr">
        <is>
          <t>017JC4QUNIEEZ2E2JTN5CZQWTOOBEH3LUW</t>
        </is>
      </c>
      <c r="AE1452"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EC%A0%9C003%ED%98%B8%EC%A6%9D-%EC%9D%B4%20%EC%82%AC%EA%B1%B4%20%EC%9A%A9%EC%97%AD%EA%B3%84%EC%95%BD%EC%84%9C-%2311115200v1_DM.pdf</t>
        </is>
      </c>
      <c r="BE1452" s="2" t="inlineStr"/>
      <c r="BF1452" s="2" t="inlineStr"/>
      <c r="BG1452" s="2" t="inlineStr"/>
    </row>
    <row r="1453">
      <c r="A1453" t="n">
        <v>23052</v>
      </c>
      <c r="B1453" t="inlineStr">
        <is>
          <t>2. 분쟁(소송.중재.파산.형사.보전처분)/[검토종결] 국내 배O환 고소/2. 증거자료/법무실_국내 배O환 고소_증제004호증-고소인의 용역비 지급내역-#11115201v1_DM.pdf</t>
        </is>
      </c>
      <c r="C1453" t="inlineStr">
        <is>
          <t>/법무DB/2. 분쟁(소송.중재.파산.형사.보전처분)/[검토종결] 국내 배O환 고소/2. 증거자료</t>
        </is>
      </c>
      <c r="D1453" t="inlineStr">
        <is>
          <t>법무실_국내 배O환 고소_증제004호증-고소인의 용역비 지급내역-#11115201v1_DM.pdf</t>
        </is>
      </c>
      <c r="E1453" t="inlineStr">
        <is>
          <t>/법무DB/2. 분쟁(소송.중재.파산.형사.보전처분)/[검토종결] 국내 배O환 고소/2. 증거자료/법무실_국내 배O환 고소_증제004호증-고소인의 용역비 지급내역-#11115201v1_DM.pdf</t>
        </is>
      </c>
      <c r="F1453" t="inlineStr">
        <is>
          <t>.pdf</t>
        </is>
      </c>
      <c r="G1453" t="n">
        <v>244127</v>
      </c>
      <c r="H1453" t="inlineStr">
        <is>
          <t>2026-05-06T07:14:34Z</t>
        </is>
      </c>
      <c r="I1453" t="inlineStr">
        <is>
          <t>pdf</t>
        </is>
      </c>
      <c r="J1453" t="inlineStr">
        <is>
          <t>skipped_out_of_scope</t>
        </is>
      </c>
      <c r="K1453" t="b">
        <v>0</v>
      </c>
      <c r="N1453" s="2" t="inlineStr"/>
      <c r="T1453" t="inlineStr">
        <is>
          <t>법무실_국내 배O환 고소_증제004호증-고소인의 용역비 지급내역-#11115201v1_DM.pdf</t>
        </is>
      </c>
      <c r="U1453" t="inlineStr">
        <is>
          <t>/법무DB/2. 분쟁(소송.중재.파산.형사.보전처분)/[검토종결] 국내 배O환 고소/2. 증거자료/법무실_국내 배O환 고소_증제004호증-고소인의 용역비 지급내역-#11115201v1_DM.pdf</t>
        </is>
      </c>
      <c r="W1453" t="inlineStr">
        <is>
          <t>개명 대상 폴더('4. 기타문서')가 아니어서 원본 파일명을 유지합니다.</t>
        </is>
      </c>
      <c r="X1453" t="n">
        <v>0</v>
      </c>
      <c r="Y1453" t="b">
        <v>0</v>
      </c>
      <c r="AB1453" t="inlineStr">
        <is>
          <t>out_of_scope</t>
        </is>
      </c>
      <c r="AC1453" t="inlineStr">
        <is>
          <t>법무실_국내 배O환 고소_증제004호증-고소인의 용역비 지급내역-#11115201v1_DM.pdf</t>
        </is>
      </c>
      <c r="AD1453" t="inlineStr">
        <is>
          <t>017JC4QUOWCQYEKTURMRHZTY3JDYK3LPLG</t>
        </is>
      </c>
      <c r="AE1453"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EC%A0%9C004%ED%98%B8%EC%A6%9D-%EA%B3%A0%EC%86%8C%EC%9D%B8%EC%9D%98%20%EC%9A%A9%EC%97%AD%EB%B9%84%20%EC%A7%80%EA%B8%89%EB%82%B4%EC%97%AD-%2311115201v1_DM.pdf</t>
        </is>
      </c>
      <c r="BE1453" s="2" t="inlineStr"/>
      <c r="BF1453" s="2" t="inlineStr"/>
      <c r="BG1453" s="2" t="inlineStr"/>
    </row>
    <row r="1454">
      <c r="A1454" t="n">
        <v>23053</v>
      </c>
      <c r="B1454" t="inlineStr">
        <is>
          <t>2. 분쟁(소송.중재.파산.형사.보전처분)/[검토종결] 국내 배O환 고소/2. 증거자료/법무실_국내 배O환 고소_증제005호증-채무자와 Mr. Uy 간 메신저 교신내용 및 번역-2025-002577-#11144754v1_DM.pdf</t>
        </is>
      </c>
      <c r="C1454" t="inlineStr">
        <is>
          <t>/법무DB/2. 분쟁(소송.중재.파산.형사.보전처분)/[검토종결] 국내 배O환 고소/2. 증거자료</t>
        </is>
      </c>
      <c r="D1454" t="inlineStr">
        <is>
          <t>법무실_국내 배O환 고소_증제005호증-채무자와 Mr. Uy 간 메신저 교신내용 및 번역-2025-002577-#11144754v1_DM.pdf</t>
        </is>
      </c>
      <c r="E1454" t="inlineStr">
        <is>
          <t>/법무DB/2. 분쟁(소송.중재.파산.형사.보전처분)/[검토종결] 국내 배O환 고소/2. 증거자료/법무실_국내 배O환 고소_증제005호증-채무자와 Mr. Uy 간 메신저 교신내용 및 번역-2025-002577-#11144754v1_DM.pdf</t>
        </is>
      </c>
      <c r="F1454" t="inlineStr">
        <is>
          <t>.pdf</t>
        </is>
      </c>
      <c r="G1454" t="n">
        <v>1065593</v>
      </c>
      <c r="H1454" t="inlineStr">
        <is>
          <t>2026-05-06T07:15:12Z</t>
        </is>
      </c>
      <c r="I1454" t="inlineStr">
        <is>
          <t>pdf</t>
        </is>
      </c>
      <c r="J1454" t="inlineStr">
        <is>
          <t>skipped_out_of_scope</t>
        </is>
      </c>
      <c r="K1454" t="b">
        <v>0</v>
      </c>
      <c r="N1454" s="2" t="inlineStr"/>
      <c r="T1454" t="inlineStr">
        <is>
          <t>법무실_국내 배O환 고소_증제005호증-채무자와 Mr. Uy 간 메신저 교신내용 및 번역-2025-002577-#11144754v1_DM.pdf</t>
        </is>
      </c>
      <c r="U1454" t="inlineStr">
        <is>
          <t>/법무DB/2. 분쟁(소송.중재.파산.형사.보전처분)/[검토종결] 국내 배O환 고소/2. 증거자료/법무실_국내 배O환 고소_증제005호증-채무자와 Mr. Uy 간 메신저 교신내용 및 번역-2025-002577-#11144754v1_DM.pdf</t>
        </is>
      </c>
      <c r="W1454" t="inlineStr">
        <is>
          <t>개명 대상 폴더('4. 기타문서')가 아니어서 원본 파일명을 유지합니다.</t>
        </is>
      </c>
      <c r="X1454" t="n">
        <v>0</v>
      </c>
      <c r="Y1454" t="b">
        <v>0</v>
      </c>
      <c r="AB1454" t="inlineStr">
        <is>
          <t>out_of_scope</t>
        </is>
      </c>
      <c r="AC1454" t="inlineStr">
        <is>
          <t>법무실_국내 배O환 고소_증제005호증-채무자와 Mr. Uy 간 메신저 교신내용 및 번역-2025-002577-#11144754v1_DM.pdf</t>
        </is>
      </c>
      <c r="AD1454" t="inlineStr">
        <is>
          <t>017JC4QUIN2FRBWYFP3ZFIYD6L4AOFWMN5</t>
        </is>
      </c>
      <c r="AE1454"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EC%A0%9C005%ED%98%B8%EC%A6%9D-%EC%B1%84%EB%AC%B4%EC%9E%90%EC%99%80%20Mr.%20Uy%20%EA%B0%84%20%EB%A9%94%EC%8B%A0%EC%A0%80%20%EA%B5%90%EC%8B%A0%EB%82%B4%EC%9A%A9%20%EB%B0%8F%20%EB%B2%88%EC%97%AD-2025-002577-%2311144754v1_DM.pdf</t>
        </is>
      </c>
      <c r="BE1454" s="2" t="inlineStr"/>
      <c r="BF1454" s="2" t="inlineStr"/>
      <c r="BG1454" s="2" t="inlineStr"/>
    </row>
    <row r="1455">
      <c r="A1455" t="n">
        <v>23054</v>
      </c>
      <c r="B1455" t="inlineStr">
        <is>
          <t>2. 분쟁(소송.중재.파산.형사.보전처분)/[검토종결] 국내 배O환 고소/2. 증거자료/법무실_국내 배O환 고소_증제006호증-이 사건 용역계약 관련 IE 내부 보고서-2025-002577-#11144755v1_DM.pdf</t>
        </is>
      </c>
      <c r="C1455" t="inlineStr">
        <is>
          <t>/법무DB/2. 분쟁(소송.중재.파산.형사.보전처분)/[검토종결] 국내 배O환 고소/2. 증거자료</t>
        </is>
      </c>
      <c r="D1455" t="inlineStr">
        <is>
          <t>법무실_국내 배O환 고소_증제006호증-이 사건 용역계약 관련 IE 내부 보고서-2025-002577-#11144755v1_DM.pdf</t>
        </is>
      </c>
      <c r="E1455" t="inlineStr">
        <is>
          <t>/법무DB/2. 분쟁(소송.중재.파산.형사.보전처분)/[검토종결] 국내 배O환 고소/2. 증거자료/법무실_국내 배O환 고소_증제006호증-이 사건 용역계약 관련 IE 내부 보고서-2025-002577-#11144755v1_DM.pdf</t>
        </is>
      </c>
      <c r="F1455" t="inlineStr">
        <is>
          <t>.pdf</t>
        </is>
      </c>
      <c r="G1455" t="n">
        <v>257291</v>
      </c>
      <c r="H1455" t="inlineStr">
        <is>
          <t>2026-05-06T07:15:12Z</t>
        </is>
      </c>
      <c r="I1455" t="inlineStr">
        <is>
          <t>pdf</t>
        </is>
      </c>
      <c r="J1455" t="inlineStr">
        <is>
          <t>skipped_out_of_scope</t>
        </is>
      </c>
      <c r="K1455" t="b">
        <v>0</v>
      </c>
      <c r="N1455" s="2" t="inlineStr"/>
      <c r="T1455" t="inlineStr">
        <is>
          <t>법무실_국내 배O환 고소_증제006호증-이 사건 용역계약 관련 IE 내부 보고서-2025-002577-#11144755v1_DM.pdf</t>
        </is>
      </c>
      <c r="U1455" t="inlineStr">
        <is>
          <t>/법무DB/2. 분쟁(소송.중재.파산.형사.보전처분)/[검토종결] 국내 배O환 고소/2. 증거자료/법무실_국내 배O환 고소_증제006호증-이 사건 용역계약 관련 IE 내부 보고서-2025-002577-#11144755v1_DM.pdf</t>
        </is>
      </c>
      <c r="W1455" t="inlineStr">
        <is>
          <t>개명 대상 폴더('4. 기타문서')가 아니어서 원본 파일명을 유지합니다.</t>
        </is>
      </c>
      <c r="X1455" t="n">
        <v>0</v>
      </c>
      <c r="Y1455" t="b">
        <v>0</v>
      </c>
      <c r="AB1455" t="inlineStr">
        <is>
          <t>out_of_scope</t>
        </is>
      </c>
      <c r="AC1455" t="inlineStr">
        <is>
          <t>법무실_국내 배O환 고소_증제006호증-이 사건 용역계약 관련 IE 내부 보고서-2025-002577-#11144755v1_DM.pdf</t>
        </is>
      </c>
      <c r="AD1455" t="inlineStr">
        <is>
          <t>017JC4QUN3XKK7UMWNGFEJZAO4YBI5DJIJ</t>
        </is>
      </c>
      <c r="AE1455"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EC%A0%9C006%ED%98%B8%EC%A6%9D-%EC%9D%B4%20%EC%82%AC%EA%B1%B4%20%EC%9A%A9%EC%97%AD%EA%B3%84%EC%95%BD%20%EA%B4%80%EB%A0%A8%20IE%20%EB%82%B4%EB%B6%80%20%EB%B3%B4%EA%B3%A0%EC%84%9C-2025-002577-%2311144755v1_DM.pdf</t>
        </is>
      </c>
      <c r="BE1455" s="2" t="inlineStr"/>
      <c r="BF1455" s="2" t="inlineStr"/>
      <c r="BG1455" s="2" t="inlineStr"/>
    </row>
    <row r="1456">
      <c r="A1456" t="n">
        <v>23055</v>
      </c>
      <c r="B1456" t="inlineStr">
        <is>
          <t>2. 분쟁(소송.중재.파산.형사.보전처분)/[검토종결] 국내 배O환 고소/2. 증거자료/법무실_국내 배O환 고소_증제007호증-채권자 내부감사 결과보고-2025-002577-#11144756v1_DM.pdf</t>
        </is>
      </c>
      <c r="C1456" t="inlineStr">
        <is>
          <t>/법무DB/2. 분쟁(소송.중재.파산.형사.보전처분)/[검토종결] 국내 배O환 고소/2. 증거자료</t>
        </is>
      </c>
      <c r="D1456" t="inlineStr">
        <is>
          <t>법무실_국내 배O환 고소_증제007호증-채권자 내부감사 결과보고-2025-002577-#11144756v1_DM.pdf</t>
        </is>
      </c>
      <c r="E1456" t="inlineStr">
        <is>
          <t>/법무DB/2. 분쟁(소송.중재.파산.형사.보전처분)/[검토종결] 국내 배O환 고소/2. 증거자료/법무실_국내 배O환 고소_증제007호증-채권자 내부감사 결과보고-2025-002577-#11144756v1_DM.pdf</t>
        </is>
      </c>
      <c r="F1456" t="inlineStr">
        <is>
          <t>.pdf</t>
        </is>
      </c>
      <c r="G1456" t="n">
        <v>305406</v>
      </c>
      <c r="H1456" t="inlineStr">
        <is>
          <t>2026-05-06T07:15:12Z</t>
        </is>
      </c>
      <c r="I1456" t="inlineStr">
        <is>
          <t>pdf</t>
        </is>
      </c>
      <c r="J1456" t="inlineStr">
        <is>
          <t>skipped_out_of_scope</t>
        </is>
      </c>
      <c r="K1456" t="b">
        <v>0</v>
      </c>
      <c r="N1456" s="2" t="inlineStr"/>
      <c r="T1456" t="inlineStr">
        <is>
          <t>법무실_국내 배O환 고소_증제007호증-채권자 내부감사 결과보고-2025-002577-#11144756v1_DM.pdf</t>
        </is>
      </c>
      <c r="U1456" t="inlineStr">
        <is>
          <t>/법무DB/2. 분쟁(소송.중재.파산.형사.보전처분)/[검토종결] 국내 배O환 고소/2. 증거자료/법무실_국내 배O환 고소_증제007호증-채권자 내부감사 결과보고-2025-002577-#11144756v1_DM.pdf</t>
        </is>
      </c>
      <c r="W1456" t="inlineStr">
        <is>
          <t>개명 대상 폴더('4. 기타문서')가 아니어서 원본 파일명을 유지합니다.</t>
        </is>
      </c>
      <c r="X1456" t="n">
        <v>0</v>
      </c>
      <c r="Y1456" t="b">
        <v>0</v>
      </c>
      <c r="AB1456" t="inlineStr">
        <is>
          <t>out_of_scope</t>
        </is>
      </c>
      <c r="AC1456" t="inlineStr">
        <is>
          <t>법무실_국내 배O환 고소_증제007호증-채권자 내부감사 결과보고-2025-002577-#11144756v1_DM.pdf</t>
        </is>
      </c>
      <c r="AD1456" t="inlineStr">
        <is>
          <t>017JC4QUJHRDK445FEF5DZGL5OG2GMII4M</t>
        </is>
      </c>
      <c r="AE1456"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EC%A0%9C007%ED%98%B8%EC%A6%9D-%EC%B1%84%EA%B6%8C%EC%9E%90%20%EB%82%B4%EB%B6%80%EA%B0%90%EC%82%AC%20%EA%B2%B0%EA%B3%BC%EB%B3%B4%EA%B3%A0-2025-002577-%2311144756v1_DM.pdf</t>
        </is>
      </c>
      <c r="BE1456" s="2" t="inlineStr"/>
      <c r="BF1456" s="2" t="inlineStr"/>
      <c r="BG1456" s="2" t="inlineStr"/>
    </row>
    <row r="1457">
      <c r="A1457" t="n">
        <v>23056</v>
      </c>
      <c r="B1457" t="inlineStr">
        <is>
          <t>2. 분쟁(소송.중재.파산.형사.보전처분)/[검토종결] 국내 배O환 고소/2. 증거자료/법무실_국내 배O환 고소_증제008호증-배O환의 이메일 교신내역-2025-002577-#11344827v1_DM.pdf</t>
        </is>
      </c>
      <c r="C1457" t="inlineStr">
        <is>
          <t>/법무DB/2. 분쟁(소송.중재.파산.형사.보전처분)/[검토종결] 국내 배O환 고소/2. 증거자료</t>
        </is>
      </c>
      <c r="D1457" t="inlineStr">
        <is>
          <t>법무실_국내 배O환 고소_증제008호증-배O환의 이메일 교신내역-2025-002577-#11344827v1_DM.pdf</t>
        </is>
      </c>
      <c r="E1457" t="inlineStr">
        <is>
          <t>/법무DB/2. 분쟁(소송.중재.파산.형사.보전처분)/[검토종결] 국내 배O환 고소/2. 증거자료/법무실_국내 배O환 고소_증제008호증-배O환의 이메일 교신내역-2025-002577-#11344827v1_DM.pdf</t>
        </is>
      </c>
      <c r="F1457" t="inlineStr">
        <is>
          <t>.pdf</t>
        </is>
      </c>
      <c r="G1457" t="n">
        <v>2131731</v>
      </c>
      <c r="H1457" t="inlineStr">
        <is>
          <t>2026-05-06T07:15:34Z</t>
        </is>
      </c>
      <c r="I1457" t="inlineStr">
        <is>
          <t>pdf</t>
        </is>
      </c>
      <c r="J1457" t="inlineStr">
        <is>
          <t>skipped_out_of_scope</t>
        </is>
      </c>
      <c r="K1457" t="b">
        <v>0</v>
      </c>
      <c r="N1457" s="2" t="inlineStr"/>
      <c r="T1457" t="inlineStr">
        <is>
          <t>법무실_국내 배O환 고소_증제008호증-배O환의 이메일 교신내역-2025-002577-#11344827v1_DM.pdf</t>
        </is>
      </c>
      <c r="U1457" t="inlineStr">
        <is>
          <t>/법무DB/2. 분쟁(소송.중재.파산.형사.보전처분)/[검토종결] 국내 배O환 고소/2. 증거자료/법무실_국내 배O환 고소_증제008호증-배O환의 이메일 교신내역-2025-002577-#11344827v1_DM.pdf</t>
        </is>
      </c>
      <c r="W1457" t="inlineStr">
        <is>
          <t>개명 대상 폴더('4. 기타문서')가 아니어서 원본 파일명을 유지합니다.</t>
        </is>
      </c>
      <c r="X1457" t="n">
        <v>0</v>
      </c>
      <c r="Y1457" t="b">
        <v>0</v>
      </c>
      <c r="AB1457" t="inlineStr">
        <is>
          <t>out_of_scope</t>
        </is>
      </c>
      <c r="AC1457" t="inlineStr">
        <is>
          <t>법무실_국내 배O환 고소_증제008호증-배O환의 이메일 교신내역-2025-002577-#11344827v1_DM.pdf</t>
        </is>
      </c>
      <c r="AD1457" t="inlineStr">
        <is>
          <t>017JC4QUPAB7UNQGMISFFLNULJK2DEGWM2</t>
        </is>
      </c>
      <c r="AE1457"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C%A6%9D%EC%A0%9C008%ED%98%B8%EC%A6%9D-%EB%B0%B0O%ED%99%98%EC%9D%98%20%EC%9D%B4%EB%A9%94%EC%9D%BC%20%EA%B5%90%EC%8B%A0%EB%82%B4%EC%97%AD-2025-002577-%2311344827v1_DM.pdf</t>
        </is>
      </c>
      <c r="BE1457" s="2" t="inlineStr"/>
      <c r="BF1457" s="2" t="inlineStr"/>
      <c r="BG1457" s="2" t="inlineStr"/>
    </row>
    <row r="1458">
      <c r="A1458" t="n">
        <v>23057</v>
      </c>
      <c r="B1458" t="inlineStr">
        <is>
          <t>2. 분쟁(소송.중재.파산.형사.보전처분)/[검토종결] 국내 배O환 고소/2. 증거자료/법무실_국내 배O환 고소_포스코인터_공시 내용_250221.pdf</t>
        </is>
      </c>
      <c r="C1458" t="inlineStr">
        <is>
          <t>/법무DB/2. 분쟁(소송.중재.파산.형사.보전처분)/[검토종결] 국내 배O환 고소/2. 증거자료</t>
        </is>
      </c>
      <c r="D1458" t="inlineStr">
        <is>
          <t>법무실_국내 배O환 고소_포스코인터_공시 내용_250221.pdf</t>
        </is>
      </c>
      <c r="E1458" t="inlineStr">
        <is>
          <t>/법무DB/2. 분쟁(소송.중재.파산.형사.보전처분)/[검토종결] 국내 배O환 고소/2. 증거자료/법무실_국내 배O환 고소_포스코인터_공시 내용_250221.pdf</t>
        </is>
      </c>
      <c r="F1458" t="inlineStr">
        <is>
          <t>.pdf</t>
        </is>
      </c>
      <c r="G1458" t="n">
        <v>114303</v>
      </c>
      <c r="H1458" t="inlineStr">
        <is>
          <t>2026-05-06T07:14:38Z</t>
        </is>
      </c>
      <c r="I1458" t="inlineStr">
        <is>
          <t>pdf</t>
        </is>
      </c>
      <c r="J1458" t="inlineStr">
        <is>
          <t>skipped_out_of_scope</t>
        </is>
      </c>
      <c r="K1458" t="b">
        <v>0</v>
      </c>
      <c r="N1458" s="2" t="inlineStr"/>
      <c r="T1458" t="inlineStr">
        <is>
          <t>법무실_국내 배O환 고소_포스코인터_공시 내용_250221.pdf</t>
        </is>
      </c>
      <c r="U1458" t="inlineStr">
        <is>
          <t>/법무DB/2. 분쟁(소송.중재.파산.형사.보전처분)/[검토종결] 국내 배O환 고소/2. 증거자료/법무실_국내 배O환 고소_포스코인터_공시 내용_250221.pdf</t>
        </is>
      </c>
      <c r="W1458" t="inlineStr">
        <is>
          <t>개명 대상 폴더('4. 기타문서')가 아니어서 원본 파일명을 유지합니다.</t>
        </is>
      </c>
      <c r="X1458" t="n">
        <v>0</v>
      </c>
      <c r="Y1458" t="b">
        <v>0</v>
      </c>
      <c r="AB1458" t="inlineStr">
        <is>
          <t>out_of_scope</t>
        </is>
      </c>
      <c r="AC1458" t="inlineStr">
        <is>
          <t>법무실_국내 배O환 고소_포스코인터_공시 내용_250221.pdf</t>
        </is>
      </c>
      <c r="AD1458" t="inlineStr">
        <is>
          <t>017JC4QUKYEBDBI4HXVRAYFONJ2H3Y675N</t>
        </is>
      </c>
      <c r="AE1458" t="inlineStr">
        <is>
          <t>https://poscointl1.sharepoint.com/sites/DB2/Shared%20Documents/%EB%B2%95%EB%AC%B4DB/2.%20%EB%B6%84%EC%9F%81(%EC%86%8C%EC%86%A1.%EC%A4%91%EC%9E%AC.%ED%8C%8C%EC%82%B0.%ED%98%95%EC%82%AC.%EB%B3%B4%EC%A0%84%EC%B2%98%EB%B6%84)/%5B%EA%B2%80%ED%86%A0%EC%A2%85%EA%B2%B0%5D%20%EA%B5%AD%EB%82%B4%20%EB%B0%B0O%ED%99%98%20%EA%B3%A0%EC%86%8C/2.%20%EC%A6%9D%EA%B1%B0%EC%9E%90%EB%A3%8C/%EB%B2%95%EB%AC%B4%EC%8B%A4_%EA%B5%AD%EB%82%B4%20%EB%B0%B0O%ED%99%98%20%EA%B3%A0%EC%86%8C_%ED%8F%AC%EC%8A%A4%EC%BD%94%EC%9D%B8%ED%84%B0_%EA%B3%B5%EC%8B%9C%20%EB%82%B4%EC%9A%A9_250221.pdf</t>
        </is>
      </c>
      <c r="BE1458" s="2" t="inlineStr"/>
      <c r="BF1458" s="2" t="inlineStr"/>
      <c r="BG1458" s="2" t="inlineStr"/>
    </row>
    <row r="1459">
      <c r="A1459" t="n">
        <v>23058</v>
      </c>
      <c r="B1459" t="inlineStr">
        <is>
          <t>2. 분쟁(소송.중재.파산.형사.보전처분)/[검토종결] 국내 배O환 고소/3. 법률의견서/법무실_국내 배O환 고소_검토의견서_240911.pdf</t>
        </is>
      </c>
      <c r="C1459" t="inlineStr">
        <is>
          <t>/법무DB/2. 분쟁(소송.중재.파산.형사.보전처분)/[검토종결] 국내 배O환 고소/3. 법률의견서</t>
        </is>
      </c>
      <c r="D1459" t="inlineStr">
        <is>
          <t>법무실_국내 배O환 고소_검토의견서_240911.pdf</t>
        </is>
      </c>
      <c r="E1459" t="inlineStr">
        <is>
          <t>/법무DB/2. 분쟁(소송.중재.파산.형사.보전처분)/[검토종결] 국내 배O환 고소/3. 법률의견서/법무실_국내 배O환 고소_검토의견서_240911.pdf</t>
        </is>
      </c>
      <c r="F1459" t="inlineStr">
        <is>
          <t>.pdf</t>
        </is>
      </c>
      <c r="G1459" t="n">
        <v>10552566</v>
      </c>
      <c r="H1459" t="inlineStr">
        <is>
          <t>2026-05-06T07:16:09Z</t>
        </is>
      </c>
      <c r="I1459" t="inlineStr">
        <is>
          <t>pdf</t>
        </is>
      </c>
      <c r="J1459" t="inlineStr">
        <is>
          <t>skipped_out_of_scope</t>
        </is>
      </c>
      <c r="K1459" t="b">
        <v>0</v>
      </c>
      <c r="N1459" s="2" t="inlineStr"/>
      <c r="T1459" t="inlineStr">
        <is>
          <t>법무실_국내 배O환 고소_검토의견서_240911.pdf</t>
        </is>
      </c>
      <c r="U1459" t="inlineStr">
        <is>
          <t>/법무DB/2. 분쟁(소송.중재.파산.형사.보전처분)/[검토종결] 국내 배O환 고소/3. 법률의견서/법무실_국내 배O환 고소_검토의견서_240911.pdf</t>
        </is>
      </c>
      <c r="W1459" t="inlineStr">
        <is>
          <t>개명 대상 폴더('4. 기타문서')가 아니어서 원본 파일명을 유지합니다.</t>
        </is>
      </c>
      <c r="X1459" t="n">
        <v>0</v>
      </c>
      <c r="Y1459" t="b">
        <v>0</v>
      </c>
      <c r="AB1459" t="inlineStr">
        <is>
          <t>out_of_scope</t>
        </is>
      </c>
      <c r="AC1459" t="inlineStr">
        <is>
          <t>법무실_국내 배O환 고소_검토의견서_240911.pdf</t>
        </is>
      </c>
      <c r="AD1459" t="inlineStr">
        <is>
          <t>017JC4QUOSRBLAODYLK5CZVLRS3U66AJ6P</t>
        </is>
      </c>
      <c r="AE1459" t="inlineStr">
        <is>
          <t>https://poscointl1.sharepoint.com/sites/DB2/Shared%20Documents/%EB%B2%95%EB%AC%B4DB/2.%20%EB%B6%84%EC%9F%81(%EC%86%8C%EC%86%A1.%EC%A4%91%EC%9E%AC.%ED%8C%8C%EC%82%B0.%ED%98%95%EC%82%AC.%EB%B3%B4%EC%A0%84%EC%B2%98%EB%B6%84)/%5B%EA%B2%80%ED%86%A0%EC%A2%85%EA%B2%B0%5D%20%EA%B5%AD%EB%82%B4%20%EB%B0%B0O%ED%99%98%20%EA%B3%A0%EC%86%8C/3.%20%EB%B2%95%EB%A5%A0%EC%9D%98%EA%B2%AC%EC%84%9C/%EB%B2%95%EB%AC%B4%EC%8B%A4_%EA%B5%AD%EB%82%B4%20%EB%B0%B0O%ED%99%98%20%EA%B3%A0%EC%86%8C_%EA%B2%80%ED%86%A0%EC%9D%98%EA%B2%AC%EC%84%9C_240911.pdf</t>
        </is>
      </c>
      <c r="BE1459" s="2" t="inlineStr"/>
      <c r="BF1459" s="2" t="inlineStr"/>
      <c r="BG1459" s="2" t="inlineStr"/>
    </row>
    <row r="1460">
      <c r="A1460" t="n">
        <v>23059</v>
      </c>
      <c r="B1460" t="inlineStr">
        <is>
          <t>2. 분쟁(소송.중재.파산.형사.보전처분)/[검토종결] 국내 배O환 고소/3. 법률의견서/법무실_국내 배O환 고소_공시관련 규정 의견_형사 고소 시점_241017.pdf</t>
        </is>
      </c>
      <c r="C1460" t="inlineStr">
        <is>
          <t>/법무DB/2. 분쟁(소송.중재.파산.형사.보전처분)/[검토종결] 국내 배O환 고소/3. 법률의견서</t>
        </is>
      </c>
      <c r="D1460" t="inlineStr">
        <is>
          <t>법무실_국내 배O환 고소_공시관련 규정 의견_형사 고소 시점_241017.pdf</t>
        </is>
      </c>
      <c r="E1460" t="inlineStr">
        <is>
          <t>/법무DB/2. 분쟁(소송.중재.파산.형사.보전처분)/[검토종결] 국내 배O환 고소/3. 법률의견서/법무실_국내 배O환 고소_공시관련 규정 의견_형사 고소 시점_241017.pdf</t>
        </is>
      </c>
      <c r="F1460" t="inlineStr">
        <is>
          <t>.pdf</t>
        </is>
      </c>
      <c r="G1460" t="n">
        <v>548128</v>
      </c>
      <c r="H1460" t="inlineStr">
        <is>
          <t>2026-05-06T07:12:14Z</t>
        </is>
      </c>
      <c r="I1460" t="inlineStr">
        <is>
          <t>pdf</t>
        </is>
      </c>
      <c r="J1460" t="inlineStr">
        <is>
          <t>skipped_out_of_scope</t>
        </is>
      </c>
      <c r="K1460" t="b">
        <v>0</v>
      </c>
      <c r="N1460" s="2" t="inlineStr"/>
      <c r="T1460" t="inlineStr">
        <is>
          <t>법무실_국내 배O환 고소_공시관련 규정 의견_형사 고소 시점_241017.pdf</t>
        </is>
      </c>
      <c r="U1460" t="inlineStr">
        <is>
          <t>/법무DB/2. 분쟁(소송.중재.파산.형사.보전처분)/[검토종결] 국내 배O환 고소/3. 법률의견서/법무실_국내 배O환 고소_공시관련 규정 의견_형사 고소 시점_241017.pdf</t>
        </is>
      </c>
      <c r="W1460" t="inlineStr">
        <is>
          <t>개명 대상 폴더('4. 기타문서')가 아니어서 원본 파일명을 유지합니다.</t>
        </is>
      </c>
      <c r="X1460" t="n">
        <v>0</v>
      </c>
      <c r="Y1460" t="b">
        <v>0</v>
      </c>
      <c r="AB1460" t="inlineStr">
        <is>
          <t>out_of_scope</t>
        </is>
      </c>
      <c r="AC1460" t="inlineStr">
        <is>
          <t>법무실_국내 배O환 고소_공시관련 규정 의견_형사 고소 시점_241017.pdf</t>
        </is>
      </c>
      <c r="AD1460" t="inlineStr">
        <is>
          <t>017JC4QUMK7YF2BNWL5BCLB2J5MZGOZX2V</t>
        </is>
      </c>
      <c r="AE1460" t="inlineStr">
        <is>
          <t>https://poscointl1.sharepoint.com/sites/DB2/Shared%20Documents/%EB%B2%95%EB%AC%B4DB/2.%20%EB%B6%84%EC%9F%81(%EC%86%8C%EC%86%A1.%EC%A4%91%EC%9E%AC.%ED%8C%8C%EC%82%B0.%ED%98%95%EC%82%AC.%EB%B3%B4%EC%A0%84%EC%B2%98%EB%B6%84)/%5B%EA%B2%80%ED%86%A0%EC%A2%85%EA%B2%B0%5D%20%EA%B5%AD%EB%82%B4%20%EB%B0%B0O%ED%99%98%20%EA%B3%A0%EC%86%8C/3.%20%EB%B2%95%EB%A5%A0%EC%9D%98%EA%B2%AC%EC%84%9C/%EB%B2%95%EB%AC%B4%EC%8B%A4_%EA%B5%AD%EB%82%B4%20%EB%B0%B0O%ED%99%98%20%EA%B3%A0%EC%86%8C_%EA%B3%B5%EC%8B%9C%EA%B4%80%EB%A0%A8%20%EA%B7%9C%EC%A0%95%20%EC%9D%98%EA%B2%AC_%ED%98%95%EC%82%AC%20%EA%B3%A0%EC%86%8C%20%EC%8B%9C%EC%A0%90_241017.pdf</t>
        </is>
      </c>
      <c r="BE1460" s="2" t="inlineStr"/>
      <c r="BF1460" s="2" t="inlineStr"/>
      <c r="BG1460" s="2" t="inlineStr"/>
    </row>
    <row r="1461">
      <c r="A1461" t="n">
        <v>23060</v>
      </c>
      <c r="B1461" t="inlineStr">
        <is>
          <t>2. 분쟁(소송.중재.파산.형사.보전처분)/[검토종결] 국내 배O환 고소/3. 법률의견서/법무실_국내 배O환 고소_베트남 주재원 용역비 횡령 신고 조사결과 (법무법인 공유)_240829.pdf</t>
        </is>
      </c>
      <c r="C1461" t="inlineStr">
        <is>
          <t>/법무DB/2. 분쟁(소송.중재.파산.형사.보전처분)/[검토종결] 국내 배O환 고소/3. 법률의견서</t>
        </is>
      </c>
      <c r="D1461" t="inlineStr">
        <is>
          <t>법무실_국내 배O환 고소_베트남 주재원 용역비 횡령 신고 조사결과 (법무법인 공유)_240829.pdf</t>
        </is>
      </c>
      <c r="E1461" t="inlineStr">
        <is>
          <t>/법무DB/2. 분쟁(소송.중재.파산.형사.보전처분)/[검토종결] 국내 배O환 고소/3. 법률의견서/법무실_국내 배O환 고소_베트남 주재원 용역비 횡령 신고 조사결과 (법무법인 공유)_240829.pdf</t>
        </is>
      </c>
      <c r="F1461" t="inlineStr">
        <is>
          <t>.pdf</t>
        </is>
      </c>
      <c r="G1461" t="n">
        <v>1594192</v>
      </c>
      <c r="H1461" t="inlineStr">
        <is>
          <t>2026-05-06T07:14:01Z</t>
        </is>
      </c>
      <c r="I1461" t="inlineStr">
        <is>
          <t>pdf</t>
        </is>
      </c>
      <c r="J1461" t="inlineStr">
        <is>
          <t>skipped_out_of_scope</t>
        </is>
      </c>
      <c r="K1461" t="b">
        <v>0</v>
      </c>
      <c r="N1461" s="2" t="inlineStr"/>
      <c r="T1461" t="inlineStr">
        <is>
          <t>법무실_국내 배O환 고소_베트남 주재원 용역비 횡령 신고 조사결과 (법무법인 공유)_240829.pdf</t>
        </is>
      </c>
      <c r="U1461" t="inlineStr">
        <is>
          <t>/법무DB/2. 분쟁(소송.중재.파산.형사.보전처분)/[검토종결] 국내 배O환 고소/3. 법률의견서/법무실_국내 배O환 고소_베트남 주재원 용역비 횡령 신고 조사결과 (법무법인 공유)_240829.pdf</t>
        </is>
      </c>
      <c r="W1461" t="inlineStr">
        <is>
          <t>개명 대상 폴더('4. 기타문서')가 아니어서 원본 파일명을 유지합니다.</t>
        </is>
      </c>
      <c r="X1461" t="n">
        <v>0</v>
      </c>
      <c r="Y1461" t="b">
        <v>0</v>
      </c>
      <c r="AB1461" t="inlineStr">
        <is>
          <t>out_of_scope</t>
        </is>
      </c>
      <c r="AC1461" t="inlineStr">
        <is>
          <t>법무실_국내 배O환 고소_베트남 주재원 용역비 횡령 신고 조사결과 (법무법인 공유)_240829.pdf</t>
        </is>
      </c>
      <c r="AD1461" t="inlineStr">
        <is>
          <t>017JC4QUMKQ4DKO3KLBZFLALW726JZFIZN</t>
        </is>
      </c>
      <c r="AE1461" t="inlineStr">
        <is>
          <t>https://poscointl1.sharepoint.com/sites/DB2/Shared%20Documents/%EB%B2%95%EB%AC%B4DB/2.%20%EB%B6%84%EC%9F%81(%EC%86%8C%EC%86%A1.%EC%A4%91%EC%9E%AC.%ED%8C%8C%EC%82%B0.%ED%98%95%EC%82%AC.%EB%B3%B4%EC%A0%84%EC%B2%98%EB%B6%84)/%5B%EA%B2%80%ED%86%A0%EC%A2%85%EA%B2%B0%5D%20%EA%B5%AD%EB%82%B4%20%EB%B0%B0O%ED%99%98%20%EA%B3%A0%EC%86%8C/3.%20%EB%B2%95%EB%A5%A0%EC%9D%98%EA%B2%AC%EC%84%9C/%EB%B2%95%EB%AC%B4%EC%8B%A4_%EA%B5%AD%EB%82%B4%20%EB%B0%B0O%ED%99%98%20%EA%B3%A0%EC%86%8C_%EB%B2%A0%ED%8A%B8%EB%82%A8%20%EC%A3%BC%EC%9E%AC%EC%9B%90%20%EC%9A%A9%EC%97%AD%EB%B9%84%20%ED%9A%A1%EB%A0%B9%20%EC%8B%A0%EA%B3%A0%20%EC%A1%B0%EC%82%AC%EA%B2%B0%EA%B3%BC%20(%EB%B2%95%EB%AC%B4%EB%B2%95%EC%9D%B8%20%EA%B3%B5%EC%9C%A0)_240829.pdf</t>
        </is>
      </c>
      <c r="BE1461" s="2" t="inlineStr"/>
      <c r="BF1461" s="2" t="inlineStr"/>
      <c r="BG1461" s="2" t="inlineStr"/>
    </row>
    <row r="1462">
      <c r="A1462" t="n">
        <v>23061</v>
      </c>
      <c r="B1462" t="inlineStr">
        <is>
          <t>2. 분쟁(소송.중재.파산.형사.보전처분)/[검토종결] 국내 배O환 고소/3. 법률의견서/법무실_국내 배O환 고소_율촌 추가질의사항_이O재_241017.docx</t>
        </is>
      </c>
      <c r="C1462" t="inlineStr">
        <is>
          <t>/법무DB/2. 분쟁(소송.중재.파산.형사.보전처분)/[검토종결] 국내 배O환 고소/3. 법률의견서</t>
        </is>
      </c>
      <c r="D1462" t="inlineStr">
        <is>
          <t>법무실_국내 배O환 고소_율촌 추가질의사항_이O재_241017.docx</t>
        </is>
      </c>
      <c r="E1462" t="inlineStr">
        <is>
          <t>/법무DB/2. 분쟁(소송.중재.파산.형사.보전처분)/[검토종결] 국내 배O환 고소/3. 법률의견서/법무실_국내 배O환 고소_율촌 추가질의사항_이O재_241017.docx</t>
        </is>
      </c>
      <c r="F1462" t="inlineStr">
        <is>
          <t>.docx</t>
        </is>
      </c>
      <c r="G1462" t="n">
        <v>24836</v>
      </c>
      <c r="H1462" t="inlineStr">
        <is>
          <t>2026-05-15T07:34:29Z</t>
        </is>
      </c>
      <c r="I1462" t="inlineStr">
        <is>
          <t>docx</t>
        </is>
      </c>
      <c r="J1462" t="inlineStr">
        <is>
          <t>skipped_out_of_scope</t>
        </is>
      </c>
      <c r="K1462" t="b">
        <v>0</v>
      </c>
      <c r="N1462" s="2" t="inlineStr"/>
      <c r="T1462" t="inlineStr">
        <is>
          <t>법무실_국내 배O환 고소_율촌 추가질의사항_이O재_241017.docx</t>
        </is>
      </c>
      <c r="U1462" t="inlineStr">
        <is>
          <t>/법무DB/2. 분쟁(소송.중재.파산.형사.보전처분)/[검토종결] 국내 배O환 고소/3. 법률의견서/법무실_국내 배O환 고소_율촌 추가질의사항_이O재_241017.docx</t>
        </is>
      </c>
      <c r="W1462" t="inlineStr">
        <is>
          <t>개명 대상 폴더('4. 기타문서')가 아니어서 원본 파일명을 유지합니다.</t>
        </is>
      </c>
      <c r="X1462" t="n">
        <v>0</v>
      </c>
      <c r="Y1462" t="b">
        <v>0</v>
      </c>
      <c r="AB1462" t="inlineStr">
        <is>
          <t>out_of_scope</t>
        </is>
      </c>
      <c r="AC1462" t="inlineStr">
        <is>
          <t>법무실_국내 배O환 고소_율촌 추가질의사항_이O재_241017.docx</t>
        </is>
      </c>
      <c r="AD1462" t="inlineStr">
        <is>
          <t>017JC4QUOPQEQT5CIXFVBLVNASGHAYGFQD</t>
        </is>
      </c>
      <c r="AE1462" t="inlineStr">
        <is>
          <t>https://poscointl1.sharepoint.com/sites/DB2/_layouts/15/Doc.aspx?sourcedoc=%7B3E2181CF-1789-422D-BAB4-1231C1831603%7D&amp;file=%EB%B2%95%EB%AC%B4%EC%8B%A4_%EA%B5%AD%EB%82%B4%20%EB%B0%B0O%ED%99%98%20%EA%B3%A0%EC%86%8C_%EC%9C%A8%EC%B4%8C%20%EC%B6%94%EA%B0%80%EC%A7%88%EC%9D%98%EC%82%AC%ED%95%AD_%EC%9D%B4O%EC%9E%AC_241017.docx&amp;action=default&amp;mobileredirect=true</t>
        </is>
      </c>
      <c r="BE1462" s="2" t="inlineStr"/>
      <c r="BF1462" s="2" t="inlineStr"/>
      <c r="BG1462" s="2" t="inlineStr"/>
    </row>
    <row r="1463">
      <c r="A1463" t="n">
        <v>23062</v>
      </c>
      <c r="B1463" t="inlineStr">
        <is>
          <t>2. 분쟁(소송.중재.파산.형사.보전처분)/[검토종결] 국내 배O환 고소/3. 법률의견서/법무실_국내 배O환 고소_의견서_베트남 주재원 용역비 횡령(배임) 관련 법적 검토의견.pdf</t>
        </is>
      </c>
      <c r="C1463" t="inlineStr">
        <is>
          <t>/법무DB/2. 분쟁(소송.중재.파산.형사.보전처분)/[검토종결] 국내 배O환 고소/3. 법률의견서</t>
        </is>
      </c>
      <c r="D1463" t="inlineStr">
        <is>
          <t>법무실_국내 배O환 고소_의견서_베트남 주재원 용역비 횡령(배임) 관련 법적 검토의견.pdf</t>
        </is>
      </c>
      <c r="E1463" t="inlineStr">
        <is>
          <t>/법무DB/2. 분쟁(소송.중재.파산.형사.보전처분)/[검토종결] 국내 배O환 고소/3. 법률의견서/법무실_국내 배O환 고소_의견서_베트남 주재원 용역비 횡령(배임) 관련 법적 검토의견.pdf</t>
        </is>
      </c>
      <c r="F1463" t="inlineStr">
        <is>
          <t>.pdf</t>
        </is>
      </c>
      <c r="G1463" t="n">
        <v>10551642</v>
      </c>
      <c r="H1463" t="inlineStr">
        <is>
          <t>2026-05-06T07:10:49Z</t>
        </is>
      </c>
      <c r="I1463" t="inlineStr">
        <is>
          <t>pdf</t>
        </is>
      </c>
      <c r="J1463" t="inlineStr">
        <is>
          <t>skipped_out_of_scope</t>
        </is>
      </c>
      <c r="K1463" t="b">
        <v>0</v>
      </c>
      <c r="N1463" s="2" t="inlineStr"/>
      <c r="T1463" t="inlineStr">
        <is>
          <t>법무실_국내 배O환 고소_의견서_베트남 주재원 용역비 횡령(배임) 관련 법적 검토의견.pdf</t>
        </is>
      </c>
      <c r="U1463" t="inlineStr">
        <is>
          <t>/법무DB/2. 분쟁(소송.중재.파산.형사.보전처분)/[검토종결] 국내 배O환 고소/3. 법률의견서/법무실_국내 배O환 고소_의견서_베트남 주재원 용역비 횡령(배임) 관련 법적 검토의견.pdf</t>
        </is>
      </c>
      <c r="W1463" t="inlineStr">
        <is>
          <t>개명 대상 폴더('4. 기타문서')가 아니어서 원본 파일명을 유지합니다.</t>
        </is>
      </c>
      <c r="X1463" t="n">
        <v>0</v>
      </c>
      <c r="Y1463" t="b">
        <v>0</v>
      </c>
      <c r="AB1463" t="inlineStr">
        <is>
          <t>out_of_scope</t>
        </is>
      </c>
      <c r="AC1463" t="inlineStr">
        <is>
          <t>법무실_국내 배O환 고소_의견서_베트남 주재원 용역비 횡령(배임) 관련 법적 검토의견.pdf</t>
        </is>
      </c>
      <c r="AD1463" t="inlineStr">
        <is>
          <t>017JC4QUL5SH2K2BUBJZDK6P6ZKI4ZAWE3</t>
        </is>
      </c>
      <c r="AE1463" t="inlineStr">
        <is>
          <t>https://poscointl1.sharepoint.com/sites/DB2/Shared%20Documents/%EB%B2%95%EB%AC%B4DB/2.%20%EB%B6%84%EC%9F%81(%EC%86%8C%EC%86%A1.%EC%A4%91%EC%9E%AC.%ED%8C%8C%EC%82%B0.%ED%98%95%EC%82%AC.%EB%B3%B4%EC%A0%84%EC%B2%98%EB%B6%84)/%5B%EA%B2%80%ED%86%A0%EC%A2%85%EA%B2%B0%5D%20%EA%B5%AD%EB%82%B4%20%EB%B0%B0O%ED%99%98%20%EA%B3%A0%EC%86%8C/3.%20%EB%B2%95%EB%A5%A0%EC%9D%98%EA%B2%AC%EC%84%9C/%EB%B2%95%EB%AC%B4%EC%8B%A4_%EA%B5%AD%EB%82%B4%20%EB%B0%B0O%ED%99%98%20%EA%B3%A0%EC%86%8C_%EC%9D%98%EA%B2%AC%EC%84%9C_%EB%B2%A0%ED%8A%B8%EB%82%A8%20%EC%A3%BC%EC%9E%AC%EC%9B%90%20%EC%9A%A9%EC%97%AD%EB%B9%84%20%ED%9A%A1%EB%A0%B9(%EB%B0%B0%EC%9E%84)%20%EA%B4%80%EB%A0%A8%20%EB%B2%95%EC%A0%81%20%EA%B2%80%ED%86%A0%EC%9D%98%EA%B2%AC.pdf</t>
        </is>
      </c>
      <c r="BE1463" s="2" t="inlineStr"/>
      <c r="BF1463" s="2" t="inlineStr"/>
      <c r="BG1463" s="2" t="inlineStr"/>
    </row>
    <row r="1464">
      <c r="A1464" t="n">
        <v>23063</v>
      </c>
      <c r="B1464" t="inlineStr">
        <is>
          <t>2. 분쟁(소송.중재.파산.형사.보전처분)/[검토종결] 국내 배O환 고소/3. 법률의견서/법무실_국내 배O환 고소_의견서_징계 관련 추가 질의에 대한 검토의견.pdf</t>
        </is>
      </c>
      <c r="C1464" t="inlineStr">
        <is>
          <t>/법무DB/2. 분쟁(소송.중재.파산.형사.보전처분)/[검토종결] 국내 배O환 고소/3. 법률의견서</t>
        </is>
      </c>
      <c r="D1464" t="inlineStr">
        <is>
          <t>법무실_국내 배O환 고소_의견서_징계 관련 추가 질의에 대한 검토의견.pdf</t>
        </is>
      </c>
      <c r="E1464" t="inlineStr">
        <is>
          <t>/법무DB/2. 분쟁(소송.중재.파산.형사.보전처분)/[검토종결] 국내 배O환 고소/3. 법률의견서/법무실_국내 배O환 고소_의견서_징계 관련 추가 질의에 대한 검토의견.pdf</t>
        </is>
      </c>
      <c r="F1464" t="inlineStr">
        <is>
          <t>.pdf</t>
        </is>
      </c>
      <c r="G1464" t="n">
        <v>694634</v>
      </c>
      <c r="H1464" t="inlineStr">
        <is>
          <t>2026-05-06T07:12:33Z</t>
        </is>
      </c>
      <c r="I1464" t="inlineStr">
        <is>
          <t>pdf</t>
        </is>
      </c>
      <c r="J1464" t="inlineStr">
        <is>
          <t>skipped_out_of_scope</t>
        </is>
      </c>
      <c r="K1464" t="b">
        <v>0</v>
      </c>
      <c r="N1464" s="2" t="inlineStr"/>
      <c r="T1464" t="inlineStr">
        <is>
          <t>법무실_국내 배O환 고소_의견서_징계 관련 추가 질의에 대한 검토의견.pdf</t>
        </is>
      </c>
      <c r="U1464" t="inlineStr">
        <is>
          <t>/법무DB/2. 분쟁(소송.중재.파산.형사.보전처분)/[검토종결] 국내 배O환 고소/3. 법률의견서/법무실_국내 배O환 고소_의견서_징계 관련 추가 질의에 대한 검토의견.pdf</t>
        </is>
      </c>
      <c r="W1464" t="inlineStr">
        <is>
          <t>개명 대상 폴더('4. 기타문서')가 아니어서 원본 파일명을 유지합니다.</t>
        </is>
      </c>
      <c r="X1464" t="n">
        <v>0</v>
      </c>
      <c r="Y1464" t="b">
        <v>0</v>
      </c>
      <c r="AB1464" t="inlineStr">
        <is>
          <t>out_of_scope</t>
        </is>
      </c>
      <c r="AC1464" t="inlineStr">
        <is>
          <t>법무실_국내 배O환 고소_의견서_징계 관련 추가 질의에 대한 검토의견.pdf</t>
        </is>
      </c>
      <c r="AD1464" t="inlineStr">
        <is>
          <t>017JC4QUORTOLQGAI5ERBJ2IFH45FYEZC2</t>
        </is>
      </c>
      <c r="AE1464" t="inlineStr">
        <is>
          <t>https://poscointl1.sharepoint.com/sites/DB2/Shared%20Documents/%EB%B2%95%EB%AC%B4DB/2.%20%EB%B6%84%EC%9F%81(%EC%86%8C%EC%86%A1.%EC%A4%91%EC%9E%AC.%ED%8C%8C%EC%82%B0.%ED%98%95%EC%82%AC.%EB%B3%B4%EC%A0%84%EC%B2%98%EB%B6%84)/%5B%EA%B2%80%ED%86%A0%EC%A2%85%EA%B2%B0%5D%20%EA%B5%AD%EB%82%B4%20%EB%B0%B0O%ED%99%98%20%EA%B3%A0%EC%86%8C/3.%20%EB%B2%95%EB%A5%A0%EC%9D%98%EA%B2%AC%EC%84%9C/%EB%B2%95%EB%AC%B4%EC%8B%A4_%EA%B5%AD%EB%82%B4%20%EB%B0%B0O%ED%99%98%20%EA%B3%A0%EC%86%8C_%EC%9D%98%EA%B2%AC%EC%84%9C_%EC%A7%95%EA%B3%84%20%EA%B4%80%EB%A0%A8%20%EC%B6%94%EA%B0%80%20%EC%A7%88%EC%9D%98%EC%97%90%20%EB%8C%80%ED%95%9C%20%EA%B2%80%ED%86%A0%EC%9D%98%EA%B2%AC.pdf</t>
        </is>
      </c>
      <c r="BE1464" s="2" t="inlineStr"/>
      <c r="BF1464" s="2" t="inlineStr"/>
      <c r="BG1464" s="2" t="inlineStr"/>
    </row>
    <row r="1465">
      <c r="A1465" t="n">
        <v>23064</v>
      </c>
      <c r="B1465" t="inlineStr">
        <is>
          <t>2. 분쟁(소송.중재.파산.형사.보전처분)/[검토종결] 국내 배O환 고소/3. 법률의견서/법무실_국내 배O환 고소_의견서_징계의 절차적 정당성 등 관련 검토의견.pdf</t>
        </is>
      </c>
      <c r="C1465" t="inlineStr">
        <is>
          <t>/법무DB/2. 분쟁(소송.중재.파산.형사.보전처분)/[검토종결] 국내 배O환 고소/3. 법률의견서</t>
        </is>
      </c>
      <c r="D1465" t="inlineStr">
        <is>
          <t>법무실_국내 배O환 고소_의견서_징계의 절차적 정당성 등 관련 검토의견.pdf</t>
        </is>
      </c>
      <c r="E1465" t="inlineStr">
        <is>
          <t>/법무DB/2. 분쟁(소송.중재.파산.형사.보전처분)/[검토종결] 국내 배O환 고소/3. 법률의견서/법무실_국내 배O환 고소_의견서_징계의 절차적 정당성 등 관련 검토의견.pdf</t>
        </is>
      </c>
      <c r="F1465" t="inlineStr">
        <is>
          <t>.pdf</t>
        </is>
      </c>
      <c r="G1465" t="n">
        <v>559464</v>
      </c>
      <c r="H1465" t="inlineStr">
        <is>
          <t>2026-05-06T07:12:14Z</t>
        </is>
      </c>
      <c r="I1465" t="inlineStr">
        <is>
          <t>pdf</t>
        </is>
      </c>
      <c r="J1465" t="inlineStr">
        <is>
          <t>skipped_out_of_scope</t>
        </is>
      </c>
      <c r="K1465" t="b">
        <v>0</v>
      </c>
      <c r="N1465" s="2" t="inlineStr"/>
      <c r="T1465" t="inlineStr">
        <is>
          <t>법무실_국내 배O환 고소_의견서_징계의 절차적 정당성 등 관련 검토의견.pdf</t>
        </is>
      </c>
      <c r="U1465" t="inlineStr">
        <is>
          <t>/법무DB/2. 분쟁(소송.중재.파산.형사.보전처분)/[검토종결] 국내 배O환 고소/3. 법률의견서/법무실_국내 배O환 고소_의견서_징계의 절차적 정당성 등 관련 검토의견.pdf</t>
        </is>
      </c>
      <c r="W1465" t="inlineStr">
        <is>
          <t>개명 대상 폴더('4. 기타문서')가 아니어서 원본 파일명을 유지합니다.</t>
        </is>
      </c>
      <c r="X1465" t="n">
        <v>0</v>
      </c>
      <c r="Y1465" t="b">
        <v>0</v>
      </c>
      <c r="AB1465" t="inlineStr">
        <is>
          <t>out_of_scope</t>
        </is>
      </c>
      <c r="AC1465" t="inlineStr">
        <is>
          <t>법무실_국내 배O환 고소_의견서_징계의 절차적 정당성 등 관련 검토의견.pdf</t>
        </is>
      </c>
      <c r="AD1465" t="inlineStr">
        <is>
          <t>017JC4QULRJNPGUR3XEJFJ655ZAGPI7H74</t>
        </is>
      </c>
      <c r="AE1465" t="inlineStr">
        <is>
          <t>https://poscointl1.sharepoint.com/sites/DB2/Shared%20Documents/%EB%B2%95%EB%AC%B4DB/2.%20%EB%B6%84%EC%9F%81(%EC%86%8C%EC%86%A1.%EC%A4%91%EC%9E%AC.%ED%8C%8C%EC%82%B0.%ED%98%95%EC%82%AC.%EB%B3%B4%EC%A0%84%EC%B2%98%EB%B6%84)/%5B%EA%B2%80%ED%86%A0%EC%A2%85%EA%B2%B0%5D%20%EA%B5%AD%EB%82%B4%20%EB%B0%B0O%ED%99%98%20%EA%B3%A0%EC%86%8C/3.%20%EB%B2%95%EB%A5%A0%EC%9D%98%EA%B2%AC%EC%84%9C/%EB%B2%95%EB%AC%B4%EC%8B%A4_%EA%B5%AD%EB%82%B4%20%EB%B0%B0O%ED%99%98%20%EA%B3%A0%EC%86%8C_%EC%9D%98%EA%B2%AC%EC%84%9C_%EC%A7%95%EA%B3%84%EC%9D%98%20%EC%A0%88%EC%B0%A8%EC%A0%81%20%EC%A0%95%EB%8B%B9%EC%84%B1%20%EB%93%B1%20%EA%B4%80%EB%A0%A8%20%EA%B2%80%ED%86%A0%EC%9D%98%EA%B2%AC.pdf</t>
        </is>
      </c>
      <c r="BE1465" s="2" t="inlineStr"/>
      <c r="BF1465" s="2" t="inlineStr"/>
      <c r="BG1465" s="2" t="inlineStr"/>
    </row>
    <row r="1466">
      <c r="A1466" t="n">
        <v>23065</v>
      </c>
      <c r="B1466" t="inlineStr">
        <is>
          <t>2. 분쟁(소송.중재.파산.형사.보전처분)/[검토종결] 국내 배O환 고소/3. 법률의견서/법무실_국내 배O환 고소_징계절차 정당성_법무실 재수정_241114.docx</t>
        </is>
      </c>
      <c r="C1466" t="inlineStr">
        <is>
          <t>/법무DB/2. 분쟁(소송.중재.파산.형사.보전처분)/[검토종결] 국내 배O환 고소/3. 법률의견서</t>
        </is>
      </c>
      <c r="D1466" t="inlineStr">
        <is>
          <t>법무실_국내 배O환 고소_징계절차 정당성_법무실 재수정_241114.docx</t>
        </is>
      </c>
      <c r="E1466" t="inlineStr">
        <is>
          <t>/법무DB/2. 분쟁(소송.중재.파산.형사.보전처분)/[검토종결] 국내 배O환 고소/3. 법률의견서/법무실_국내 배O환 고소_징계절차 정당성_법무실 재수정_241114.docx</t>
        </is>
      </c>
      <c r="F1466" t="inlineStr">
        <is>
          <t>.docx</t>
        </is>
      </c>
      <c r="G1466" t="n">
        <v>38613</v>
      </c>
      <c r="H1466" t="inlineStr">
        <is>
          <t>2026-05-15T07:34:32Z</t>
        </is>
      </c>
      <c r="I1466" t="inlineStr">
        <is>
          <t>docx</t>
        </is>
      </c>
      <c r="J1466" t="inlineStr">
        <is>
          <t>skipped_out_of_scope</t>
        </is>
      </c>
      <c r="K1466" t="b">
        <v>0</v>
      </c>
      <c r="N1466" s="2" t="inlineStr"/>
      <c r="T1466" t="inlineStr">
        <is>
          <t>법무실_국내 배O환 고소_징계절차 정당성_법무실 재수정_241114.docx</t>
        </is>
      </c>
      <c r="U1466" t="inlineStr">
        <is>
          <t>/법무DB/2. 분쟁(소송.중재.파산.형사.보전처분)/[검토종결] 국내 배O환 고소/3. 법률의견서/법무실_국내 배O환 고소_징계절차 정당성_법무실 재수정_241114.docx</t>
        </is>
      </c>
      <c r="W1466" t="inlineStr">
        <is>
          <t>개명 대상 폴더('4. 기타문서')가 아니어서 원본 파일명을 유지합니다.</t>
        </is>
      </c>
      <c r="X1466" t="n">
        <v>0</v>
      </c>
      <c r="Y1466" t="b">
        <v>0</v>
      </c>
      <c r="AB1466" t="inlineStr">
        <is>
          <t>out_of_scope</t>
        </is>
      </c>
      <c r="AC1466" t="inlineStr">
        <is>
          <t>법무실_국내 배O환 고소_징계절차 정당성_법무실 재수정_241114.docx</t>
        </is>
      </c>
      <c r="AD1466" t="inlineStr">
        <is>
          <t>017JC4QUJCGZTJ5THRQ5GJ7YHUVZ7E6WM2</t>
        </is>
      </c>
      <c r="AE1466" t="inlineStr">
        <is>
          <t>https://poscointl1.sharepoint.com/sites/DB2/_layouts/15/Doc.aspx?sourcedoc=%7B9E663622-F1CC-4C87-9FE0-F4AE7E4F599A%7D&amp;file=%EB%B2%95%EB%AC%B4%EC%8B%A4_%EA%B5%AD%EB%82%B4%20%EB%B0%B0O%ED%99%98%20%EA%B3%A0%EC%86%8C_%EC%A7%95%EA%B3%84%EC%A0%88%EC%B0%A8%20%EC%A0%95%EB%8B%B9%EC%84%B1_%EB%B2%95%EB%AC%B4%EC%8B%A4%20%EC%9E%AC%EC%88%98%EC%A0%95_241114.docx&amp;action=default&amp;mobileredirect=true</t>
        </is>
      </c>
      <c r="BE1466" s="2" t="inlineStr"/>
      <c r="BF1466" s="2" t="inlineStr"/>
      <c r="BG1466" s="2" t="inlineStr"/>
    </row>
    <row r="1467">
      <c r="A1467" t="n">
        <v>23066</v>
      </c>
      <c r="B1467" t="inlineStr">
        <is>
          <t>2. 분쟁(소송.중재.파산.형사.보전처분)/[검토종결] 국내 배O환 고소/3. 법률의견서/법무실_국내 배O환 고소_횡령배임혐의발생 공시문안 및 언론대응문구.docx</t>
        </is>
      </c>
      <c r="C1467" t="inlineStr">
        <is>
          <t>/법무DB/2. 분쟁(소송.중재.파산.형사.보전처분)/[검토종결] 국내 배O환 고소/3. 법률의견서</t>
        </is>
      </c>
      <c r="D1467" t="inlineStr">
        <is>
          <t>법무실_국내 배O환 고소_횡령배임혐의발생 공시문안 및 언론대응문구.docx</t>
        </is>
      </c>
      <c r="E1467" t="inlineStr">
        <is>
          <t>/법무DB/2. 분쟁(소송.중재.파산.형사.보전처분)/[검토종결] 국내 배O환 고소/3. 법률의견서/법무실_국내 배O환 고소_횡령배임혐의발생 공시문안 및 언론대응문구.docx</t>
        </is>
      </c>
      <c r="F1467" t="inlineStr">
        <is>
          <t>.docx</t>
        </is>
      </c>
      <c r="G1467" t="n">
        <v>47319</v>
      </c>
      <c r="H1467" t="inlineStr">
        <is>
          <t>2026-05-15T07:33:59Z</t>
        </is>
      </c>
      <c r="I1467" t="inlineStr">
        <is>
          <t>docx</t>
        </is>
      </c>
      <c r="J1467" t="inlineStr">
        <is>
          <t>skipped_out_of_scope</t>
        </is>
      </c>
      <c r="K1467" t="b">
        <v>0</v>
      </c>
      <c r="N1467" s="2" t="inlineStr"/>
      <c r="T1467" t="inlineStr">
        <is>
          <t>법무실_국내 배O환 고소_횡령배임혐의발생 공시문안 및 언론대응문구.docx</t>
        </is>
      </c>
      <c r="U1467" t="inlineStr">
        <is>
          <t>/법무DB/2. 분쟁(소송.중재.파산.형사.보전처분)/[검토종결] 국내 배O환 고소/3. 법률의견서/법무실_국내 배O환 고소_횡령배임혐의발생 공시문안 및 언론대응문구.docx</t>
        </is>
      </c>
      <c r="W1467" t="inlineStr">
        <is>
          <t>개명 대상 폴더('4. 기타문서')가 아니어서 원본 파일명을 유지합니다.</t>
        </is>
      </c>
      <c r="X1467" t="n">
        <v>0</v>
      </c>
      <c r="Y1467" t="b">
        <v>0</v>
      </c>
      <c r="AB1467" t="inlineStr">
        <is>
          <t>out_of_scope</t>
        </is>
      </c>
      <c r="AC1467" t="inlineStr">
        <is>
          <t>법무실_국내 배O환 고소_횡령배임혐의발생 공시문안 및 언론대응문구.docx</t>
        </is>
      </c>
      <c r="AD1467" t="inlineStr">
        <is>
          <t>017JC4QULEBRFE2V3Z3JEI7XAZE2WWOCAO</t>
        </is>
      </c>
      <c r="AE1467" t="inlineStr">
        <is>
          <t>https://poscointl1.sharepoint.com/sites/DB2/_layouts/15/Doc.aspx?sourcedoc=%7B4D4A0C64-7957-48DA-8FDC-1926AD67080E%7D&amp;file=%EB%B2%95%EB%AC%B4%EC%8B%A4_%EA%B5%AD%EB%82%B4%20%EB%B0%B0O%ED%99%98%20%EA%B3%A0%EC%86%8C_%ED%9A%A1%EB%A0%B9%EB%B0%B0%EC%9E%84%ED%98%90%EC%9D%98%EB%B0%9C%EC%83%9D%20%EA%B3%B5%EC%8B%9C%EB%AC%B8%EC%95%88%20%EB%B0%8F%20%EC%96%B8%EB%A1%A0%EB%8C%80%EC%9D%91%EB%AC%B8%EA%B5%AC.docx&amp;action=default&amp;mobileredirect=true</t>
        </is>
      </c>
      <c r="BE1467" s="2" t="inlineStr"/>
      <c r="BF1467" s="2" t="inlineStr"/>
      <c r="BG1467" s="2" t="inlineStr"/>
    </row>
    <row r="1468">
      <c r="A1468" t="n">
        <v>23067</v>
      </c>
      <c r="B1468" t="inlineStr">
        <is>
          <t>2. 분쟁(소송.중재.파산.형사.보전처분)/[검토종결] 국내 배O환 고소/3. 법률의견서/법무실_국내 배O환 고소_횡령배임혐의발생 공시문안.docx</t>
        </is>
      </c>
      <c r="C1468" t="inlineStr">
        <is>
          <t>/법무DB/2. 분쟁(소송.중재.파산.형사.보전처분)/[검토종결] 국내 배O환 고소/3. 법률의견서</t>
        </is>
      </c>
      <c r="D1468" t="inlineStr">
        <is>
          <t>법무실_국내 배O환 고소_횡령배임혐의발생 공시문안.docx</t>
        </is>
      </c>
      <c r="E1468" t="inlineStr">
        <is>
          <t>/법무DB/2. 분쟁(소송.중재.파산.형사.보전처분)/[검토종결] 국내 배O환 고소/3. 법률의견서/법무실_국내 배O환 고소_횡령배임혐의발생 공시문안.docx</t>
        </is>
      </c>
      <c r="F1468" t="inlineStr">
        <is>
          <t>.docx</t>
        </is>
      </c>
      <c r="G1468" t="n">
        <v>50528</v>
      </c>
      <c r="H1468" t="inlineStr">
        <is>
          <t>2026-05-15T07:34:34Z</t>
        </is>
      </c>
      <c r="I1468" t="inlineStr">
        <is>
          <t>docx</t>
        </is>
      </c>
      <c r="J1468" t="inlineStr">
        <is>
          <t>skipped_out_of_scope</t>
        </is>
      </c>
      <c r="K1468" t="b">
        <v>0</v>
      </c>
      <c r="N1468" s="2" t="inlineStr"/>
      <c r="T1468" t="inlineStr">
        <is>
          <t>법무실_국내 배O환 고소_횡령배임혐의발생 공시문안.docx</t>
        </is>
      </c>
      <c r="U1468" t="inlineStr">
        <is>
          <t>/법무DB/2. 분쟁(소송.중재.파산.형사.보전처분)/[검토종결] 국내 배O환 고소/3. 법률의견서/법무실_국내 배O환 고소_횡령배임혐의발생 공시문안.docx</t>
        </is>
      </c>
      <c r="W1468" t="inlineStr">
        <is>
          <t>개명 대상 폴더('4. 기타문서')가 아니어서 원본 파일명을 유지합니다.</t>
        </is>
      </c>
      <c r="X1468" t="n">
        <v>0</v>
      </c>
      <c r="Y1468" t="b">
        <v>0</v>
      </c>
      <c r="AB1468" t="inlineStr">
        <is>
          <t>out_of_scope</t>
        </is>
      </c>
      <c r="AC1468" t="inlineStr">
        <is>
          <t>법무실_국내 배O환 고소_횡령배임혐의발생 공시문안.docx</t>
        </is>
      </c>
      <c r="AD1468" t="inlineStr">
        <is>
          <t>017JC4QUIZ22GN2MX5AZB2H7CPR52Y4JVT</t>
        </is>
      </c>
      <c r="AE1468" t="inlineStr">
        <is>
          <t>https://poscointl1.sharepoint.com/sites/DB2/_layouts/15/Doc.aspx?sourcedoc=%7BDD8CD619-FD32-4306-A3FC-4F8F758E26B3%7D&amp;file=%EB%B2%95%EB%AC%B4%EC%8B%A4_%EA%B5%AD%EB%82%B4%20%EB%B0%B0O%ED%99%98%20%EA%B3%A0%EC%86%8C_%ED%9A%A1%EB%A0%B9%EB%B0%B0%EC%9E%84%ED%98%90%EC%9D%98%EB%B0%9C%EC%83%9D%20%EA%B3%B5%EC%8B%9C%EB%AC%B8%EC%95%88.docx&amp;action=default&amp;mobileredirect=true</t>
        </is>
      </c>
      <c r="BE1468" s="2" t="inlineStr"/>
      <c r="BF1468" s="2" t="inlineStr"/>
      <c r="BG1468" s="2" t="inlineStr"/>
    </row>
    <row r="1469">
      <c r="A1469" s="3" t="n">
        <v>23087</v>
      </c>
      <c r="B1469" s="3" t="inlineStr">
        <is>
          <t>2. 분쟁(소송.중재.파산.형사.보전처분)/[검토종결] 국내 배O환 고소/4. 기타문서/법무실_국내 배O환 고소_송금증빙(외화송금 상세정보)_INSTITUTE OF ENERGY_기성금(2차)_230914.PNG</t>
        </is>
      </c>
      <c r="C1469" s="3" t="inlineStr">
        <is>
          <t>/법무DB/2. 분쟁(소송.중재.파산.형사.보전처분)/[검토종결] 국내 배O환 고소/4. 기타문서</t>
        </is>
      </c>
      <c r="D1469" s="3" t="inlineStr">
        <is>
          <t>법무실_국내 배O환 고소_송금증빙(외화송금 상세정보)_INSTITUTE OF ENERGY_기성금(2차)_230914.PNG</t>
        </is>
      </c>
      <c r="E1469" s="3" t="inlineStr">
        <is>
          <t>/법무DB/2. 분쟁(소송.중재.파산.형사.보전처분)/[검토종결] 국내 배O환 고소/4. 기타문서/법무실_국내 배O환 고소_송금증빙(외화송금 상세정보)_INSTITUTE OF ENERGY_기성금(2차)_230914.PNG</t>
        </is>
      </c>
      <c r="F1469" s="3" t="inlineStr">
        <is>
          <t>.png</t>
        </is>
      </c>
      <c r="G1469" s="3" t="n">
        <v>95970</v>
      </c>
      <c r="H1469" s="3" t="inlineStr">
        <is>
          <t>2026-05-06T07:11:45Z</t>
        </is>
      </c>
      <c r="I1469" s="3" t="inlineStr">
        <is>
          <t>unsupported</t>
        </is>
      </c>
      <c r="J1469" s="3" t="inlineStr">
        <is>
          <t>unsupported_inference</t>
        </is>
      </c>
      <c r="K1469" s="3" t="b">
        <v>0</v>
      </c>
      <c r="L1469" s="3" t="inlineStr">
        <is>
          <t>기타</t>
        </is>
      </c>
      <c r="M1469" s="3" t="inlineStr">
        <is>
          <t>법무실_국내 배O환 고소_송금증빙(외화송금 상세정보)_INSTITUTE OF ENERGY_기성금(2차)_230914.</t>
        </is>
      </c>
      <c r="N1469" s="4" t="inlineStr"/>
      <c r="O1469" s="3" t="inlineStr">
        <is>
          <t>송금증빙(외화송금 상세정보) INSTITUTE OF E</t>
        </is>
      </c>
      <c r="P1469" s="3" t="inlineStr">
        <is>
          <t>국내 배O환 고소</t>
        </is>
      </c>
      <c r="Q1469" s="3" t="inlineStr">
        <is>
          <t>법무실</t>
        </is>
      </c>
      <c r="R1469" s="3" t="inlineStr">
        <is>
          <t>230914</t>
        </is>
      </c>
      <c r="S1469" s="3" t="inlineStr">
        <is>
          <t>INSTITUTE OF ENERGY</t>
        </is>
      </c>
      <c r="T1469" s="3" t="inlineStr">
        <is>
          <t>법무실_국내 배O환 고소_송금증빙(외화송금 상세정보) INSTITUTE OF E_230914.png</t>
        </is>
      </c>
      <c r="U1469" s="3" t="inlineStr">
        <is>
          <t>\법무DB\2. 분쟁(소송.중재.파산.형사.보전처분)\[검토종결] 국내 배O환 고소\4. 기타문서\법무실_국내 배O환 고소_송금증빙(외화송금 상세정보) INSTITUTE OF E_230914.png</t>
        </is>
      </c>
      <c r="V1469" s="3" t="inlineStr"/>
      <c r="W1469" s="3" t="inlineStr">
        <is>
          <t>[지원하지 않는 형식 (파일명/폴더명 추론)]</t>
        </is>
      </c>
      <c r="X1469" s="3" t="n">
        <v>0.72</v>
      </c>
      <c r="Y1469" s="3" t="b">
        <v>1</v>
      </c>
      <c r="Z1469" s="3" t="inlineStr">
        <is>
          <t>Y</t>
        </is>
      </c>
      <c r="AA1469" s="3" t="inlineStr"/>
      <c r="AB1469" s="3" t="inlineStr"/>
      <c r="AC1469" s="3" t="inlineStr">
        <is>
          <t>법무실_국내 배O환 고소_송금증빙(외화송금 상세정보)_INSTITUTE OF ENERGY_기성금(2차)_230914.PNG</t>
        </is>
      </c>
      <c r="AD1469" s="3" t="inlineStr">
        <is>
          <t>017JC4QUL2JSATHMNOMZCKE5NNXVJAYQWO</t>
        </is>
      </c>
      <c r="AE1469" s="3" t="inlineStr">
        <is>
          <t>https://poscointl1.sharepoint.com/sites/DB2/Shared%20Documents/%EB%B2%95%EB%AC%B4DB/2.%20%EB%B6%84%EC%9F%81(%EC%86%8C%EC%86%A1.%EC%A4%91%EC%9E%AC.%ED%8C%8C%EC%82%B0.%ED%98%95%EC%82%AC.%EB%B3%B4%EC%A0%84%EC%B2%98%EB%B6%84)/%5B%EA%B2%80%ED%86%A0%EC%A2%85%EA%B2%B0%5D%20%EA%B5%AD%EB%82%B4%20%EB%B0%B0O%ED%99%98%20%EA%B3%A0%EC%86%8C/4.%20%EA%B8%B0%ED%83%80%EB%AC%B8%EC%84%9C/%EB%B2%95%EB%AC%B4%EC%8B%A4_%EA%B5%AD%EB%82%B4%20%EB%B0%B0O%ED%99%98%20%EA%B3%A0%EC%86%8C_%EC%86%A1%EA%B8%88%EC%A6%9D%EB%B9%99(%EC%99%B8%ED%99%94%EC%86%A1%EA%B8%88%20%EC%83%81%EC%84%B8%EC%A0%95%EB%B3%B4)_INSTITUTE%20OF%20ENERGY_%EA%B8%B0%EC%84%B1%EA%B8%88(2%EC%B0%A8)_230914.PNG</t>
        </is>
      </c>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4" t="inlineStr"/>
      <c r="BF1469" s="4" t="inlineStr"/>
      <c r="BG1469" s="4" t="inlineStr"/>
      <c r="BH1469" s="3" t="inlineStr"/>
      <c r="BI1469" s="3" t="inlineStr"/>
      <c r="BJ1469" s="3" t="inlineStr"/>
      <c r="BK1469" s="3" t="inlineStr"/>
      <c r="BL1469" s="3" t="inlineStr"/>
      <c r="BM1469" s="3" t="inlineStr"/>
      <c r="BN1469" s="3" t="inlineStr"/>
    </row>
    <row r="1470">
      <c r="A1470" s="3" t="n">
        <v>23088</v>
      </c>
      <c r="B1470" s="3" t="inlineStr">
        <is>
          <t>2. 분쟁(소송.중재.파산.형사.보전처분)/[검토종결] 국내 배O환 고소/4. 기타문서/법무실_국내 배O환 고소_송금증빙(외화송금 상세정보)_INSTITUTE OF ENERGY_잔금(3차)_231221.PNG</t>
        </is>
      </c>
      <c r="C1470" s="3" t="inlineStr">
        <is>
          <t>/법무DB/2. 분쟁(소송.중재.파산.형사.보전처분)/[검토종결] 국내 배O환 고소/4. 기타문서</t>
        </is>
      </c>
      <c r="D1470" s="3" t="inlineStr">
        <is>
          <t>법무실_국내 배O환 고소_송금증빙(외화송금 상세정보)_INSTITUTE OF ENERGY_잔금(3차)_231221.PNG</t>
        </is>
      </c>
      <c r="E1470" s="3" t="inlineStr">
        <is>
          <t>/법무DB/2. 분쟁(소송.중재.파산.형사.보전처분)/[검토종결] 국내 배O환 고소/4. 기타문서/법무실_국내 배O환 고소_송금증빙(외화송금 상세정보)_INSTITUTE OF ENERGY_잔금(3차)_231221.PNG</t>
        </is>
      </c>
      <c r="F1470" s="3" t="inlineStr">
        <is>
          <t>.png</t>
        </is>
      </c>
      <c r="G1470" s="3" t="n">
        <v>103249</v>
      </c>
      <c r="H1470" s="3" t="inlineStr">
        <is>
          <t>2026-05-06T07:11:47Z</t>
        </is>
      </c>
      <c r="I1470" s="3" t="inlineStr">
        <is>
          <t>unsupported</t>
        </is>
      </c>
      <c r="J1470" s="3" t="inlineStr">
        <is>
          <t>unsupported_inference</t>
        </is>
      </c>
      <c r="K1470" s="3" t="b">
        <v>0</v>
      </c>
      <c r="L1470" s="3" t="inlineStr">
        <is>
          <t>기타</t>
        </is>
      </c>
      <c r="M1470" s="3" t="inlineStr">
        <is>
          <t>법무실_국내 배O환 고소_송금증빙(외화송금 상세정보)_INSTITUTE OF ENERGY_잔금(3차)_231221.</t>
        </is>
      </c>
      <c r="N1470" s="4" t="inlineStr"/>
      <c r="O1470" s="3" t="inlineStr">
        <is>
          <t>송금증빙(외화송금 상세정보) INSTITUTE OF E</t>
        </is>
      </c>
      <c r="P1470" s="3" t="inlineStr">
        <is>
          <t>국내 배O환 고소</t>
        </is>
      </c>
      <c r="Q1470" s="3" t="inlineStr">
        <is>
          <t>법무실</t>
        </is>
      </c>
      <c r="R1470" s="3" t="inlineStr">
        <is>
          <t>231221</t>
        </is>
      </c>
      <c r="S1470" s="3" t="inlineStr">
        <is>
          <t>INSTITUTE OF ENERGY</t>
        </is>
      </c>
      <c r="T1470" s="3" t="inlineStr">
        <is>
          <t>법무실_국내 배O환 고소_송금증빙(외화송금 상세정보) INSTITUTE OF E_231221.png</t>
        </is>
      </c>
      <c r="U1470" s="3" t="inlineStr">
        <is>
          <t>\법무DB\2. 분쟁(소송.중재.파산.형사.보전처분)\[검토종결] 국내 배O환 고소\4. 기타문서\법무실_국내 배O환 고소_송금증빙(외화송금 상세정보) INSTITUTE OF E_231221.png</t>
        </is>
      </c>
      <c r="V1470" s="3" t="inlineStr"/>
      <c r="W1470" s="3" t="inlineStr">
        <is>
          <t>[지원하지 않는 형식 (파일명/폴더명 추론)]</t>
        </is>
      </c>
      <c r="X1470" s="3" t="n">
        <v>0.72</v>
      </c>
      <c r="Y1470" s="3" t="b">
        <v>1</v>
      </c>
      <c r="Z1470" s="3" t="inlineStr">
        <is>
          <t>Y</t>
        </is>
      </c>
      <c r="AA1470" s="3" t="inlineStr"/>
      <c r="AB1470" s="3" t="inlineStr"/>
      <c r="AC1470" s="3" t="inlineStr">
        <is>
          <t>법무실_국내 배O환 고소_송금증빙(외화송금 상세정보)_INSTITUTE OF ENERGY_잔금(3차)_231221.PNG</t>
        </is>
      </c>
      <c r="AD1470" s="3" t="inlineStr">
        <is>
          <t>017JC4QUKL6BXPM5WEYJAYHVAG5SHOS3T4</t>
        </is>
      </c>
      <c r="AE1470" s="3" t="inlineStr">
        <is>
          <t>https://poscointl1.sharepoint.com/sites/DB2/Shared%20Documents/%EB%B2%95%EB%AC%B4DB/2.%20%EB%B6%84%EC%9F%81(%EC%86%8C%EC%86%A1.%EC%A4%91%EC%9E%AC.%ED%8C%8C%EC%82%B0.%ED%98%95%EC%82%AC.%EB%B3%B4%EC%A0%84%EC%B2%98%EB%B6%84)/%5B%EA%B2%80%ED%86%A0%EC%A2%85%EA%B2%B0%5D%20%EA%B5%AD%EB%82%B4%20%EB%B0%B0O%ED%99%98%20%EA%B3%A0%EC%86%8C/4.%20%EA%B8%B0%ED%83%80%EB%AC%B8%EC%84%9C/%EB%B2%95%EB%AC%B4%EC%8B%A4_%EA%B5%AD%EB%82%B4%20%EB%B0%B0O%ED%99%98%20%EA%B3%A0%EC%86%8C_%EC%86%A1%EA%B8%88%EC%A6%9D%EB%B9%99(%EC%99%B8%ED%99%94%EC%86%A1%EA%B8%88%20%EC%83%81%EC%84%B8%EC%A0%95%EB%B3%B4)_INSTITUTE%20OF%20ENERGY_%EC%9E%94%EA%B8%88(3%EC%B0%A8)_231221.PNG</t>
        </is>
      </c>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4" t="inlineStr"/>
      <c r="BF1470" s="4" t="inlineStr"/>
      <c r="BG1470" s="4" t="inlineStr"/>
      <c r="BH1470" s="3" t="inlineStr"/>
      <c r="BI1470" s="3" t="inlineStr"/>
      <c r="BJ1470" s="3" t="inlineStr"/>
      <c r="BK1470" s="3" t="inlineStr"/>
      <c r="BL1470" s="3" t="inlineStr"/>
      <c r="BM1470" s="3" t="inlineStr"/>
      <c r="BN1470" s="3" t="inlineStr"/>
    </row>
    <row r="1471">
      <c r="A1471" t="n">
        <v>23102</v>
      </c>
      <c r="B1471" t="inlineStr">
        <is>
          <t>2. 분쟁(소송.중재.파산.형사.보전처분)/[검토종결] 국내 배O환 고소/5. 소송보고서/법무실_국내 배O환 고소_(초안)베트남 주재원 업무상배임 법적 조치 (1)_241031.docx</t>
        </is>
      </c>
      <c r="C1471" t="inlineStr">
        <is>
          <t>/법무DB/2. 분쟁(소송.중재.파산.형사.보전처분)/[검토종결] 국내 배O환 고소/5. 소송보고서</t>
        </is>
      </c>
      <c r="D1471" t="inlineStr">
        <is>
          <t>법무실_국내 배O환 고소_(초안)베트남 주재원 업무상배임 법적 조치 (1)_241031.docx</t>
        </is>
      </c>
      <c r="E1471" t="inlineStr">
        <is>
          <t>/법무DB/2. 분쟁(소송.중재.파산.형사.보전처분)/[검토종결] 국내 배O환 고소/5. 소송보고서/법무실_국내 배O환 고소_(초안)베트남 주재원 업무상배임 법적 조치 (1)_241031.docx</t>
        </is>
      </c>
      <c r="F1471" t="inlineStr">
        <is>
          <t>.docx</t>
        </is>
      </c>
      <c r="G1471" t="n">
        <v>37419</v>
      </c>
      <c r="H1471" t="inlineStr">
        <is>
          <t>2026-05-15T07:35:56Z</t>
        </is>
      </c>
      <c r="I1471" t="inlineStr">
        <is>
          <t>docx</t>
        </is>
      </c>
      <c r="J1471" t="inlineStr">
        <is>
          <t>skipped_out_of_scope</t>
        </is>
      </c>
      <c r="K1471" t="b">
        <v>0</v>
      </c>
      <c r="N1471" s="2" t="inlineStr"/>
      <c r="T1471" t="inlineStr">
        <is>
          <t>법무실_국내 배O환 고소_(초안)베트남 주재원 업무상배임 법적 조치 (1)_241031.docx</t>
        </is>
      </c>
      <c r="U1471" t="inlineStr">
        <is>
          <t>/법무DB/2. 분쟁(소송.중재.파산.형사.보전처분)/[검토종결] 국내 배O환 고소/5. 소송보고서/법무실_국내 배O환 고소_(초안)베트남 주재원 업무상배임 법적 조치 (1)_241031.docx</t>
        </is>
      </c>
      <c r="W1471" t="inlineStr">
        <is>
          <t>개명 대상 폴더('4. 기타문서')가 아니어서 원본 파일명을 유지합니다.</t>
        </is>
      </c>
      <c r="X1471" t="n">
        <v>0</v>
      </c>
      <c r="Y1471" t="b">
        <v>0</v>
      </c>
      <c r="AB1471" t="inlineStr">
        <is>
          <t>out_of_scope</t>
        </is>
      </c>
      <c r="AC1471" t="inlineStr">
        <is>
          <t>법무실_국내 배O환 고소_(초안)베트남 주재원 업무상배임 법적 조치 (1)_241031.docx</t>
        </is>
      </c>
      <c r="AD1471" t="inlineStr">
        <is>
          <t>017JC4QUKZAUHVWPL3ZNAIC2CBLXJEUBHL</t>
        </is>
      </c>
      <c r="AE1471" t="inlineStr">
        <is>
          <t>https://poscointl1.sharepoint.com/sites/DB2/_layouts/15/Doc.aspx?sourcedoc=%7B5B0F0559-7B3D-40CB-8168-415DD24A04EB%7D&amp;file=%EB%B2%95%EB%AC%B4%EC%8B%A4_%EA%B5%AD%EB%82%B4%20%EB%B0%B0O%ED%99%98%20%EA%B3%A0%EC%86%8C_(%EC%B4%88%EC%95%88)%EB%B2%A0%ED%8A%B8%EB%82%A8%20%EC%A3%BC%EC%9E%AC%EC%9B%90%20%EC%97%85%EB%AC%B4%EC%83%81%EB%B0%B0%EC%9E%84%20%EB%B2%95%EC%A0%81%20%EC%A1%B0%EC%B9%98%20(1)_241031.docx&amp;action=default&amp;mobileredirect=true</t>
        </is>
      </c>
      <c r="BE1471" s="2" t="inlineStr"/>
      <c r="BF1471" s="2" t="inlineStr"/>
      <c r="BG1471" s="2" t="inlineStr"/>
    </row>
    <row r="1472">
      <c r="A1472" t="n">
        <v>23103</v>
      </c>
      <c r="B1472" t="inlineStr">
        <is>
          <t>2. 분쟁(소송.중재.파산.형사.보전처분)/[검토종결] 국내 배O환 고소/5. 소송보고서/법무실_국내 배O환 고소_(초안)베트남 주재원 업무상배임 법적 조치_241031.docx</t>
        </is>
      </c>
      <c r="C1472" t="inlineStr">
        <is>
          <t>/법무DB/2. 분쟁(소송.중재.파산.형사.보전처분)/[검토종결] 국내 배O환 고소/5. 소송보고서</t>
        </is>
      </c>
      <c r="D1472" t="inlineStr">
        <is>
          <t>법무실_국내 배O환 고소_(초안)베트남 주재원 업무상배임 법적 조치_241031.docx</t>
        </is>
      </c>
      <c r="E1472" t="inlineStr">
        <is>
          <t>/법무DB/2. 분쟁(소송.중재.파산.형사.보전처분)/[검토종결] 국내 배O환 고소/5. 소송보고서/법무실_국내 배O환 고소_(초안)베트남 주재원 업무상배임 법적 조치_241031.docx</t>
        </is>
      </c>
      <c r="F1472" t="inlineStr">
        <is>
          <t>.docx</t>
        </is>
      </c>
      <c r="G1472" t="n">
        <v>32980</v>
      </c>
      <c r="H1472" t="inlineStr">
        <is>
          <t>2026-05-15T07:35:57Z</t>
        </is>
      </c>
      <c r="I1472" t="inlineStr">
        <is>
          <t>docx</t>
        </is>
      </c>
      <c r="J1472" t="inlineStr">
        <is>
          <t>skipped_out_of_scope</t>
        </is>
      </c>
      <c r="K1472" t="b">
        <v>0</v>
      </c>
      <c r="N1472" s="2" t="inlineStr"/>
      <c r="T1472" t="inlineStr">
        <is>
          <t>법무실_국내 배O환 고소_(초안)베트남 주재원 업무상배임 법적 조치_241031.docx</t>
        </is>
      </c>
      <c r="U1472" t="inlineStr">
        <is>
          <t>/법무DB/2. 분쟁(소송.중재.파산.형사.보전처분)/[검토종결] 국내 배O환 고소/5. 소송보고서/법무실_국내 배O환 고소_(초안)베트남 주재원 업무상배임 법적 조치_241031.docx</t>
        </is>
      </c>
      <c r="W1472" t="inlineStr">
        <is>
          <t>개명 대상 폴더('4. 기타문서')가 아니어서 원본 파일명을 유지합니다.</t>
        </is>
      </c>
      <c r="X1472" t="n">
        <v>0</v>
      </c>
      <c r="Y1472" t="b">
        <v>0</v>
      </c>
      <c r="AB1472" t="inlineStr">
        <is>
          <t>out_of_scope</t>
        </is>
      </c>
      <c r="AC1472" t="inlineStr">
        <is>
          <t>법무실_국내 배O환 고소_(초안)베트남 주재원 업무상배임 법적 조치_241031.docx</t>
        </is>
      </c>
      <c r="AD1472" t="inlineStr">
        <is>
          <t>017JC4QUIWDP6HINQM6JHIFR6P44O6NBT6</t>
        </is>
      </c>
      <c r="AE1472" t="inlineStr">
        <is>
          <t>https://poscointl1.sharepoint.com/sites/DB2/_layouts/15/Doc.aspx?sourcedoc=%7B74FC1B16-0C36-4EF2-82C7-CFE71DE6867E%7D&amp;file=%EB%B2%95%EB%AC%B4%EC%8B%A4_%EA%B5%AD%EB%82%B4%20%EB%B0%B0O%ED%99%98%20%EA%B3%A0%EC%86%8C_(%EC%B4%88%EC%95%88)%EB%B2%A0%ED%8A%B8%EB%82%A8%20%EC%A3%BC%EC%9E%AC%EC%9B%90%20%EC%97%85%EB%AC%B4%EC%83%81%EB%B0%B0%EC%9E%84%20%EB%B2%95%EC%A0%81%20%EC%A1%B0%EC%B9%98_241031.docx&amp;action=default&amp;mobileredirect=true</t>
        </is>
      </c>
      <c r="BE1472" s="2" t="inlineStr"/>
      <c r="BF1472" s="2" t="inlineStr"/>
      <c r="BG1472" s="2" t="inlineStr"/>
    </row>
    <row r="1473">
      <c r="A1473" t="n">
        <v>23104</v>
      </c>
      <c r="B1473" t="inlineStr">
        <is>
          <t>2. 분쟁(소송.중재.파산.형사.보전처분)/[검토종결] 국내 배O환 고소/5. 소송보고서/법무실_국내 배O환 고소_(초안)베트남 주재원 업무상배임 사건 검토_240919_v01.docx</t>
        </is>
      </c>
      <c r="C1473" t="inlineStr">
        <is>
          <t>/법무DB/2. 분쟁(소송.중재.파산.형사.보전처분)/[검토종결] 국내 배O환 고소/5. 소송보고서</t>
        </is>
      </c>
      <c r="D1473" t="inlineStr">
        <is>
          <t>법무실_국내 배O환 고소_(초안)베트남 주재원 업무상배임 사건 검토_240919_v01.docx</t>
        </is>
      </c>
      <c r="E1473" t="inlineStr">
        <is>
          <t>/법무DB/2. 분쟁(소송.중재.파산.형사.보전처분)/[검토종결] 국내 배O환 고소/5. 소송보고서/법무실_국내 배O환 고소_(초안)베트남 주재원 업무상배임 사건 검토_240919_v01.docx</t>
        </is>
      </c>
      <c r="F1473" t="inlineStr">
        <is>
          <t>.docx</t>
        </is>
      </c>
      <c r="G1473" t="n">
        <v>34985</v>
      </c>
      <c r="H1473" t="inlineStr">
        <is>
          <t>2026-05-15T07:35:52Z</t>
        </is>
      </c>
      <c r="I1473" t="inlineStr">
        <is>
          <t>docx</t>
        </is>
      </c>
      <c r="J1473" t="inlineStr">
        <is>
          <t>skipped_out_of_scope</t>
        </is>
      </c>
      <c r="K1473" t="b">
        <v>0</v>
      </c>
      <c r="N1473" s="2" t="inlineStr"/>
      <c r="T1473" t="inlineStr">
        <is>
          <t>법무실_국내 배O환 고소_(초안)베트남 주재원 업무상배임 사건 검토_240919_v01.docx</t>
        </is>
      </c>
      <c r="U1473" t="inlineStr">
        <is>
          <t>/법무DB/2. 분쟁(소송.중재.파산.형사.보전처분)/[검토종결] 국내 배O환 고소/5. 소송보고서/법무실_국내 배O환 고소_(초안)베트남 주재원 업무상배임 사건 검토_240919_v01.docx</t>
        </is>
      </c>
      <c r="W1473" t="inlineStr">
        <is>
          <t>개명 대상 폴더('4. 기타문서')가 아니어서 원본 파일명을 유지합니다.</t>
        </is>
      </c>
      <c r="X1473" t="n">
        <v>0</v>
      </c>
      <c r="Y1473" t="b">
        <v>0</v>
      </c>
      <c r="AB1473" t="inlineStr">
        <is>
          <t>out_of_scope</t>
        </is>
      </c>
      <c r="AC1473" t="inlineStr">
        <is>
          <t>법무실_국내 배O환 고소_(초안)베트남 주재원 업무상배임 사건 검토_240919_v01.docx</t>
        </is>
      </c>
      <c r="AD1473" t="inlineStr">
        <is>
          <t>017JC4QUN4MCQ2JVBZ5VGLJFFACM57BIOD</t>
        </is>
      </c>
      <c r="AE1473" t="inlineStr">
        <is>
          <t>https://poscointl1.sharepoint.com/sites/DB2/_layouts/15/Doc.aspx?sourcedoc=%7BA4A160BC-39D4-4CED-B494-A0133BF0A1C3%7D&amp;file=%EB%B2%95%EB%AC%B4%EC%8B%A4_%EA%B5%AD%EB%82%B4%20%EB%B0%B0O%ED%99%98%20%EA%B3%A0%EC%86%8C_(%EC%B4%88%EC%95%88)%EB%B2%A0%ED%8A%B8%EB%82%A8%20%EC%A3%BC%EC%9E%AC%EC%9B%90%20%EC%97%85%EB%AC%B4%EC%83%81%EB%B0%B0%EC%9E%84%20%EC%82%AC%EA%B1%B4%20%EA%B2%80%ED%86%A0_240919_v01.docx&amp;action=default&amp;mobileredirect=true</t>
        </is>
      </c>
      <c r="BE1473" s="2" t="inlineStr"/>
      <c r="BF1473" s="2" t="inlineStr"/>
      <c r="BG1473" s="2" t="inlineStr"/>
    </row>
    <row r="1474">
      <c r="A1474" t="n">
        <v>23105</v>
      </c>
      <c r="B1474" t="inlineStr">
        <is>
          <t>2. 분쟁(소송.중재.파산.형사.보전처분)/[검토종결] 국내 배O환 고소/5. 소송보고서/법무실_국내 배O환 고소_(초안)베트남 주재원 업무상배임 사건 검토_240919_v02.docx</t>
        </is>
      </c>
      <c r="C1474" t="inlineStr">
        <is>
          <t>/법무DB/2. 분쟁(소송.중재.파산.형사.보전처분)/[검토종결] 국내 배O환 고소/5. 소송보고서</t>
        </is>
      </c>
      <c r="D1474" t="inlineStr">
        <is>
          <t>법무실_국내 배O환 고소_(초안)베트남 주재원 업무상배임 사건 검토_240919_v02.docx</t>
        </is>
      </c>
      <c r="E1474" t="inlineStr">
        <is>
          <t>/법무DB/2. 분쟁(소송.중재.파산.형사.보전처분)/[검토종결] 국내 배O환 고소/5. 소송보고서/법무실_국내 배O환 고소_(초안)베트남 주재원 업무상배임 사건 검토_240919_v02.docx</t>
        </is>
      </c>
      <c r="F1474" t="inlineStr">
        <is>
          <t>.docx</t>
        </is>
      </c>
      <c r="G1474" t="n">
        <v>35334</v>
      </c>
      <c r="H1474" t="inlineStr">
        <is>
          <t>2026-05-15T07:35:54Z</t>
        </is>
      </c>
      <c r="I1474" t="inlineStr">
        <is>
          <t>docx</t>
        </is>
      </c>
      <c r="J1474" t="inlineStr">
        <is>
          <t>skipped_out_of_scope</t>
        </is>
      </c>
      <c r="K1474" t="b">
        <v>0</v>
      </c>
      <c r="N1474" s="2" t="inlineStr"/>
      <c r="T1474" t="inlineStr">
        <is>
          <t>법무실_국내 배O환 고소_(초안)베트남 주재원 업무상배임 사건 검토_240919_v02.docx</t>
        </is>
      </c>
      <c r="U1474" t="inlineStr">
        <is>
          <t>/법무DB/2. 분쟁(소송.중재.파산.형사.보전처분)/[검토종결] 국내 배O환 고소/5. 소송보고서/법무실_국내 배O환 고소_(초안)베트남 주재원 업무상배임 사건 검토_240919_v02.docx</t>
        </is>
      </c>
      <c r="W1474" t="inlineStr">
        <is>
          <t>개명 대상 폴더('4. 기타문서')가 아니어서 원본 파일명을 유지합니다.</t>
        </is>
      </c>
      <c r="X1474" t="n">
        <v>0</v>
      </c>
      <c r="Y1474" t="b">
        <v>0</v>
      </c>
      <c r="AB1474" t="inlineStr">
        <is>
          <t>out_of_scope</t>
        </is>
      </c>
      <c r="AC1474" t="inlineStr">
        <is>
          <t>법무실_국내 배O환 고소_(초안)베트남 주재원 업무상배임 사건 검토_240919_v02.docx</t>
        </is>
      </c>
      <c r="AD1474" t="inlineStr">
        <is>
          <t>017JC4QUL25SN24ST4SJFJZ4B3SLU25ZK3</t>
        </is>
      </c>
      <c r="AE1474" t="inlineStr">
        <is>
          <t>https://poscointl1.sharepoint.com/sites/DB2/_layouts/15/Doc.aspx?sourcedoc=%7BAE9BEC7A-7C4A-4A92-9CF0-3B92E9AEE55B%7D&amp;file=%EB%B2%95%EB%AC%B4%EC%8B%A4_%EA%B5%AD%EB%82%B4%20%EB%B0%B0O%ED%99%98%20%EA%B3%A0%EC%86%8C_(%EC%B4%88%EC%95%88)%EB%B2%A0%ED%8A%B8%EB%82%A8%20%EC%A3%BC%EC%9E%AC%EC%9B%90%20%EC%97%85%EB%AC%B4%EC%83%81%EB%B0%B0%EC%9E%84%20%EC%82%AC%EA%B1%B4%20%EA%B2%80%ED%86%A0_240919_v02.docx&amp;action=default&amp;mobileredirect=true</t>
        </is>
      </c>
      <c r="BE1474" s="2" t="inlineStr"/>
      <c r="BF1474" s="2" t="inlineStr"/>
      <c r="BG1474" s="2" t="inlineStr"/>
    </row>
    <row r="1475">
      <c r="A1475" t="n">
        <v>23106</v>
      </c>
      <c r="B1475" t="inlineStr">
        <is>
          <t>2. 분쟁(소송.중재.파산.형사.보전처분)/[검토종결] 국내 배O환 고소/5. 소송보고서/법무실_국내 배O환 고소_배O환 법적 조치 보고_2309xx.docx</t>
        </is>
      </c>
      <c r="C1475" t="inlineStr">
        <is>
          <t>/법무DB/2. 분쟁(소송.중재.파산.형사.보전처분)/[검토종결] 국내 배O환 고소/5. 소송보고서</t>
        </is>
      </c>
      <c r="D1475" t="inlineStr">
        <is>
          <t>법무실_국내 배O환 고소_배O환 법적 조치 보고_2309xx.docx</t>
        </is>
      </c>
      <c r="E1475" t="inlineStr">
        <is>
          <t>/법무DB/2. 분쟁(소송.중재.파산.형사.보전처분)/[검토종결] 국내 배O환 고소/5. 소송보고서/법무실_국내 배O환 고소_배O환 법적 조치 보고_2309xx.docx</t>
        </is>
      </c>
      <c r="F1475" t="inlineStr">
        <is>
          <t>.docx</t>
        </is>
      </c>
      <c r="G1475" t="n">
        <v>87552</v>
      </c>
      <c r="H1475" t="inlineStr">
        <is>
          <t>2026-05-15T07:39:57Z</t>
        </is>
      </c>
      <c r="I1475" t="inlineStr">
        <is>
          <t>docx</t>
        </is>
      </c>
      <c r="J1475" t="inlineStr">
        <is>
          <t>skipped_out_of_scope</t>
        </is>
      </c>
      <c r="K1475" t="b">
        <v>0</v>
      </c>
      <c r="N1475" s="2" t="inlineStr"/>
      <c r="T1475" t="inlineStr">
        <is>
          <t>법무실_국내 배O환 고소_배O환 법적 조치 보고_2309xx.docx</t>
        </is>
      </c>
      <c r="U1475" t="inlineStr">
        <is>
          <t>/법무DB/2. 분쟁(소송.중재.파산.형사.보전처분)/[검토종결] 국내 배O환 고소/5. 소송보고서/법무실_국내 배O환 고소_배O환 법적 조치 보고_2309xx.docx</t>
        </is>
      </c>
      <c r="W1475" t="inlineStr">
        <is>
          <t>개명 대상 폴더('4. 기타문서')가 아니어서 원본 파일명을 유지합니다.</t>
        </is>
      </c>
      <c r="X1475" t="n">
        <v>0</v>
      </c>
      <c r="Y1475" t="b">
        <v>0</v>
      </c>
      <c r="AB1475" t="inlineStr">
        <is>
          <t>out_of_scope</t>
        </is>
      </c>
      <c r="AC1475" t="inlineStr">
        <is>
          <t>법무실_국내 배O환 고소_배O환 법적 조치 보고_2309xx.docx</t>
        </is>
      </c>
      <c r="AD1475" t="inlineStr">
        <is>
          <t>017JC4QUK6WPIA7A7RU5D2S22CLIHQO6QG</t>
        </is>
      </c>
      <c r="AE1475" t="inlineStr">
        <is>
          <t>https://poscointl1.sharepoint.com/sites/DB2/_layouts/15/Doc.aspx?sourcedoc=%7B0FD0B35E-F183-47A7-A96B-425A0F077A06%7D&amp;file=%EB%B2%95%EB%AC%B4%EC%8B%A4_%EA%B5%AD%EB%82%B4%20%EB%B0%B0O%ED%99%98%20%EA%B3%A0%EC%86%8C_%EB%B0%B0O%ED%99%98%20%EB%B2%95%EC%A0%81%20%EC%A1%B0%EC%B9%98%20%EB%B3%B4%EA%B3%A0_2309xx.docx&amp;action=default&amp;mobileredirect=true</t>
        </is>
      </c>
      <c r="BE1475" s="2" t="inlineStr"/>
      <c r="BF1475" s="2" t="inlineStr"/>
      <c r="BG1475" s="2" t="inlineStr"/>
    </row>
    <row r="1476">
      <c r="A1476" t="n">
        <v>23107</v>
      </c>
      <c r="B1476" t="inlineStr">
        <is>
          <t>2. 분쟁(소송.중재.파산.형사.보전처분)/[검토종결] 국내 배O환 고소/5. 소송보고서/법무실_국내 배O환 고소_배O환 법적 조치 보고_240912.docx</t>
        </is>
      </c>
      <c r="C1476" t="inlineStr">
        <is>
          <t>/법무DB/2. 분쟁(소송.중재.파산.형사.보전처분)/[검토종결] 국내 배O환 고소/5. 소송보고서</t>
        </is>
      </c>
      <c r="D1476" t="inlineStr">
        <is>
          <t>법무실_국내 배O환 고소_배O환 법적 조치 보고_240912.docx</t>
        </is>
      </c>
      <c r="E1476" t="inlineStr">
        <is>
          <t>/법무DB/2. 분쟁(소송.중재.파산.형사.보전처분)/[검토종결] 국내 배O환 고소/5. 소송보고서/법무실_국내 배O환 고소_배O환 법적 조치 보고_240912.docx</t>
        </is>
      </c>
      <c r="F1476" t="inlineStr">
        <is>
          <t>.docx</t>
        </is>
      </c>
      <c r="G1476" t="n">
        <v>29330</v>
      </c>
      <c r="H1476" t="inlineStr">
        <is>
          <t>2026-05-15T07:41:39Z</t>
        </is>
      </c>
      <c r="I1476" t="inlineStr">
        <is>
          <t>docx</t>
        </is>
      </c>
      <c r="J1476" t="inlineStr">
        <is>
          <t>skipped_out_of_scope</t>
        </is>
      </c>
      <c r="K1476" t="b">
        <v>0</v>
      </c>
      <c r="N1476" s="2" t="inlineStr"/>
      <c r="T1476" t="inlineStr">
        <is>
          <t>법무실_국내 배O환 고소_배O환 법적 조치 보고_240912.docx</t>
        </is>
      </c>
      <c r="U1476" t="inlineStr">
        <is>
          <t>/법무DB/2. 분쟁(소송.중재.파산.형사.보전처분)/[검토종결] 국내 배O환 고소/5. 소송보고서/법무실_국내 배O환 고소_배O환 법적 조치 보고_240912.docx</t>
        </is>
      </c>
      <c r="W1476" t="inlineStr">
        <is>
          <t>개명 대상 폴더('4. 기타문서')가 아니어서 원본 파일명을 유지합니다.</t>
        </is>
      </c>
      <c r="X1476" t="n">
        <v>0</v>
      </c>
      <c r="Y1476" t="b">
        <v>0</v>
      </c>
      <c r="AB1476" t="inlineStr">
        <is>
          <t>out_of_scope</t>
        </is>
      </c>
      <c r="AC1476" t="inlineStr">
        <is>
          <t>법무실_국내 배O환 고소_배O환 법적 조치 보고_240912.docx</t>
        </is>
      </c>
      <c r="AD1476" t="inlineStr">
        <is>
          <t>017JC4QULYQQYSQWLBRZB3CXXQNPRHXD4I</t>
        </is>
      </c>
      <c r="AE1476" t="inlineStr">
        <is>
          <t>https://poscointl1.sharepoint.com/sites/DB2/_layouts/15/Doc.aspx?sourcedoc=%7B28318478-6159-438E-B15E-F06BE27B8F88%7D&amp;file=%EB%B2%95%EB%AC%B4%EC%8B%A4_%EA%B5%AD%EB%82%B4%20%EB%B0%B0O%ED%99%98%20%EA%B3%A0%EC%86%8C_%EB%B0%B0O%ED%99%98%20%EB%B2%95%EC%A0%81%20%EC%A1%B0%EC%B9%98%20%EB%B3%B4%EA%B3%A0_240912.docx&amp;action=default&amp;mobileredirect=true</t>
        </is>
      </c>
      <c r="BE1476" s="2" t="inlineStr"/>
      <c r="BF1476" s="2" t="inlineStr"/>
      <c r="BG1476" s="2" t="inlineStr"/>
    </row>
    <row r="1477">
      <c r="A1477" t="n">
        <v>23108</v>
      </c>
      <c r="B1477" t="inlineStr">
        <is>
          <t>2. 분쟁(소송.중재.파산.형사.보전처분)/[검토종결] 국내 배O환 고소/5. 소송보고서/법무실_국내 배O환 고소_배O환 사건처리 보고_250527.docx</t>
        </is>
      </c>
      <c r="C1477" t="inlineStr">
        <is>
          <t>/법무DB/2. 분쟁(소송.중재.파산.형사.보전처분)/[검토종결] 국내 배O환 고소/5. 소송보고서</t>
        </is>
      </c>
      <c r="D1477" t="inlineStr">
        <is>
          <t>법무실_국내 배O환 고소_배O환 사건처리 보고_250527.docx</t>
        </is>
      </c>
      <c r="E1477" t="inlineStr">
        <is>
          <t>/법무DB/2. 분쟁(소송.중재.파산.형사.보전처분)/[검토종결] 국내 배O환 고소/5. 소송보고서/법무실_국내 배O환 고소_배O환 사건처리 보고_250527.docx</t>
        </is>
      </c>
      <c r="F1477" t="inlineStr">
        <is>
          <t>.docx</t>
        </is>
      </c>
      <c r="G1477" t="n">
        <v>31713</v>
      </c>
      <c r="H1477" t="inlineStr">
        <is>
          <t>2026-05-15T07:36:11Z</t>
        </is>
      </c>
      <c r="I1477" t="inlineStr">
        <is>
          <t>docx</t>
        </is>
      </c>
      <c r="J1477" t="inlineStr">
        <is>
          <t>skipped_out_of_scope</t>
        </is>
      </c>
      <c r="K1477" t="b">
        <v>0</v>
      </c>
      <c r="N1477" s="2" t="inlineStr"/>
      <c r="T1477" t="inlineStr">
        <is>
          <t>법무실_국내 배O환 고소_배O환 사건처리 보고_250527.docx</t>
        </is>
      </c>
      <c r="U1477" t="inlineStr">
        <is>
          <t>/법무DB/2. 분쟁(소송.중재.파산.형사.보전처분)/[검토종결] 국내 배O환 고소/5. 소송보고서/법무실_국내 배O환 고소_배O환 사건처리 보고_250527.docx</t>
        </is>
      </c>
      <c r="W1477" t="inlineStr">
        <is>
          <t>개명 대상 폴더('4. 기타문서')가 아니어서 원본 파일명을 유지합니다.</t>
        </is>
      </c>
      <c r="X1477" t="n">
        <v>0</v>
      </c>
      <c r="Y1477" t="b">
        <v>0</v>
      </c>
      <c r="AB1477" t="inlineStr">
        <is>
          <t>out_of_scope</t>
        </is>
      </c>
      <c r="AC1477" t="inlineStr">
        <is>
          <t>법무실_국내 배O환 고소_배O환 사건처리 보고_250527.docx</t>
        </is>
      </c>
      <c r="AD1477" t="inlineStr">
        <is>
          <t>017JC4QULIBCGLPFMZMJAJKMRXLNXTEAAD</t>
        </is>
      </c>
      <c r="AE1477" t="inlineStr">
        <is>
          <t>https://poscointl1.sharepoint.com/sites/DB2/_layouts/15/Doc.aspx?sourcedoc=%7BB78C0868-9995-4062-9532-375B6F320003%7D&amp;file=%EB%B2%95%EB%AC%B4%EC%8B%A4_%EA%B5%AD%EB%82%B4%20%EB%B0%B0O%ED%99%98%20%EA%B3%A0%EC%86%8C_%EB%B0%B0O%ED%99%98%20%EC%82%AC%EA%B1%B4%EC%B2%98%EB%A6%AC%20%EB%B3%B4%EA%B3%A0_250527.docx&amp;action=default&amp;mobileredirect=true</t>
        </is>
      </c>
      <c r="BE1477" s="2" t="inlineStr"/>
      <c r="BF1477" s="2" t="inlineStr"/>
      <c r="BG1477" s="2" t="inlineStr"/>
    </row>
    <row r="1478">
      <c r="A1478" t="n">
        <v>23109</v>
      </c>
      <c r="B1478" t="inlineStr">
        <is>
          <t>2. 분쟁(소송.중재.파산.형사.보전처분)/[검토종결] 국내 배O환 고소/5. 소송보고서/법무실_국내 배O환 고소_베트남 P 건 보고_240909.pptx</t>
        </is>
      </c>
      <c r="C1478" t="inlineStr">
        <is>
          <t>/법무DB/2. 분쟁(소송.중재.파산.형사.보전처분)/[검토종결] 국내 배O환 고소/5. 소송보고서</t>
        </is>
      </c>
      <c r="D1478" t="inlineStr">
        <is>
          <t>법무실_국내 배O환 고소_베트남 P 건 보고_240909.pptx</t>
        </is>
      </c>
      <c r="E1478" t="inlineStr">
        <is>
          <t>/법무DB/2. 분쟁(소송.중재.파산.형사.보전처분)/[검토종결] 국내 배O환 고소/5. 소송보고서/법무실_국내 배O환 고소_베트남 P 건 보고_240909.pptx</t>
        </is>
      </c>
      <c r="F1478" t="inlineStr">
        <is>
          <t>.pptx</t>
        </is>
      </c>
      <c r="G1478" t="n">
        <v>129324</v>
      </c>
      <c r="H1478" t="inlineStr">
        <is>
          <t>2026-05-15T07:36:56Z</t>
        </is>
      </c>
      <c r="I1478" t="inlineStr">
        <is>
          <t>pptx</t>
        </is>
      </c>
      <c r="J1478" t="inlineStr">
        <is>
          <t>skipped_out_of_scope</t>
        </is>
      </c>
      <c r="K1478" t="b">
        <v>0</v>
      </c>
      <c r="N1478" s="2" t="inlineStr"/>
      <c r="T1478" t="inlineStr">
        <is>
          <t>법무실_국내 배O환 고소_베트남 P 건 보고_240909.pptx</t>
        </is>
      </c>
      <c r="U1478" t="inlineStr">
        <is>
          <t>/법무DB/2. 분쟁(소송.중재.파산.형사.보전처분)/[검토종결] 국내 배O환 고소/5. 소송보고서/법무실_국내 배O환 고소_베트남 P 건 보고_240909.pptx</t>
        </is>
      </c>
      <c r="W1478" t="inlineStr">
        <is>
          <t>개명 대상 폴더('4. 기타문서')가 아니어서 원본 파일명을 유지합니다.</t>
        </is>
      </c>
      <c r="X1478" t="n">
        <v>0</v>
      </c>
      <c r="Y1478" t="b">
        <v>0</v>
      </c>
      <c r="AB1478" t="inlineStr">
        <is>
          <t>out_of_scope</t>
        </is>
      </c>
      <c r="AC1478" t="inlineStr">
        <is>
          <t>법무실_국내 배O환 고소_베트남 P 건 보고_240909.pptx</t>
        </is>
      </c>
      <c r="AD1478" t="inlineStr">
        <is>
          <t>017JC4QUMAJXHBKWV6ZRAL2GVM6BTB5L7I</t>
        </is>
      </c>
      <c r="AE1478" t="inlineStr">
        <is>
          <t>https://poscointl1.sharepoint.com/sites/DB2/_layouts/15/Doc.aspx?sourcedoc=%7B15CE4D80-BE5A-40CC-BD1A-ACF0661EAFE8%7D&amp;file=%EB%B2%95%EB%AC%B4%EC%8B%A4_%EA%B5%AD%EB%82%B4%20%EB%B0%B0O%ED%99%98%20%EA%B3%A0%EC%86%8C_%EB%B2%A0%ED%8A%B8%EB%82%A8%20P%20%EA%B1%B4%20%EB%B3%B4%EA%B3%A0_240909.pptx&amp;action=edit&amp;mobileredirect=true</t>
        </is>
      </c>
      <c r="BE1478" s="2" t="inlineStr"/>
      <c r="BF1478" s="2" t="inlineStr"/>
      <c r="BG1478" s="2" t="inlineStr"/>
    </row>
    <row r="1479">
      <c r="A1479" t="n">
        <v>23110</v>
      </c>
      <c r="B1479" t="inlineStr">
        <is>
          <t>2. 분쟁(소송.중재.파산.형사.보전처분)/[검토종결] 국내 배O환 고소/5. 소송보고서/법무실_국내 배O환 고소_베트남 P건 대응_240911.docx</t>
        </is>
      </c>
      <c r="C1479" t="inlineStr">
        <is>
          <t>/법무DB/2. 분쟁(소송.중재.파산.형사.보전처분)/[검토종결] 국내 배O환 고소/5. 소송보고서</t>
        </is>
      </c>
      <c r="D1479" t="inlineStr">
        <is>
          <t>법무실_국내 배O환 고소_베트남 P건 대응_240911.docx</t>
        </is>
      </c>
      <c r="E1479" t="inlineStr">
        <is>
          <t>/법무DB/2. 분쟁(소송.중재.파산.형사.보전처분)/[검토종결] 국내 배O환 고소/5. 소송보고서/법무실_국내 배O환 고소_베트남 P건 대응_240911.docx</t>
        </is>
      </c>
      <c r="F1479" t="inlineStr">
        <is>
          <t>.docx</t>
        </is>
      </c>
      <c r="G1479" t="n">
        <v>35445</v>
      </c>
      <c r="H1479" t="inlineStr">
        <is>
          <t>2026-05-15T07:36:57Z</t>
        </is>
      </c>
      <c r="I1479" t="inlineStr">
        <is>
          <t>docx</t>
        </is>
      </c>
      <c r="J1479" t="inlineStr">
        <is>
          <t>skipped_out_of_scope</t>
        </is>
      </c>
      <c r="K1479" t="b">
        <v>0</v>
      </c>
      <c r="N1479" s="2" t="inlineStr"/>
      <c r="T1479" t="inlineStr">
        <is>
          <t>법무실_국내 배O환 고소_베트남 P건 대응_240911.docx</t>
        </is>
      </c>
      <c r="U1479" t="inlineStr">
        <is>
          <t>/법무DB/2. 분쟁(소송.중재.파산.형사.보전처분)/[검토종결] 국내 배O환 고소/5. 소송보고서/법무실_국내 배O환 고소_베트남 P건 대응_240911.docx</t>
        </is>
      </c>
      <c r="W1479" t="inlineStr">
        <is>
          <t>개명 대상 폴더('4. 기타문서')가 아니어서 원본 파일명을 유지합니다.</t>
        </is>
      </c>
      <c r="X1479" t="n">
        <v>0</v>
      </c>
      <c r="Y1479" t="b">
        <v>0</v>
      </c>
      <c r="AB1479" t="inlineStr">
        <is>
          <t>out_of_scope</t>
        </is>
      </c>
      <c r="AC1479" t="inlineStr">
        <is>
          <t>법무실_국내 배O환 고소_베트남 P건 대응_240911.docx</t>
        </is>
      </c>
      <c r="AD1479" t="inlineStr">
        <is>
          <t>017JC4QUIOFPGY26ZNY5BLEWESUZXXXKVE</t>
        </is>
      </c>
      <c r="AE1479" t="inlineStr">
        <is>
          <t>https://poscointl1.sharepoint.com/sites/DB2/_layouts/15/Doc.aspx?sourcedoc=%7B8DCD2B0E-2D7B-42C7-B258-92A66F7BAAA4%7D&amp;file=%EB%B2%95%EB%AC%B4%EC%8B%A4_%EA%B5%AD%EB%82%B4%20%EB%B0%B0O%ED%99%98%20%EA%B3%A0%EC%86%8C_%EB%B2%A0%ED%8A%B8%EB%82%A8%20P%EA%B1%B4%20%EB%8C%80%EC%9D%91_240911.docx&amp;action=default&amp;mobileredirect=true</t>
        </is>
      </c>
      <c r="BE1479" s="2" t="inlineStr"/>
      <c r="BF1479" s="2" t="inlineStr"/>
      <c r="BG1479" s="2" t="inlineStr"/>
    </row>
    <row r="1480">
      <c r="A1480" t="n">
        <v>23111</v>
      </c>
      <c r="B1480" t="inlineStr">
        <is>
          <t>2. 분쟁(소송.중재.파산.형사.보전처분)/[검토종결] 국내 배O환 고소/5. 소송보고서/법무실_국내 배O환 고소_베트남 주재원 배임관련 조치 보고.docx</t>
        </is>
      </c>
      <c r="C1480" t="inlineStr">
        <is>
          <t>/법무DB/2. 분쟁(소송.중재.파산.형사.보전처분)/[검토종결] 국내 배O환 고소/5. 소송보고서</t>
        </is>
      </c>
      <c r="D1480" t="inlineStr">
        <is>
          <t>법무실_국내 배O환 고소_베트남 주재원 배임관련 조치 보고.docx</t>
        </is>
      </c>
      <c r="E1480" t="inlineStr">
        <is>
          <t>/법무DB/2. 분쟁(소송.중재.파산.형사.보전처분)/[검토종결] 국내 배O환 고소/5. 소송보고서/법무실_국내 배O환 고소_베트남 주재원 배임관련 조치 보고.docx</t>
        </is>
      </c>
      <c r="F1480" t="inlineStr">
        <is>
          <t>.docx</t>
        </is>
      </c>
      <c r="G1480" t="n">
        <v>27165</v>
      </c>
      <c r="H1480" t="inlineStr">
        <is>
          <t>2026-05-15T07:37:00Z</t>
        </is>
      </c>
      <c r="I1480" t="inlineStr">
        <is>
          <t>docx</t>
        </is>
      </c>
      <c r="J1480" t="inlineStr">
        <is>
          <t>skipped_out_of_scope</t>
        </is>
      </c>
      <c r="K1480" t="b">
        <v>0</v>
      </c>
      <c r="N1480" s="2" t="inlineStr"/>
      <c r="T1480" t="inlineStr">
        <is>
          <t>법무실_국내 배O환 고소_베트남 주재원 배임관련 조치 보고.docx</t>
        </is>
      </c>
      <c r="U1480" t="inlineStr">
        <is>
          <t>/법무DB/2. 분쟁(소송.중재.파산.형사.보전처분)/[검토종결] 국내 배O환 고소/5. 소송보고서/법무실_국내 배O환 고소_베트남 주재원 배임관련 조치 보고.docx</t>
        </is>
      </c>
      <c r="W1480" t="inlineStr">
        <is>
          <t>개명 대상 폴더('4. 기타문서')가 아니어서 원본 파일명을 유지합니다.</t>
        </is>
      </c>
      <c r="X1480" t="n">
        <v>0</v>
      </c>
      <c r="Y1480" t="b">
        <v>0</v>
      </c>
      <c r="AB1480" t="inlineStr">
        <is>
          <t>out_of_scope</t>
        </is>
      </c>
      <c r="AC1480" t="inlineStr">
        <is>
          <t>법무실_국내 배O환 고소_베트남 주재원 배임관련 조치 보고.docx</t>
        </is>
      </c>
      <c r="AD1480" t="inlineStr">
        <is>
          <t>017JC4QUNLMRVSX6JXJ5AZ27RTLFPJSNX4</t>
        </is>
      </c>
      <c r="AE1480" t="inlineStr">
        <is>
          <t>https://poscointl1.sharepoint.com/sites/DB2/_layouts/15/Doc.aspx?sourcedoc=%7B2B6B64AB-37F9-414F-9D7E-33595E9936FC%7D&amp;file=%EB%B2%95%EB%AC%B4%EC%8B%A4_%EA%B5%AD%EB%82%B4%20%EB%B0%B0O%ED%99%98%20%EA%B3%A0%EC%86%8C_%EB%B2%A0%ED%8A%B8%EB%82%A8%20%EC%A3%BC%EC%9E%AC%EC%9B%90%20%EB%B0%B0%EC%9E%84%EA%B4%80%EB%A0%A8%20%EC%A1%B0%EC%B9%98%20%EB%B3%B4%EA%B3%A0.docx&amp;action=default&amp;mobileredirect=true</t>
        </is>
      </c>
      <c r="BE1480" s="2" t="inlineStr"/>
      <c r="BF1480" s="2" t="inlineStr"/>
      <c r="BG1480" s="2" t="inlineStr"/>
    </row>
    <row r="1481">
      <c r="A1481" t="n">
        <v>23112</v>
      </c>
      <c r="B1481" t="inlineStr">
        <is>
          <t>2. 분쟁(소송.중재.파산.형사.보전처분)/[검토종결] 국내 배O환 고소/5. 소송보고서/법무실_국내 배O환 고소_베트남 주재원 업무상배임 법적 조치 (1)_241031_초안.docx</t>
        </is>
      </c>
      <c r="C1481" t="inlineStr">
        <is>
          <t>/법무DB/2. 분쟁(소송.중재.파산.형사.보전처분)/[검토종결] 국내 배O환 고소/5. 소송보고서</t>
        </is>
      </c>
      <c r="D1481" t="inlineStr">
        <is>
          <t>법무실_국내 배O환 고소_베트남 주재원 업무상배임 법적 조치 (1)_241031_초안.docx</t>
        </is>
      </c>
      <c r="E1481" t="inlineStr">
        <is>
          <t>/법무DB/2. 분쟁(소송.중재.파산.형사.보전처분)/[검토종결] 국내 배O환 고소/5. 소송보고서/법무실_국내 배O환 고소_베트남 주재원 업무상배임 법적 조치 (1)_241031_초안.docx</t>
        </is>
      </c>
      <c r="F1481" t="inlineStr">
        <is>
          <t>.docx</t>
        </is>
      </c>
      <c r="G1481" t="n">
        <v>37424</v>
      </c>
      <c r="H1481" t="inlineStr">
        <is>
          <t>2026-05-15T07:34:30Z</t>
        </is>
      </c>
      <c r="I1481" t="inlineStr">
        <is>
          <t>docx</t>
        </is>
      </c>
      <c r="J1481" t="inlineStr">
        <is>
          <t>skipped_out_of_scope</t>
        </is>
      </c>
      <c r="K1481" t="b">
        <v>0</v>
      </c>
      <c r="N1481" s="2" t="inlineStr"/>
      <c r="T1481" t="inlineStr">
        <is>
          <t>법무실_국내 배O환 고소_베트남 주재원 업무상배임 법적 조치 (1)_241031_초안.docx</t>
        </is>
      </c>
      <c r="U1481" t="inlineStr">
        <is>
          <t>/법무DB/2. 분쟁(소송.중재.파산.형사.보전처분)/[검토종결] 국내 배O환 고소/5. 소송보고서/법무실_국내 배O환 고소_베트남 주재원 업무상배임 법적 조치 (1)_241031_초안.docx</t>
        </is>
      </c>
      <c r="W1481" t="inlineStr">
        <is>
          <t>개명 대상 폴더('4. 기타문서')가 아니어서 원본 파일명을 유지합니다.</t>
        </is>
      </c>
      <c r="X1481" t="n">
        <v>0</v>
      </c>
      <c r="Y1481" t="b">
        <v>0</v>
      </c>
      <c r="AB1481" t="inlineStr">
        <is>
          <t>out_of_scope</t>
        </is>
      </c>
      <c r="AC1481" t="inlineStr">
        <is>
          <t>법무실_국내 배O환 고소_베트남 주재원 업무상배임 법적 조치 (1)_241031_초안.docx</t>
        </is>
      </c>
      <c r="AD1481" t="inlineStr">
        <is>
          <t>017JC4QUOVH2IQO62SLNB3MNXQ33C5TRBT</t>
        </is>
      </c>
      <c r="AE1481" t="inlineStr">
        <is>
          <t>https://poscointl1.sharepoint.com/sites/DB2/_layouts/15/Doc.aspx?sourcedoc=%7B07913ED5-527B-435B-B636-F0DEC5D9C433%7D&amp;file=%EB%B2%95%EB%AC%B4%EC%8B%A4_%EA%B5%AD%EB%82%B4%20%EB%B0%B0O%ED%99%98%20%EA%B3%A0%EC%86%8C_%EB%B2%A0%ED%8A%B8%EB%82%A8%20%EC%A3%BC%EC%9E%AC%EC%9B%90%20%EC%97%85%EB%AC%B4%EC%83%81%EB%B0%B0%EC%9E%84%20%EB%B2%95%EC%A0%81%20%EC%A1%B0%EC%B9%98%20(1)_241031_%EC%B4%88%EC%95%88.docx&amp;action=default&amp;mobileredirect=true</t>
        </is>
      </c>
      <c r="BE1481" s="2" t="inlineStr"/>
      <c r="BF1481" s="2" t="inlineStr"/>
      <c r="BG1481" s="2" t="inlineStr"/>
    </row>
    <row r="1482">
      <c r="A1482" t="n">
        <v>23113</v>
      </c>
      <c r="B1482" t="inlineStr">
        <is>
          <t>2. 분쟁(소송.중재.파산.형사.보전처분)/[검토종결] 국내 배O환 고소/5. 소송보고서/법무실_국내 배O환 고소_베트남 주재원 업무상배임 사건 검토_240912_초안_v01.docx</t>
        </is>
      </c>
      <c r="C1482" t="inlineStr">
        <is>
          <t>/법무DB/2. 분쟁(소송.중재.파산.형사.보전처분)/[검토종결] 국내 배O환 고소/5. 소송보고서</t>
        </is>
      </c>
      <c r="D1482" t="inlineStr">
        <is>
          <t>법무실_국내 배O환 고소_베트남 주재원 업무상배임 사건 검토_240912_초안_v01.docx</t>
        </is>
      </c>
      <c r="E1482" t="inlineStr">
        <is>
          <t>/법무DB/2. 분쟁(소송.중재.파산.형사.보전처분)/[검토종결] 국내 배O환 고소/5. 소송보고서/법무실_국내 배O환 고소_베트남 주재원 업무상배임 사건 검토_240912_초안_v01.docx</t>
        </is>
      </c>
      <c r="F1482" t="inlineStr">
        <is>
          <t>.docx</t>
        </is>
      </c>
      <c r="G1482" t="n">
        <v>32873</v>
      </c>
      <c r="H1482" t="inlineStr">
        <is>
          <t>2026-05-15T07:35:50Z</t>
        </is>
      </c>
      <c r="I1482" t="inlineStr">
        <is>
          <t>docx</t>
        </is>
      </c>
      <c r="J1482" t="inlineStr">
        <is>
          <t>skipped_out_of_scope</t>
        </is>
      </c>
      <c r="K1482" t="b">
        <v>0</v>
      </c>
      <c r="N1482" s="2" t="inlineStr"/>
      <c r="T1482" t="inlineStr">
        <is>
          <t>법무실_국내 배O환 고소_베트남 주재원 업무상배임 사건 검토_240912_초안_v01.docx</t>
        </is>
      </c>
      <c r="U1482" t="inlineStr">
        <is>
          <t>/법무DB/2. 분쟁(소송.중재.파산.형사.보전처분)/[검토종결] 국내 배O환 고소/5. 소송보고서/법무실_국내 배O환 고소_베트남 주재원 업무상배임 사건 검토_240912_초안_v01.docx</t>
        </is>
      </c>
      <c r="W1482" t="inlineStr">
        <is>
          <t>개명 대상 폴더('4. 기타문서')가 아니어서 원본 파일명을 유지합니다.</t>
        </is>
      </c>
      <c r="X1482" t="n">
        <v>0</v>
      </c>
      <c r="Y1482" t="b">
        <v>0</v>
      </c>
      <c r="AB1482" t="inlineStr">
        <is>
          <t>out_of_scope</t>
        </is>
      </c>
      <c r="AC1482" t="inlineStr">
        <is>
          <t>법무실_국내 배O환 고소_베트남 주재원 업무상배임 사건 검토_240912_초안_v01.docx</t>
        </is>
      </c>
      <c r="AD1482" t="inlineStr">
        <is>
          <t>017JC4QUJEBY5BSLTO2JCJBFVAB3IKC632</t>
        </is>
      </c>
      <c r="AE1482" t="inlineStr">
        <is>
          <t>https://poscointl1.sharepoint.com/sites/DB2/_layouts/15/Doc.aspx?sourcedoc=%7B193A0E24-6E2E-44D2-9096-A00ED0A17B7A%7D&amp;file=%EB%B2%95%EB%AC%B4%EC%8B%A4_%EA%B5%AD%EB%82%B4%20%EB%B0%B0O%ED%99%98%20%EA%B3%A0%EC%86%8C_%EB%B2%A0%ED%8A%B8%EB%82%A8%20%EC%A3%BC%EC%9E%AC%EC%9B%90%20%EC%97%85%EB%AC%B4%EC%83%81%EB%B0%B0%EC%9E%84%20%EC%82%AC%EA%B1%B4%20%EA%B2%80%ED%86%A0_240912_%EC%B4%88%EC%95%88_v01.docx&amp;action=default&amp;mobileredirect=true</t>
        </is>
      </c>
      <c r="BE1482" s="2" t="inlineStr"/>
      <c r="BF1482" s="2" t="inlineStr"/>
      <c r="BG1482" s="2" t="inlineStr"/>
    </row>
    <row r="1483">
      <c r="A1483" t="n">
        <v>23114</v>
      </c>
      <c r="B1483" t="inlineStr">
        <is>
          <t>2. 분쟁(소송.중재.파산.형사.보전처분)/[검토종결] 국내 배O환 고소/5. 소송보고서/법무실_국내 배O환 고소_베트남 주재원 업무상배임 사건 검토_240912_초안_v01.pdf</t>
        </is>
      </c>
      <c r="C1483" t="inlineStr">
        <is>
          <t>/법무DB/2. 분쟁(소송.중재.파산.형사.보전처분)/[검토종결] 국내 배O환 고소/5. 소송보고서</t>
        </is>
      </c>
      <c r="D1483" t="inlineStr">
        <is>
          <t>법무실_국내 배O환 고소_베트남 주재원 업무상배임 사건 검토_240912_초안_v01.pdf</t>
        </is>
      </c>
      <c r="E1483" t="inlineStr">
        <is>
          <t>/법무DB/2. 분쟁(소송.중재.파산.형사.보전처분)/[검토종결] 국내 배O환 고소/5. 소송보고서/법무실_국내 배O환 고소_베트남 주재원 업무상배임 사건 검토_240912_초안_v01.pdf</t>
        </is>
      </c>
      <c r="F1483" t="inlineStr">
        <is>
          <t>.pdf</t>
        </is>
      </c>
      <c r="G1483" t="n">
        <v>317890</v>
      </c>
      <c r="H1483" t="inlineStr">
        <is>
          <t>2026-05-06T07:11:09Z</t>
        </is>
      </c>
      <c r="I1483" t="inlineStr">
        <is>
          <t>pdf</t>
        </is>
      </c>
      <c r="J1483" t="inlineStr">
        <is>
          <t>skipped_out_of_scope</t>
        </is>
      </c>
      <c r="K1483" t="b">
        <v>0</v>
      </c>
      <c r="N1483" s="2" t="inlineStr"/>
      <c r="T1483" t="inlineStr">
        <is>
          <t>법무실_국내 배O환 고소_베트남 주재원 업무상배임 사건 검토_240912_초안_v01.pdf</t>
        </is>
      </c>
      <c r="U1483" t="inlineStr">
        <is>
          <t>/법무DB/2. 분쟁(소송.중재.파산.형사.보전처분)/[검토종결] 국내 배O환 고소/5. 소송보고서/법무실_국내 배O환 고소_베트남 주재원 업무상배임 사건 검토_240912_초안_v01.pdf</t>
        </is>
      </c>
      <c r="W1483" t="inlineStr">
        <is>
          <t>개명 대상 폴더('4. 기타문서')가 아니어서 원본 파일명을 유지합니다.</t>
        </is>
      </c>
      <c r="X1483" t="n">
        <v>0</v>
      </c>
      <c r="Y1483" t="b">
        <v>0</v>
      </c>
      <c r="AB1483" t="inlineStr">
        <is>
          <t>out_of_scope</t>
        </is>
      </c>
      <c r="AC1483" t="inlineStr">
        <is>
          <t>법무실_국내 배O환 고소_베트남 주재원 업무상배임 사건 검토_240912_초안_v01.pdf</t>
        </is>
      </c>
      <c r="AD1483" t="inlineStr">
        <is>
          <t>017JC4QULLKE4M6VDMARBZV7SUDB5FRHWH</t>
        </is>
      </c>
      <c r="AE1483" t="inlineStr">
        <is>
          <t>https://poscointl1.sharepoint.com/sites/DB2/Shared%20Documents/%EB%B2%95%EB%AC%B4DB/2.%20%EB%B6%84%EC%9F%81(%EC%86%8C%EC%86%A1.%EC%A4%91%EC%9E%AC.%ED%8C%8C%EC%82%B0.%ED%98%95%EC%82%AC.%EB%B3%B4%EC%A0%84%EC%B2%98%EB%B6%84)/%5B%EA%B2%80%ED%86%A0%EC%A2%85%EA%B2%B0%5D%20%EA%B5%AD%EB%82%B4%20%EB%B0%B0O%ED%99%98%20%EA%B3%A0%EC%86%8C/5.%20%EC%86%8C%EC%86%A1%EB%B3%B4%EA%B3%A0%EC%84%9C/%EB%B2%95%EB%AC%B4%EC%8B%A4_%EA%B5%AD%EB%82%B4%20%EB%B0%B0O%ED%99%98%20%EA%B3%A0%EC%86%8C_%EB%B2%A0%ED%8A%B8%EB%82%A8%20%EC%A3%BC%EC%9E%AC%EC%9B%90%20%EC%97%85%EB%AC%B4%EC%83%81%EB%B0%B0%EC%9E%84%20%EC%82%AC%EA%B1%B4%20%EA%B2%80%ED%86%A0_240912_%EC%B4%88%EC%95%88_v01.pdf</t>
        </is>
      </c>
      <c r="BE1483" s="2" t="inlineStr"/>
      <c r="BF1483" s="2" t="inlineStr"/>
      <c r="BG1483" s="2" t="inlineStr"/>
    </row>
    <row r="1484">
      <c r="A1484" t="n">
        <v>23115</v>
      </c>
      <c r="B1484" t="inlineStr">
        <is>
          <t>2. 분쟁(소송.중재.파산.형사.보전처분)/[검토종결] 국내 배O환 고소/5. 소송보고서/법무실_국내 배O환 고소_베트남 주재원 업무상배임 사건 검토_240919_v02.pdf</t>
        </is>
      </c>
      <c r="C1484" t="inlineStr">
        <is>
          <t>/법무DB/2. 분쟁(소송.중재.파산.형사.보전처분)/[검토종결] 국내 배O환 고소/5. 소송보고서</t>
        </is>
      </c>
      <c r="D1484" t="inlineStr">
        <is>
          <t>법무실_국내 배O환 고소_베트남 주재원 업무상배임 사건 검토_240919_v02.pdf</t>
        </is>
      </c>
      <c r="E1484" t="inlineStr">
        <is>
          <t>/법무DB/2. 분쟁(소송.중재.파산.형사.보전처분)/[검토종결] 국내 배O환 고소/5. 소송보고서/법무실_국내 배O환 고소_베트남 주재원 업무상배임 사건 검토_240919_v02.pdf</t>
        </is>
      </c>
      <c r="F1484" t="inlineStr">
        <is>
          <t>.pdf</t>
        </is>
      </c>
      <c r="G1484" t="n">
        <v>334494</v>
      </c>
      <c r="H1484" t="inlineStr">
        <is>
          <t>2026-05-06T07:16:08Z</t>
        </is>
      </c>
      <c r="I1484" t="inlineStr">
        <is>
          <t>pdf</t>
        </is>
      </c>
      <c r="J1484" t="inlineStr">
        <is>
          <t>skipped_out_of_scope</t>
        </is>
      </c>
      <c r="K1484" t="b">
        <v>0</v>
      </c>
      <c r="N1484" s="2" t="inlineStr"/>
      <c r="T1484" t="inlineStr">
        <is>
          <t>법무실_국내 배O환 고소_베트남 주재원 업무상배임 사건 검토_240919_v02.pdf</t>
        </is>
      </c>
      <c r="U1484" t="inlineStr">
        <is>
          <t>/법무DB/2. 분쟁(소송.중재.파산.형사.보전처분)/[검토종결] 국내 배O환 고소/5. 소송보고서/법무실_국내 배O환 고소_베트남 주재원 업무상배임 사건 검토_240919_v02.pdf</t>
        </is>
      </c>
      <c r="W1484" t="inlineStr">
        <is>
          <t>개명 대상 폴더('4. 기타문서')가 아니어서 원본 파일명을 유지합니다.</t>
        </is>
      </c>
      <c r="X1484" t="n">
        <v>0</v>
      </c>
      <c r="Y1484" t="b">
        <v>0</v>
      </c>
      <c r="AB1484" t="inlineStr">
        <is>
          <t>out_of_scope</t>
        </is>
      </c>
      <c r="AC1484" t="inlineStr">
        <is>
          <t>법무실_국내 배O환 고소_베트남 주재원 업무상배임 사건 검토_240919_v02.pdf</t>
        </is>
      </c>
      <c r="AD1484" t="inlineStr">
        <is>
          <t>017JC4QUITKZIPRJIFURD3GORXOWIWTZWP</t>
        </is>
      </c>
      <c r="AE1484" t="inlineStr">
        <is>
          <t>https://poscointl1.sharepoint.com/sites/DB2/Shared%20Documents/%EB%B2%95%EB%AC%B4DB/2.%20%EB%B6%84%EC%9F%81(%EC%86%8C%EC%86%A1.%EC%A4%91%EC%9E%AC.%ED%8C%8C%EC%82%B0.%ED%98%95%EC%82%AC.%EB%B3%B4%EC%A0%84%EC%B2%98%EB%B6%84)/%5B%EA%B2%80%ED%86%A0%EC%A2%85%EA%B2%B0%5D%20%EA%B5%AD%EB%82%B4%20%EB%B0%B0O%ED%99%98%20%EA%B3%A0%EC%86%8C/5.%20%EC%86%8C%EC%86%A1%EB%B3%B4%EA%B3%A0%EC%84%9C/%EB%B2%95%EB%AC%B4%EC%8B%A4_%EA%B5%AD%EB%82%B4%20%EB%B0%B0O%ED%99%98%20%EA%B3%A0%EC%86%8C_%EB%B2%A0%ED%8A%B8%EB%82%A8%20%EC%A3%BC%EC%9E%AC%EC%9B%90%20%EC%97%85%EB%AC%B4%EC%83%81%EB%B0%B0%EC%9E%84%20%EC%82%AC%EA%B1%B4%20%EA%B2%80%ED%86%A0_240919_v02.pdf</t>
        </is>
      </c>
      <c r="BE1484" s="2" t="inlineStr"/>
      <c r="BF1484" s="2" t="inlineStr"/>
      <c r="BG1484" s="2" t="inlineStr"/>
    </row>
    <row r="1485">
      <c r="A1485" t="n">
        <v>23116</v>
      </c>
      <c r="B1485" t="inlineStr">
        <is>
          <t>2. 분쟁(소송.중재.파산.형사.보전처분)/[검토종결] 국내 배O환 고소/5. 소송보고서/법무실_국내 배O환 고소_베트남 주재원 업무상배임 사건 검토_240919_초안_v02.pdf</t>
        </is>
      </c>
      <c r="C1485" t="inlineStr">
        <is>
          <t>/법무DB/2. 분쟁(소송.중재.파산.형사.보전처분)/[검토종결] 국내 배O환 고소/5. 소송보고서</t>
        </is>
      </c>
      <c r="D1485" t="inlineStr">
        <is>
          <t>법무실_국내 배O환 고소_베트남 주재원 업무상배임 사건 검토_240919_초안_v02.pdf</t>
        </is>
      </c>
      <c r="E1485" t="inlineStr">
        <is>
          <t>/법무DB/2. 분쟁(소송.중재.파산.형사.보전처분)/[검토종결] 국내 배O환 고소/5. 소송보고서/법무실_국내 배O환 고소_베트남 주재원 업무상배임 사건 검토_240919_초안_v02.pdf</t>
        </is>
      </c>
      <c r="F1485" t="inlineStr">
        <is>
          <t>.pdf</t>
        </is>
      </c>
      <c r="G1485" t="n">
        <v>334494</v>
      </c>
      <c r="H1485" t="inlineStr">
        <is>
          <t>2026-05-06T07:11:17Z</t>
        </is>
      </c>
      <c r="I1485" t="inlineStr">
        <is>
          <t>pdf</t>
        </is>
      </c>
      <c r="J1485" t="inlineStr">
        <is>
          <t>skipped_out_of_scope</t>
        </is>
      </c>
      <c r="K1485" t="b">
        <v>0</v>
      </c>
      <c r="N1485" s="2" t="inlineStr"/>
      <c r="T1485" t="inlineStr">
        <is>
          <t>법무실_국내 배O환 고소_베트남 주재원 업무상배임 사건 검토_240919_초안_v02.pdf</t>
        </is>
      </c>
      <c r="U1485" t="inlineStr">
        <is>
          <t>/법무DB/2. 분쟁(소송.중재.파산.형사.보전처분)/[검토종결] 국내 배O환 고소/5. 소송보고서/법무실_국내 배O환 고소_베트남 주재원 업무상배임 사건 검토_240919_초안_v02.pdf</t>
        </is>
      </c>
      <c r="W1485" t="inlineStr">
        <is>
          <t>개명 대상 폴더('4. 기타문서')가 아니어서 원본 파일명을 유지합니다.</t>
        </is>
      </c>
      <c r="X1485" t="n">
        <v>0</v>
      </c>
      <c r="Y1485" t="b">
        <v>0</v>
      </c>
      <c r="AB1485" t="inlineStr">
        <is>
          <t>out_of_scope</t>
        </is>
      </c>
      <c r="AC1485" t="inlineStr">
        <is>
          <t>법무실_국내 배O환 고소_베트남 주재원 업무상배임 사건 검토_240919_초안_v02.pdf</t>
        </is>
      </c>
      <c r="AD1485" t="inlineStr">
        <is>
          <t>017JC4QULKYOKL5NJNNNA2QMB3VBCYQEQW</t>
        </is>
      </c>
      <c r="AE1485" t="inlineStr">
        <is>
          <t>https://poscointl1.sharepoint.com/sites/DB2/Shared%20Documents/%EB%B2%95%EB%AC%B4DB/2.%20%EB%B6%84%EC%9F%81(%EC%86%8C%EC%86%A1.%EC%A4%91%EC%9E%AC.%ED%8C%8C%EC%82%B0.%ED%98%95%EC%82%AC.%EB%B3%B4%EC%A0%84%EC%B2%98%EB%B6%84)/%5B%EA%B2%80%ED%86%A0%EC%A2%85%EA%B2%B0%5D%20%EA%B5%AD%EB%82%B4%20%EB%B0%B0O%ED%99%98%20%EA%B3%A0%EC%86%8C/5.%20%EC%86%8C%EC%86%A1%EB%B3%B4%EA%B3%A0%EC%84%9C/%EB%B2%95%EB%AC%B4%EC%8B%A4_%EA%B5%AD%EB%82%B4%20%EB%B0%B0O%ED%99%98%20%EA%B3%A0%EC%86%8C_%EB%B2%A0%ED%8A%B8%EB%82%A8%20%EC%A3%BC%EC%9E%AC%EC%9B%90%20%EC%97%85%EB%AC%B4%EC%83%81%EB%B0%B0%EC%9E%84%20%EC%82%AC%EA%B1%B4%20%EA%B2%80%ED%86%A0_240919_%EC%B4%88%EC%95%88_v02.pdf</t>
        </is>
      </c>
      <c r="BE1485" s="2" t="inlineStr"/>
      <c r="BF1485" s="2" t="inlineStr"/>
      <c r="BG1485" s="2" t="inlineStr"/>
    </row>
    <row r="1486">
      <c r="A1486" t="n">
        <v>23117</v>
      </c>
      <c r="B1486" t="inlineStr">
        <is>
          <t>2. 분쟁(소송.중재.파산.형사.보전처분)/[검토종결] 국내 배O환 고소/5. 소송보고서/법무실_국내 배O환 고소_베트남 주재원 용역비 조사결과_240902.pdf</t>
        </is>
      </c>
      <c r="C1486" t="inlineStr">
        <is>
          <t>/법무DB/2. 분쟁(소송.중재.파산.형사.보전처분)/[검토종결] 국내 배O환 고소/5. 소송보고서</t>
        </is>
      </c>
      <c r="D1486" t="inlineStr">
        <is>
          <t>법무실_국내 배O환 고소_베트남 주재원 용역비 조사결과_240902.pdf</t>
        </is>
      </c>
      <c r="E1486" t="inlineStr">
        <is>
          <t>/법무DB/2. 분쟁(소송.중재.파산.형사.보전처분)/[검토종결] 국내 배O환 고소/5. 소송보고서/법무실_국내 배O환 고소_베트남 주재원 용역비 조사결과_240902.pdf</t>
        </is>
      </c>
      <c r="F1486" t="inlineStr">
        <is>
          <t>.pdf</t>
        </is>
      </c>
      <c r="G1486" t="n">
        <v>598719</v>
      </c>
      <c r="H1486" t="inlineStr">
        <is>
          <t>2026-05-06T07:16:07Z</t>
        </is>
      </c>
      <c r="I1486" t="inlineStr">
        <is>
          <t>pdf</t>
        </is>
      </c>
      <c r="J1486" t="inlineStr">
        <is>
          <t>skipped_out_of_scope</t>
        </is>
      </c>
      <c r="K1486" t="b">
        <v>0</v>
      </c>
      <c r="N1486" s="2" t="inlineStr"/>
      <c r="T1486" t="inlineStr">
        <is>
          <t>법무실_국내 배O환 고소_베트남 주재원 용역비 조사결과_240902.pdf</t>
        </is>
      </c>
      <c r="U1486" t="inlineStr">
        <is>
          <t>/법무DB/2. 분쟁(소송.중재.파산.형사.보전처분)/[검토종결] 국내 배O환 고소/5. 소송보고서/법무실_국내 배O환 고소_베트남 주재원 용역비 조사결과_240902.pdf</t>
        </is>
      </c>
      <c r="W1486" t="inlineStr">
        <is>
          <t>개명 대상 폴더('4. 기타문서')가 아니어서 원본 파일명을 유지합니다.</t>
        </is>
      </c>
      <c r="X1486" t="n">
        <v>0</v>
      </c>
      <c r="Y1486" t="b">
        <v>0</v>
      </c>
      <c r="AB1486" t="inlineStr">
        <is>
          <t>out_of_scope</t>
        </is>
      </c>
      <c r="AC1486" t="inlineStr">
        <is>
          <t>법무실_국내 배O환 고소_베트남 주재원 용역비 조사결과_240902.pdf</t>
        </is>
      </c>
      <c r="AD1486" t="inlineStr">
        <is>
          <t>017JC4QUJ2LAQJP44E5BDZVQR5ZWGYD42Y</t>
        </is>
      </c>
      <c r="AE1486" t="inlineStr">
        <is>
          <t>https://poscointl1.sharepoint.com/sites/DB2/Shared%20Documents/%EB%B2%95%EB%AC%B4DB/2.%20%EB%B6%84%EC%9F%81(%EC%86%8C%EC%86%A1.%EC%A4%91%EC%9E%AC.%ED%8C%8C%EC%82%B0.%ED%98%95%EC%82%AC.%EB%B3%B4%EC%A0%84%EC%B2%98%EB%B6%84)/%5B%EA%B2%80%ED%86%A0%EC%A2%85%EA%B2%B0%5D%20%EA%B5%AD%EB%82%B4%20%EB%B0%B0O%ED%99%98%20%EA%B3%A0%EC%86%8C/5.%20%EC%86%8C%EC%86%A1%EB%B3%B4%EA%B3%A0%EC%84%9C/%EB%B2%95%EB%AC%B4%EC%8B%A4_%EA%B5%AD%EB%82%B4%20%EB%B0%B0O%ED%99%98%20%EA%B3%A0%EC%86%8C_%EB%B2%A0%ED%8A%B8%EB%82%A8%20%EC%A3%BC%EC%9E%AC%EC%9B%90%20%EC%9A%A9%EC%97%AD%EB%B9%84%20%EC%A1%B0%EC%82%AC%EA%B2%B0%EA%B3%BC_240902.pdf</t>
        </is>
      </c>
      <c r="BE1486" s="2" t="inlineStr"/>
      <c r="BF1486" s="2" t="inlineStr"/>
      <c r="BG1486" s="2" t="inlineStr"/>
    </row>
    <row r="1487">
      <c r="A1487" t="n">
        <v>23118</v>
      </c>
      <c r="B1487" t="inlineStr">
        <is>
          <t>2. 분쟁(소송.중재.파산.형사.보전처분)/[검토종결] 국내 배O환 고소/5. 소송보고서/법무실_국내 배O환 고소_베트남 주재원 용역비 횡령 신고 조사결과 (법무법인 공유)_240829.pdf</t>
        </is>
      </c>
      <c r="C1487" t="inlineStr">
        <is>
          <t>/법무DB/2. 분쟁(소송.중재.파산.형사.보전처분)/[검토종결] 국내 배O환 고소/5. 소송보고서</t>
        </is>
      </c>
      <c r="D1487" t="inlineStr">
        <is>
          <t>법무실_국내 배O환 고소_베트남 주재원 용역비 횡령 신고 조사결과 (법무법인 공유)_240829.pdf</t>
        </is>
      </c>
      <c r="E1487" t="inlineStr">
        <is>
          <t>/법무DB/2. 분쟁(소송.중재.파산.형사.보전처분)/[검토종결] 국내 배O환 고소/5. 소송보고서/법무실_국내 배O환 고소_베트남 주재원 용역비 횡령 신고 조사결과 (법무법인 공유)_240829.pdf</t>
        </is>
      </c>
      <c r="F1487" t="inlineStr">
        <is>
          <t>.pdf</t>
        </is>
      </c>
      <c r="G1487" t="n">
        <v>294764</v>
      </c>
      <c r="H1487" t="inlineStr">
        <is>
          <t>2026-05-06T07:16:20Z</t>
        </is>
      </c>
      <c r="I1487" t="inlineStr">
        <is>
          <t>pdf</t>
        </is>
      </c>
      <c r="J1487" t="inlineStr">
        <is>
          <t>skipped_out_of_scope</t>
        </is>
      </c>
      <c r="K1487" t="b">
        <v>0</v>
      </c>
      <c r="N1487" s="2" t="inlineStr"/>
      <c r="T1487" t="inlineStr">
        <is>
          <t>법무실_국내 배O환 고소_베트남 주재원 용역비 횡령 신고 조사결과 (법무법인 공유)_240829.pdf</t>
        </is>
      </c>
      <c r="U1487" t="inlineStr">
        <is>
          <t>/법무DB/2. 분쟁(소송.중재.파산.형사.보전처분)/[검토종결] 국내 배O환 고소/5. 소송보고서/법무실_국내 배O환 고소_베트남 주재원 용역비 횡령 신고 조사결과 (법무법인 공유)_240829.pdf</t>
        </is>
      </c>
      <c r="W1487" t="inlineStr">
        <is>
          <t>개명 대상 폴더('4. 기타문서')가 아니어서 원본 파일명을 유지합니다.</t>
        </is>
      </c>
      <c r="X1487" t="n">
        <v>0</v>
      </c>
      <c r="Y1487" t="b">
        <v>0</v>
      </c>
      <c r="AB1487" t="inlineStr">
        <is>
          <t>out_of_scope</t>
        </is>
      </c>
      <c r="AC1487" t="inlineStr">
        <is>
          <t>법무실_국내 배O환 고소_베트남 주재원 용역비 횡령 신고 조사결과 (법무법인 공유)_240829.pdf</t>
        </is>
      </c>
      <c r="AD1487" t="inlineStr">
        <is>
          <t>017JC4QUPHLYAES5KPXRALEXDY5DU5F3VV</t>
        </is>
      </c>
      <c r="AE1487" t="inlineStr">
        <is>
          <t>https://poscointl1.sharepoint.com/sites/DB2/Shared%20Documents/%EB%B2%95%EB%AC%B4DB/2.%20%EB%B6%84%EC%9F%81(%EC%86%8C%EC%86%A1.%EC%A4%91%EC%9E%AC.%ED%8C%8C%EC%82%B0.%ED%98%95%EC%82%AC.%EB%B3%B4%EC%A0%84%EC%B2%98%EB%B6%84)/%5B%EA%B2%80%ED%86%A0%EC%A2%85%EA%B2%B0%5D%20%EA%B5%AD%EB%82%B4%20%EB%B0%B0O%ED%99%98%20%EA%B3%A0%EC%86%8C/5.%20%EC%86%8C%EC%86%A1%EB%B3%B4%EA%B3%A0%EC%84%9C/%EB%B2%95%EB%AC%B4%EC%8B%A4_%EA%B5%AD%EB%82%B4%20%EB%B0%B0O%ED%99%98%20%EA%B3%A0%EC%86%8C_%EB%B2%A0%ED%8A%B8%EB%82%A8%20%EC%A3%BC%EC%9E%AC%EC%9B%90%20%EC%9A%A9%EC%97%AD%EB%B9%84%20%ED%9A%A1%EB%A0%B9%20%EC%8B%A0%EA%B3%A0%20%EC%A1%B0%EC%82%AC%EA%B2%B0%EA%B3%BC%20(%EB%B2%95%EB%AC%B4%EB%B2%95%EC%9D%B8%20%EA%B3%B5%EC%9C%A0)_240829.pdf</t>
        </is>
      </c>
      <c r="BE1487" s="2" t="inlineStr"/>
      <c r="BF1487" s="2" t="inlineStr"/>
      <c r="BG1487" s="2" t="inlineStr"/>
    </row>
    <row r="1488">
      <c r="A1488" t="n">
        <v>23119</v>
      </c>
      <c r="B1488" t="inlineStr">
        <is>
          <t>2. 분쟁(소송.중재.파산.형사.보전처분)/[검토종결] 국내 배O환 고소/5. 소송보고서/법무실_국내 배O환 고소_본부장님 보고_그룹장님_250527.docx</t>
        </is>
      </c>
      <c r="C1488" t="inlineStr">
        <is>
          <t>/법무DB/2. 분쟁(소송.중재.파산.형사.보전처분)/[검토종결] 국내 배O환 고소/5. 소송보고서</t>
        </is>
      </c>
      <c r="D1488" t="inlineStr">
        <is>
          <t>법무실_국내 배O환 고소_본부장님 보고_그룹장님_250527.docx</t>
        </is>
      </c>
      <c r="E1488" t="inlineStr">
        <is>
          <t>/법무DB/2. 분쟁(소송.중재.파산.형사.보전처분)/[검토종결] 국내 배O환 고소/5. 소송보고서/법무실_국내 배O환 고소_본부장님 보고_그룹장님_250527.docx</t>
        </is>
      </c>
      <c r="F1488" t="inlineStr">
        <is>
          <t>.docx</t>
        </is>
      </c>
      <c r="G1488" t="n">
        <v>28399</v>
      </c>
      <c r="H1488" t="inlineStr">
        <is>
          <t>2026-05-15T07:42:23Z</t>
        </is>
      </c>
      <c r="I1488" t="inlineStr">
        <is>
          <t>docx</t>
        </is>
      </c>
      <c r="J1488" t="inlineStr">
        <is>
          <t>skipped_out_of_scope</t>
        </is>
      </c>
      <c r="K1488" t="b">
        <v>0</v>
      </c>
      <c r="N1488" s="2" t="inlineStr"/>
      <c r="T1488" t="inlineStr">
        <is>
          <t>법무실_국내 배O환 고소_본부장님 보고_그룹장님_250527.docx</t>
        </is>
      </c>
      <c r="U1488" t="inlineStr">
        <is>
          <t>/법무DB/2. 분쟁(소송.중재.파산.형사.보전처분)/[검토종결] 국내 배O환 고소/5. 소송보고서/법무실_국내 배O환 고소_본부장님 보고_그룹장님_250527.docx</t>
        </is>
      </c>
      <c r="W1488" t="inlineStr">
        <is>
          <t>개명 대상 폴더('4. 기타문서')가 아니어서 원본 파일명을 유지합니다.</t>
        </is>
      </c>
      <c r="X1488" t="n">
        <v>0</v>
      </c>
      <c r="Y1488" t="b">
        <v>0</v>
      </c>
      <c r="AB1488" t="inlineStr">
        <is>
          <t>out_of_scope</t>
        </is>
      </c>
      <c r="AC1488" t="inlineStr">
        <is>
          <t>법무실_국내 배O환 고소_본부장님 보고_그룹장님_250527.docx</t>
        </is>
      </c>
      <c r="AD1488" t="inlineStr">
        <is>
          <t>017JC4QUNTSTPZZD4UQRAZUGDZQPPQX4OJ</t>
        </is>
      </c>
      <c r="AE1488" t="inlineStr">
        <is>
          <t>https://poscointl1.sharepoint.com/sites/DB2/_layouts/15/Doc.aspx?sourcedoc=%7B9CDF94B3-948F-4184-9A18-7983DF0BF1C9%7D&amp;file=%EB%B2%95%EB%AC%B4%EC%8B%A4_%EA%B5%AD%EB%82%B4%20%EB%B0%B0O%ED%99%98%20%EA%B3%A0%EC%86%8C_%EB%B3%B8%EB%B6%80%EC%9E%A5%EB%8B%98%20%EB%B3%B4%EA%B3%A0_%EA%B7%B8%EB%A3%B9%EC%9E%A5%EB%8B%98_250527.docx&amp;action=default&amp;mobileredirect=true</t>
        </is>
      </c>
      <c r="BE1488" s="2" t="inlineStr"/>
      <c r="BF1488" s="2" t="inlineStr"/>
      <c r="BG1488" s="2" t="inlineStr"/>
    </row>
    <row r="1489">
      <c r="A1489" t="n">
        <v>23120</v>
      </c>
      <c r="B1489" t="inlineStr">
        <is>
          <t>2. 분쟁(소송.중재.파산.형사.보전처분)/[검토종결] 국내 배O환 고소/5. 소송보고서/법무실_국내 배O환 고소_본부장님 보고안.docx</t>
        </is>
      </c>
      <c r="C1489" t="inlineStr">
        <is>
          <t>/법무DB/2. 분쟁(소송.중재.파산.형사.보전처분)/[검토종결] 국내 배O환 고소/5. 소송보고서</t>
        </is>
      </c>
      <c r="D1489" t="inlineStr">
        <is>
          <t>법무실_국내 배O환 고소_본부장님 보고안.docx</t>
        </is>
      </c>
      <c r="E1489" t="inlineStr">
        <is>
          <t>/법무DB/2. 분쟁(소송.중재.파산.형사.보전처분)/[검토종결] 국내 배O환 고소/5. 소송보고서/법무실_국내 배O환 고소_본부장님 보고안.docx</t>
        </is>
      </c>
      <c r="F1489" t="inlineStr">
        <is>
          <t>.docx</t>
        </is>
      </c>
      <c r="G1489" t="n">
        <v>22674</v>
      </c>
      <c r="H1489" t="inlineStr">
        <is>
          <t>2026-05-15T07:18:56Z</t>
        </is>
      </c>
      <c r="I1489" t="inlineStr">
        <is>
          <t>docx</t>
        </is>
      </c>
      <c r="J1489" t="inlineStr">
        <is>
          <t>skipped_out_of_scope</t>
        </is>
      </c>
      <c r="K1489" t="b">
        <v>0</v>
      </c>
      <c r="N1489" s="2" t="inlineStr"/>
      <c r="T1489" t="inlineStr">
        <is>
          <t>법무실_국내 배O환 고소_본부장님 보고안.docx</t>
        </is>
      </c>
      <c r="U1489" t="inlineStr">
        <is>
          <t>/법무DB/2. 분쟁(소송.중재.파산.형사.보전처분)/[검토종결] 국내 배O환 고소/5. 소송보고서/법무실_국내 배O환 고소_본부장님 보고안.docx</t>
        </is>
      </c>
      <c r="W1489" t="inlineStr">
        <is>
          <t>개명 대상 폴더('4. 기타문서')가 아니어서 원본 파일명을 유지합니다.</t>
        </is>
      </c>
      <c r="X1489" t="n">
        <v>0</v>
      </c>
      <c r="Y1489" t="b">
        <v>0</v>
      </c>
      <c r="AB1489" t="inlineStr">
        <is>
          <t>out_of_scope</t>
        </is>
      </c>
      <c r="AC1489" t="inlineStr">
        <is>
          <t>법무실_국내 배O환 고소_본부장님 보고안.docx</t>
        </is>
      </c>
      <c r="AD1489" t="inlineStr">
        <is>
          <t>017JC4QUNUDQZG4MRVZNCYXYXK5I4X5GF2</t>
        </is>
      </c>
      <c r="AE1489" t="inlineStr">
        <is>
          <t>https://poscointl1.sharepoint.com/sites/DB2/_layouts/15/Doc.aspx?sourcedoc=%7B6E321CB4-3532-45CB-8BE2-EAEA397E98BA%7D&amp;file=%EB%B2%95%EB%AC%B4%EC%8B%A4_%EA%B5%AD%EB%82%B4%20%EB%B0%B0O%ED%99%98%20%EA%B3%A0%EC%86%8C_%EB%B3%B8%EB%B6%80%EC%9E%A5%EB%8B%98%20%EB%B3%B4%EA%B3%A0%EC%95%88.docx&amp;action=default&amp;mobileredirect=true</t>
        </is>
      </c>
      <c r="BE1489" s="2" t="inlineStr"/>
      <c r="BF1489" s="2" t="inlineStr"/>
      <c r="BG1489" s="2" t="inlineStr"/>
    </row>
    <row r="1490">
      <c r="A1490" t="n">
        <v>23121</v>
      </c>
      <c r="B1490" t="inlineStr">
        <is>
          <t>2. 분쟁(소송.중재.파산.형사.보전처분)/[검토종결] 국내 배O환 고소/5. 소송보고서/법무실_국내 배O환 고소_본부장님 이메일 보고_250527.docx</t>
        </is>
      </c>
      <c r="C1490" t="inlineStr">
        <is>
          <t>/법무DB/2. 분쟁(소송.중재.파산.형사.보전처분)/[검토종결] 국내 배O환 고소/5. 소송보고서</t>
        </is>
      </c>
      <c r="D1490" t="inlineStr">
        <is>
          <t>법무실_국내 배O환 고소_본부장님 이메일 보고_250527.docx</t>
        </is>
      </c>
      <c r="E1490" t="inlineStr">
        <is>
          <t>/법무DB/2. 분쟁(소송.중재.파산.형사.보전처분)/[검토종결] 국내 배O환 고소/5. 소송보고서/법무실_국내 배O환 고소_본부장님 이메일 보고_250527.docx</t>
        </is>
      </c>
      <c r="F1490" t="inlineStr">
        <is>
          <t>.docx</t>
        </is>
      </c>
      <c r="G1490" t="n">
        <v>24626</v>
      </c>
      <c r="H1490" t="inlineStr">
        <is>
          <t>2026-05-15T07:36:12Z</t>
        </is>
      </c>
      <c r="I1490" t="inlineStr">
        <is>
          <t>docx</t>
        </is>
      </c>
      <c r="J1490" t="inlineStr">
        <is>
          <t>skipped_out_of_scope</t>
        </is>
      </c>
      <c r="K1490" t="b">
        <v>0</v>
      </c>
      <c r="N1490" s="2" t="inlineStr"/>
      <c r="T1490" t="inlineStr">
        <is>
          <t>법무실_국내 배O환 고소_본부장님 이메일 보고_250527.docx</t>
        </is>
      </c>
      <c r="U1490" t="inlineStr">
        <is>
          <t>/법무DB/2. 분쟁(소송.중재.파산.형사.보전처분)/[검토종결] 국내 배O환 고소/5. 소송보고서/법무실_국내 배O환 고소_본부장님 이메일 보고_250527.docx</t>
        </is>
      </c>
      <c r="W1490" t="inlineStr">
        <is>
          <t>개명 대상 폴더('4. 기타문서')가 아니어서 원본 파일명을 유지합니다.</t>
        </is>
      </c>
      <c r="X1490" t="n">
        <v>0</v>
      </c>
      <c r="Y1490" t="b">
        <v>0</v>
      </c>
      <c r="AB1490" t="inlineStr">
        <is>
          <t>out_of_scope</t>
        </is>
      </c>
      <c r="AC1490" t="inlineStr">
        <is>
          <t>법무실_국내 배O환 고소_본부장님 이메일 보고_250527.docx</t>
        </is>
      </c>
      <c r="AD1490" t="inlineStr">
        <is>
          <t>017JC4QUPMQBRSBE5H3NGKCDTEX3QRI3ZN</t>
        </is>
      </c>
      <c r="AE1490" t="inlineStr">
        <is>
          <t>https://poscointl1.sharepoint.com/sites/DB2/_layouts/15/Doc.aspx?sourcedoc=%7B206380EC-A793-4CDB-A10E-64BEE1146F2D%7D&amp;file=%EB%B2%95%EB%AC%B4%EC%8B%A4_%EA%B5%AD%EB%82%B4%20%EB%B0%B0O%ED%99%98%20%EA%B3%A0%EC%86%8C_%EB%B3%B8%EB%B6%80%EC%9E%A5%EB%8B%98%20%EC%9D%B4%EB%A9%94%EC%9D%BC%20%EB%B3%B4%EA%B3%A0_250527.docx&amp;action=default&amp;mobileredirect=true</t>
        </is>
      </c>
      <c r="BE1490" s="2" t="inlineStr"/>
      <c r="BF1490" s="2" t="inlineStr"/>
      <c r="BG1490" s="2" t="inlineStr"/>
    </row>
    <row r="1491">
      <c r="A1491" t="n">
        <v>23122</v>
      </c>
      <c r="B1491" t="inlineStr">
        <is>
          <t>2. 분쟁(소송.중재.파산.형사.보전처분)/[검토종결] 국내 배O환 고소/5. 소송보고서/법무실_국내 배O환 고소_언론대응 방안 보고서.docx</t>
        </is>
      </c>
      <c r="C1491" t="inlineStr">
        <is>
          <t>/법무DB/2. 분쟁(소송.중재.파산.형사.보전처분)/[검토종결] 국내 배O환 고소/5. 소송보고서</t>
        </is>
      </c>
      <c r="D1491" t="inlineStr">
        <is>
          <t>법무실_국내 배O환 고소_언론대응 방안 보고서.docx</t>
        </is>
      </c>
      <c r="E1491" t="inlineStr">
        <is>
          <t>/법무DB/2. 분쟁(소송.중재.파산.형사.보전처분)/[검토종결] 국내 배O환 고소/5. 소송보고서/법무실_국내 배O환 고소_언론대응 방안 보고서.docx</t>
        </is>
      </c>
      <c r="F1491" t="inlineStr">
        <is>
          <t>.docx</t>
        </is>
      </c>
      <c r="G1491" t="n">
        <v>19940</v>
      </c>
      <c r="H1491" t="inlineStr">
        <is>
          <t>2026-05-15T07:37:03Z</t>
        </is>
      </c>
      <c r="I1491" t="inlineStr">
        <is>
          <t>docx</t>
        </is>
      </c>
      <c r="J1491" t="inlineStr">
        <is>
          <t>skipped_out_of_scope</t>
        </is>
      </c>
      <c r="K1491" t="b">
        <v>0</v>
      </c>
      <c r="N1491" s="2" t="inlineStr"/>
      <c r="T1491" t="inlineStr">
        <is>
          <t>법무실_국내 배O환 고소_언론대응 방안 보고서.docx</t>
        </is>
      </c>
      <c r="U1491" t="inlineStr">
        <is>
          <t>/법무DB/2. 분쟁(소송.중재.파산.형사.보전처분)/[검토종결] 국내 배O환 고소/5. 소송보고서/법무실_국내 배O환 고소_언론대응 방안 보고서.docx</t>
        </is>
      </c>
      <c r="W1491" t="inlineStr">
        <is>
          <t>개명 대상 폴더('4. 기타문서')가 아니어서 원본 파일명을 유지합니다.</t>
        </is>
      </c>
      <c r="X1491" t="n">
        <v>0</v>
      </c>
      <c r="Y1491" t="b">
        <v>0</v>
      </c>
      <c r="AB1491" t="inlineStr">
        <is>
          <t>out_of_scope</t>
        </is>
      </c>
      <c r="AC1491" t="inlineStr">
        <is>
          <t>법무실_국내 배O환 고소_언론대응 방안 보고서.docx</t>
        </is>
      </c>
      <c r="AD1491" t="inlineStr">
        <is>
          <t>017JC4QUM3XJEDJX7GING2NMRNUCZBCS3T</t>
        </is>
      </c>
      <c r="AE1491" t="inlineStr">
        <is>
          <t>https://poscointl1.sharepoint.com/sites/DB2/_layouts/15/Doc.aspx?sourcedoc=%7B3448BA9B-E6DF-4D43-A6B2-2DA0B2114B73%7D&amp;file=%EB%B2%95%EB%AC%B4%EC%8B%A4_%EA%B5%AD%EB%82%B4%20%EB%B0%B0O%ED%99%98%20%EA%B3%A0%EC%86%8C_%EC%96%B8%EB%A1%A0%EB%8C%80%EC%9D%91%20%EB%B0%A9%EC%95%88%20%EB%B3%B4%EA%B3%A0%EC%84%9C.docx&amp;action=default&amp;mobileredirect=true</t>
        </is>
      </c>
      <c r="BE1491" s="2" t="inlineStr"/>
      <c r="BF1491" s="2" t="inlineStr"/>
      <c r="BG1491" s="2" t="inlineStr"/>
    </row>
    <row r="1492">
      <c r="A1492" t="n">
        <v>23123</v>
      </c>
      <c r="B1492" t="inlineStr">
        <is>
          <t>2. 분쟁(소송.중재.파산.형사.보전처분)/[검토종결] 국내 배O환 고소/5. 소송보고서/법무실_국내 배O환 고소_언론대응 방안_250115.docx</t>
        </is>
      </c>
      <c r="C1492" t="inlineStr">
        <is>
          <t>/법무DB/2. 분쟁(소송.중재.파산.형사.보전처분)/[검토종결] 국내 배O환 고소/5. 소송보고서</t>
        </is>
      </c>
      <c r="D1492" t="inlineStr">
        <is>
          <t>법무실_국내 배O환 고소_언론대응 방안_250115.docx</t>
        </is>
      </c>
      <c r="E1492" t="inlineStr">
        <is>
          <t>/법무DB/2. 분쟁(소송.중재.파산.형사.보전처분)/[검토종결] 국내 배O환 고소/5. 소송보고서/법무실_국내 배O환 고소_언론대응 방안_250115.docx</t>
        </is>
      </c>
      <c r="F1492" t="inlineStr">
        <is>
          <t>.docx</t>
        </is>
      </c>
      <c r="G1492" t="n">
        <v>81920</v>
      </c>
      <c r="H1492" t="inlineStr">
        <is>
          <t>2026-05-15T07:41:27Z</t>
        </is>
      </c>
      <c r="I1492" t="inlineStr">
        <is>
          <t>docx</t>
        </is>
      </c>
      <c r="J1492" t="inlineStr">
        <is>
          <t>skipped_out_of_scope</t>
        </is>
      </c>
      <c r="K1492" t="b">
        <v>0</v>
      </c>
      <c r="N1492" s="2" t="inlineStr"/>
      <c r="T1492" t="inlineStr">
        <is>
          <t>법무실_국내 배O환 고소_언론대응 방안_250115.docx</t>
        </is>
      </c>
      <c r="U1492" t="inlineStr">
        <is>
          <t>/법무DB/2. 분쟁(소송.중재.파산.형사.보전처분)/[검토종결] 국내 배O환 고소/5. 소송보고서/법무실_국내 배O환 고소_언론대응 방안_250115.docx</t>
        </is>
      </c>
      <c r="W1492" t="inlineStr">
        <is>
          <t>개명 대상 폴더('4. 기타문서')가 아니어서 원본 파일명을 유지합니다.</t>
        </is>
      </c>
      <c r="X1492" t="n">
        <v>0</v>
      </c>
      <c r="Y1492" t="b">
        <v>0</v>
      </c>
      <c r="AB1492" t="inlineStr">
        <is>
          <t>out_of_scope</t>
        </is>
      </c>
      <c r="AC1492" t="inlineStr">
        <is>
          <t>법무실_국내 배O환 고소_언론대응 방안_250115.docx</t>
        </is>
      </c>
      <c r="AD1492" t="inlineStr">
        <is>
          <t>017JC4QUOHA2YHORTEHBELENKT5CDLQO5V</t>
        </is>
      </c>
      <c r="AE1492" t="inlineStr">
        <is>
          <t>https://poscointl1.sharepoint.com/sites/DB2/_layouts/15/Doc.aspx?sourcedoc=%7B77B006C7-6446-4838-B235-53E886B83BB5%7D&amp;file=%EB%B2%95%EB%AC%B4%EC%8B%A4_%EA%B5%AD%EB%82%B4%20%EB%B0%B0O%ED%99%98%20%EA%B3%A0%EC%86%8C_%EC%96%B8%EB%A1%A0%EB%8C%80%EC%9D%91%20%EB%B0%A9%EC%95%88_250115.docx&amp;action=default&amp;mobileredirect=true</t>
        </is>
      </c>
      <c r="BE1492" s="2" t="inlineStr"/>
      <c r="BF1492" s="2" t="inlineStr"/>
      <c r="BG1492" s="2" t="inlineStr"/>
    </row>
    <row r="1493">
      <c r="A1493" t="n">
        <v>23124</v>
      </c>
      <c r="B1493" t="inlineStr">
        <is>
          <t>2. 분쟁(소송.중재.파산.형사.보전처분)/[검토종결] 국내 배O환 고소/6. 이메일/법무실_국내 배O환 고소_배O환 불송치 결정서 확인 메일_250527.pdf</t>
        </is>
      </c>
      <c r="C1493" t="inlineStr">
        <is>
          <t>/법무DB/2. 분쟁(소송.중재.파산.형사.보전처분)/[검토종결] 국내 배O환 고소/6. 이메일</t>
        </is>
      </c>
      <c r="D1493" t="inlineStr">
        <is>
          <t>법무실_국내 배O환 고소_배O환 불송치 결정서 확인 메일_250527.pdf</t>
        </is>
      </c>
      <c r="E1493" t="inlineStr">
        <is>
          <t>/법무DB/2. 분쟁(소송.중재.파산.형사.보전처분)/[검토종결] 국내 배O환 고소/6. 이메일/법무실_국내 배O환 고소_배O환 불송치 결정서 확인 메일_250527.pdf</t>
        </is>
      </c>
      <c r="F1493" t="inlineStr">
        <is>
          <t>.pdf</t>
        </is>
      </c>
      <c r="G1493" t="n">
        <v>129820</v>
      </c>
      <c r="H1493" t="inlineStr">
        <is>
          <t>2026-05-06T07:16:19Z</t>
        </is>
      </c>
      <c r="I1493" t="inlineStr">
        <is>
          <t>pdf</t>
        </is>
      </c>
      <c r="J1493" t="inlineStr">
        <is>
          <t>skipped_out_of_scope</t>
        </is>
      </c>
      <c r="K1493" t="b">
        <v>0</v>
      </c>
      <c r="N1493" s="2" t="inlineStr"/>
      <c r="T1493" t="inlineStr">
        <is>
          <t>법무실_국내 배O환 고소_배O환 불송치 결정서 확인 메일_250527.pdf</t>
        </is>
      </c>
      <c r="U1493" t="inlineStr">
        <is>
          <t>/법무DB/2. 분쟁(소송.중재.파산.형사.보전처분)/[검토종결] 국내 배O환 고소/6. 이메일/법무실_국내 배O환 고소_배O환 불송치 결정서 확인 메일_250527.pdf</t>
        </is>
      </c>
      <c r="W1493" t="inlineStr">
        <is>
          <t>개명 대상 폴더('4. 기타문서')가 아니어서 원본 파일명을 유지합니다.</t>
        </is>
      </c>
      <c r="X1493" t="n">
        <v>0</v>
      </c>
      <c r="Y1493" t="b">
        <v>0</v>
      </c>
      <c r="AB1493" t="inlineStr">
        <is>
          <t>out_of_scope</t>
        </is>
      </c>
      <c r="AC1493" t="inlineStr">
        <is>
          <t>법무실_국내 배O환 고소_배O환 불송치 결정서 확인 메일_250527.pdf</t>
        </is>
      </c>
      <c r="AD1493" t="inlineStr">
        <is>
          <t>017JC4QUNZ4WVQTIVTJBC3WWUNXYC5GKOF</t>
        </is>
      </c>
      <c r="AE1493" t="inlineStr">
        <is>
          <t>https://poscointl1.sharepoint.com/sites/DB2/Shared%20Documents/%EB%B2%95%EB%AC%B4DB/2.%20%EB%B6%84%EC%9F%81(%EC%86%8C%EC%86%A1.%EC%A4%91%EC%9E%AC.%ED%8C%8C%EC%82%B0.%ED%98%95%EC%82%AC.%EB%B3%B4%EC%A0%84%EC%B2%98%EB%B6%84)/%5B%EA%B2%80%ED%86%A0%EC%A2%85%EA%B2%B0%5D%20%EA%B5%AD%EB%82%B4%20%EB%B0%B0O%ED%99%98%20%EA%B3%A0%EC%86%8C/6.%20%EC%9D%B4%EB%A9%94%EC%9D%BC/%EB%B2%95%EB%AC%B4%EC%8B%A4_%EA%B5%AD%EB%82%B4%20%EB%B0%B0O%ED%99%98%20%EA%B3%A0%EC%86%8C_%EB%B0%B0O%ED%99%98%20%EB%B6%88%EC%86%A1%EC%B9%98%20%EA%B2%B0%EC%A0%95%EC%84%9C%20%ED%99%95%EC%9D%B8%20%EB%A9%94%EC%9D%BC_250527.pdf</t>
        </is>
      </c>
      <c r="BE1493" s="2" t="inlineStr"/>
      <c r="BF1493" s="2" t="inlineStr"/>
      <c r="BG1493" s="2" t="inlineStr"/>
    </row>
  </sheetData>
  <dataValidations count="1">
    <dataValidation sqref="Z2:Z1493"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2026-06-30T07:01:20Z</dcterms:created>
  <dcterms:modified xmlns:dcterms="http://purl.org/dc/terms/" xmlns:xsi="http://www.w3.org/2001/XMLSchema-instance" xsi:type="dcterms:W3CDTF">2026-06-30T07:15:56Z</dcterms:modified>
</cp:coreProperties>
</file>