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9040" windowHeight="15840" tabRatio="669" activeTab="1"/>
  </bookViews>
  <sheets>
    <sheet name="LOG" sheetId="2" r:id="rId1"/>
    <sheet name="Summary" sheetId="6" r:id="rId2"/>
    <sheet name="Chart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<sst xmlns="http://schemas.openxmlformats.org/spreadsheetml/2006/main" count="18" uniqueCount="18">
  <si>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Size</t>
  </si>
  <si>
    <t>Result Data Collection</t>
    <phoneticPr fontId="8" type="noConversion"/>
  </si>
  <si>
    <t>Summary</t>
    <phoneticPr fontId="8" type="noConversion"/>
  </si>
  <si>
    <t>Sum</t>
    <phoneticPr fontId="8" type="noConversion"/>
  </si>
  <si>
    <t>넓이 (mm^2)</t>
    <phoneticPr fontId="8" type="noConversion"/>
  </si>
  <si>
    <t>장축 (um)</t>
    <phoneticPr fontId="8" type="noConversion"/>
  </si>
  <si>
    <t>단축 (um)</t>
    <phoneticPr fontId="8" type="noConversion"/>
  </si>
  <si>
    <t>최소 밝기</t>
    <phoneticPr fontId="8" type="noConversion"/>
  </si>
  <si>
    <t>최대 밝기</t>
    <phoneticPr fontId="8" type="noConversion"/>
  </si>
  <si>
    <t>평균 밝기</t>
    <phoneticPr fontId="8" type="noConversion"/>
  </si>
  <si>
    <t>이미지</t>
    <phoneticPr fontId="8" type="noConversion"/>
  </si>
  <si>
    <t>가로 위치 (mm)</t>
    <phoneticPr fontId="8" type="noConversion"/>
  </si>
  <si>
    <t>세로 위치 (mm)</t>
    <phoneticPr fontId="8" type="noConversion"/>
  </si>
  <si>
    <t>순서</t>
    <phoneticPr fontId="8" type="noConversion"/>
  </si>
  <si>
    <t>총계</t>
    <phoneticPr fontId="8" type="noConversion"/>
  </si>
  <si>
    <t>로트 번호.</t>
    <phoneticPr fontId="8" type="noConversion"/>
  </si>
  <si>
    <t>검사 종료</t>
    <phoneticPr fontId="8" type="noConversion"/>
  </si>
  <si>
    <t>검사 시작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</si>
</sst>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h:mm:ss;@"/>
    <numFmt numFmtId="177" formatCode="0.000_ "/>
    <numFmt numFmtId="179" formatCode="0_);[Red]\(0\)"/>
  </numFmts>
  <fonts count="1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0"/>
      <color rgb="FFB45A00"/>
      <name val="맑은 고딕"/>
      <family val="2"/>
      <scheme val="minor"/>
    </font>
    <font>
      <b/>
      <sz val="10"/>
      <color rgb="FF706B00"/>
      <name val="맑은 고딕"/>
      <family val="2"/>
      <scheme val="minor"/>
    </font>
    <font>
      <b/>
      <sz val="28"/>
      <color theme="1"/>
      <name val="맑은 고딕"/>
      <family val="2"/>
      <scheme val="minor"/>
    </font>
    <font>
      <b/>
      <sz val="10"/>
      <color rgb="FFAC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D3A3"/>
        <bgColor indexed="64"/>
      </patternFill>
    </fill>
    <fill>
      <patternFill patternType="solid">
        <fgColor rgb="FFFDFFB7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>
      <alignment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7" fillId="6" borderId="3" xfId="2" applyNumberFormat="1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10" fillId="7" borderId="0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vertical="center"/>
    </xf>
    <xf numFmtId="0" fontId="9" fillId="2" borderId="0" xfId="1" applyNumberFormat="1" applyFont="1" applyBorder="1" applyAlignment="1">
      <alignment horizontal="center" vertical="center" wrapText="1"/>
    </xf>
    <xf numFmtId="179" fontId="4" fillId="4" borderId="1" xfId="1" applyNumberFormat="1" applyFont="1" applyFill="1" applyBorder="1" applyAlignment="1">
      <alignment horizontal="center" vertical="center"/>
    </xf>
    <xf numFmtId="179" fontId="5" fillId="5" borderId="1" xfId="1" applyNumberFormat="1" applyFont="1" applyFill="1" applyBorder="1" applyAlignment="1">
      <alignment horizontal="center" vertical="center"/>
    </xf>
    <xf numFmtId="177" fontId="5" fillId="5" borderId="1" xfId="1" applyNumberFormat="1" applyFont="1" applyFill="1" applyBorder="1" applyAlignment="1">
      <alignment horizontal="center" vertical="center"/>
    </xf>
    <xf numFmtId="177" fontId="5" fillId="5" borderId="6" xfId="1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10" fillId="7" borderId="0" xfId="0" applyNumberFormat="1" applyFont="1" applyFill="1" applyBorder="1" applyAlignment="1">
      <alignment horizontal="center" vertical="center" wrapText="1"/>
    </xf>
    <xf numFmtId="49" fontId="9" fillId="2" borderId="0" xfId="1" applyNumberFormat="1" applyFont="1" applyBorder="1" applyAlignment="1">
      <alignment horizontal="center" vertical="center" wrapText="1"/>
    </xf>
  </cellXfs>
  <cellStyles count="3">
    <cellStyle name="나쁨" xfId="2" builtinId="27"/>
    <cellStyle name="좋음" xfId="1" builtinId="26"/>
    <cellStyle name="표준" xfId="0" builtinId="0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0" formatCode="@"/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solid">
          <fgColor indexed="64"/>
          <bgColor rgb="FFC6EFCE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solid">
          <fgColor indexed="64"/>
          <bgColor rgb="FFC6EFCE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alignment horizontal="center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numFmt numFmtId="179" formatCode="0_);[Red]\(0\)"/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numFmt numFmtId="179" formatCode="0_);[Red]\(0\)"/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numFmt numFmtId="179" formatCode="0_);[Red]\(0\)"/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B45A00"/>
        <name val="맑은 고딕"/>
        <scheme val="minor"/>
      </font>
      <numFmt numFmtId="179" formatCode="0_);[Red]\(0\)"/>
      <fill>
        <patternFill patternType="solid">
          <fgColor indexed="64"/>
          <bgColor rgb="FFFFD3A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fill>
        <patternFill patternType="solid">
          <fgColor indexed="64"/>
          <bgColor rgb="FFFDFFB7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scheme val="minor"/>
      </font>
      <fill>
        <patternFill patternType="solid">
          <fgColor indexed="64"/>
          <bgColor rgb="FFFDFFB7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Section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dLbls/>
        <c:overlap val="100"/>
        <c:axId val="167229312"/>
        <c:axId val="167230848"/>
      </c:barChart>
      <c:catAx>
        <c:axId val="167229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30848"/>
        <c:crosses val="autoZero"/>
        <c:auto val="1"/>
        <c:lblAlgn val="ctr"/>
        <c:lblOffset val="100"/>
      </c:catAx>
      <c:valAx>
        <c:axId val="167230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Size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dLbls/>
        <c:overlap val="100"/>
        <c:axId val="180205824"/>
        <c:axId val="180211712"/>
      </c:barChart>
      <c:catAx>
        <c:axId val="180205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11712"/>
        <c:crosses val="autoZero"/>
        <c:auto val="1"/>
        <c:lblAlgn val="ctr"/>
        <c:lblOffset val="100"/>
      </c:catAx>
      <c:valAx>
        <c:axId val="180211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2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0</xdr:rowOff>
    </xdr:from>
    <xdr:to>
      <xdr:col>8</xdr:col>
      <xdr:colOff>571500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CDF8243-7E73-4777-A864-535C4A114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4</xdr:row>
      <xdr:rowOff>9525</xdr:rowOff>
    </xdr:from>
    <xdr:to>
      <xdr:col>15</xdr:col>
      <xdr:colOff>647700</xdr:colOff>
      <xdr:row>17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6A7F9062-0D64-4555-A54C-A1D3C5591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7:J8" insertRow="1" totalsRowShown="0" headerRowDxfId="20" dataDxfId="18" headerRowBorderDxfId="19" tableBorderDxfId="17" totalsRowBorderDxfId="16" headerRowCellStyle="좋음" dataCellStyle="좋음">
  <autoFilter ref="A7:J8"/>
  <tableColumns count="10">
    <tableColumn id="1" name="순서" dataDxfId="15" dataCellStyle="좋음"/>
    <tableColumn id="2" name="가로 위치 (mm)" dataDxfId="14" dataCellStyle="좋음"/>
    <tableColumn id="3" name="세로 위치 (mm)" dataDxfId="13" dataCellStyle="좋음"/>
    <tableColumn id="4" name="넓이 (mm^2)" dataDxfId="12" dataCellStyle="좋음"/>
    <tableColumn id="5" name="장축 (um)" dataDxfId="11" dataCellStyle="좋음"/>
    <tableColumn id="6" name="단축 (um)" dataDxfId="10" dataCellStyle="좋음"/>
    <tableColumn id="7" name="최소 밝기" dataDxfId="9" dataCellStyle="좋음"/>
    <tableColumn id="8" name="최대 밝기" dataDxfId="8" dataCellStyle="좋음"/>
    <tableColumn id="9" name="평균 밝기" dataDxfId="7" dataCellStyle="좋음"/>
    <tableColumn id="10" name="이미지" dataDxfId="6" dataCellStyle="좋음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5" name="표2_6" displayName="표2_6" ref="A4:B5" insertRow="1" headerRowDxfId="5" dataDxfId="4" dataCellStyle="좋음">
  <autoFilter ref="A4:B5"/>
  <tableColumns count="2">
    <tableColumn id="1" name="Size" totalsRowLabel="요약" dataDxfId="0" totalsRowDxfId="3" dataCellStyle="좋음"/>
    <tableColumn id="2" name="Sum" totalsRowFunction="sum" dataDxfId="1" totalsRowDxfId="2" dataCellStyle="좋음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zoomScaleSheetLayoutView="100" workbookViewId="0">
      <pane ySplit="7" topLeftCell="A8" activePane="bottomLeft" state="frozen"/>
      <selection pane="bottomLeft" activeCell="B13" sqref="B13"/>
    </sheetView>
  </sheetViews>
  <sheetFormatPr defaultColWidth="15.625" defaultRowHeight="82.5" customHeight="1"/>
  <cols>
    <col min="1" max="1" width="8.75" style="7" bestFit="1" customWidth="1"/>
    <col min="2" max="3" width="17.875" style="7" bestFit="1" customWidth="1"/>
    <col min="4" max="4" width="15.875" style="1" bestFit="1" customWidth="1"/>
    <col min="5" max="6" width="13.125" style="1" bestFit="1" customWidth="1"/>
    <col min="7" max="8" width="12.625" style="1" bestFit="1" customWidth="1"/>
    <col min="9" max="9" width="12.625" style="7" bestFit="1" customWidth="1"/>
    <col min="10" max="10" width="13.75" style="9" customWidth="1"/>
    <col min="11" max="16384" width="15.625" style="9"/>
  </cols>
  <sheetData>
    <row r="1" spans="1:10" s="6" customFormat="1" ht="20.100000000000001" customHeight="1"/>
    <row r="2" spans="1:10" s="6" customFormat="1" ht="42" thickBot="1">
      <c r="B2" s="8"/>
      <c r="C2" s="19" t="s">
        <v>1</v>
      </c>
      <c r="D2" s="19"/>
      <c r="E2" s="19"/>
      <c r="F2" s="19"/>
      <c r="G2" s="19"/>
      <c r="H2" s="8"/>
    </row>
    <row r="3" spans="1:10" s="6" customFormat="1" ht="20.100000000000001" customHeight="1" thickTop="1"/>
    <row r="4" spans="1:10" s="6" customFormat="1" ht="20.100000000000001" customHeight="1">
      <c r="A4" s="3" t="s">
        <v>17</v>
      </c>
      <c r="B4" s="4"/>
      <c r="C4" s="3" t="s">
        <v>16</v>
      </c>
      <c r="D4" s="4"/>
      <c r="E4" s="3" t="s">
        <v>15</v>
      </c>
      <c r="F4" s="17"/>
      <c r="G4" s="18"/>
      <c r="H4" s="3" t="s">
        <v>14</v>
      </c>
      <c r="I4" s="5"/>
    </row>
    <row r="5" spans="1:10" s="6" customFormat="1" ht="9.9499999999999993" customHeight="1"/>
    <row r="6" spans="1:10" s="6" customFormat="1" ht="9.9499999999999993" customHeight="1"/>
    <row r="7" spans="1:10" s="2" customFormat="1" ht="20.100000000000001" customHeight="1">
      <c r="A7" s="3" t="s">
        <v>13</v>
      </c>
      <c r="B7" s="13" t="s">
        <v>11</v>
      </c>
      <c r="C7" s="13" t="s">
        <v>12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  <c r="J7" s="13" t="s">
        <v>10</v>
      </c>
    </row>
    <row r="8" spans="1:10" ht="82.5" customHeight="1">
      <c r="A8" s="13"/>
      <c r="B8" s="14"/>
      <c r="C8" s="14"/>
      <c r="D8" s="15"/>
      <c r="E8" s="15"/>
      <c r="F8" s="15"/>
      <c r="G8" s="15"/>
      <c r="H8" s="15"/>
      <c r="I8" s="14"/>
      <c r="J8" s="16"/>
    </row>
  </sheetData>
  <mergeCells count="2">
    <mergeCell ref="F4:G4"/>
    <mergeCell ref="C2:G2"/>
  </mergeCells>
  <phoneticPr fontId="8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6"/>
  <sheetViews>
    <sheetView tabSelected="1" workbookViewId="0">
      <selection activeCell="C9" sqref="C9"/>
    </sheetView>
  </sheetViews>
  <sheetFormatPr defaultRowHeight="16.5"/>
  <cols>
    <col min="1" max="1" width="9" style="20"/>
    <col min="2" max="2" width="24.375" bestFit="1" customWidth="1"/>
  </cols>
  <sheetData>
    <row r="2" spans="1:2" ht="42" thickBot="1">
      <c r="B2" s="11" t="s">
        <v>2</v>
      </c>
    </row>
    <row r="3" spans="1:2" ht="17.25" thickTop="1"/>
    <row r="4" spans="1:2">
      <c r="A4" s="21" t="s">
        <v>0</v>
      </c>
      <c r="B4" s="10" t="s">
        <v>3</v>
      </c>
    </row>
    <row r="5" spans="1:2">
      <c r="A5" s="22"/>
      <c r="B5" s="12"/>
    </row>
    <row r="6" spans="1:2" ht="18" customHeight="1"/>
  </sheetData>
  <phoneticPr fontId="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defaultRowHeight="16.5"/>
  <sheetData/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LOG</vt:lpstr>
      <vt:lpstr>Summary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COSMO</cp:lastModifiedBy>
  <dcterms:created xsi:type="dcterms:W3CDTF">2018-10-10T06:58:13Z</dcterms:created>
  <dcterms:modified xsi:type="dcterms:W3CDTF">2020-10-13T07:04:19Z</dcterms:modified>
</cp:coreProperties>
</file>