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18033</v>
      </c>
      <c r="C25" s="385" t="n">
        <v>8654</v>
      </c>
      <c r="D25" s="375" t="n"/>
      <c r="E25" s="375" t="n"/>
      <c r="F25" s="375" t="n"/>
    </row>
    <row r="26" ht="15.75" customHeight="1" s="477" thickBot="1">
      <c r="A26" s="373" t="inlineStr">
        <is>
          <t>Changes in Asses and Liabilities</t>
        </is>
      </c>
      <c r="B26" s="382" t="n">
        <v>-349097</v>
      </c>
      <c r="C26" s="382" t="n">
        <v>-40141</v>
      </c>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2025-07-01T17:44:23Z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