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323001</v>
      </c>
      <c r="C12" s="377" t="n">
        <v>299526</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310635</v>
      </c>
      <c r="C18" s="385" t="n">
        <v>322099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c r="C27" s="385" t="n"/>
      <c r="D27" s="375" t="n"/>
      <c r="E27" s="375" t="n"/>
      <c r="F27" s="375" t="n"/>
    </row>
    <row r="28">
      <c r="A28" s="373" t="inlineStr">
        <is>
          <t>Other</t>
        </is>
      </c>
      <c r="B28" s="377" t="n">
        <v>68148</v>
      </c>
      <c r="C28" s="377" t="n">
        <v>31485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2025-06-23T15:12:39Z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