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689267</v>
      </c>
      <c r="C8" s="385" t="n">
        <v>637287</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33050</v>
      </c>
      <c r="C11" s="385" t="n">
        <v>29567</v>
      </c>
      <c r="D11" s="375" t="n"/>
      <c r="E11" s="375" t="n"/>
      <c r="F11" s="375" t="n"/>
    </row>
    <row r="12">
      <c r="A12" s="373" t="inlineStr">
        <is>
          <t>Other</t>
        </is>
      </c>
      <c r="B12" s="377" t="n">
        <v>315325</v>
      </c>
      <c r="C12" s="377" t="n">
        <v>293310</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303194</v>
      </c>
      <c r="C18" s="385" t="n">
        <v>316092</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v>10594</v>
      </c>
      <c r="C28" s="377" t="n">
        <v>6418</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2025-06-23T16:51:42Z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