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669700</v>
      </c>
      <c r="C8" s="385" t="n">
        <v>604012</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15298</v>
      </c>
      <c r="C12" s="377" t="n">
        <v>15298</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2025-07-01T13:41:42Z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