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ieranmendoza/Projects/aero-stability/"/>
    </mc:Choice>
  </mc:AlternateContent>
  <xr:revisionPtr revIDLastSave="0" documentId="13_ncr:1_{AC92B376-8F4E-9F49-9581-8517A8172CA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3" i="2"/>
  <c r="F2" i="2"/>
</calcChain>
</file>

<file path=xl/sharedStrings.xml><?xml version="1.0" encoding="utf-8"?>
<sst xmlns="http://schemas.openxmlformats.org/spreadsheetml/2006/main" count="7" uniqueCount="4">
  <si>
    <t>k_p</t>
  </si>
  <si>
    <t>k_i</t>
  </si>
  <si>
    <t>sum_error</t>
  </si>
  <si>
    <t>diff_error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</si>
</sst>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-4</c:v>
                </c:pt>
                <c:pt idx="1">
                  <c:v>-3.9990000000000001</c:v>
                </c:pt>
                <c:pt idx="2">
                  <c:v>-3.9980000000000002</c:v>
                </c:pt>
                <c:pt idx="3">
                  <c:v>-1.7973807596536651</c:v>
                </c:pt>
                <c:pt idx="4">
                  <c:v>-0.7225366024287333</c:v>
                </c:pt>
                <c:pt idx="5">
                  <c:v>-0.90968257189624124</c:v>
                </c:pt>
                <c:pt idx="6">
                  <c:v>-1.119751121154704</c:v>
                </c:pt>
                <c:pt idx="7">
                  <c:v>-1.3543246791174071</c:v>
                </c:pt>
                <c:pt idx="8">
                  <c:v>-1.612045233560649</c:v>
                </c:pt>
                <c:pt idx="9">
                  <c:v>-1.88727562094715</c:v>
                </c:pt>
                <c:pt idx="10">
                  <c:v>-2.1696378480982821</c:v>
                </c:pt>
                <c:pt idx="11">
                  <c:v>-2.4455339418702819</c:v>
                </c:pt>
                <c:pt idx="12">
                  <c:v>-2.7016585022187578</c:v>
                </c:pt>
                <c:pt idx="13">
                  <c:v>-2.9287188594011009</c:v>
                </c:pt>
                <c:pt idx="14">
                  <c:v>-3.123070827242115</c:v>
                </c:pt>
                <c:pt idx="15">
                  <c:v>-3.285742651440509</c:v>
                </c:pt>
                <c:pt idx="16">
                  <c:v>-3.4202651828623698</c:v>
                </c:pt>
                <c:pt idx="17">
                  <c:v>-3.5308359902211</c:v>
                </c:pt>
                <c:pt idx="18">
                  <c:v>-3.621331438679158</c:v>
                </c:pt>
                <c:pt idx="19">
                  <c:v>-3.6949725183117752</c:v>
                </c:pt>
                <c:pt idx="20">
                  <c:v>-3.754316288591081</c:v>
                </c:pt>
                <c:pt idx="21">
                  <c:v>-3.8014022562214391</c:v>
                </c:pt>
                <c:pt idx="22">
                  <c:v>-3.8379193136740062</c:v>
                </c:pt>
                <c:pt idx="23">
                  <c:v>-3.865308312237389</c:v>
                </c:pt>
                <c:pt idx="24">
                  <c:v>-3.8848162640339532</c:v>
                </c:pt>
                <c:pt idx="25">
                  <c:v>-3.8975299943299282</c:v>
                </c:pt>
                <c:pt idx="26">
                  <c:v>-3.904405312237476</c:v>
                </c:pt>
                <c:pt idx="27">
                  <c:v>-3.9062962972781889</c:v>
                </c:pt>
                <c:pt idx="28">
                  <c:v>-3.9039822403324602</c:v>
                </c:pt>
                <c:pt idx="29">
                  <c:v>-3.898187454705011</c:v>
                </c:pt>
                <c:pt idx="30">
                  <c:v>-3.889591655615301</c:v>
                </c:pt>
                <c:pt idx="31">
                  <c:v>-3.8788318191509341</c:v>
                </c:pt>
                <c:pt idx="32">
                  <c:v>-3.8664979278742901</c:v>
                </c:pt>
                <c:pt idx="33">
                  <c:v>-3.85312595890086</c:v>
                </c:pt>
                <c:pt idx="34">
                  <c:v>-3.8391909672367901</c:v>
                </c:pt>
                <c:pt idx="35">
                  <c:v>-3.825102212347808</c:v>
                </c:pt>
                <c:pt idx="36">
                  <c:v>-3.8112010385377619</c:v>
                </c:pt>
                <c:pt idx="37">
                  <c:v>-3.7977614910559212</c:v>
                </c:pt>
                <c:pt idx="38">
                  <c:v>-3.7849932674153899</c:v>
                </c:pt>
                <c:pt idx="39">
                  <c:v>-3.7730464687630589</c:v>
                </c:pt>
                <c:pt idx="40">
                  <c:v>-3.7620176130762699</c:v>
                </c:pt>
                <c:pt idx="41">
                  <c:v>-3.7519564203208389</c:v>
                </c:pt>
                <c:pt idx="42">
                  <c:v>-3.7428729531650462</c:v>
                </c:pt>
                <c:pt idx="43">
                  <c:v>-3.7347447599448111</c:v>
                </c:pt>
                <c:pt idx="44">
                  <c:v>-3.7275237433395492</c:v>
                </c:pt>
                <c:pt idx="45">
                  <c:v>-3.7211425478403339</c:v>
                </c:pt>
                <c:pt idx="46">
                  <c:v>-3.7155203271603239</c:v>
                </c:pt>
                <c:pt idx="47">
                  <c:v>-3.7105678141941398</c:v>
                </c:pt>
                <c:pt idx="48">
                  <c:v>-3.706191665879309</c:v>
                </c:pt>
                <c:pt idx="49">
                  <c:v>-3.702298092860131</c:v>
                </c:pt>
                <c:pt idx="50">
                  <c:v>-3.6987958079560408</c:v>
                </c:pt>
                <c:pt idx="51">
                  <c:v>-3.695598342268422</c:v>
                </c:pt>
                <c:pt idx="52">
                  <c:v>-3.692625784821038</c:v>
                </c:pt>
                <c:pt idx="53">
                  <c:v>-3.6898060047426391</c:v>
                </c:pt>
                <c:pt idx="54">
                  <c:v>-3.6870754158686898</c:v>
                </c:pt>
                <c:pt idx="55">
                  <c:v>-3.6843793452234301</c:v>
                </c:pt>
                <c:pt idx="56">
                  <c:v>-3.681672064885654</c:v>
                </c:pt>
                <c:pt idx="57">
                  <c:v>-3.678916548269012</c:v>
                </c:pt>
                <c:pt idx="58">
                  <c:v>-3.6760840092495468</c:v>
                </c:pt>
                <c:pt idx="59">
                  <c:v>-3.6731532796642008</c:v>
                </c:pt>
                <c:pt idx="60">
                  <c:v>-3.670110076295912</c:v>
                </c:pt>
                <c:pt idx="61">
                  <c:v>-3.6669462029605091</c:v>
                </c:pt>
                <c:pt idx="62">
                  <c:v>-3.6636587266076521</c:v>
                </c:pt>
                <c:pt idx="63">
                  <c:v>-3.660249159526487</c:v>
                </c:pt>
                <c:pt idx="64">
                  <c:v>-3.6567226729471631</c:v>
                </c:pt>
                <c:pt idx="65">
                  <c:v>-3.653087360968033</c:v>
                </c:pt>
                <c:pt idx="66">
                  <c:v>-3.6493535680304521</c:v>
                </c:pt>
                <c:pt idx="67">
                  <c:v>-3.645533288208445</c:v>
                </c:pt>
                <c:pt idx="68">
                  <c:v>-3.6416396403956721</c:v>
                </c:pt>
                <c:pt idx="69">
                  <c:v>-3.6376864201579382</c:v>
                </c:pt>
                <c:pt idx="70">
                  <c:v>-3.633687726616178</c:v>
                </c:pt>
                <c:pt idx="71">
                  <c:v>-3.629657660172882</c:v>
                </c:pt>
                <c:pt idx="72">
                  <c:v>-3.625610084599709</c:v>
                </c:pt>
                <c:pt idx="73">
                  <c:v>-3.6215584465973771</c:v>
                </c:pt>
                <c:pt idx="74">
                  <c:v>-3.6175156452449291</c:v>
                </c:pt>
                <c:pt idx="75">
                  <c:v>-3.6134939434781308</c:v>
                </c:pt>
                <c:pt idx="76">
                  <c:v>-3.6095049139781028</c:v>
                </c:pt>
                <c:pt idx="77">
                  <c:v>-3.6055594124292329</c:v>
                </c:pt>
                <c:pt idx="78">
                  <c:v>-3.601667571843449</c:v>
                </c:pt>
                <c:pt idx="79">
                  <c:v>-3.597838812420429</c:v>
                </c:pt>
                <c:pt idx="80">
                  <c:v>-3.594081862158987</c:v>
                </c:pt>
                <c:pt idx="81">
                  <c:v>-3.5904047841430602</c:v>
                </c:pt>
                <c:pt idx="82">
                  <c:v>-3.5868150071099421</c:v>
                </c:pt>
                <c:pt idx="83">
                  <c:v>-3.583319356581979</c:v>
                </c:pt>
                <c:pt idx="84">
                  <c:v>-3.5799240845038449</c:v>
                </c:pt>
                <c:pt idx="85">
                  <c:v>-3.5766348959578829</c:v>
                </c:pt>
                <c:pt idx="86">
                  <c:v>-3.5734569720983389</c:v>
                </c:pt>
                <c:pt idx="87">
                  <c:v>-3.5703949889171431</c:v>
                </c:pt>
                <c:pt idx="88">
                  <c:v>-3.5674531318514351</c:v>
                </c:pt>
                <c:pt idx="89">
                  <c:v>-3.56463510650745</c:v>
                </c:pt>
                <c:pt idx="90">
                  <c:v>-3.5619441459450338</c:v>
                </c:pt>
                <c:pt idx="91">
                  <c:v>-3.5593830150928119</c:v>
                </c:pt>
                <c:pt idx="92">
                  <c:v>-3.5569540129075108</c:v>
                </c:pt>
                <c:pt idx="93">
                  <c:v>-3.55465897291749</c:v>
                </c:pt>
                <c:pt idx="94">
                  <c:v>-3.5524992627893579</c:v>
                </c:pt>
                <c:pt idx="95">
                  <c:v>-3.5504757835391421</c:v>
                </c:pt>
                <c:pt idx="96">
                  <c:v>-3.5485889689767349</c:v>
                </c:pt>
                <c:pt idx="97">
                  <c:v>-3.5468387859243489</c:v>
                </c:pt>
                <c:pt idx="98">
                  <c:v>-3.5452247356870541</c:v>
                </c:pt>
                <c:pt idx="99">
                  <c:v>-3.5437458571790219</c:v>
                </c:pt>
                <c:pt idx="100">
                  <c:v>-3.5424007320270441</c:v>
                </c:pt>
                <c:pt idx="101">
                  <c:v>-3.5411874918888322</c:v>
                </c:pt>
                <c:pt idx="102">
                  <c:v>-3.5401038281426089</c:v>
                </c:pt>
                <c:pt idx="103">
                  <c:v>-3.5391470040305202</c:v>
                </c:pt>
                <c:pt idx="104">
                  <c:v>-3.538313869273717</c:v>
                </c:pt>
                <c:pt idx="105">
                  <c:v>-3.5376008771221841</c:v>
                </c:pt>
                <c:pt idx="106">
                  <c:v>-3.5370041037566602</c:v>
                </c:pt>
                <c:pt idx="107">
                  <c:v>-3.536519269922334</c:v>
                </c:pt>
                <c:pt idx="108">
                  <c:v>-3.536141764642649</c:v>
                </c:pt>
                <c:pt idx="109">
                  <c:v>-3.5358666708356972</c:v>
                </c:pt>
                <c:pt idx="110">
                  <c:v>-3.535688792634474</c:v>
                </c:pt>
                <c:pt idx="111">
                  <c:v>-3.5356026841956232</c:v>
                </c:pt>
                <c:pt idx="112">
                  <c:v>-3.5356026797686249</c:v>
                </c:pt>
                <c:pt idx="113">
                  <c:v>-3.5356829247889809</c:v>
                </c:pt>
                <c:pt idx="114">
                  <c:v>-3.535837407754538</c:v>
                </c:pt>
                <c:pt idx="115">
                  <c:v>-3.536059992642929</c:v>
                </c:pt>
                <c:pt idx="116">
                  <c:v>-3.5363444516299918</c:v>
                </c:pt>
                <c:pt idx="117">
                  <c:v>-3.5366844978732921</c:v>
                </c:pt>
                <c:pt idx="118">
                  <c:v>-3.537073818131121</c:v>
                </c:pt>
                <c:pt idx="119">
                  <c:v>-3.5375061049950181</c:v>
                </c:pt>
                <c:pt idx="120">
                  <c:v>-3.5379750885228329</c:v>
                </c:pt>
                <c:pt idx="121">
                  <c:v>-3.5384745670694429</c:v>
                </c:pt>
                <c:pt idx="122">
                  <c:v>-3.5389984371232899</c:v>
                </c:pt>
                <c:pt idx="123">
                  <c:v>-3.5395407219689741</c:v>
                </c:pt>
                <c:pt idx="124">
                  <c:v>-3.5400955990090779</c:v>
                </c:pt>
                <c:pt idx="125">
                  <c:v>-3.54065742559226</c:v>
                </c:pt>
                <c:pt idx="126">
                  <c:v>-3.5412207632091501</c:v>
                </c:pt>
                <c:pt idx="127">
                  <c:v>-3.5417803999328741</c:v>
                </c:pt>
                <c:pt idx="128">
                  <c:v>-3.5423313709967061</c:v>
                </c:pt>
                <c:pt idx="129">
                  <c:v>-3.542868977417502</c:v>
                </c:pt>
                <c:pt idx="130">
                  <c:v>-3.5433888025899258</c:v>
                </c:pt>
                <c:pt idx="131">
                  <c:v>-3.543886726793072</c:v>
                </c:pt>
                <c:pt idx="132">
                  <c:v>-3.544358939567593</c:v>
                </c:pt>
                <c:pt idx="133">
                  <c:v>-3.5448019499379471</c:v>
                </c:pt>
                <c:pt idx="134">
                  <c:v>-3.5452125944706179</c:v>
                </c:pt>
                <c:pt idx="135">
                  <c:v>-3.5455880431750488</c:v>
                </c:pt>
                <c:pt idx="136">
                  <c:v>-3.5459258032694332</c:v>
                </c:pt>
                <c:pt idx="137">
                  <c:v>-3.5462237208483098</c:v>
                </c:pt>
                <c:pt idx="138">
                  <c:v>-3.546479980502959</c:v>
                </c:pt>
                <c:pt idx="139">
                  <c:v>-3.5466931029587689</c:v>
                </c:pt>
                <c:pt idx="140">
                  <c:v>-3.5468619408059969</c:v>
                </c:pt>
                <c:pt idx="141">
                  <c:v>-3.546985672411552</c:v>
                </c:pt>
                <c:pt idx="142">
                  <c:v>-3.5470637941094729</c:v>
                </c:pt>
                <c:pt idx="143">
                  <c:v>-3.5470961107767081</c:v>
                </c:pt>
                <c:pt idx="144">
                  <c:v>-3.5470827249085048</c:v>
                </c:pt>
                <c:pt idx="145">
                  <c:v>-3.547024024314176</c:v>
                </c:pt>
                <c:pt idx="146">
                  <c:v>-3.54692066855926</c:v>
                </c:pt>
                <c:pt idx="147">
                  <c:v>-3.5467735742841069</c:v>
                </c:pt>
                <c:pt idx="148">
                  <c:v>-3.546583899531722</c:v>
                </c:pt>
                <c:pt idx="149">
                  <c:v>-3.5463530272193551</c:v>
                </c:pt>
                <c:pt idx="150">
                  <c:v>-3.5460825478888451</c:v>
                </c:pt>
                <c:pt idx="151">
                  <c:v>-3.5457742418701961</c:v>
                </c:pt>
                <c:pt idx="152">
                  <c:v>-3.5454300609913449</c:v>
                </c:pt>
                <c:pt idx="153">
                  <c:v>-3.5450521099646348</c:v>
                </c:pt>
                <c:pt idx="154">
                  <c:v>-3.544642627577216</c:v>
                </c:pt>
                <c:pt idx="155">
                  <c:v>-3.5442039678085941</c:v>
                </c:pt>
                <c:pt idx="156">
                  <c:v>-3.543738580993784</c:v>
                </c:pt>
                <c:pt idx="157">
                  <c:v>-3.5432489951452681</c:v>
                </c:pt>
                <c:pt idx="158">
                  <c:v>-3.5427377975411329</c:v>
                </c:pt>
                <c:pt idx="159">
                  <c:v>-3.542207616680519</c:v>
                </c:pt>
                <c:pt idx="160">
                  <c:v>-3.541661104700955</c:v>
                </c:pt>
                <c:pt idx="161">
                  <c:v>-3.541100920345122</c:v>
                </c:pt>
                <c:pt idx="162">
                  <c:v>-3.5405297125560069</c:v>
                </c:pt>
                <c:pt idx="163">
                  <c:v>-3.539950104772382</c:v>
                </c:pt>
                <c:pt idx="164">
                  <c:v>-3.5393646800121439</c:v>
                </c:pt>
                <c:pt idx="165">
                  <c:v>-3.5387759667684211</c:v>
                </c:pt>
                <c:pt idx="166">
                  <c:v>-3.5381864257777278</c:v>
                </c:pt>
                <c:pt idx="167">
                  <c:v>-3.5375984377240401</c:v>
                </c:pt>
                <c:pt idx="168">
                  <c:v>-3.537014291903724</c:v>
                </c:pt>
                <c:pt idx="169">
                  <c:v>-3.5364361758782619</c:v>
                </c:pt>
                <c:pt idx="170">
                  <c:v>-3.5358661661417701</c:v>
                </c:pt>
                <c:pt idx="171">
                  <c:v>-3.5353062198183571</c:v>
                </c:pt>
                <c:pt idx="172">
                  <c:v>-3.534758167399394</c:v>
                </c:pt>
                <c:pt idx="173">
                  <c:v>-3.5342237065241409</c:v>
                </c:pt>
                <c:pt idx="174">
                  <c:v>-3.5337043968015291</c:v>
                </c:pt>
                <c:pt idx="175">
                  <c:v>-3.5332016556647612</c:v>
                </c:pt>
                <c:pt idx="176">
                  <c:v>-3.5327167552450889</c:v>
                </c:pt>
                <c:pt idx="177">
                  <c:v>-3.5322508202458138</c:v>
                </c:pt>
                <c:pt idx="178">
                  <c:v>-3.5318048267926239</c:v>
                </c:pt>
                <c:pt idx="179">
                  <c:v>-3.531379602231731</c:v>
                </c:pt>
                <c:pt idx="180">
                  <c:v>-3.5309758258429231</c:v>
                </c:pt>
                <c:pt idx="181">
                  <c:v>-3.530594030430573</c:v>
                </c:pt>
                <c:pt idx="182">
                  <c:v>-3.5302346047520099</c:v>
                </c:pt>
                <c:pt idx="183">
                  <c:v>-3.529897796739188</c:v>
                </c:pt>
                <c:pt idx="184">
                  <c:v>-3.529583717466577</c:v>
                </c:pt>
                <c:pt idx="185">
                  <c:v>-3.529292345815461</c:v>
                </c:pt>
                <c:pt idx="186">
                  <c:v>-3.5290235337824041</c:v>
                </c:pt>
                <c:pt idx="187">
                  <c:v>-3.5287770123776432</c:v>
                </c:pt>
                <c:pt idx="188">
                  <c:v>-3.528552398057391</c:v>
                </c:pt>
                <c:pt idx="189">
                  <c:v>-3.528349199632717</c:v>
                </c:pt>
                <c:pt idx="190">
                  <c:v>-3.5281668255966152</c:v>
                </c:pt>
                <c:pt idx="191">
                  <c:v>-3.5280045918102232</c:v>
                </c:pt>
                <c:pt idx="192">
                  <c:v>-3.5278617294888202</c:v>
                </c:pt>
                <c:pt idx="193">
                  <c:v>-3.5277373934282319</c:v>
                </c:pt>
                <c:pt idx="194">
                  <c:v>-3.5276306704126559</c:v>
                </c:pt>
                <c:pt idx="195">
                  <c:v>-3.527540587745575</c:v>
                </c:pt>
                <c:pt idx="196">
                  <c:v>-3.5274661218464498</c:v>
                </c:pt>
                <c:pt idx="197">
                  <c:v>-3.5274062068572158</c:v>
                </c:pt>
                <c:pt idx="198">
                  <c:v>-3.527359743204201</c:v>
                </c:pt>
                <c:pt idx="199">
                  <c:v>-3.5273256060630311</c:v>
                </c:pt>
                <c:pt idx="200">
                  <c:v>-3.527302653676252</c:v>
                </c:pt>
                <c:pt idx="201">
                  <c:v>-3.5272897354758612</c:v>
                </c:pt>
                <c:pt idx="202">
                  <c:v>-3.5272856999656019</c:v>
                </c:pt>
                <c:pt idx="203">
                  <c:v>-3.5272894023207808</c:v>
                </c:pt>
                <c:pt idx="204">
                  <c:v>-3.5272997116664642</c:v>
                </c:pt>
                <c:pt idx="205">
                  <c:v>-3.5273155179981659</c:v>
                </c:pt>
                <c:pt idx="206">
                  <c:v>-3.527335738712547</c:v>
                </c:pt>
                <c:pt idx="207">
                  <c:v>-3.5273593247191579</c:v>
                </c:pt>
                <c:pt idx="208">
                  <c:v>-3.527385266107935</c:v>
                </c:pt>
                <c:pt idx="209">
                  <c:v>-3.5274125973507449</c:v>
                </c:pt>
                <c:pt idx="210">
                  <c:v>-3.5274404020191081</c:v>
                </c:pt>
                <c:pt idx="211">
                  <c:v>-3.5274678170039002</c:v>
                </c:pt>
                <c:pt idx="212">
                  <c:v>-3.5274940362265781</c:v>
                </c:pt>
                <c:pt idx="213">
                  <c:v>-3.5275183138351629</c:v>
                </c:pt>
                <c:pt idx="214">
                  <c:v>-3.527539966881835</c:v>
                </c:pt>
                <c:pt idx="215">
                  <c:v>-3.527558377482503</c:v>
                </c:pt>
                <c:pt idx="216">
                  <c:v>-3.527572994462163</c:v>
                </c:pt>
                <c:pt idx="217">
                  <c:v>-3.5275833344931029</c:v>
                </c:pt>
                <c:pt idx="218">
                  <c:v>-3.5275889827361802</c:v>
                </c:pt>
                <c:pt idx="219">
                  <c:v>-3.5275895929983001</c:v>
                </c:pt>
                <c:pt idx="220">
                  <c:v>-3.527584887422063</c:v>
                </c:pt>
                <c:pt idx="221">
                  <c:v>-3.5275746557260361</c:v>
                </c:pt>
                <c:pt idx="222">
                  <c:v>-3.5275587540165181</c:v>
                </c:pt>
                <c:pt idx="223">
                  <c:v>-3.5275371031937648</c:v>
                </c:pt>
                <c:pt idx="224">
                  <c:v>-3.527509686977532</c:v>
                </c:pt>
                <c:pt idx="225">
                  <c:v>-3.527476549578493</c:v>
                </c:pt>
                <c:pt idx="226">
                  <c:v>-3.527437793043442</c:v>
                </c:pt>
                <c:pt idx="227">
                  <c:v>-3.5273935743034528</c:v>
                </c:pt>
                <c:pt idx="228">
                  <c:v>-3.527344101955026</c:v>
                </c:pt>
                <c:pt idx="229">
                  <c:v>-3.5272896328050041</c:v>
                </c:pt>
                <c:pt idx="230">
                  <c:v>-3.5272304682104911</c:v>
                </c:pt>
                <c:pt idx="231">
                  <c:v>-3.5271669502452512</c:v>
                </c:pt>
                <c:pt idx="232">
                  <c:v>-3.5270994577240531</c:v>
                </c:pt>
                <c:pt idx="233">
                  <c:v>-3.5270284021162959</c:v>
                </c:pt>
                <c:pt idx="234">
                  <c:v>-3.5269542233797941</c:v>
                </c:pt>
                <c:pt idx="235">
                  <c:v>-3.5268773857450451</c:v>
                </c:pt>
                <c:pt idx="236">
                  <c:v>-3.5267983734795529</c:v>
                </c:pt>
                <c:pt idx="237">
                  <c:v>-3.5267176866608239</c:v>
                </c:pt>
                <c:pt idx="238">
                  <c:v>-3.5266358369856068</c:v>
                </c:pt>
                <c:pt idx="239">
                  <c:v>-3.5265533436418468</c:v>
                </c:pt>
                <c:pt idx="240">
                  <c:v>-3.5264707292677202</c:v>
                </c:pt>
                <c:pt idx="241">
                  <c:v>-3.5263885160180628</c:v>
                </c:pt>
                <c:pt idx="242">
                  <c:v>-3.5263072217760421</c:v>
                </c:pt>
                <c:pt idx="243">
                  <c:v>-3.5262273565048141</c:v>
                </c:pt>
                <c:pt idx="244">
                  <c:v>-3.526149418775109</c:v>
                </c:pt>
                <c:pt idx="245">
                  <c:v>-3.5260738924835819</c:v>
                </c:pt>
                <c:pt idx="246">
                  <c:v>-3.5260012437740942</c:v>
                </c:pt>
                <c:pt idx="247">
                  <c:v>-3.5259319181759818</c:v>
                </c:pt>
                <c:pt idx="248">
                  <c:v>-3.5258663379705388</c:v>
                </c:pt>
                <c:pt idx="249">
                  <c:v>-3.525804899795526</c:v>
                </c:pt>
                <c:pt idx="250">
                  <c:v>-3.5257479724951519</c:v>
                </c:pt>
                <c:pt idx="251">
                  <c:v>-3.5256958952214239</c:v>
                </c:pt>
                <c:pt idx="252">
                  <c:v>-3.5256489757908951</c:v>
                </c:pt>
                <c:pt idx="253">
                  <c:v>-3.5256074892990812</c:v>
                </c:pt>
                <c:pt idx="254">
                  <c:v>-3.5255716769930761</c:v>
                </c:pt>
                <c:pt idx="255">
                  <c:v>-3.5255417454012519</c:v>
                </c:pt>
                <c:pt idx="256">
                  <c:v>-3.5255178657173358</c:v>
                </c:pt>
                <c:pt idx="257">
                  <c:v>-3.5255001734345939</c:v>
                </c:pt>
                <c:pt idx="258">
                  <c:v>-3.5254887682244731</c:v>
                </c:pt>
                <c:pt idx="259">
                  <c:v>-3.5254837140526232</c:v>
                </c:pt>
                <c:pt idx="260">
                  <c:v>-3.525485039524006</c:v>
                </c:pt>
                <c:pt idx="261">
                  <c:v>-3.525492738447586</c:v>
                </c:pt>
                <c:pt idx="262">
                  <c:v>-3.5255067706100172</c:v>
                </c:pt>
                <c:pt idx="263">
                  <c:v>-3.525527062746793</c:v>
                </c:pt>
                <c:pt idx="264">
                  <c:v>-3.525553509698391</c:v>
                </c:pt>
                <c:pt idx="265">
                  <c:v>-3.5255859757382328</c:v>
                </c:pt>
                <c:pt idx="266">
                  <c:v>-3.5256242960585742</c:v>
                </c:pt>
                <c:pt idx="267">
                  <c:v>-3.5256682783998881</c:v>
                </c:pt>
                <c:pt idx="268">
                  <c:v>-3.5257177048088799</c:v>
                </c:pt>
                <c:pt idx="269">
                  <c:v>-3.5257723335099138</c:v>
                </c:pt>
                <c:pt idx="270">
                  <c:v>-3.5258319008743761</c:v>
                </c:pt>
                <c:pt idx="271">
                  <c:v>-3.5258961234724229</c:v>
                </c:pt>
                <c:pt idx="272">
                  <c:v>-3.5259647001914698</c:v>
                </c:pt>
                <c:pt idx="273">
                  <c:v>-3.5260373144058921</c:v>
                </c:pt>
                <c:pt idx="274">
                  <c:v>-3.5261136361825591</c:v>
                </c:pt>
                <c:pt idx="275">
                  <c:v>-3.526193324507084</c:v>
                </c:pt>
                <c:pt idx="276">
                  <c:v>-3.5262760295159969</c:v>
                </c:pt>
                <c:pt idx="277">
                  <c:v>-3.5263613947205261</c:v>
                </c:pt>
                <c:pt idx="278">
                  <c:v>-3.5264490592081241</c:v>
                </c:pt>
                <c:pt idx="279">
                  <c:v>-3.5265386598084931</c:v>
                </c:pt>
                <c:pt idx="280">
                  <c:v>-3.5266298332115</c:v>
                </c:pt>
                <c:pt idx="281">
                  <c:v>-3.5267222180250708</c:v>
                </c:pt>
                <c:pt idx="282">
                  <c:v>-3.526815456761923</c:v>
                </c:pt>
                <c:pt idx="283">
                  <c:v>-3.5269091977448062</c:v>
                </c:pt>
                <c:pt idx="284">
                  <c:v>-3.527003096920772</c:v>
                </c:pt>
                <c:pt idx="285">
                  <c:v>-3.527096819575489</c:v>
                </c:pt>
                <c:pt idx="286">
                  <c:v>-3.527190041942132</c:v>
                </c:pt>
                <c:pt idx="287">
                  <c:v>-3.5272824526925208</c:v>
                </c:pt>
                <c:pt idx="288">
                  <c:v>-3.5273737543122419</c:v>
                </c:pt>
                <c:pt idx="289">
                  <c:v>-3.5274636643493968</c:v>
                </c:pt>
                <c:pt idx="290">
                  <c:v>-3.5275519165349931</c:v>
                </c:pt>
                <c:pt idx="291">
                  <c:v>-3.5276382617717772</c:v>
                </c:pt>
                <c:pt idx="292">
                  <c:v>-3.5277224689895612</c:v>
                </c:pt>
                <c:pt idx="293">
                  <c:v>-3.5278043258659619</c:v>
                </c:pt>
                <c:pt idx="294">
                  <c:v>-3.5278836394123889</c:v>
                </c:pt>
                <c:pt idx="295">
                  <c:v>-3.5279602364259701</c:v>
                </c:pt>
                <c:pt idx="296">
                  <c:v>-3.528033963808928</c:v>
                </c:pt>
                <c:pt idx="297">
                  <c:v>-3.528104688757709</c:v>
                </c:pt>
                <c:pt idx="298">
                  <c:v>-3.5281722988249511</c:v>
                </c:pt>
                <c:pt idx="299">
                  <c:v>-3.5282367018580501</c:v>
                </c:pt>
                <c:pt idx="300">
                  <c:v>-3.5282978258188038</c:v>
                </c:pt>
                <c:pt idx="301">
                  <c:v>-3.528355618489174</c:v>
                </c:pt>
                <c:pt idx="302">
                  <c:v>-3.5284100470688178</c:v>
                </c:pt>
                <c:pt idx="303">
                  <c:v>-3.5284610976704851</c:v>
                </c:pt>
                <c:pt idx="304">
                  <c:v>-3.528508774719886</c:v>
                </c:pt>
                <c:pt idx="305">
                  <c:v>-3.528553100266965</c:v>
                </c:pt>
                <c:pt idx="306">
                  <c:v>-3.5285941132158571</c:v>
                </c:pt>
                <c:pt idx="307">
                  <c:v>-3.5286318684811131</c:v>
                </c:pt>
                <c:pt idx="308">
                  <c:v>-3.5286664360779159</c:v>
                </c:pt>
                <c:pt idx="309">
                  <c:v>-3.5286979001542371</c:v>
                </c:pt>
                <c:pt idx="310">
                  <c:v>-3.5287263579729311</c:v>
                </c:pt>
                <c:pt idx="311">
                  <c:v>-3.528751918851837</c:v>
                </c:pt>
                <c:pt idx="312">
                  <c:v>-3.5287747030699141</c:v>
                </c:pt>
                <c:pt idx="313">
                  <c:v>-3.5287948407474068</c:v>
                </c:pt>
                <c:pt idx="314">
                  <c:v>-3.5288124707079001</c:v>
                </c:pt>
                <c:pt idx="315">
                  <c:v>-3.528827739329965</c:v>
                </c:pt>
                <c:pt idx="316">
                  <c:v>-3.5288407993959061</c:v>
                </c:pt>
                <c:pt idx="317">
                  <c:v>-3.5288518089448599</c:v>
                </c:pt>
                <c:pt idx="318">
                  <c:v>-3.5288609301372289</c:v>
                </c:pt>
                <c:pt idx="319">
                  <c:v>-3.5288683281370981</c:v>
                </c:pt>
                <c:pt idx="320">
                  <c:v>-3.5288741700190251</c:v>
                </c:pt>
                <c:pt idx="321">
                  <c:v>-3.528878623704673</c:v>
                </c:pt>
                <c:pt idx="322">
                  <c:v>-3.5288818569364802</c:v>
                </c:pt>
                <c:pt idx="323">
                  <c:v>-3.5288840362856</c:v>
                </c:pt>
                <c:pt idx="324">
                  <c:v>-3.5288853262209261</c:v>
                </c:pt>
                <c:pt idx="325">
                  <c:v>-3.5288858882112368</c:v>
                </c:pt>
                <c:pt idx="326">
                  <c:v>-3.5288858798878859</c:v>
                </c:pt>
                <c:pt idx="327">
                  <c:v>-3.5288854542640191</c:v>
                </c:pt>
                <c:pt idx="328">
                  <c:v>-3.5288847590131311</c:v>
                </c:pt>
                <c:pt idx="329">
                  <c:v>-3.528883935809334</c:v>
                </c:pt>
                <c:pt idx="330">
                  <c:v>-3.528883119731276</c:v>
                </c:pt>
                <c:pt idx="331">
                  <c:v>-3.528882438731086</c:v>
                </c:pt>
                <c:pt idx="332">
                  <c:v>-3.5288820131692722</c:v>
                </c:pt>
                <c:pt idx="333">
                  <c:v>-3.5288819554160011</c:v>
                </c:pt>
                <c:pt idx="334">
                  <c:v>-3.5288823695188229</c:v>
                </c:pt>
                <c:pt idx="335">
                  <c:v>-3.528883350936407</c:v>
                </c:pt>
                <c:pt idx="336">
                  <c:v>-3.5288849863375149</c:v>
                </c:pt>
                <c:pt idx="337">
                  <c:v>-3.5288873534639902</c:v>
                </c:pt>
                <c:pt idx="338">
                  <c:v>-3.528890521056216</c:v>
                </c:pt>
                <c:pt idx="339">
                  <c:v>-3.5288945488391499</c:v>
                </c:pt>
                <c:pt idx="340">
                  <c:v>-3.5288994875667048</c:v>
                </c:pt>
                <c:pt idx="341">
                  <c:v>-3.528905379121968</c:v>
                </c:pt>
                <c:pt idx="342">
                  <c:v>-3.5289122566704938</c:v>
                </c:pt>
                <c:pt idx="343">
                  <c:v>-3.528920144863656</c:v>
                </c:pt>
                <c:pt idx="344">
                  <c:v>-3.5289290600888199</c:v>
                </c:pt>
                <c:pt idx="345">
                  <c:v>-3.528939010762965</c:v>
                </c:pt>
                <c:pt idx="346">
                  <c:v>-3.528949997666146</c:v>
                </c:pt>
                <c:pt idx="347">
                  <c:v>-3.5289620143111549</c:v>
                </c:pt>
                <c:pt idx="348">
                  <c:v>-3.5289750473455639</c:v>
                </c:pt>
                <c:pt idx="349">
                  <c:v>-3.528989076982306</c:v>
                </c:pt>
                <c:pt idx="350">
                  <c:v>-3.5290040774548892</c:v>
                </c:pt>
                <c:pt idx="351">
                  <c:v>-3.5290200174933268</c:v>
                </c:pt>
                <c:pt idx="352">
                  <c:v>-3.5290368608168778</c:v>
                </c:pt>
                <c:pt idx="353">
                  <c:v>-3.529054566639716</c:v>
                </c:pt>
                <c:pt idx="354">
                  <c:v>-3.529073090185721</c:v>
                </c:pt>
                <c:pt idx="355">
                  <c:v>-3.5290923832086341</c:v>
                </c:pt>
                <c:pt idx="356">
                  <c:v>-3.5291123945139691</c:v>
                </c:pt>
                <c:pt idx="357">
                  <c:v>-3.5291330704791362</c:v>
                </c:pt>
                <c:pt idx="358">
                  <c:v>-3.5291543555684188</c:v>
                </c:pt>
                <c:pt idx="359">
                  <c:v>-3.5291761928395768</c:v>
                </c:pt>
                <c:pt idx="360">
                  <c:v>-3.5291985244390318</c:v>
                </c:pt>
                <c:pt idx="361">
                  <c:v>-3.529221292082767</c:v>
                </c:pt>
                <c:pt idx="362">
                  <c:v>-3.5292444375202798</c:v>
                </c:pt>
                <c:pt idx="363">
                  <c:v>-3.5292679029791372</c:v>
                </c:pt>
                <c:pt idx="364">
                  <c:v>-3.529291631587868</c:v>
                </c:pt>
                <c:pt idx="365">
                  <c:v>-3.529315567775213</c:v>
                </c:pt>
                <c:pt idx="366">
                  <c:v>-3.529339657643912</c:v>
                </c:pt>
                <c:pt idx="367">
                  <c:v>-3.5293638493174821</c:v>
                </c:pt>
                <c:pt idx="368">
                  <c:v>-3.529388093258679</c:v>
                </c:pt>
                <c:pt idx="369">
                  <c:v>-3.5294123425585271</c:v>
                </c:pt>
                <c:pt idx="370">
                  <c:v>-3.5294365531950942</c:v>
                </c:pt>
                <c:pt idx="371">
                  <c:v>-3.5294606842613638</c:v>
                </c:pt>
                <c:pt idx="372">
                  <c:v>-3.5294846981618231</c:v>
                </c:pt>
                <c:pt idx="373">
                  <c:v>-3.5295085607775878</c:v>
                </c:pt>
                <c:pt idx="374">
                  <c:v>-3.529532241600104</c:v>
                </c:pt>
                <c:pt idx="375">
                  <c:v>-3.5295557138336759</c:v>
                </c:pt>
                <c:pt idx="376">
                  <c:v>-3.529578954467258</c:v>
                </c:pt>
                <c:pt idx="377">
                  <c:v>-3.5296019443161519</c:v>
                </c:pt>
                <c:pt idx="378">
                  <c:v>-3.529624668034423</c:v>
                </c:pt>
                <c:pt idx="379">
                  <c:v>-3.529647114098986</c:v>
                </c:pt>
                <c:pt idx="380">
                  <c:v>-3.5296692747665279</c:v>
                </c:pt>
                <c:pt idx="381">
                  <c:v>-3.5296911460045099</c:v>
                </c:pt>
                <c:pt idx="382">
                  <c:v>-3.5297127273976439</c:v>
                </c:pt>
                <c:pt idx="383">
                  <c:v>-3.529734022031382</c:v>
                </c:pt>
                <c:pt idx="384">
                  <c:v>-3.5297550363539978</c:v>
                </c:pt>
                <c:pt idx="385">
                  <c:v>-3.529775780018972</c:v>
                </c:pt>
                <c:pt idx="386">
                  <c:v>-3.5297962657094422</c:v>
                </c:pt>
                <c:pt idx="387">
                  <c:v>-3.5298165089465572</c:v>
                </c:pt>
                <c:pt idx="388">
                  <c:v>-3.529836527883575</c:v>
                </c:pt>
                <c:pt idx="389">
                  <c:v>-3.5298563430876282</c:v>
                </c:pt>
                <c:pt idx="390">
                  <c:v>-3.5298759773110602</c:v>
                </c:pt>
                <c:pt idx="391">
                  <c:v>-3.5298954552542372</c:v>
                </c:pt>
                <c:pt idx="392">
                  <c:v>-3.5299148033217649</c:v>
                </c:pt>
                <c:pt idx="393">
                  <c:v>-3.5299340493739728</c:v>
                </c:pt>
                <c:pt idx="394">
                  <c:v>-3.529953222475525</c:v>
                </c:pt>
                <c:pt idx="395">
                  <c:v>-3.5299723526429609</c:v>
                </c:pt>
                <c:pt idx="396">
                  <c:v>-3.529991470592913</c:v>
                </c:pt>
                <c:pt idx="397">
                  <c:v>-3.530010607492684</c:v>
                </c:pt>
                <c:pt idx="398">
                  <c:v>-3.530029794714832</c:v>
                </c:pt>
                <c:pt idx="399">
                  <c:v>-3.5300490635967852</c:v>
                </c:pt>
                <c:pt idx="400">
                  <c:v>-3.530068445209674</c:v>
                </c:pt>
                <c:pt idx="401">
                  <c:v>-3.5300879701323549</c:v>
                </c:pt>
                <c:pt idx="402">
                  <c:v>-3.5301076682350501</c:v>
                </c:pt>
                <c:pt idx="403">
                  <c:v>-3.5301275684764648</c:v>
                </c:pt>
                <c:pt idx="404">
                  <c:v>-3.5301476987110831</c:v>
                </c:pt>
                <c:pt idx="405">
                  <c:v>-3.530168085508973</c:v>
                </c:pt>
                <c:pt idx="406">
                  <c:v>-3.530188753989187</c:v>
                </c:pt>
                <c:pt idx="407">
                  <c:v>-3.5302097276672648</c:v>
                </c:pt>
                <c:pt idx="408">
                  <c:v>-3.5302310283175031</c:v>
                </c:pt>
                <c:pt idx="409">
                  <c:v>-3.5302526758503898</c:v>
                </c:pt>
                <c:pt idx="410">
                  <c:v>-3.5302746882055849</c:v>
                </c:pt>
                <c:pt idx="411">
                  <c:v>-3.530297081260648</c:v>
                </c:pt>
                <c:pt idx="412">
                  <c:v>-3.5303198687556612</c:v>
                </c:pt>
                <c:pt idx="413">
                  <c:v>-3.530343062233722</c:v>
                </c:pt>
                <c:pt idx="414">
                  <c:v>-3.5303666709972639</c:v>
                </c:pt>
                <c:pt idx="415">
                  <c:v>-3.5303907020799552</c:v>
                </c:pt>
                <c:pt idx="416">
                  <c:v>-3.53041516023394</c:v>
                </c:pt>
                <c:pt idx="417">
                  <c:v>-3.5304400479320099</c:v>
                </c:pt>
                <c:pt idx="418">
                  <c:v>-3.5304653653842539</c:v>
                </c:pt>
                <c:pt idx="419">
                  <c:v>-3.5304911105686569</c:v>
                </c:pt>
                <c:pt idx="420">
                  <c:v>-3.5305172792750161</c:v>
                </c:pt>
                <c:pt idx="421">
                  <c:v>-3.5305438651614982</c:v>
                </c:pt>
                <c:pt idx="422">
                  <c:v>-3.530570859823122</c:v>
                </c:pt>
                <c:pt idx="423">
                  <c:v>-3.53059825287133</c:v>
                </c:pt>
                <c:pt idx="424">
                  <c:v>-3.5306260320238509</c:v>
                </c:pt>
                <c:pt idx="425">
                  <c:v>-3.5306541832039509</c:v>
                </c:pt>
                <c:pt idx="426">
                  <c:v>-3.5306826906481721</c:v>
                </c:pt>
                <c:pt idx="427">
                  <c:v>-3.5307115370216211</c:v>
                </c:pt>
                <c:pt idx="428">
                  <c:v>-3.530740703539863</c:v>
                </c:pt>
                <c:pt idx="429">
                  <c:v>-3.53077017009644</c:v>
                </c:pt>
                <c:pt idx="430">
                  <c:v>-3.530799915395062</c:v>
                </c:pt>
                <c:pt idx="431">
                  <c:v>-3.530829917085486</c:v>
                </c:pt>
                <c:pt idx="432">
                  <c:v>-3.5308601519021492</c:v>
                </c:pt>
                <c:pt idx="433">
                  <c:v>-3.5308905958045669</c:v>
                </c:pt>
                <c:pt idx="434">
                  <c:v>-3.5309212241186252</c:v>
                </c:pt>
                <c:pt idx="435">
                  <c:v>-3.5309520116778121</c:v>
                </c:pt>
                <c:pt idx="436">
                  <c:v>-3.5309829329635489</c:v>
                </c:pt>
                <c:pt idx="437">
                  <c:v>-3.5310139622437711</c:v>
                </c:pt>
                <c:pt idx="438">
                  <c:v>-3.5310450737089552</c:v>
                </c:pt>
                <c:pt idx="439">
                  <c:v>-3.5310762416048531</c:v>
                </c:pt>
                <c:pt idx="440">
                  <c:v>-3.5311074403611888</c:v>
                </c:pt>
                <c:pt idx="441">
                  <c:v>-3.5311386447156901</c:v>
                </c:pt>
                <c:pt idx="442">
                  <c:v>-3.5311698298328169</c:v>
                </c:pt>
                <c:pt idx="443">
                  <c:v>-3.531200971416649</c:v>
                </c:pt>
                <c:pt idx="444">
                  <c:v>-3.5312320458174051</c:v>
                </c:pt>
                <c:pt idx="445">
                  <c:v>-3.5312630301311758</c:v>
                </c:pt>
                <c:pt idx="446">
                  <c:v>-3.531293902292461</c:v>
                </c:pt>
                <c:pt idx="447">
                  <c:v>-3.531324641159193</c:v>
                </c:pt>
                <c:pt idx="448">
                  <c:v>-3.5313552265899588</c:v>
                </c:pt>
                <c:pt idx="449">
                  <c:v>-3.531385639513231</c:v>
                </c:pt>
                <c:pt idx="450">
                  <c:v>-3.5314158619884282</c:v>
                </c:pt>
                <c:pt idx="451">
                  <c:v>-3.5314458772587121</c:v>
                </c:pt>
                <c:pt idx="452">
                  <c:v>-3.5314756697954892</c:v>
                </c:pt>
                <c:pt idx="453">
                  <c:v>-3.5315052253345982</c:v>
                </c:pt>
                <c:pt idx="454">
                  <c:v>-3.531534530904274</c:v>
                </c:pt>
                <c:pt idx="455">
                  <c:v>-3.531563574844975</c:v>
                </c:pt>
                <c:pt idx="456">
                  <c:v>-3.53159234682124</c:v>
                </c:pt>
                <c:pt idx="457">
                  <c:v>-3.531620837825777</c:v>
                </c:pt>
                <c:pt idx="458">
                  <c:v>-3.531649040176025</c:v>
                </c:pt>
                <c:pt idx="459">
                  <c:v>-3.5316769475034668</c:v>
                </c:pt>
                <c:pt idx="460">
                  <c:v>-3.5317045547360171</c:v>
                </c:pt>
                <c:pt idx="461">
                  <c:v>-3.5317318580738308</c:v>
                </c:pt>
                <c:pt idx="462">
                  <c:v>-3.5317588549589058</c:v>
                </c:pt>
                <c:pt idx="463">
                  <c:v>-3.5317855440388972</c:v>
                </c:pt>
                <c:pt idx="464">
                  <c:v>-3.531811925125548</c:v>
                </c:pt>
                <c:pt idx="465">
                  <c:v>-3.5318379991482032</c:v>
                </c:pt>
                <c:pt idx="466">
                  <c:v>-3.5318637681028529</c:v>
                </c:pt>
                <c:pt idx="467">
                  <c:v>-3.531889234997172</c:v>
                </c:pt>
                <c:pt idx="468">
                  <c:v>-3.531914403792046</c:v>
                </c:pt>
                <c:pt idx="469">
                  <c:v>-3.5319392793400661</c:v>
                </c:pt>
                <c:pt idx="470">
                  <c:v>-3.5319638673214611</c:v>
                </c:pt>
                <c:pt idx="471">
                  <c:v>-3.5319881741779788</c:v>
                </c:pt>
                <c:pt idx="472">
                  <c:v>-3.5320122070451672</c:v>
                </c:pt>
                <c:pt idx="473">
                  <c:v>-3.5320359736835489</c:v>
                </c:pt>
                <c:pt idx="474">
                  <c:v>-3.532059482409132</c:v>
                </c:pt>
                <c:pt idx="475">
                  <c:v>-3.5320827420237211</c:v>
                </c:pt>
                <c:pt idx="476">
                  <c:v>-3.5321057617454441</c:v>
                </c:pt>
                <c:pt idx="477">
                  <c:v>-3.532128551139929</c:v>
                </c:pt>
                <c:pt idx="478">
                  <c:v>-3.5321511200525531</c:v>
                </c:pt>
                <c:pt idx="479">
                  <c:v>-3.532173478541734</c:v>
                </c:pt>
                <c:pt idx="480">
                  <c:v>-3.5321956368138991</c:v>
                </c:pt>
                <c:pt idx="481">
                  <c:v>-3.5322176051656049</c:v>
                </c:pt>
                <c:pt idx="482">
                  <c:v>-3.5322393939151091</c:v>
                </c:pt>
                <c:pt idx="483">
                  <c:v>-3.5322610133505989</c:v>
                </c:pt>
                <c:pt idx="484">
                  <c:v>-3.532282473674436</c:v>
                </c:pt>
                <c:pt idx="485">
                  <c:v>-3.53230378495171</c:v>
                </c:pt>
                <c:pt idx="486">
                  <c:v>-3.5323249570621149</c:v>
                </c:pt>
                <c:pt idx="487">
                  <c:v>-3.5323459996553122</c:v>
                </c:pt>
                <c:pt idx="488">
                  <c:v>-3.5323669221099392</c:v>
                </c:pt>
                <c:pt idx="489">
                  <c:v>-3.5323877334963392</c:v>
                </c:pt>
                <c:pt idx="490">
                  <c:v>-3.5324084425431059</c:v>
                </c:pt>
                <c:pt idx="491">
                  <c:v>-3.5324290576074668</c:v>
                </c:pt>
                <c:pt idx="492">
                  <c:v>-3.5324495866495549</c:v>
                </c:pt>
                <c:pt idx="493">
                  <c:v>-3.5324700372105471</c:v>
                </c:pt>
                <c:pt idx="494">
                  <c:v>-3.5324904163946549</c:v>
                </c:pt>
                <c:pt idx="495">
                  <c:v>-3.532510730854904</c:v>
                </c:pt>
                <c:pt idx="496">
                  <c:v>-3.5325309867826382</c:v>
                </c:pt>
                <c:pt idx="497">
                  <c:v>-3.5325511899006332</c:v>
                </c:pt>
                <c:pt idx="498">
                  <c:v>-3.5325713454597389</c:v>
                </c:pt>
                <c:pt idx="499">
                  <c:v>-3.5325914582388749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8-1649-A032-12E1274C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02192"/>
        <c:axId val="927790880"/>
      </c:lineChart>
      <c:catAx>
        <c:axId val="42510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90880"/>
        <c:crosses val="autoZero"/>
        <c:auto val="1"/>
        <c:lblAlgn val="ctr"/>
        <c:lblOffset val="100"/>
        <c:noMultiLvlLbl val="0"/>
      </c:catAx>
      <c:valAx>
        <c:axId val="927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-0.75</c:v>
                </c:pt>
                <c:pt idx="1">
                  <c:v>-0.749</c:v>
                </c:pt>
                <c:pt idx="2">
                  <c:v>-0.748</c:v>
                </c:pt>
                <c:pt idx="3">
                  <c:v>-6.2750584122435846</c:v>
                </c:pt>
                <c:pt idx="4">
                  <c:v>-0.29400386500564368</c:v>
                </c:pt>
                <c:pt idx="5">
                  <c:v>-0.35354764432719588</c:v>
                </c:pt>
                <c:pt idx="6">
                  <c:v>-0.41181607392811792</c:v>
                </c:pt>
                <c:pt idx="7">
                  <c:v>-0.46738568706095579</c:v>
                </c:pt>
                <c:pt idx="8">
                  <c:v>-0.51883523042554514</c:v>
                </c:pt>
                <c:pt idx="9">
                  <c:v>-0.56542185915285048</c:v>
                </c:pt>
                <c:pt idx="10">
                  <c:v>-0.60788734381207643</c:v>
                </c:pt>
                <c:pt idx="11">
                  <c:v>-0.6488254721433292</c:v>
                </c:pt>
                <c:pt idx="12">
                  <c:v>-0.69202384342976153</c:v>
                </c:pt>
                <c:pt idx="13">
                  <c:v>-0.74093362695578779</c:v>
                </c:pt>
                <c:pt idx="14">
                  <c:v>-0.79728690500484822</c:v>
                </c:pt>
                <c:pt idx="15">
                  <c:v>-0.86072517292665629</c:v>
                </c:pt>
                <c:pt idx="16">
                  <c:v>-0.92933325749561158</c:v>
                </c:pt>
                <c:pt idx="17">
                  <c:v>-1.000435390006587</c:v>
                </c:pt>
                <c:pt idx="18">
                  <c:v>-1.0712153133030611</c:v>
                </c:pt>
                <c:pt idx="19">
                  <c:v>-1.13908038246021</c:v>
                </c:pt>
                <c:pt idx="20">
                  <c:v>-1.2018492922183781</c:v>
                </c:pt>
                <c:pt idx="21">
                  <c:v>-1.2578460856809091</c:v>
                </c:pt>
                <c:pt idx="22">
                  <c:v>-1.3059584260468959</c:v>
                </c:pt>
                <c:pt idx="23">
                  <c:v>-1.345666923385475</c:v>
                </c:pt>
                <c:pt idx="24">
                  <c:v>-1.377022906545404</c:v>
                </c:pt>
                <c:pt idx="25">
                  <c:v>-1.40056424739131</c:v>
                </c:pt>
                <c:pt idx="26">
                  <c:v>-1.417181014994501</c:v>
                </c:pt>
                <c:pt idx="27">
                  <c:v>-1.4279590312999899</c:v>
                </c:pt>
                <c:pt idx="28">
                  <c:v>-1.4340331798679651</c:v>
                </c:pt>
                <c:pt idx="29">
                  <c:v>-1.4364741973529429</c:v>
                </c:pt>
                <c:pt idx="30">
                  <c:v>-1.436219063392677</c:v>
                </c:pt>
                <c:pt idx="31">
                  <c:v>-1.434042346986959</c:v>
                </c:pt>
                <c:pt idx="32">
                  <c:v>-1.4305577682667681</c:v>
                </c:pt>
                <c:pt idx="33">
                  <c:v>-1.426237178973609</c:v>
                </c:pt>
                <c:pt idx="34">
                  <c:v>-1.4214361634787189</c:v>
                </c:pt>
                <c:pt idx="35">
                  <c:v>-1.416419243347055</c:v>
                </c:pt>
                <c:pt idx="36">
                  <c:v>-1.4113811955351701</c:v>
                </c:pt>
                <c:pt idx="37">
                  <c:v>-1.406463561529619</c:v>
                </c:pt>
                <c:pt idx="38">
                  <c:v>-1.401766833897147</c:v>
                </c:pt>
                <c:pt idx="39">
                  <c:v>-1.397359329376225</c:v>
                </c:pt>
                <c:pt idx="40">
                  <c:v>-1.393283761287242</c:v>
                </c:pt>
                <c:pt idx="41">
                  <c:v>-1.3895623055080459</c:v>
                </c:pt>
                <c:pt idx="42">
                  <c:v>-1.386200699039472</c:v>
                </c:pt>
                <c:pt idx="43">
                  <c:v>-1.383191693339354</c:v>
                </c:pt>
                <c:pt idx="44">
                  <c:v>-1.380518038627067</c:v>
                </c:pt>
                <c:pt idx="45">
                  <c:v>-1.378155086252159</c:v>
                </c:pt>
                <c:pt idx="46">
                  <c:v>-1.3760730506413199</c:v>
                </c:pt>
                <c:pt idx="47">
                  <c:v>-1.3742389535512141</c:v>
                </c:pt>
                <c:pt idx="48">
                  <c:v>-1.3726182682549439</c:v>
                </c:pt>
                <c:pt idx="49">
                  <c:v>-1.371176282227685</c:v>
                </c:pt>
                <c:pt idx="50">
                  <c:v>-1.369879198812771</c:v>
                </c:pt>
                <c:pt idx="51">
                  <c:v>-1.3686950001050111</c:v>
                </c:pt>
                <c:pt idx="52">
                  <c:v>-1.367594093929398</c:v>
                </c:pt>
                <c:pt idx="53">
                  <c:v>-1.366549767909927</c:v>
                </c:pt>
                <c:pt idx="54">
                  <c:v>-1.3655384734024321</c:v>
                </c:pt>
                <c:pt idx="55">
                  <c:v>-1.364539962368208</c:v>
                </c:pt>
                <c:pt idx="56">
                  <c:v>-1.363537299391532</c:v>
                </c:pt>
                <c:pt idx="57">
                  <c:v>-1.362516771531876</c:v>
                </c:pt>
                <c:pt idx="58">
                  <c:v>-1.361467717698329</c:v>
                </c:pt>
                <c:pt idx="59">
                  <c:v>-1.3603822981346629</c:v>
                </c:pt>
                <c:pt idx="60">
                  <c:v>-1.359255222959407</c:v>
                </c:pt>
                <c:pt idx="61">
                  <c:v>-1.3580834566619979</c:v>
                </c:pt>
                <c:pt idx="62">
                  <c:v>-1.356865912970316</c:v>
                </c:pt>
                <c:pt idx="63">
                  <c:v>-1.355603151976718</c:v>
                </c:pt>
                <c:pt idx="64">
                  <c:v>-1.3542970888904751</c:v>
                </c:pt>
                <c:pt idx="65">
                  <c:v>-1.3529507214280181</c:v>
                </c:pt>
                <c:pt idx="66">
                  <c:v>-1.351567880738183</c:v>
                </c:pt>
                <c:pt idx="67">
                  <c:v>-1.35015300892447</c:v>
                </c:pt>
                <c:pt idx="68">
                  <c:v>-1.3487109646763731</c:v>
                </c:pt>
                <c:pt idx="69">
                  <c:v>-1.347246857294367</c:v>
                </c:pt>
                <c:pt idx="70">
                  <c:v>-1.3457659085030109</c:v>
                </c:pt>
                <c:pt idx="71">
                  <c:v>-1.344273340501478</c:v>
                </c:pt>
                <c:pt idx="72">
                  <c:v>-1.3427742878507709</c:v>
                </c:pt>
                <c:pt idx="73">
                  <c:v>-1.3412737306462601</c:v>
                </c:pt>
                <c:pt idx="74">
                  <c:v>-1.3397764461671591</c:v>
                </c:pt>
                <c:pt idx="75">
                  <c:v>-1.338286976091821</c:v>
                </c:pt>
                <c:pt idx="76">
                  <c:v>-1.336809606457158</c:v>
                </c:pt>
                <c:pt idx="77">
                  <c:v>-1.335348357754492</c:v>
                </c:pt>
                <c:pt idx="78">
                  <c:v>-1.3339069828274961</c:v>
                </c:pt>
                <c:pt idx="79">
                  <c:v>-1.3324889705240119</c:v>
                </c:pt>
                <c:pt idx="80">
                  <c:v>-1.331097553329641</c:v>
                </c:pt>
                <c:pt idx="81">
                  <c:v>-1.3297357174733311</c:v>
                </c:pt>
                <c:pt idx="82">
                  <c:v>-1.3284062142485731</c:v>
                </c:pt>
                <c:pt idx="83">
                  <c:v>-1.3271115715432811</c:v>
                </c:pt>
                <c:pt idx="84">
                  <c:v>-1.325854104816194</c:v>
                </c:pt>
                <c:pt idx="85">
                  <c:v>-1.324635926991123</c:v>
                </c:pt>
                <c:pt idx="86">
                  <c:v>-1.3234589569508339</c:v>
                </c:pt>
                <c:pt idx="87">
                  <c:v>-1.3223249264871051</c:v>
                </c:pt>
                <c:pt idx="88">
                  <c:v>-1.3212353857107419</c:v>
                </c:pt>
                <c:pt idx="89">
                  <c:v>-1.3201917070232601</c:v>
                </c:pt>
                <c:pt idx="90">
                  <c:v>-1.3191950878147629</c:v>
                </c:pt>
                <c:pt idx="91">
                  <c:v>-1.3182465520991351</c:v>
                </c:pt>
                <c:pt idx="92">
                  <c:v>-1.3173469513137639</c:v>
                </c:pt>
                <c:pt idx="93">
                  <c:v>-1.3164969645208431</c:v>
                </c:pt>
                <c:pt idx="94">
                  <c:v>-1.315697098246865</c:v>
                </c:pt>
                <c:pt idx="95">
                  <c:v>-1.314947686190469</c:v>
                </c:pt>
                <c:pt idx="96">
                  <c:v>-1.314248889016691</c:v>
                </c:pt>
                <c:pt idx="97">
                  <c:v>-1.313600694437864</c:v>
                </c:pt>
                <c:pt idx="98">
                  <c:v>-1.3130029177582521</c:v>
                </c:pt>
                <c:pt idx="99">
                  <c:v>-1.312455203031873</c:v>
                </c:pt>
                <c:pt idx="100">
                  <c:v>-1.311957024952634</c:v>
                </c:pt>
                <c:pt idx="101">
                  <c:v>-1.311507691564717</c:v>
                </c:pt>
                <c:pt idx="102">
                  <c:v>-1.3111063478512039</c:v>
                </c:pt>
                <c:pt idx="103">
                  <c:v>-1.3107519802314851</c:v>
                </c:pt>
                <c:pt idx="104">
                  <c:v>-1.310443421974075</c:v>
                </c:pt>
                <c:pt idx="105">
                  <c:v>-1.3101793595111579</c:v>
                </c:pt>
                <c:pt idx="106">
                  <c:v>-1.309958339624242</c:v>
                </c:pt>
                <c:pt idx="107">
                  <c:v>-1.3097787774563801</c:v>
                </c:pt>
                <c:pt idx="108">
                  <c:v>-1.309638965294768</c:v>
                </c:pt>
                <c:pt idx="109">
                  <c:v>-1.3095370820579879</c:v>
                </c:pt>
                <c:pt idx="110">
                  <c:v>-1.3094712034142839</c:v>
                </c:pt>
                <c:pt idx="111">
                  <c:v>-1.3094393124511201</c:v>
                </c:pt>
                <c:pt idx="112">
                  <c:v>-1.309439310811545</c:v>
                </c:pt>
                <c:pt idx="113">
                  <c:v>-1.309469030209812</c:v>
                </c:pt>
                <c:pt idx="114">
                  <c:v>-1.309526244237029</c:v>
                </c:pt>
                <c:pt idx="115">
                  <c:v>-1.309608680367232</c:v>
                </c:pt>
                <c:pt idx="116">
                  <c:v>-1.3097140320749061</c:v>
                </c:pt>
                <c:pt idx="117">
                  <c:v>-1.3098399709766431</c:v>
                </c:pt>
                <c:pt idx="118">
                  <c:v>-1.3099841589118471</c:v>
                </c:pt>
                <c:pt idx="119">
                  <c:v>-1.310144259880311</c:v>
                </c:pt>
                <c:pt idx="120">
                  <c:v>-1.310317951757783</c:v>
                </c:pt>
                <c:pt idx="121">
                  <c:v>-1.3105029377143731</c:v>
                </c:pt>
                <c:pt idx="122">
                  <c:v>-1.310696957264756</c:v>
                </c:pt>
                <c:pt idx="123">
                  <c:v>-1.310897796883602</c:v>
                </c:pt>
                <c:pt idx="124">
                  <c:v>-1.311103300124433</c:v>
                </c:pt>
                <c:pt idx="125">
                  <c:v>-1.3113113771852649</c:v>
                </c:pt>
                <c:pt idx="126">
                  <c:v>-1.311520013869764</c:v>
                </c:pt>
                <c:pt idx="127">
                  <c:v>-1.311727279898272</c:v>
                </c:pt>
                <c:pt idx="128">
                  <c:v>-1.311931336528908</c:v>
                </c:pt>
                <c:pt idx="129">
                  <c:v>-1.312130443454911</c:v>
                </c:pt>
                <c:pt idx="130">
                  <c:v>-1.312322964950444</c:v>
                </c:pt>
                <c:pt idx="131">
                  <c:v>-1.312507375243245</c:v>
                </c:pt>
                <c:pt idx="132">
                  <c:v>-1.3126822630985919</c:v>
                </c:pt>
                <c:pt idx="133">
                  <c:v>-1.3128463356052</c:v>
                </c:pt>
                <c:pt idx="134">
                  <c:v>-1.312998421159645</c:v>
                </c:pt>
                <c:pt idx="135">
                  <c:v>-1.3131374716518249</c:v>
                </c:pt>
                <c:pt idx="136">
                  <c:v>-1.313262563859652</c:v>
                </c:pt>
                <c:pt idx="137">
                  <c:v>-1.313372900066657</c:v>
                </c:pt>
                <c:pt idx="138">
                  <c:v>-1.3134678079214031</c:v>
                </c:pt>
                <c:pt idx="139">
                  <c:v>-1.313546739562464</c:v>
                </c:pt>
                <c:pt idx="140">
                  <c:v>-1.3136092700372759</c:v>
                </c:pt>
                <c:pt idx="141">
                  <c:v>-1.313655095047318</c:v>
                </c:pt>
                <c:pt idx="142">
                  <c:v>-1.3136840280557891</c:v>
                </c:pt>
                <c:pt idx="143">
                  <c:v>-1.313695996797275</c:v>
                </c:pt>
                <c:pt idx="144">
                  <c:v>-1.313691039231728</c:v>
                </c:pt>
                <c:pt idx="145">
                  <c:v>-1.3136692989874921</c:v>
                </c:pt>
                <c:pt idx="146">
                  <c:v>-1.3136310203400461</c:v>
                </c:pt>
                <c:pt idx="147">
                  <c:v>-1.313576542774628</c:v>
                </c:pt>
                <c:pt idx="148">
                  <c:v>-1.3135062951819161</c:v>
                </c:pt>
                <c:pt idx="149">
                  <c:v>-1.3134207897365999</c:v>
                </c:pt>
                <c:pt idx="150">
                  <c:v>-1.3133206155088339</c:v>
                </c:pt>
                <c:pt idx="151">
                  <c:v>-1.3132064318583669</c:v>
                </c:pt>
                <c:pt idx="152">
                  <c:v>-1.3130789616606049</c:v>
                </c:pt>
                <c:pt idx="153">
                  <c:v>-1.312938984412944</c:v>
                </c:pt>
                <c:pt idx="154">
                  <c:v>-1.3127873292684791</c:v>
                </c:pt>
                <c:pt idx="155">
                  <c:v>-1.312624868042733</c:v>
                </c:pt>
                <c:pt idx="156">
                  <c:v>-1.31245250823728</c:v>
                </c:pt>
                <c:pt idx="157">
                  <c:v>-1.3122711861221761</c:v>
                </c:pt>
                <c:pt idx="158">
                  <c:v>-1.3120818599169779</c:v>
                </c:pt>
                <c:pt idx="159">
                  <c:v>-1.3118855031077981</c:v>
                </c:pt>
                <c:pt idx="160">
                  <c:v>-1.311683097935417</c:v>
                </c:pt>
                <c:pt idx="161">
                  <c:v>-1.311475629086887</c:v>
                </c:pt>
                <c:pt idx="162">
                  <c:v>-1.311264077619867</c:v>
                </c:pt>
                <c:pt idx="163">
                  <c:v>-1.311049415146315</c:v>
                </c:pt>
                <c:pt idx="164">
                  <c:v>-1.310832598307998</c:v>
                </c:pt>
                <c:pt idx="165">
                  <c:v>-1.3106145635529789</c:v>
                </c:pt>
                <c:pt idx="166">
                  <c:v>-1.3103962222351131</c:v>
                </c:pt>
                <c:pt idx="167">
                  <c:v>-1.310178456060143</c:v>
                </c:pt>
                <c:pt idx="168">
                  <c:v>-1.309962112887664</c:v>
                </c:pt>
                <c:pt idx="169">
                  <c:v>-1.309748002898925</c:v>
                </c:pt>
                <c:pt idx="170">
                  <c:v>-1.309536895140472</c:v>
                </c:pt>
                <c:pt idx="171">
                  <c:v>-1.3093295144491921</c:v>
                </c:pt>
                <c:pt idx="172">
                  <c:v>-1.309126538762506</c:v>
                </c:pt>
                <c:pt idx="173">
                  <c:v>-1.30892859681497</c:v>
                </c:pt>
                <c:pt idx="174">
                  <c:v>-1.308736266220482</c:v>
                </c:pt>
                <c:pt idx="175">
                  <c:v>-1.3085500719369969</c:v>
                </c:pt>
                <c:pt idx="176">
                  <c:v>-1.308370485108709</c:v>
                </c:pt>
                <c:pt idx="177">
                  <c:v>-1.3081979222786639</c:v>
                </c:pt>
                <c:pt idx="178">
                  <c:v>-1.3080327449629789</c:v>
                </c:pt>
                <c:pt idx="179">
                  <c:v>-1.307875259576077</c:v>
                </c:pt>
                <c:pt idx="180">
                  <c:v>-1.307725717694771</c:v>
                </c:pt>
                <c:pt idx="181">
                  <c:v>-1.3075843166475101</c:v>
                </c:pt>
                <c:pt idx="182">
                  <c:v>-1.307451200413744</c:v>
                </c:pt>
                <c:pt idx="183">
                  <c:v>-1.3073264608170949</c:v>
                </c:pt>
                <c:pt idx="184">
                  <c:v>-1.3072101389949</c:v>
                </c:pt>
                <c:pt idx="185">
                  <c:v>-1.30710222712567</c:v>
                </c:pt>
                <c:pt idx="186">
                  <c:v>-1.307002670395125</c:v>
                </c:pt>
                <c:pt idx="187">
                  <c:v>-1.3069113691807099</c:v>
                </c:pt>
                <c:pt idx="188">
                  <c:v>-1.306828181433854</c:v>
                </c:pt>
                <c:pt idx="189">
                  <c:v>-1.306752925238726</c:v>
                </c:pt>
                <c:pt idx="190">
                  <c:v>-1.306685381525879</c:v>
                </c:pt>
                <c:pt idx="191">
                  <c:v>-1.3066252969189021</c:v>
                </c:pt>
                <c:pt idx="192">
                  <c:v>-1.3065723866920971</c:v>
                </c:pt>
                <c:pt idx="193">
                  <c:v>-1.3065263378172001</c:v>
                </c:pt>
                <c:pt idx="194">
                  <c:v>-1.306486812077285</c:v>
                </c:pt>
                <c:pt idx="195">
                  <c:v>-1.3064534492262569</c:v>
                </c:pt>
                <c:pt idx="196">
                  <c:v>-1.3064258701727089</c:v>
                </c:pt>
                <c:pt idx="197">
                  <c:v>-1.306403680167407</c:v>
                </c:pt>
                <c:pt idx="198">
                  <c:v>-1.306386471974267</c:v>
                </c:pt>
                <c:pt idx="199">
                  <c:v>-1.306373829005399</c:v>
                </c:pt>
                <c:pt idx="200">
                  <c:v>-1.306365328401613</c:v>
                </c:pt>
                <c:pt idx="201">
                  <c:v>-1.306360544040658</c:v>
                </c:pt>
                <c:pt idx="202">
                  <c:v>-1.3063590494564949</c:v>
                </c:pt>
                <c:pt idx="203">
                  <c:v>-1.306360420653955</c:v>
                </c:pt>
                <c:pt idx="204">
                  <c:v>-1.3063642388042751</c:v>
                </c:pt>
                <c:pt idx="205">
                  <c:v>-1.306370092808236</c:v>
                </c:pt>
                <c:pt idx="206">
                  <c:v>-1.306377581714852</c:v>
                </c:pt>
                <c:pt idx="207">
                  <c:v>-1.306386316984915</c:v>
                </c:pt>
                <c:pt idx="208">
                  <c:v>-1.3063959245899881</c:v>
                </c:pt>
                <c:pt idx="209">
                  <c:v>-1.3064060469388461</c:v>
                </c:pt>
                <c:pt idx="210">
                  <c:v>-1.3064163446247219</c:v>
                </c:pt>
                <c:pt idx="211">
                  <c:v>-1.3064264979881071</c:v>
                </c:pt>
                <c:pt idx="212">
                  <c:v>-1.306436208491232</c:v>
                </c:pt>
                <c:pt idx="213">
                  <c:v>-1.306445199901731</c:v>
                </c:pt>
                <c:pt idx="214">
                  <c:v>-1.306453219284303</c:v>
                </c:pt>
                <c:pt idx="215">
                  <c:v>-1.306460037800532</c:v>
                </c:pt>
                <c:pt idx="216">
                  <c:v>-1.3064654513182561</c:v>
                </c:pt>
                <c:pt idx="217">
                  <c:v>-1.306469280833112</c:v>
                </c:pt>
                <c:pt idx="218">
                  <c:v>-1.3064713727060371</c:v>
                </c:pt>
                <c:pt idx="219">
                  <c:v>-1.3064715987215949</c:v>
                </c:pt>
                <c:pt idx="220">
                  <c:v>-1.306469855973027</c:v>
                </c:pt>
                <c:pt idx="221">
                  <c:v>-1.3064660665808909</c:v>
                </c:pt>
                <c:pt idx="222">
                  <c:v>-1.306460177252978</c:v>
                </c:pt>
                <c:pt idx="223">
                  <c:v>-1.3064521586940521</c:v>
                </c:pt>
                <c:pt idx="224">
                  <c:v>-1.3064420048745931</c:v>
                </c:pt>
                <c:pt idx="225">
                  <c:v>-1.306429732168384</c:v>
                </c:pt>
                <c:pt idx="226">
                  <c:v>-1.3064153783692889</c:v>
                </c:pt>
                <c:pt idx="227">
                  <c:v>-1.3063990015980109</c:v>
                </c:pt>
                <c:pt idx="228">
                  <c:v>-1.306380679109967</c:v>
                </c:pt>
                <c:pt idx="229">
                  <c:v>-1.3063605060156669</c:v>
                </c:pt>
                <c:pt idx="230">
                  <c:v>-1.306338593925175</c:v>
                </c:pt>
                <c:pt idx="231">
                  <c:v>-1.306315069528301</c:v>
                </c:pt>
                <c:pt idx="232">
                  <c:v>-1.3062900731221869</c:v>
                </c:pt>
                <c:pt idx="233">
                  <c:v>-1.306263757097883</c:v>
                </c:pt>
                <c:pt idx="234">
                  <c:v>-1.3062362843973561</c:v>
                </c:pt>
                <c:pt idx="235">
                  <c:v>-1.3062078269521611</c:v>
                </c:pt>
                <c:pt idx="236">
                  <c:v>-1.306178564114721</c:v>
                </c:pt>
                <c:pt idx="237">
                  <c:v>-1.306148681092822</c:v>
                </c:pt>
                <c:pt idx="238">
                  <c:v>-1.3061183673975301</c:v>
                </c:pt>
                <c:pt idx="239">
                  <c:v>-1.30608781531434</c:v>
                </c:pt>
                <c:pt idx="240">
                  <c:v>-1.306057218406566</c:v>
                </c:pt>
                <c:pt idx="241">
                  <c:v>-1.3060267700585131</c:v>
                </c:pt>
                <c:pt idx="242">
                  <c:v>-1.305996662072439</c:v>
                </c:pt>
                <c:pt idx="243">
                  <c:v>-1.305967083317362</c:v>
                </c:pt>
                <c:pt idx="244">
                  <c:v>-1.3059382184430199</c:v>
                </c:pt>
                <c:pt idx="245">
                  <c:v>-1.3059102466644921</c:v>
                </c:pt>
                <c:pt idx="246">
                  <c:v>-1.305883340621959</c:v>
                </c:pt>
                <c:pt idx="247">
                  <c:v>-1.3058576653208469</c:v>
                </c:pt>
                <c:pt idx="248">
                  <c:v>-1.3058333771564821</c:v>
                </c:pt>
                <c:pt idx="249">
                  <c:v>-1.305810623026894</c:v>
                </c:pt>
                <c:pt idx="250">
                  <c:v>-1.3057895395365471</c:v>
                </c:pt>
                <c:pt idx="251">
                  <c:v>-1.305770252293156</c:v>
                </c:pt>
                <c:pt idx="252">
                  <c:v>-1.305752875299093</c:v>
                </c:pt>
                <c:pt idx="253">
                  <c:v>-1.3057375104382281</c:v>
                </c:pt>
                <c:pt idx="254">
                  <c:v>-1.305724247058391</c:v>
                </c:pt>
                <c:pt idx="255">
                  <c:v>-1.30571316164905</c:v>
                </c:pt>
                <c:pt idx="256">
                  <c:v>-1.305704317613201</c:v>
                </c:pt>
                <c:pt idx="257">
                  <c:v>-1.30569776513188</c:v>
                </c:pt>
                <c:pt idx="258">
                  <c:v>-1.305693541119219</c:v>
                </c:pt>
                <c:pt idx="259">
                  <c:v>-1.305691669265421</c:v>
                </c:pt>
                <c:pt idx="260">
                  <c:v>-1.305692160164567</c:v>
                </c:pt>
                <c:pt idx="261">
                  <c:v>-1.3056950115237549</c:v>
                </c:pt>
                <c:pt idx="262">
                  <c:v>-1.305700208449645</c:v>
                </c:pt>
                <c:pt idx="263">
                  <c:v>-1.3057077238081281</c:v>
                </c:pt>
                <c:pt idx="264">
                  <c:v>-1.3057175186525189</c:v>
                </c:pt>
                <c:pt idx="265">
                  <c:v>-1.305729542715369</c:v>
                </c:pt>
                <c:pt idx="266">
                  <c:v>-1.305743734958787</c:v>
                </c:pt>
                <c:pt idx="267">
                  <c:v>-1.3057600241778859</c:v>
                </c:pt>
                <c:pt idx="268">
                  <c:v>-1.305778329651885</c:v>
                </c:pt>
                <c:pt idx="269">
                  <c:v>-1.3057985618372041</c:v>
                </c:pt>
                <c:pt idx="270">
                  <c:v>-1.305820623096835</c:v>
                </c:pt>
                <c:pt idx="271">
                  <c:v>-1.3058444084602201</c:v>
                </c:pt>
                <c:pt idx="272">
                  <c:v>-1.3058698064078571</c:v>
                </c:pt>
                <c:pt idx="273">
                  <c:v>-1.3058966996748611</c:v>
                </c:pt>
                <c:pt idx="274">
                  <c:v>-1.3059249660678049</c:v>
                </c:pt>
                <c:pt idx="275">
                  <c:v>-1.3059544792892259</c:v>
                </c:pt>
                <c:pt idx="276">
                  <c:v>-1.3059851097643329</c:v>
                </c:pt>
                <c:pt idx="277">
                  <c:v>-1.3060167254646</c:v>
                </c:pt>
                <c:pt idx="278">
                  <c:v>-1.306049192723119</c:v>
                </c:pt>
                <c:pt idx="279">
                  <c:v>-1.3060823770368051</c:v>
                </c:pt>
                <c:pt idx="280">
                  <c:v>-1.306116143850786</c:v>
                </c:pt>
                <c:pt idx="281">
                  <c:v>-1.306150359320557</c:v>
                </c:pt>
                <c:pt idx="282">
                  <c:v>-1.306184891047784</c:v>
                </c:pt>
                <c:pt idx="283">
                  <c:v>-1.3062196087859299</c:v>
                </c:pt>
                <c:pt idx="284">
                  <c:v>-1.306254385112174</c:v>
                </c:pt>
                <c:pt idx="285">
                  <c:v>-1.306289096062333</c:v>
                </c:pt>
                <c:pt idx="286">
                  <c:v>-1.3063236217267209</c:v>
                </c:pt>
                <c:pt idx="287">
                  <c:v>-1.306357846802404</c:v>
                </c:pt>
                <c:pt idx="288">
                  <c:v>-1.3063916611024911</c:v>
                </c:pt>
                <c:pt idx="289">
                  <c:v>-1.3064249600186171</c:v>
                </c:pt>
                <c:pt idx="290">
                  <c:v>-1.306457644935886</c:v>
                </c:pt>
                <c:pt idx="291">
                  <c:v>-1.3064896235990979</c:v>
                </c:pt>
                <c:pt idx="292">
                  <c:v>-1.3065208104295221</c:v>
                </c:pt>
                <c:pt idx="293">
                  <c:v>-1.3065511267918299</c:v>
                </c:pt>
                <c:pt idx="294">
                  <c:v>-1.306580501211124</c:v>
                </c:pt>
                <c:pt idx="295">
                  <c:v>-1.3066088695403051</c:v>
                </c:pt>
                <c:pt idx="296">
                  <c:v>-1.3066361750783619</c:v>
                </c:pt>
                <c:pt idx="297">
                  <c:v>-1.306662368640416</c:v>
                </c:pt>
                <c:pt idx="298">
                  <c:v>-1.306687408580667</c:v>
                </c:pt>
                <c:pt idx="299">
                  <c:v>-1.3067112607696469</c:v>
                </c:pt>
                <c:pt idx="300">
                  <c:v>-1.3067338985274191</c:v>
                </c:pt>
                <c:pt idx="301">
                  <c:v>-1.306755302514607</c:v>
                </c:pt>
                <c:pt idx="302">
                  <c:v>-1.3067754605833359</c:v>
                </c:pt>
                <c:pt idx="303">
                  <c:v>-1.3067943675903499</c:v>
                </c:pt>
                <c:pt idx="304">
                  <c:v>-1.3068120251747459</c:v>
                </c:pt>
                <c:pt idx="305">
                  <c:v>-1.306828441502901</c:v>
                </c:pt>
                <c:pt idx="306">
                  <c:v>-1.30684363098328</c:v>
                </c:pt>
                <c:pt idx="307">
                  <c:v>-1.306857613953935</c:v>
                </c:pt>
                <c:pt idx="308">
                  <c:v>-1.3068704163455589</c:v>
                </c:pt>
                <c:pt idx="309">
                  <c:v>-1.306882069323041</c:v>
                </c:pt>
                <c:pt idx="310">
                  <c:v>-1.3068926089084729</c:v>
                </c:pt>
                <c:pt idx="311">
                  <c:v>-1.3069020755886089</c:v>
                </c:pt>
                <c:pt idx="312">
                  <c:v>-1.3069105139097441</c:v>
                </c:pt>
                <c:pt idx="313">
                  <c:v>-1.3069179720629709</c:v>
                </c:pt>
                <c:pt idx="314">
                  <c:v>-1.30692450146274</c:v>
                </c:pt>
                <c:pt idx="315">
                  <c:v>-1.306930156321547</c:v>
                </c:pt>
                <c:pt idx="316">
                  <c:v>-1.3069349932235681</c:v>
                </c:pt>
                <c:pt idx="317">
                  <c:v>-1.306939070699886</c:v>
                </c:pt>
                <c:pt idx="318">
                  <c:v>-1.306942448807928</c:v>
                </c:pt>
                <c:pt idx="319">
                  <c:v>-1.306945188717564</c:v>
                </c:pt>
                <c:pt idx="320">
                  <c:v>-1.3069473523062181</c:v>
                </c:pt>
                <c:pt idx="321">
                  <c:v>-1.30694900176505</c:v>
                </c:pt>
                <c:pt idx="322">
                  <c:v>-1.3069501992188399</c:v>
                </c:pt>
                <c:pt idx="323">
                  <c:v>-1.306951006358575</c:v>
                </c:pt>
                <c:pt idx="324">
                  <c:v>-1.3069514840966521</c:v>
                </c:pt>
                <c:pt idx="325">
                  <c:v>-1.30695169223435</c:v>
                </c:pt>
                <c:pt idx="326">
                  <c:v>-1.306951689151729</c:v>
                </c:pt>
                <c:pt idx="327">
                  <c:v>-1.3069515315184559</c:v>
                </c:pt>
                <c:pt idx="328">
                  <c:v>-1.3069512740266149</c:v>
                </c:pt>
                <c:pt idx="329">
                  <c:v>-1.3069509691463701</c:v>
                </c:pt>
                <c:pt idx="330">
                  <c:v>-1.3069506669051989</c:v>
                </c:pt>
                <c:pt idx="331">
                  <c:v>-1.306950414691221</c:v>
                </c:pt>
                <c:pt idx="332">
                  <c:v>-1.306950257080929</c:v>
                </c:pt>
                <c:pt idx="333">
                  <c:v>-1.3069502356915339</c:v>
                </c:pt>
                <c:pt idx="334">
                  <c:v>-1.306950389057894</c:v>
                </c:pt>
                <c:pt idx="335">
                  <c:v>-1.306950752533907</c:v>
                </c:pt>
                <c:pt idx="336">
                  <c:v>-1.3069513582180561</c:v>
                </c:pt>
                <c:pt idx="337">
                  <c:v>-1.306952234902667</c:v>
                </c:pt>
                <c:pt idx="338">
                  <c:v>-1.306953408046303</c:v>
                </c:pt>
                <c:pt idx="339">
                  <c:v>-1.306954899768588</c:v>
                </c:pt>
                <c:pt idx="340">
                  <c:v>-1.306956728866649</c:v>
                </c:pt>
                <c:pt idx="341">
                  <c:v>-1.3069589108522279</c:v>
                </c:pt>
                <c:pt idx="342">
                  <c:v>-1.306961458008461</c:v>
                </c:pt>
                <c:pt idx="343">
                  <c:v>-1.306964379465184</c:v>
                </c:pt>
                <c:pt idx="344">
                  <c:v>-1.306967681291592</c:v>
                </c:pt>
                <c:pt idx="345">
                  <c:v>-1.3069713666049809</c:v>
                </c:pt>
                <c:pt idx="346">
                  <c:v>-1.3069754356942509</c:v>
                </c:pt>
                <c:pt idx="347">
                  <c:v>-1.3069798861568129</c:v>
                </c:pt>
                <c:pt idx="348">
                  <c:v>-1.306984713047485</c:v>
                </c:pt>
                <c:pt idx="349">
                  <c:v>-1.3069899090379651</c:v>
                </c:pt>
                <c:pt idx="350">
                  <c:v>-1.3069954645854229</c:v>
                </c:pt>
                <c:pt idx="351">
                  <c:v>-1.3070013681087651</c:v>
                </c:pt>
                <c:pt idx="352">
                  <c:v>-1.3070076061711211</c:v>
                </c:pt>
                <c:pt idx="353">
                  <c:v>-1.307014163667128</c:v>
                </c:pt>
                <c:pt idx="354">
                  <c:v>-1.307021024013584</c:v>
                </c:pt>
                <c:pt idx="355">
                  <c:v>-1.307028169342094</c:v>
                </c:pt>
                <c:pt idx="356">
                  <c:v>-1.307035580692361</c:v>
                </c:pt>
                <c:pt idx="357">
                  <c:v>-1.307043238204822</c:v>
                </c:pt>
                <c:pt idx="358">
                  <c:v>-1.307051121311372</c:v>
                </c:pt>
                <c:pt idx="359">
                  <c:v>-1.3070592089229851</c:v>
                </c:pt>
                <c:pt idx="360">
                  <c:v>-1.307067479613119</c:v>
                </c:pt>
                <c:pt idx="361">
                  <c:v>-1.30707591179581</c:v>
                </c:pt>
                <c:pt idx="362">
                  <c:v>-1.307084483897512</c:v>
                </c:pt>
                <c:pt idx="363">
                  <c:v>-1.30709317452173</c:v>
                </c:pt>
                <c:pt idx="364">
                  <c:v>-1.307101962605651</c:v>
                </c:pt>
                <c:pt idx="365">
                  <c:v>-1.307110827568007</c:v>
                </c:pt>
                <c:pt idx="366">
                  <c:v>-1.307119749447506</c:v>
                </c:pt>
                <c:pt idx="367">
                  <c:v>-1.30712870903127</c:v>
                </c:pt>
                <c:pt idx="368">
                  <c:v>-1.307137687972777</c:v>
                </c:pt>
                <c:pt idx="369">
                  <c:v>-1.307146668898904</c:v>
                </c:pt>
                <c:pt idx="370">
                  <c:v>-1.307155635505769</c:v>
                </c:pt>
                <c:pt idx="371">
                  <c:v>-1.3071645726431249</c:v>
                </c:pt>
                <c:pt idx="372">
                  <c:v>-1.307173466387167</c:v>
                </c:pt>
                <c:pt idx="373">
                  <c:v>-1.307182304101687</c:v>
                </c:pt>
                <c:pt idx="374">
                  <c:v>-1.3071910744875941</c:v>
                </c:pt>
                <c:pt idx="375">
                  <c:v>-1.3071997676208831</c:v>
                </c:pt>
                <c:pt idx="376">
                  <c:v>-1.3072083749792249</c:v>
                </c:pt>
                <c:pt idx="377">
                  <c:v>-1.307216889457411</c:v>
                </c:pt>
                <c:pt idx="378">
                  <c:v>-1.3072253053719489</c:v>
                </c:pt>
                <c:pt idx="379">
                  <c:v>-1.3072336184551689</c:v>
                </c:pt>
                <c:pt idx="380">
                  <c:v>-1.307241825839274</c:v>
                </c:pt>
                <c:pt idx="381">
                  <c:v>-1.3072499260307779</c:v>
                </c:pt>
                <c:pt idx="382">
                  <c:v>-1.3072579188758771</c:v>
                </c:pt>
                <c:pt idx="383">
                  <c:v>-1.307265805517293</c:v>
                </c:pt>
                <c:pt idx="384">
                  <c:v>-1.3072735883431981</c:v>
                </c:pt>
                <c:pt idx="385">
                  <c:v>-1.3072812709288351</c:v>
                </c:pt>
                <c:pt idx="386">
                  <c:v>-1.3072888579715101</c:v>
                </c:pt>
                <c:pt idx="387">
                  <c:v>-1.3072963552196051</c:v>
                </c:pt>
                <c:pt idx="388">
                  <c:v>-1.3073037693963281</c:v>
                </c:pt>
                <c:pt idx="389">
                  <c:v>-1.307311108118886</c:v>
                </c:pt>
                <c:pt idx="390">
                  <c:v>-1.307318379813792</c:v>
                </c:pt>
                <c:pt idx="391">
                  <c:v>-1.3073255936290309</c:v>
                </c:pt>
                <c:pt idx="392">
                  <c:v>-1.3073327593437629</c:v>
                </c:pt>
                <c:pt idx="393">
                  <c:v>-1.3073398872762889</c:v>
                </c:pt>
                <c:pt idx="394">
                  <c:v>-1.3073469881909441</c:v>
                </c:pt>
                <c:pt idx="395">
                  <c:v>-1.3073540732045981</c:v>
                </c:pt>
                <c:pt idx="396">
                  <c:v>-1.307361153693408</c:v>
                </c:pt>
                <c:pt idx="397">
                  <c:v>-1.307368241200437</c:v>
                </c:pt>
                <c:pt idx="398">
                  <c:v>-1.30737534734477</c:v>
                </c:pt>
                <c:pt idx="399">
                  <c:v>-1.3073824837324779</c:v>
                </c:pt>
                <c:pt idx="400">
                  <c:v>-1.3073896618710079</c:v>
                </c:pt>
                <c:pt idx="401">
                  <c:v>-1.30739689308549</c:v>
                </c:pt>
                <c:pt idx="402">
                  <c:v>-1.307404188438603</c:v>
                </c:pt>
                <c:pt idx="403">
                  <c:v>-1.307411558655442</c:v>
                </c:pt>
                <c:pt idx="404">
                  <c:v>-1.30741901405214</c:v>
                </c:pt>
                <c:pt idx="405">
                  <c:v>-1.3074265644691401</c:v>
                </c:pt>
                <c:pt idx="406">
                  <c:v>-1.307434219209487</c:v>
                </c:pt>
                <c:pt idx="407">
                  <c:v>-1.307441986982355</c:v>
                </c:pt>
                <c:pt idx="408">
                  <c:v>-1.3074498758520321</c:v>
                </c:pt>
                <c:pt idx="409">
                  <c:v>-1.307457893192528</c:v>
                </c:pt>
                <c:pt idx="410">
                  <c:v>-1.3074660456479441</c:v>
                </c:pt>
                <c:pt idx="411">
                  <c:v>-1.3074743390986641</c:v>
                </c:pt>
                <c:pt idx="412">
                  <c:v>-1.307482778633438</c:v>
                </c:pt>
                <c:pt idx="413">
                  <c:v>-1.307491368527349</c:v>
                </c:pt>
                <c:pt idx="414">
                  <c:v>-1.307500112225626</c:v>
                </c:pt>
                <c:pt idx="415">
                  <c:v>-1.307509012333248</c:v>
                </c:pt>
                <c:pt idx="416">
                  <c:v>-1.307518070610209</c:v>
                </c:pt>
                <c:pt idx="417">
                  <c:v>-1.3075272879723281</c:v>
                </c:pt>
                <c:pt idx="418">
                  <c:v>-1.3075366644974129</c:v>
                </c:pt>
                <c:pt idx="419">
                  <c:v>-1.3075461994365949</c:v>
                </c:pt>
                <c:pt idx="420">
                  <c:v>-1.3075558912305889</c:v>
                </c:pt>
                <c:pt idx="421">
                  <c:v>-1.3075657375306471</c:v>
                </c:pt>
                <c:pt idx="422">
                  <c:v>-1.3075757352239159</c:v>
                </c:pt>
                <c:pt idx="423">
                  <c:v>-1.3075858804629079</c:v>
                </c:pt>
                <c:pt idx="424">
                  <c:v>-1.307596168698784</c:v>
                </c:pt>
                <c:pt idx="425">
                  <c:v>-1.3076065947181099</c:v>
                </c:pt>
                <c:pt idx="426">
                  <c:v>-1.3076171526827609</c:v>
                </c:pt>
                <c:pt idx="427">
                  <c:v>-1.3076278361726179</c:v>
                </c:pt>
                <c:pt idx="428">
                  <c:v>-1.307638638230713</c:v>
                </c:pt>
                <c:pt idx="429">
                  <c:v>-1.307649551410454</c:v>
                </c:pt>
                <c:pt idx="430">
                  <c:v>-1.307660567824585</c:v>
                </c:pt>
                <c:pt idx="431">
                  <c:v>-1.307671679195515</c:v>
                </c:pt>
                <c:pt idx="432">
                  <c:v>-1.3076828769066491</c:v>
                </c:pt>
                <c:pt idx="433">
                  <c:v>-1.307694152054399</c:v>
                </c:pt>
                <c:pt idx="434">
                  <c:v>-1.3077054955005061</c:v>
                </c:pt>
                <c:pt idx="435">
                  <c:v>-1.307716897924345</c:v>
                </c:pt>
                <c:pt idx="436">
                  <c:v>-1.3077283498749039</c:v>
                </c:pt>
                <c:pt idx="437">
                  <c:v>-1.307739841822102</c:v>
                </c:pt>
                <c:pt idx="438">
                  <c:v>-1.3077513642071721</c:v>
                </c:pt>
                <c:pt idx="439">
                  <c:v>-1.307762907491816</c:v>
                </c:pt>
                <c:pt idx="440">
                  <c:v>-1.307774462205876</c:v>
                </c:pt>
                <c:pt idx="441">
                  <c:v>-1.307786018993262</c:v>
                </c:pt>
                <c:pt idx="442">
                  <c:v>-1.3077975686559311</c:v>
                </c:pt>
                <c:pt idx="443">
                  <c:v>-1.307809102195687</c:v>
                </c:pt>
                <c:pt idx="444">
                  <c:v>-1.307820610853643</c:v>
                </c:pt>
                <c:pt idx="445">
                  <c:v>-1.3078320861471491</c:v>
                </c:pt>
                <c:pt idx="446">
                  <c:v>-1.3078435199040661</c:v>
                </c:pt>
                <c:pt idx="447">
                  <c:v>-1.307854904294258</c:v>
                </c:pt>
                <c:pt idx="448">
                  <c:v>-1.3078662318581871</c:v>
                </c:pt>
                <c:pt idx="449">
                  <c:v>-1.3078774955325581</c:v>
                </c:pt>
                <c:pt idx="450">
                  <c:v>-1.3078886886729291</c:v>
                </c:pt>
                <c:pt idx="451">
                  <c:v>-1.30789980507327</c:v>
                </c:pt>
                <c:pt idx="452">
                  <c:v>-1.3079108389824381</c:v>
                </c:pt>
                <c:pt idx="453">
                  <c:v>-1.3079217851175859</c:v>
                </c:pt>
                <c:pt idx="454">
                  <c:v>-1.307932638674514</c:v>
                </c:pt>
                <c:pt idx="455">
                  <c:v>-1.3079433953350159</c:v>
                </c:pt>
                <c:pt idx="456">
                  <c:v>-1.307954051271268</c:v>
                </c:pt>
                <c:pt idx="457">
                  <c:v>-1.3079646031473491</c:v>
                </c:pt>
                <c:pt idx="458">
                  <c:v>-1.3079750481179571</c:v>
                </c:pt>
                <c:pt idx="459">
                  <c:v>-1.3079853838244599</c:v>
                </c:pt>
                <c:pt idx="460">
                  <c:v>-1.3079956083883719</c:v>
                </c:pt>
                <c:pt idx="461">
                  <c:v>-1.3080057204023869</c:v>
                </c:pt>
                <c:pt idx="462">
                  <c:v>-1.308015718919129</c:v>
                </c:pt>
                <c:pt idx="463">
                  <c:v>-1.308025603437746</c:v>
                </c:pt>
                <c:pt idx="464">
                  <c:v>-1.3080353738885151</c:v>
                </c:pt>
                <c:pt idx="465">
                  <c:v>-1.308045030615627</c:v>
                </c:pt>
                <c:pt idx="466">
                  <c:v>-1.3080545743583141</c:v>
                </c:pt>
                <c:pt idx="467">
                  <c:v>-1.3080640062304909</c:v>
                </c:pt>
                <c:pt idx="468">
                  <c:v>-1.3080733276991059</c:v>
                </c:pt>
                <c:pt idx="469">
                  <c:v>-1.3080825405613541</c:v>
                </c:pt>
                <c:pt idx="470">
                  <c:v>-1.3080916469209569</c:v>
                </c:pt>
                <c:pt idx="471">
                  <c:v>-1.308100649163666</c:v>
                </c:pt>
                <c:pt idx="472">
                  <c:v>-1.30810954993219</c:v>
                </c:pt>
                <c:pt idx="473">
                  <c:v>-1.3081183521007029</c:v>
                </c:pt>
                <c:pt idx="474">
                  <c:v>-1.308127058749107</c:v>
                </c:pt>
                <c:pt idx="475">
                  <c:v>-1.30813567313722</c:v>
                </c:pt>
                <c:pt idx="476">
                  <c:v>-1.3081441986790521</c:v>
                </c:pt>
                <c:pt idx="477">
                  <c:v>-1.308152638917311</c:v>
                </c:pt>
                <c:pt idx="478">
                  <c:v>-1.3081609974983139</c:v>
                </c:pt>
                <c:pt idx="479">
                  <c:v>-1.3081692781472769</c:v>
                </c:pt>
                <c:pt idx="480">
                  <c:v>-1.308177484644234</c:v>
                </c:pt>
                <c:pt idx="481">
                  <c:v>-1.308185620802599</c:v>
                </c:pt>
                <c:pt idx="482">
                  <c:v>-1.3081936904438221</c:v>
                </c:pt>
                <c:pt idx="483">
                  <c:v>-1.308201697378218</c:v>
                </c:pt>
                <c:pt idx="484">
                  <c:v>-1.3082096453843151</c:v>
                </c:pt>
                <c:pt idx="485">
                  <c:v>-1.3082175381898009</c:v>
                </c:pt>
                <c:pt idx="486">
                  <c:v>-1.3082253794537011</c:v>
                </c:pt>
                <c:pt idx="487">
                  <c:v>-1.308233172749846</c:v>
                </c:pt>
                <c:pt idx="488">
                  <c:v>-1.3082409215516899</c:v>
                </c:pt>
                <c:pt idx="489">
                  <c:v>-1.3082486292185109</c:v>
                </c:pt>
                <c:pt idx="490">
                  <c:v>-1.3082562989830131</c:v>
                </c:pt>
                <c:pt idx="491">
                  <c:v>-1.308263933940363</c:v>
                </c:pt>
                <c:pt idx="492">
                  <c:v>-1.3082715370386631</c:v>
                </c:pt>
                <c:pt idx="493">
                  <c:v>-1.308279111070848</c:v>
                </c:pt>
                <c:pt idx="494">
                  <c:v>-1.308286658668022</c:v>
                </c:pt>
                <c:pt idx="495">
                  <c:v>-1.308294182294186</c:v>
                </c:pt>
                <c:pt idx="496">
                  <c:v>-1.3083016842423549</c:v>
                </c:pt>
                <c:pt idx="497">
                  <c:v>-1.3083091666320079</c:v>
                </c:pt>
                <c:pt idx="498">
                  <c:v>-1.3083166314078369</c:v>
                </c:pt>
                <c:pt idx="499">
                  <c:v>-1.3083240803397549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F-BA41-A456-027E108A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84224"/>
        <c:axId val="422326608"/>
      </c:lineChart>
      <c:catAx>
        <c:axId val="42238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26608"/>
        <c:crosses val="autoZero"/>
        <c:auto val="1"/>
        <c:lblAlgn val="ctr"/>
        <c:lblOffset val="100"/>
        <c:noMultiLvlLbl val="0"/>
      </c:catAx>
      <c:valAx>
        <c:axId val="4223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sum_error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Sheet1!$D$2:$D$501</c:f>
              <c:numCache>
                <c:formatCode>General</c:formatCode>
                <c:ptCount val="500"/>
                <c:pt idx="0">
                  <c:v>0.18</c:v>
                </c:pt>
                <c:pt idx="1">
                  <c:v>0.35757362915423752</c:v>
                </c:pt>
                <c:pt idx="2">
                  <c:v>0.53486675429197206</c:v>
                </c:pt>
                <c:pt idx="3">
                  <c:v>0.71308005168883415</c:v>
                </c:pt>
                <c:pt idx="4">
                  <c:v>0.89271243287577895</c:v>
                </c:pt>
                <c:pt idx="5">
                  <c:v>1.0738499445117129</c:v>
                </c:pt>
                <c:pt idx="6">
                  <c:v>1.2564396069520489</c:v>
                </c:pt>
                <c:pt idx="7">
                  <c:v>1.4403764108707431</c:v>
                </c:pt>
                <c:pt idx="8">
                  <c:v>1.625448087722174</c:v>
                </c:pt>
                <c:pt idx="9">
                  <c:v>1.811252627930461</c:v>
                </c:pt>
                <c:pt idx="10">
                  <c:v>1.9971885150322131</c:v>
                </c:pt>
                <c:pt idx="11">
                  <c:v>2.1825182121954181</c:v>
                </c:pt>
                <c:pt idx="12">
                  <c:v>2.366421573573207</c:v>
                </c:pt>
                <c:pt idx="13">
                  <c:v>2.5480275030865509</c:v>
                </c:pt>
                <c:pt idx="14">
                  <c:v>2.726435488752327</c:v>
                </c:pt>
                <c:pt idx="15">
                  <c:v>2.9007340512441631</c:v>
                </c:pt>
                <c:pt idx="16">
                  <c:v>3.0700185523473329</c:v>
                </c:pt>
                <c:pt idx="17">
                  <c:v>3.233408500623395</c:v>
                </c:pt>
                <c:pt idx="18">
                  <c:v>3.3900611885680889</c:v>
                </c:pt>
                <c:pt idx="19">
                  <c:v>3.539182172673601</c:v>
                </c:pt>
                <c:pt idx="20">
                  <c:v>3.6800346857943831</c:v>
                </c:pt>
                <c:pt idx="21">
                  <c:v>3.8119772140096742</c:v>
                </c:pt>
                <c:pt idx="22">
                  <c:v>3.9345177249131762</c:v>
                </c:pt>
                <c:pt idx="23">
                  <c:v>4.0473497224540012</c:v>
                </c:pt>
                <c:pt idx="24">
                  <c:v>4.1503666038831231</c:v>
                </c:pt>
                <c:pt idx="25">
                  <c:v>4.2436580913163571</c:v>
                </c:pt>
                <c:pt idx="26">
                  <c:v>4.3274930857539093</c:v>
                </c:pt>
                <c:pt idx="27">
                  <c:v>4.4022935400050311</c:v>
                </c:pt>
                <c:pt idx="28">
                  <c:v>4.4686036776912239</c:v>
                </c:pt>
                <c:pt idx="29">
                  <c:v>4.5270577482952739</c:v>
                </c:pt>
                <c:pt idx="30">
                  <c:v>4.5783489546642091</c:v>
                </c:pt>
                <c:pt idx="31">
                  <c:v>4.6232014667679238</c:v>
                </c:pt>
                <c:pt idx="32">
                  <c:v>4.6623461233747383</c:v>
                </c:pt>
                <c:pt idx="33">
                  <c:v>4.6965000120929021</c:v>
                </c:pt>
                <c:pt idx="34">
                  <c:v>4.7263498063143459</c:v>
                </c:pt>
                <c:pt idx="35">
                  <c:v>4.7525387463998703</c:v>
                </c:pt>
                <c:pt idx="36">
                  <c:v>4.7756569769120896</c:v>
                </c:pt>
                <c:pt idx="37">
                  <c:v>4.79623496456158</c:v>
                </c:pt>
                <c:pt idx="38">
                  <c:v>4.8147397370924931</c:v>
                </c:pt>
                <c:pt idx="39">
                  <c:v>4.8315736742249333</c:v>
                </c:pt>
                <c:pt idx="40">
                  <c:v>4.8470755437415267</c:v>
                </c:pt>
                <c:pt idx="41">
                  <c:v>4.8615234220713939</c:v>
                </c:pt>
                <c:pt idx="42">
                  <c:v>4.8751391009416674</c:v>
                </c:pt>
                <c:pt idx="43">
                  <c:v>4.8880935550622331</c:v>
                </c:pt>
                <c:pt idx="44">
                  <c:v>4.9005130615981054</c:v>
                </c:pt>
                <c:pt idx="45">
                  <c:v>4.9124856006820403</c:v>
                </c:pt>
                <c:pt idx="46">
                  <c:v>4.9240672266063958</c:v>
                </c:pt>
                <c:pt idx="47">
                  <c:v>4.9352881699351459</c:v>
                </c:pt>
                <c:pt idx="48">
                  <c:v>4.9461584999722277</c:v>
                </c:pt>
                <c:pt idx="49">
                  <c:v>4.9566732387584969</c:v>
                </c:pt>
                <c:pt idx="50">
                  <c:v>4.9668168667669956</c:v>
                </c:pt>
                <c:pt idx="51">
                  <c:v>4.9765671982319883</c:v>
                </c:pt>
                <c:pt idx="52">
                  <c:v>4.9858986307772462</c:v>
                </c:pt>
                <c:pt idx="53">
                  <c:v>4.9947847930861107</c:v>
                </c:pt>
                <c:pt idx="54">
                  <c:v>5.0032006276880034</c:v>
                </c:pt>
                <c:pt idx="55">
                  <c:v>5.0111239570361299</c:v>
                </c:pt>
                <c:pt idx="56">
                  <c:v>5.0185365861795406</c:v>
                </c:pt>
                <c:pt idx="57">
                  <c:v>5.0254250021508611</c:v>
                </c:pt>
                <c:pt idx="58">
                  <c:v>5.0317807315024199</c:v>
                </c:pt>
                <c:pt idx="59">
                  <c:v>5.0376004173463222</c:v>
                </c:pt>
                <c:pt idx="60">
                  <c:v>5.0428856748548156</c:v>
                </c:pt>
                <c:pt idx="61">
                  <c:v>5.047642780033966</c:v>
                </c:pt>
                <c:pt idx="62">
                  <c:v>5.0518822406864947</c:v>
                </c:pt>
                <c:pt idx="63">
                  <c:v>5.0556182920245956</c:v>
                </c:pt>
                <c:pt idx="64">
                  <c:v>5.0588683526028424</c:v>
                </c:pt>
                <c:pt idx="65">
                  <c:v>5.0616524696059599</c:v>
                </c:pt>
                <c:pt idx="66">
                  <c:v>5.0639927763265904</c:v>
                </c:pt>
                <c:pt idx="67">
                  <c:v>5.0659129790597177</c:v>
                </c:pt>
                <c:pt idx="68">
                  <c:v>5.0674378856859574</c:v>
                </c:pt>
                <c:pt idx="69">
                  <c:v>5.0685929840663277</c:v>
                </c:pt>
                <c:pt idx="70">
                  <c:v>5.0694040751158607</c:v>
                </c:pt>
                <c:pt idx="71">
                  <c:v>5.0698969619591683</c:v>
                </c:pt>
                <c:pt idx="72">
                  <c:v>5.0700971933252612</c:v>
                </c:pt>
                <c:pt idx="73">
                  <c:v>5.0701645285449732</c:v>
                </c:pt>
                <c:pt idx="74">
                  <c:v>5.0704749601456243</c:v>
                </c:pt>
                <c:pt idx="75">
                  <c:v>5.0710047544408843</c:v>
                </c:pt>
                <c:pt idx="76">
                  <c:v>5.0717309970404711</c:v>
                </c:pt>
                <c:pt idx="77">
                  <c:v>5.072631646479941</c:v>
                </c:pt>
                <c:pt idx="78">
                  <c:v>5.0736855642949523</c:v>
                </c:pt>
                <c:pt idx="79">
                  <c:v>5.0748725266966996</c:v>
                </c:pt>
                <c:pt idx="80">
                  <c:v>5.0761732225223231</c:v>
                </c:pt>
                <c:pt idx="81">
                  <c:v>5.0775692416241469</c:v>
                </c:pt>
                <c:pt idx="82">
                  <c:v>5.0790430573176399</c:v>
                </c:pt>
                <c:pt idx="83">
                  <c:v>5.0805780059226127</c:v>
                </c:pt>
                <c:pt idx="84">
                  <c:v>5.0821582658134012</c:v>
                </c:pt>
                <c:pt idx="85">
                  <c:v>5.083768837767404</c:v>
                </c:pt>
                <c:pt idx="86">
                  <c:v>5.0853955278086742</c:v>
                </c:pt>
                <c:pt idx="87">
                  <c:v>5.0870249332295971</c:v>
                </c:pt>
                <c:pt idx="88">
                  <c:v>5.088644432022015</c:v>
                </c:pt>
                <c:pt idx="89">
                  <c:v>5.090242175631027</c:v>
                </c:pt>
                <c:pt idx="90">
                  <c:v>5.0918070847246124</c:v>
                </c:pt>
                <c:pt idx="91">
                  <c:v>5.0933288474980589</c:v>
                </c:pt>
                <c:pt idx="92">
                  <c:v>5.0947979199493032</c:v>
                </c:pt>
                <c:pt idx="93">
                  <c:v>5.0962055274997473</c:v>
                </c:pt>
                <c:pt idx="94">
                  <c:v>5.0975436673075558</c:v>
                </c:pt>
                <c:pt idx="95">
                  <c:v>5.0988051106147747</c:v>
                </c:pt>
                <c:pt idx="96">
                  <c:v>5.0999834044850694</c:v>
                </c:pt>
                <c:pt idx="97">
                  <c:v>5.101072872325628</c:v>
                </c:pt>
                <c:pt idx="98">
                  <c:v>5.1020686126440218</c:v>
                </c:pt>
                <c:pt idx="99">
                  <c:v>5.1029664955655551</c:v>
                </c:pt>
                <c:pt idx="100">
                  <c:v>5.1037631567236836</c:v>
                </c:pt>
                <c:pt idx="101">
                  <c:v>5.1044559882290006</c:v>
                </c:pt>
                <c:pt idx="102">
                  <c:v>5.1050431265147171</c:v>
                </c:pt>
                <c:pt idx="103">
                  <c:v>5.1055234369434332</c:v>
                </c:pt>
                <c:pt idx="104">
                  <c:v>5.1058964951381407</c:v>
                </c:pt>
                <c:pt idx="105">
                  <c:v>5.1061625650684581</c:v>
                </c:pt>
                <c:pt idx="106">
                  <c:v>5.1063225739813847</c:v>
                </c:pt>
                <c:pt idx="107">
                  <c:v>5.1063780843153266</c:v>
                </c:pt>
                <c:pt idx="108">
                  <c:v>5.1064249058526157</c:v>
                </c:pt>
                <c:pt idx="109">
                  <c:v>5.1065713218262259</c:v>
                </c:pt>
                <c:pt idx="110">
                  <c:v>5.1068140599910663</c:v>
                </c:pt>
                <c:pt idx="111">
                  <c:v>5.1071493513148534</c:v>
                </c:pt>
                <c:pt idx="112">
                  <c:v>5.1075729698202164</c:v>
                </c:pt>
                <c:pt idx="113">
                  <c:v>5.108080273946519</c:v>
                </c:pt>
                <c:pt idx="114">
                  <c:v>5.1086662491249992</c:v>
                </c:pt>
                <c:pt idx="115">
                  <c:v>5.1093255512581486</c:v>
                </c:pt>
                <c:pt idx="116">
                  <c:v>5.1100525507958956</c:v>
                </c:pt>
                <c:pt idx="117">
                  <c:v>5.1108413771061683</c:v>
                </c:pt>
                <c:pt idx="118">
                  <c:v>5.1116859628451108</c:v>
                </c:pt>
                <c:pt idx="119">
                  <c:v>5.1125800880422121</c:v>
                </c:pt>
                <c:pt idx="120">
                  <c:v>5.1135174236272256</c:v>
                </c:pt>
                <c:pt idx="121">
                  <c:v>5.1144915741390156</c:v>
                </c:pt>
                <c:pt idx="122">
                  <c:v>5.1154961193709019</c:v>
                </c:pt>
                <c:pt idx="123">
                  <c:v>5.1165246547227161</c:v>
                </c:pt>
                <c:pt idx="124">
                  <c:v>5.1175708300464464</c:v>
                </c:pt>
                <c:pt idx="125">
                  <c:v>5.1186283867898164</c:v>
                </c:pt>
                <c:pt idx="126">
                  <c:v>5.1196911932604152</c:v>
                </c:pt>
                <c:pt idx="127">
                  <c:v>5.1207532778517368</c:v>
                </c:pt>
                <c:pt idx="128">
                  <c:v>5.1218088600916483</c:v>
                </c:pt>
                <c:pt idx="129">
                  <c:v>5.1228523793931764</c:v>
                </c:pt>
                <c:pt idx="130">
                  <c:v>5.1238785214069393</c:v>
                </c:pt>
                <c:pt idx="131">
                  <c:v>5.1248822418939826</c:v>
                </c:pt>
                <c:pt idx="132">
                  <c:v>5.1258587880569424</c:v>
                </c:pt>
                <c:pt idx="133">
                  <c:v>5.1268037172864718</c:v>
                </c:pt>
                <c:pt idx="134">
                  <c:v>5.1277129132983754</c:v>
                </c:pt>
                <c:pt idx="135">
                  <c:v>5.1285825996549086</c:v>
                </c:pt>
                <c:pt idx="136">
                  <c:v>5.1294093506811889</c:v>
                </c:pt>
                <c:pt idx="137">
                  <c:v>5.1301900998042687</c:v>
                </c:pt>
                <c:pt idx="138">
                  <c:v>5.1309221453583627</c:v>
                </c:pt>
                <c:pt idx="139">
                  <c:v>5.1316031539145852</c:v>
                </c:pt>
                <c:pt idx="140">
                  <c:v>5.1322311612075531</c:v>
                </c:pt>
                <c:pt idx="141">
                  <c:v>5.1328045707440451</c:v>
                </c:pt>
                <c:pt idx="142">
                  <c:v>5.1333221501906712</c:v>
                </c:pt>
                <c:pt idx="143">
                  <c:v>5.1337830256480883</c:v>
                </c:pt>
                <c:pt idx="144">
                  <c:v>5.1341866739286974</c:v>
                </c:pt>
                <c:pt idx="145">
                  <c:v>5.1345329129629516</c:v>
                </c:pt>
                <c:pt idx="146">
                  <c:v>5.1348218904663856</c:v>
                </c:pt>
                <c:pt idx="147">
                  <c:v>5.1350540710052641</c:v>
                </c:pt>
                <c:pt idx="148">
                  <c:v>5.135230221603325</c:v>
                </c:pt>
                <c:pt idx="149">
                  <c:v>5.1353513960355919</c:v>
                </c:pt>
                <c:pt idx="150">
                  <c:v>5.1354189179574767</c:v>
                </c:pt>
                <c:pt idx="151">
                  <c:v>5.1354343630187129</c:v>
                </c:pt>
                <c:pt idx="152">
                  <c:v>5.1354691859255706</c:v>
                </c:pt>
                <c:pt idx="153">
                  <c:v>5.1355522541330831</c:v>
                </c:pt>
                <c:pt idx="154">
                  <c:v>5.1356813512359398</c:v>
                </c:pt>
                <c:pt idx="155">
                  <c:v>5.135854087552179</c:v>
                </c:pt>
                <c:pt idx="156">
                  <c:v>5.136067920867025</c:v>
                </c:pt>
                <c:pt idx="157">
                  <c:v>5.1363201773217346</c:v>
                </c:pt>
                <c:pt idx="158">
                  <c:v>5.1366080723144592</c:v>
                </c:pt>
                <c:pt idx="159">
                  <c:v>5.1369287312853809</c:v>
                </c:pt>
                <c:pt idx="160">
                  <c:v>5.1372792102640812</c:v>
                </c:pt>
                <c:pt idx="161">
                  <c:v>5.1376565160634886</c:v>
                </c:pt>
                <c:pt idx="162">
                  <c:v>5.1380576260130981</c:v>
                </c:pt>
                <c:pt idx="163">
                  <c:v>5.1384795071309064</c:v>
                </c:pt>
                <c:pt idx="164">
                  <c:v>5.138919134614655</c:v>
                </c:pt>
                <c:pt idx="165">
                  <c:v>5.1393735096031996</c:v>
                </c:pt>
                <c:pt idx="166">
                  <c:v>5.1398396761194318</c:v>
                </c:pt>
                <c:pt idx="167">
                  <c:v>5.1403147371004119</c:v>
                </c:pt>
                <c:pt idx="168">
                  <c:v>5.140795869464208</c:v>
                </c:pt>
                <c:pt idx="169">
                  <c:v>5.1412803381607759</c:v>
                </c:pt>
                <c:pt idx="170">
                  <c:v>5.1417655091543581</c:v>
                </c:pt>
                <c:pt idx="171">
                  <c:v>5.1422488612988193</c:v>
                </c:pt>
                <c:pt idx="172">
                  <c:v>5.1427279970735311</c:v>
                </c:pt>
                <c:pt idx="173">
                  <c:v>5.1432006521556533</c:v>
                </c:pt>
                <c:pt idx="174">
                  <c:v>5.1436647038119903</c:v>
                </c:pt>
                <c:pt idx="175">
                  <c:v>5.1441181781014942</c:v>
                </c:pt>
                <c:pt idx="176">
                  <c:v>5.1445592558867004</c:v>
                </c:pt>
                <c:pt idx="177">
                  <c:v>5.1449862776595694</c:v>
                </c:pt>
                <c:pt idx="178">
                  <c:v>5.1453977471941004</c:v>
                </c:pt>
                <c:pt idx="179">
                  <c:v>5.1457923340447529</c:v>
                </c:pt>
                <c:pt idx="180">
                  <c:v>5.14616887491598</c:v>
                </c:pt>
                <c:pt idx="181">
                  <c:v>5.1465263739342184</c:v>
                </c:pt>
                <c:pt idx="182">
                  <c:v>5.1468640018592673</c:v>
                </c:pt>
                <c:pt idx="183">
                  <c:v>5.1471810942772764</c:v>
                </c:pt>
                <c:pt idx="184">
                  <c:v>5.1474771488223583</c:v>
                </c:pt>
                <c:pt idx="185">
                  <c:v>5.1477518214783702</c:v>
                </c:pt>
                <c:pt idx="186">
                  <c:v>5.148004922016308</c:v>
                </c:pt>
                <c:pt idx="187">
                  <c:v>5.1482364086264258</c:v>
                </c:pt>
                <c:pt idx="188">
                  <c:v>5.1484463818072292</c:v>
                </c:pt>
                <c:pt idx="189">
                  <c:v>5.1486350775761673</c:v>
                </c:pt>
                <c:pt idx="190">
                  <c:v>5.1488028600689937</c:v>
                </c:pt>
                <c:pt idx="191">
                  <c:v>5.1489502135964784</c:v>
                </c:pt>
                <c:pt idx="192">
                  <c:v>5.1490777342283431</c:v>
                </c:pt>
                <c:pt idx="193">
                  <c:v>5.1491861209750347</c:v>
                </c:pt>
                <c:pt idx="194">
                  <c:v>5.1492761666382254</c:v>
                </c:pt>
                <c:pt idx="195">
                  <c:v>5.1493487484007323</c:v>
                </c:pt>
                <c:pt idx="196">
                  <c:v>5.1494048182258982</c:v>
                </c:pt>
                <c:pt idx="197">
                  <c:v>5.1494453931354229</c:v>
                </c:pt>
                <c:pt idx="198">
                  <c:v>5.1494715454331228</c:v>
                </c:pt>
                <c:pt idx="199">
                  <c:v>5.1494843929402281</c:v>
                </c:pt>
                <c:pt idx="200">
                  <c:v>5.1494850893055517</c:v>
                </c:pt>
                <c:pt idx="201">
                  <c:v>5.1494953641598276</c:v>
                </c:pt>
                <c:pt idx="202">
                  <c:v>5.149515413398956</c:v>
                </c:pt>
                <c:pt idx="203">
                  <c:v>5.1495440323884267</c:v>
                </c:pt>
                <c:pt idx="204">
                  <c:v>5.1495800175076676</c:v>
                </c:pt>
                <c:pt idx="205">
                  <c:v>5.1496221746172681</c:v>
                </c:pt>
                <c:pt idx="206">
                  <c:v>5.1496693271362348</c:v>
                </c:pt>
                <c:pt idx="207">
                  <c:v>5.1497203236899116</c:v>
                </c:pt>
                <c:pt idx="208">
                  <c:v>5.1497740452933494</c:v>
                </c:pt>
                <c:pt idx="209">
                  <c:v>5.1498294120392583</c:v>
                </c:pt>
                <c:pt idx="210">
                  <c:v>5.1498853892640239</c:v>
                </c:pt>
                <c:pt idx="211">
                  <c:v>5.1499409931696736</c:v>
                </c:pt>
                <c:pt idx="212">
                  <c:v>5.1499952958840822</c:v>
                </c:pt>
                <c:pt idx="213">
                  <c:v>5.1500474299460501</c:v>
                </c:pt>
                <c:pt idx="214">
                  <c:v>5.1500965922062409</c:v>
                </c:pt>
                <c:pt idx="215">
                  <c:v>5.1501420471391199</c:v>
                </c:pt>
                <c:pt idx="216">
                  <c:v>5.150183129565173</c:v>
                </c:pt>
                <c:pt idx="217">
                  <c:v>5.1502192467866292</c:v>
                </c:pt>
                <c:pt idx="218">
                  <c:v>5.1502498801437024</c:v>
                </c:pt>
                <c:pt idx="219">
                  <c:v>5.1502745860019701</c:v>
                </c:pt>
                <c:pt idx="220">
                  <c:v>5.1502929961849286</c:v>
                </c:pt>
                <c:pt idx="221">
                  <c:v>5.1503048178689257</c:v>
                </c:pt>
                <c:pt idx="222">
                  <c:v>5.1503098329606454</c:v>
                </c:pt>
                <c:pt idx="223">
                  <c:v>5.150311768941271</c:v>
                </c:pt>
                <c:pt idx="224">
                  <c:v>5.1503207284473893</c:v>
                </c:pt>
                <c:pt idx="225">
                  <c:v>5.1503367139332727</c:v>
                </c:pt>
                <c:pt idx="226">
                  <c:v>5.1503596602946136</c:v>
                </c:pt>
                <c:pt idx="227">
                  <c:v>5.1503894376899666</c:v>
                </c:pt>
                <c:pt idx="228">
                  <c:v>5.1504258547107904</c:v>
                </c:pt>
                <c:pt idx="229">
                  <c:v>5.1504686618664914</c:v>
                </c:pt>
                <c:pt idx="230">
                  <c:v>5.1505175553499214</c:v>
                </c:pt>
                <c:pt idx="231">
                  <c:v>5.1505721810482381</c:v>
                </c:pt>
                <c:pt idx="232">
                  <c:v>5.1506321387636769</c:v>
                </c:pt>
                <c:pt idx="233">
                  <c:v>5.1506969866086338</c:v>
                </c:pt>
                <c:pt idx="234">
                  <c:v>5.1507662455396543</c:v>
                </c:pt>
                <c:pt idx="235">
                  <c:v>5.1508394039952234</c:v>
                </c:pt>
                <c:pt idx="236">
                  <c:v>5.150915922602846</c:v>
                </c:pt>
                <c:pt idx="237">
                  <c:v>5.1509952389216744</c:v>
                </c:pt>
                <c:pt idx="238">
                  <c:v>5.1510767721878716</c:v>
                </c:pt>
                <c:pt idx="239">
                  <c:v>5.151159928030923</c:v>
                </c:pt>
                <c:pt idx="240">
                  <c:v>5.1512441031312273</c:v>
                </c:pt>
                <c:pt idx="241">
                  <c:v>5.1513286897937709</c:v>
                </c:pt>
                <c:pt idx="242">
                  <c:v>5.1514130803924063</c:v>
                </c:pt>
                <c:pt idx="243">
                  <c:v>5.1514966716883119</c:v>
                </c:pt>
                <c:pt idx="244">
                  <c:v>5.1515788689791071</c:v>
                </c:pt>
                <c:pt idx="245">
                  <c:v>5.1516590900589723</c:v>
                </c:pt>
                <c:pt idx="246">
                  <c:v>5.1517367689731257</c:v>
                </c:pt>
                <c:pt idx="247">
                  <c:v>5.1518113595477297</c:v>
                </c:pt>
                <c:pt idx="248">
                  <c:v>5.1518823386795569</c:v>
                </c:pt>
                <c:pt idx="249">
                  <c:v>5.1519492093712724</c:v>
                </c:pt>
                <c:pt idx="250">
                  <c:v>5.1520115035009253</c:v>
                </c:pt>
                <c:pt idx="251">
                  <c:v>5.152068784316036</c:v>
                </c:pt>
                <c:pt idx="252">
                  <c:v>5.1521206486448001</c:v>
                </c:pt>
                <c:pt idx="253">
                  <c:v>5.1521667288190756</c:v>
                </c:pt>
                <c:pt idx="254">
                  <c:v>5.1522066943058116</c:v>
                </c:pt>
                <c:pt idx="255">
                  <c:v>5.1522402530456048</c:v>
                </c:pt>
                <c:pt idx="256">
                  <c:v>5.1522671524990136</c:v>
                </c:pt>
                <c:pt idx="257">
                  <c:v>5.152287180403099</c:v>
                </c:pt>
                <c:pt idx="258">
                  <c:v>5.1523001652424831</c:v>
                </c:pt>
                <c:pt idx="259">
                  <c:v>5.1523059764408954</c:v>
                </c:pt>
                <c:pt idx="260">
                  <c:v>5.1523074286009916</c:v>
                </c:pt>
                <c:pt idx="261">
                  <c:v>5.1523161933215942</c:v>
                </c:pt>
                <c:pt idx="262">
                  <c:v>5.1523322798846793</c:v>
                </c:pt>
                <c:pt idx="263">
                  <c:v>5.1523556584882506</c:v>
                </c:pt>
                <c:pt idx="264">
                  <c:v>5.1523862613099531</c:v>
                </c:pt>
                <c:pt idx="265">
                  <c:v>5.1524239837842352</c:v>
                </c:pt>
                <c:pt idx="266">
                  <c:v>5.1524686860781106</c:v>
                </c:pt>
                <c:pt idx="267">
                  <c:v>5.1525201947497887</c:v>
                </c:pt>
                <c:pt idx="268">
                  <c:v>5.1525783045737228</c:v>
                </c:pt>
                <c:pt idx="269">
                  <c:v>5.1526427805151496</c:v>
                </c:pt>
                <c:pt idx="270">
                  <c:v>5.152713359836711</c:v>
                </c:pt>
                <c:pt idx="271">
                  <c:v>5.1527897543194774</c:v>
                </c:pt>
                <c:pt idx="272">
                  <c:v>5.1528716525805454</c:v>
                </c:pt>
                <c:pt idx="273">
                  <c:v>5.1529587224693083</c:v>
                </c:pt>
                <c:pt idx="274">
                  <c:v>5.1530506135245568</c:v>
                </c:pt>
                <c:pt idx="275">
                  <c:v>5.1531469594747943</c:v>
                </c:pt>
                <c:pt idx="276">
                  <c:v>5.1532473807644008</c:v>
                </c:pt>
                <c:pt idx="277">
                  <c:v>5.1533514870886892</c:v>
                </c:pt>
                <c:pt idx="278">
                  <c:v>5.1534588799214029</c:v>
                </c:pt>
                <c:pt idx="279">
                  <c:v>5.1535691550187659</c:v>
                </c:pt>
                <c:pt idx="280">
                  <c:v>5.1536819048848796</c:v>
                </c:pt>
                <c:pt idx="281">
                  <c:v>5.1537967211840101</c:v>
                </c:pt>
                <c:pt idx="282">
                  <c:v>5.1539131970861076</c:v>
                </c:pt>
                <c:pt idx="283">
                  <c:v>5.1540309295328006</c:v>
                </c:pt>
                <c:pt idx="284">
                  <c:v>5.1541495214120223</c:v>
                </c:pt>
                <c:pt idx="285">
                  <c:v>5.1542685836299897</c:v>
                </c:pt>
                <c:pt idx="286">
                  <c:v>5.1543877370732067</c:v>
                </c:pt>
                <c:pt idx="287">
                  <c:v>5.154506614445352</c:v>
                </c:pt>
                <c:pt idx="288">
                  <c:v>5.1546248619799204</c:v>
                </c:pt>
                <c:pt idx="289">
                  <c:v>5.1547421410157188</c:v>
                </c:pt>
                <c:pt idx="290">
                  <c:v>5.1548581294318234</c:v>
                </c:pt>
                <c:pt idx="291">
                  <c:v>5.1549725229372836</c:v>
                </c:pt>
                <c:pt idx="292">
                  <c:v>5.1550850362122471</c:v>
                </c:pt>
                <c:pt idx="293">
                  <c:v>5.1551954038982082</c:v>
                </c:pt>
                <c:pt idx="294">
                  <c:v>5.1553033814361617</c:v>
                </c:pt>
                <c:pt idx="295">
                  <c:v>5.1554087457524274</c:v>
                </c:pt>
                <c:pt idx="296">
                  <c:v>5.1555112957928788</c:v>
                </c:pt>
                <c:pt idx="297">
                  <c:v>5.1556108529072766</c:v>
                </c:pt>
                <c:pt idx="298">
                  <c:v>5.155707261086298</c:v>
                </c:pt>
                <c:pt idx="299">
                  <c:v>5.1558003870546898</c:v>
                </c:pt>
                <c:pt idx="300">
                  <c:v>5.1558901202248517</c:v>
                </c:pt>
                <c:pt idx="301">
                  <c:v>5.1559763725158154</c:v>
                </c:pt>
                <c:pt idx="302">
                  <c:v>5.1560590780433406</c:v>
                </c:pt>
                <c:pt idx="303">
                  <c:v>5.1561381926874699</c:v>
                </c:pt>
                <c:pt idx="304">
                  <c:v>5.1562136935444034</c:v>
                </c:pt>
                <c:pt idx="305">
                  <c:v>5.156285578270114</c:v>
                </c:pt>
                <c:pt idx="306">
                  <c:v>5.1563538643235152</c:v>
                </c:pt>
                <c:pt idx="307">
                  <c:v>5.156418588117373</c:v>
                </c:pt>
                <c:pt idx="308">
                  <c:v>5.1564798040854676</c:v>
                </c:pt>
                <c:pt idx="309">
                  <c:v>5.1565375836747416</c:v>
                </c:pt>
                <c:pt idx="310">
                  <c:v>5.1565920142713324</c:v>
                </c:pt>
                <c:pt idx="311">
                  <c:v>5.1566431980695162</c:v>
                </c:pt>
                <c:pt idx="312">
                  <c:v>5.1566912508926492</c:v>
                </c:pt>
                <c:pt idx="313">
                  <c:v>5.1567363009751181</c:v>
                </c:pt>
                <c:pt idx="314">
                  <c:v>5.1567784877143286</c:v>
                </c:pt>
                <c:pt idx="315">
                  <c:v>5.1568179604015674</c:v>
                </c:pt>
                <c:pt idx="316">
                  <c:v>5.1568548769404163</c:v>
                </c:pt>
                <c:pt idx="317">
                  <c:v>5.1568894025611973</c:v>
                </c:pt>
                <c:pt idx="318">
                  <c:v>5.1569217085396009</c:v>
                </c:pt>
                <c:pt idx="319">
                  <c:v>5.156951970927401</c:v>
                </c:pt>
                <c:pt idx="320">
                  <c:v>5.1569803693028113</c:v>
                </c:pt>
                <c:pt idx="321">
                  <c:v>5.1570070855471188</c:v>
                </c:pt>
                <c:pt idx="322">
                  <c:v>5.1570323026561731</c:v>
                </c:pt>
                <c:pt idx="323">
                  <c:v>5.1570562035839931</c:v>
                </c:pt>
                <c:pt idx="324">
                  <c:v>5.1570789701495459</c:v>
                </c:pt>
                <c:pt idx="325">
                  <c:v>5.1571007819753003</c:v>
                </c:pt>
                <c:pt idx="326">
                  <c:v>5.1571218154892566</c:v>
                </c:pt>
                <c:pt idx="327">
                  <c:v>5.1571422429864517</c:v>
                </c:pt>
                <c:pt idx="328">
                  <c:v>5.1571622317536381</c:v>
                </c:pt>
                <c:pt idx="329">
                  <c:v>5.1571819432603716</c:v>
                </c:pt>
                <c:pt idx="330">
                  <c:v>5.157201532419279</c:v>
                </c:pt>
                <c:pt idx="331">
                  <c:v>5.1572211469175899</c:v>
                </c:pt>
                <c:pt idx="332">
                  <c:v>5.1572409266215002</c:v>
                </c:pt>
                <c:pt idx="333">
                  <c:v>5.1572610030544306</c:v>
                </c:pt>
                <c:pt idx="334">
                  <c:v>5.1572814989497093</c:v>
                </c:pt>
                <c:pt idx="335">
                  <c:v>5.1573025278777189</c:v>
                </c:pt>
                <c:pt idx="336">
                  <c:v>5.1573241939470922</c:v>
                </c:pt>
                <c:pt idx="337">
                  <c:v>5.1573465915790253</c:v>
                </c:pt>
                <c:pt idx="338">
                  <c:v>5.1573698053533983</c:v>
                </c:pt>
                <c:pt idx="339">
                  <c:v>5.1573939099249388</c:v>
                </c:pt>
                <c:pt idx="340">
                  <c:v>5.1574189700072983</c:v>
                </c:pt>
                <c:pt idx="341">
                  <c:v>5.1574450404225454</c:v>
                </c:pt>
                <c:pt idx="342">
                  <c:v>5.1574721662132452</c:v>
                </c:pt>
                <c:pt idx="343">
                  <c:v>5.157500382814006</c:v>
                </c:pt>
                <c:pt idx="344">
                  <c:v>5.1575297162790879</c:v>
                </c:pt>
                <c:pt idx="345">
                  <c:v>5.1575601835624427</c:v>
                </c:pt>
                <c:pt idx="346">
                  <c:v>5.1575917928463397</c:v>
                </c:pt>
                <c:pt idx="347">
                  <c:v>5.1576245439145563</c:v>
                </c:pt>
                <c:pt idx="348">
                  <c:v>5.1576584285659779</c:v>
                </c:pt>
                <c:pt idx="349">
                  <c:v>5.1576934310643274</c:v>
                </c:pt>
                <c:pt idx="350">
                  <c:v>5.1577295286196794</c:v>
                </c:pt>
                <c:pt idx="351">
                  <c:v>5.1577666918973541</c:v>
                </c:pt>
                <c:pt idx="352">
                  <c:v>5.1578048855497807</c:v>
                </c:pt>
                <c:pt idx="353">
                  <c:v>5.1578440687669147</c:v>
                </c:pt>
                <c:pt idx="354">
                  <c:v>5.1578841958408566</c:v>
                </c:pt>
                <c:pt idx="355">
                  <c:v>5.1579252167403604</c:v>
                </c:pt>
                <c:pt idx="356">
                  <c:v>5.1579670776910334</c:v>
                </c:pt>
                <c:pt idx="357">
                  <c:v>5.1580097217571321</c:v>
                </c:pt>
                <c:pt idx="358">
                  <c:v>5.158053089421009</c:v>
                </c:pt>
                <c:pt idx="359">
                  <c:v>5.1580971191564098</c:v>
                </c:pt>
                <c:pt idx="360">
                  <c:v>5.1581417479920191</c:v>
                </c:pt>
                <c:pt idx="361">
                  <c:v>5.1581869120618293</c:v>
                </c:pt>
                <c:pt idx="362">
                  <c:v>5.1582325471391366</c:v>
                </c:pt>
                <c:pt idx="363">
                  <c:v>5.158278589151184</c:v>
                </c:pt>
                <c:pt idx="364">
                  <c:v>5.1583249746716922</c:v>
                </c:pt>
                <c:pt idx="365">
                  <c:v>5.1583716413888157</c:v>
                </c:pt>
                <c:pt idx="366">
                  <c:v>5.1584185285462496</c:v>
                </c:pt>
                <c:pt idx="367">
                  <c:v>5.1584655773555221</c:v>
                </c:pt>
                <c:pt idx="368">
                  <c:v>5.158512731377745</c:v>
                </c:pt>
                <c:pt idx="369">
                  <c:v>5.1585599368733757</c:v>
                </c:pt>
                <c:pt idx="370">
                  <c:v>5.1586071431187914</c:v>
                </c:pt>
                <c:pt idx="371">
                  <c:v>5.158654302688765</c:v>
                </c:pt>
                <c:pt idx="372">
                  <c:v>5.1587013717041614</c:v>
                </c:pt>
                <c:pt idx="373">
                  <c:v>5.1587483100444533</c:v>
                </c:pt>
                <c:pt idx="374">
                  <c:v>5.1587950815249117</c:v>
                </c:pt>
                <c:pt idx="375">
                  <c:v>5.1588416540385129</c:v>
                </c:pt>
                <c:pt idx="376">
                  <c:v>5.1588879996629204</c:v>
                </c:pt>
                <c:pt idx="377">
                  <c:v>5.1589340947330484</c:v>
                </c:pt>
                <c:pt idx="378">
                  <c:v>5.1589799198799646</c:v>
                </c:pt>
                <c:pt idx="379">
                  <c:v>5.159025460037074</c:v>
                </c:pt>
                <c:pt idx="380">
                  <c:v>5.1590707044147086</c:v>
                </c:pt>
                <c:pt idx="381">
                  <c:v>5.1591156464444357</c:v>
                </c:pt>
                <c:pt idx="382">
                  <c:v>5.1591602836945176</c:v>
                </c:pt>
                <c:pt idx="383">
                  <c:v>5.1592046177581539</c:v>
                </c:pt>
                <c:pt idx="384">
                  <c:v>5.1592486541161922</c:v>
                </c:pt>
                <c:pt idx="385">
                  <c:v>5.1592924019761686</c:v>
                </c:pt>
                <c:pt idx="386">
                  <c:v>5.1593358740895869</c:v>
                </c:pt>
                <c:pt idx="387">
                  <c:v>5.1593790865494524</c:v>
                </c:pt>
                <c:pt idx="388">
                  <c:v>5.1594220585701107</c:v>
                </c:pt>
                <c:pt idx="389">
                  <c:v>5.1594648122515308</c:v>
                </c:pt>
                <c:pt idx="390">
                  <c:v>5.1595073723301379</c:v>
                </c:pt>
                <c:pt idx="391">
                  <c:v>5.1595497659183858</c:v>
                </c:pt>
                <c:pt idx="392">
                  <c:v>5.1595920222352119</c:v>
                </c:pt>
                <c:pt idx="393">
                  <c:v>5.1596341723295209</c:v>
                </c:pt>
                <c:pt idx="394">
                  <c:v>5.1596762487988181</c:v>
                </c:pt>
                <c:pt idx="395">
                  <c:v>5.1597182855050612</c:v>
                </c:pt>
                <c:pt idx="396">
                  <c:v>5.1597603172897593</c:v>
                </c:pt>
                <c:pt idx="397">
                  <c:v>5.1598023796902606</c:v>
                </c:pt>
                <c:pt idx="398">
                  <c:v>5.1598445086591944</c:v>
                </c:pt>
                <c:pt idx="399">
                  <c:v>5.1598867402882123</c:v>
                </c:pt>
                <c:pt idx="400">
                  <c:v>5.159929110540963</c:v>
                </c:pt>
                <c:pt idx="401">
                  <c:v>5.1599716549907049</c:v>
                </c:pt>
                <c:pt idx="402">
                  <c:v>5.1600144085676876</c:v>
                </c:pt>
                <c:pt idx="403">
                  <c:v>5.160057405320825</c:v>
                </c:pt>
                <c:pt idx="404">
                  <c:v>5.1601006781899432</c:v>
                </c:pt>
                <c:pt idx="405">
                  <c:v>5.1601442587913748</c:v>
                </c:pt>
                <c:pt idx="406">
                  <c:v>5.1601881772182079</c:v>
                </c:pt>
                <c:pt idx="407">
                  <c:v>5.160232461855891</c:v>
                </c:pt>
                <c:pt idx="408">
                  <c:v>5.1602771392140152</c:v>
                </c:pt>
                <c:pt idx="409">
                  <c:v>5.1603222337748544</c:v>
                </c:pt>
                <c:pt idx="410">
                  <c:v>5.1603677678591691</c:v>
                </c:pt>
                <c:pt idx="411">
                  <c:v>5.1604137615096279</c:v>
                </c:pt>
                <c:pt idx="412">
                  <c:v>5.1604602323920723</c:v>
                </c:pt>
                <c:pt idx="413">
                  <c:v>5.1605071957147439</c:v>
                </c:pt>
                <c:pt idx="414">
                  <c:v>5.1605546641654536</c:v>
                </c:pt>
                <c:pt idx="415">
                  <c:v>5.1606026478665648</c:v>
                </c:pt>
                <c:pt idx="416">
                  <c:v>5.1606511543475388</c:v>
                </c:pt>
                <c:pt idx="417">
                  <c:v>5.1607001885347143</c:v>
                </c:pt>
                <c:pt idx="418">
                  <c:v>5.1607497527578472</c:v>
                </c:pt>
                <c:pt idx="419">
                  <c:v>5.1607998467728882</c:v>
                </c:pt>
                <c:pt idx="420">
                  <c:v>5.1608504678003522</c:v>
                </c:pt>
                <c:pt idx="421">
                  <c:v>5.1609016105785761</c:v>
                </c:pt>
                <c:pt idx="422">
                  <c:v>5.1609532674310747</c:v>
                </c:pt>
                <c:pt idx="423">
                  <c:v>5.1610054283471474</c:v>
                </c:pt>
                <c:pt idx="424">
                  <c:v>5.1610580810748239</c:v>
                </c:pt>
                <c:pt idx="425">
                  <c:v>5.1611112112251876</c:v>
                </c:pt>
                <c:pt idx="426">
                  <c:v>5.1611648023870753</c:v>
                </c:pt>
                <c:pt idx="427">
                  <c:v>5.1612188362511233</c:v>
                </c:pt>
                <c:pt idx="428">
                  <c:v>5.161273292742087</c:v>
                </c:pt>
                <c:pt idx="429">
                  <c:v>5.1613281501583597</c:v>
                </c:pt>
                <c:pt idx="430">
                  <c:v>5.1613833853175981</c:v>
                </c:pt>
                <c:pt idx="431">
                  <c:v>5.1614389737073552</c:v>
                </c:pt>
                <c:pt idx="432">
                  <c:v>5.1614948896396324</c:v>
                </c:pt>
                <c:pt idx="433">
                  <c:v>5.1615511064082611</c:v>
                </c:pt>
                <c:pt idx="434">
                  <c:v>5.1616075964480688</c:v>
                </c:pt>
                <c:pt idx="435">
                  <c:v>5.1616643314947588</c:v>
                </c:pt>
                <c:pt idx="436">
                  <c:v>5.1617212827445176</c:v>
                </c:pt>
                <c:pt idx="437">
                  <c:v>5.1617784210123654</c:v>
                </c:pt>
                <c:pt idx="438">
                  <c:v>5.1618357168882971</c:v>
                </c:pt>
                <c:pt idx="439">
                  <c:v>5.1618931408903572</c:v>
                </c:pt>
                <c:pt idx="440">
                  <c:v>5.1619506636137684</c:v>
                </c:pt>
                <c:pt idx="441">
                  <c:v>5.162008255875346</c:v>
                </c:pt>
                <c:pt idx="442">
                  <c:v>5.1620658888524549</c:v>
                </c:pt>
                <c:pt idx="443">
                  <c:v>5.1621235342158389</c:v>
                </c:pt>
                <c:pt idx="444">
                  <c:v>5.1621811642557072</c:v>
                </c:pt>
                <c:pt idx="445">
                  <c:v>5.1622387520005182</c:v>
                </c:pt>
                <c:pt idx="446">
                  <c:v>5.1622962713279907</c:v>
                </c:pt>
                <c:pt idx="447">
                  <c:v>5.1623536970679043</c:v>
                </c:pt>
                <c:pt idx="448">
                  <c:v>5.1624110050963417</c:v>
                </c:pt>
                <c:pt idx="449">
                  <c:v>5.1624681724210859</c:v>
                </c:pt>
                <c:pt idx="450">
                  <c:v>5.1625251772579412</c:v>
                </c:pt>
                <c:pt idx="451">
                  <c:v>5.1625819990978199</c:v>
                </c:pt>
                <c:pt idx="452">
                  <c:v>5.1626386187645039</c:v>
                </c:pt>
                <c:pt idx="453">
                  <c:v>5.1626950184630376</c:v>
                </c:pt>
                <c:pt idx="454">
                  <c:v>5.1627511818187886</c:v>
                </c:pt>
                <c:pt idx="455">
                  <c:v>5.1628070939072517</c:v>
                </c:pt>
                <c:pt idx="456">
                  <c:v>5.1628627412747301</c:v>
                </c:pt>
                <c:pt idx="457">
                  <c:v>5.1629181119501029</c:v>
                </c:pt>
                <c:pt idx="458">
                  <c:v>5.1629731954478979</c:v>
                </c:pt>
                <c:pt idx="459">
                  <c:v>5.1630279827629684</c:v>
                </c:pt>
                <c:pt idx="460">
                  <c:v>5.1630824663570998</c:v>
                </c:pt>
                <c:pt idx="461">
                  <c:v>5.1631366401379113</c:v>
                </c:pt>
                <c:pt idx="462">
                  <c:v>5.1631904994304607</c:v>
                </c:pt>
                <c:pt idx="463">
                  <c:v>5.1632440409419793</c:v>
                </c:pt>
                <c:pt idx="464">
                  <c:v>5.1632972627202109</c:v>
                </c:pt>
                <c:pt idx="465">
                  <c:v>5.1633501641058261</c:v>
                </c:pt>
                <c:pt idx="466">
                  <c:v>5.1634027456794289</c:v>
                </c:pt>
                <c:pt idx="467">
                  <c:v>5.1634550092036724</c:v>
                </c:pt>
                <c:pt idx="468">
                  <c:v>5.1635069575610109</c:v>
                </c:pt>
                <c:pt idx="469">
                  <c:v>5.1635585946876512</c:v>
                </c:pt>
                <c:pt idx="470">
                  <c:v>5.1636099255042138</c:v>
                </c:pt>
                <c:pt idx="471">
                  <c:v>5.1636609558436826</c:v>
                </c:pt>
                <c:pt idx="472">
                  <c:v>5.1637116923771664</c:v>
                </c:pt>
                <c:pt idx="473">
                  <c:v>5.1637621425380216</c:v>
                </c:pt>
                <c:pt idx="474">
                  <c:v>5.1638123144448516</c:v>
                </c:pt>
                <c:pt idx="475">
                  <c:v>5.1638622168239063</c:v>
                </c:pt>
                <c:pt idx="476">
                  <c:v>5.1639118589313764</c:v>
                </c:pt>
                <c:pt idx="477">
                  <c:v>5.1639612504760679</c:v>
                </c:pt>
                <c:pt idx="478">
                  <c:v>5.16401040154296</c:v>
                </c:pt>
                <c:pt idx="479">
                  <c:v>5.1640593225176241</c:v>
                </c:pt>
                <c:pt idx="480">
                  <c:v>5.1641080240122266</c:v>
                </c:pt>
                <c:pt idx="481">
                  <c:v>5.1641565167994079</c:v>
                </c:pt>
                <c:pt idx="482">
                  <c:v>5.164204811733808</c:v>
                </c:pt>
                <c:pt idx="483">
                  <c:v>5.1642529196923448</c:v>
                </c:pt>
                <c:pt idx="484">
                  <c:v>5.1643008515096724</c:v>
                </c:pt>
                <c:pt idx="485">
                  <c:v>5.1643486179183427</c:v>
                </c:pt>
                <c:pt idx="486">
                  <c:v>5.1643962294925148</c:v>
                </c:pt>
                <c:pt idx="487">
                  <c:v>5.1644436965954617</c:v>
                </c:pt>
                <c:pt idx="488">
                  <c:v>5.164491029331046</c:v>
                </c:pt>
                <c:pt idx="489">
                  <c:v>5.1645382374992899</c:v>
                </c:pt>
                <c:pt idx="490">
                  <c:v>5.1645853305561431</c:v>
                </c:pt>
                <c:pt idx="491">
                  <c:v>5.1646323175775342</c:v>
                </c:pt>
                <c:pt idx="492">
                  <c:v>5.1646792072277394</c:v>
                </c:pt>
                <c:pt idx="493">
                  <c:v>5.164726007732094</c:v>
                </c:pt>
                <c:pt idx="494">
                  <c:v>5.164772726854034</c:v>
                </c:pt>
                <c:pt idx="495">
                  <c:v>5.164819371876419</c:v>
                </c:pt>
                <c:pt idx="496">
                  <c:v>5.164865949587079</c:v>
                </c:pt>
                <c:pt idx="497">
                  <c:v>5.1649124662684844</c:v>
                </c:pt>
                <c:pt idx="498">
                  <c:v>5.1649589276914298</c:v>
                </c:pt>
                <c:pt idx="499">
                  <c:v>5.1650053391125903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9-7944-810B-7E54CF9C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796528"/>
        <c:axId val="422314640"/>
      </c:lineChart>
      <c:catAx>
        <c:axId val="42179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14640"/>
        <c:crosses val="autoZero"/>
        <c:auto val="1"/>
        <c:lblAlgn val="ctr"/>
        <c:lblOffset val="100"/>
        <c:noMultiLvlLbl val="0"/>
      </c:catAx>
      <c:valAx>
        <c:axId val="4223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sum_error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Sheet2!$D$2:$D$501</c:f>
              <c:numCache>
                <c:formatCode>General</c:formatCode>
                <c:ptCount val="500"/>
                <c:pt idx="0">
                  <c:v>0.18</c:v>
                </c:pt>
                <c:pt idx="1">
                  <c:v>0.357574</c:v>
                </c:pt>
                <c:pt idx="2">
                  <c:v>0.53486699999999998</c:v>
                </c:pt>
                <c:pt idx="3">
                  <c:v>0.71308000000000005</c:v>
                </c:pt>
                <c:pt idx="4">
                  <c:v>0.89270000000000005</c:v>
                </c:pt>
                <c:pt idx="5">
                  <c:v>1.0736810000000001</c:v>
                </c:pt>
                <c:pt idx="6">
                  <c:v>1.255592</c:v>
                </c:pt>
                <c:pt idx="7">
                  <c:v>1.437727</c:v>
                </c:pt>
                <c:pt idx="8">
                  <c:v>1.619194</c:v>
                </c:pt>
                <c:pt idx="9">
                  <c:v>1.79901</c:v>
                </c:pt>
                <c:pt idx="10">
                  <c:v>1.9761820000000001</c:v>
                </c:pt>
                <c:pt idx="11">
                  <c:v>2.1497540000000002</c:v>
                </c:pt>
                <c:pt idx="12">
                  <c:v>2.3188240000000002</c:v>
                </c:pt>
                <c:pt idx="13">
                  <c:v>2.4825499999999998</c:v>
                </c:pt>
                <c:pt idx="14">
                  <c:v>2.640139</c:v>
                </c:pt>
                <c:pt idx="15">
                  <c:v>2.790842</c:v>
                </c:pt>
                <c:pt idx="16">
                  <c:v>2.9339680000000001</c:v>
                </c:pt>
                <c:pt idx="17">
                  <c:v>3.0689229999999998</c:v>
                </c:pt>
                <c:pt idx="18">
                  <c:v>3.1952349999999998</c:v>
                </c:pt>
                <c:pt idx="19">
                  <c:v>3.312586</c:v>
                </c:pt>
                <c:pt idx="20">
                  <c:v>3.4208440000000002</c:v>
                </c:pt>
                <c:pt idx="21">
                  <c:v>3.5200619999999998</c:v>
                </c:pt>
                <c:pt idx="22">
                  <c:v>3.610465</c:v>
                </c:pt>
                <c:pt idx="23">
                  <c:v>3.692431</c:v>
                </c:pt>
                <c:pt idx="24">
                  <c:v>3.7664629999999999</c:v>
                </c:pt>
                <c:pt idx="25">
                  <c:v>3.8331629999999999</c:v>
                </c:pt>
                <c:pt idx="26">
                  <c:v>3.8932009999999999</c:v>
                </c:pt>
                <c:pt idx="27">
                  <c:v>3.9472830000000001</c:v>
                </c:pt>
                <c:pt idx="28">
                  <c:v>3.9961310000000001</c:v>
                </c:pt>
                <c:pt idx="29">
                  <c:v>4.0404540000000004</c:v>
                </c:pt>
                <c:pt idx="30">
                  <c:v>4.0809280000000001</c:v>
                </c:pt>
                <c:pt idx="31">
                  <c:v>4.1181840000000003</c:v>
                </c:pt>
                <c:pt idx="32">
                  <c:v>4.1527880000000001</c:v>
                </c:pt>
                <c:pt idx="33">
                  <c:v>4.1852450000000001</c:v>
                </c:pt>
                <c:pt idx="34">
                  <c:v>4.2159849999999999</c:v>
                </c:pt>
                <c:pt idx="35">
                  <c:v>4.2453719999999997</c:v>
                </c:pt>
                <c:pt idx="36">
                  <c:v>4.2737020000000001</c:v>
                </c:pt>
                <c:pt idx="37">
                  <c:v>4.3012110000000003</c:v>
                </c:pt>
                <c:pt idx="38">
                  <c:v>4.3280760000000003</c:v>
                </c:pt>
                <c:pt idx="39">
                  <c:v>4.3544280000000004</c:v>
                </c:pt>
                <c:pt idx="40">
                  <c:v>4.3803539999999996</c:v>
                </c:pt>
                <c:pt idx="41">
                  <c:v>4.4059039999999996</c:v>
                </c:pt>
                <c:pt idx="42">
                  <c:v>4.4310999999999998</c:v>
                </c:pt>
                <c:pt idx="43">
                  <c:v>4.4559379999999997</c:v>
                </c:pt>
                <c:pt idx="44">
                  <c:v>4.4803990000000002</c:v>
                </c:pt>
                <c:pt idx="45">
                  <c:v>4.5044510000000004</c:v>
                </c:pt>
                <c:pt idx="46">
                  <c:v>4.5280529999999999</c:v>
                </c:pt>
                <c:pt idx="47">
                  <c:v>4.5511609999999996</c:v>
                </c:pt>
                <c:pt idx="48">
                  <c:v>4.5737290000000002</c:v>
                </c:pt>
                <c:pt idx="49">
                  <c:v>4.5957150000000002</c:v>
                </c:pt>
                <c:pt idx="50">
                  <c:v>4.6170799999999996</c:v>
                </c:pt>
                <c:pt idx="51">
                  <c:v>4.6377889999999997</c:v>
                </c:pt>
                <c:pt idx="52">
                  <c:v>4.6578150000000003</c:v>
                </c:pt>
                <c:pt idx="53">
                  <c:v>4.6771380000000002</c:v>
                </c:pt>
                <c:pt idx="54">
                  <c:v>4.6957420000000001</c:v>
                </c:pt>
                <c:pt idx="55">
                  <c:v>4.713622</c:v>
                </c:pt>
                <c:pt idx="56">
                  <c:v>4.7307759999999996</c:v>
                </c:pt>
                <c:pt idx="57">
                  <c:v>4.7472089999999998</c:v>
                </c:pt>
                <c:pt idx="58">
                  <c:v>4.7629299999999999</c:v>
                </c:pt>
                <c:pt idx="59">
                  <c:v>4.7779550000000004</c:v>
                </c:pt>
                <c:pt idx="60">
                  <c:v>4.7923030000000004</c:v>
                </c:pt>
                <c:pt idx="61">
                  <c:v>4.8059940000000001</c:v>
                </c:pt>
                <c:pt idx="62">
                  <c:v>4.8190540000000004</c:v>
                </c:pt>
                <c:pt idx="63">
                  <c:v>4.8315089999999996</c:v>
                </c:pt>
                <c:pt idx="64">
                  <c:v>4.8433859999999997</c:v>
                </c:pt>
                <c:pt idx="65">
                  <c:v>4.8547140000000004</c:v>
                </c:pt>
                <c:pt idx="66">
                  <c:v>4.8655229999999996</c:v>
                </c:pt>
                <c:pt idx="67">
                  <c:v>4.8758419999999996</c:v>
                </c:pt>
                <c:pt idx="68">
                  <c:v>4.8857010000000001</c:v>
                </c:pt>
                <c:pt idx="69">
                  <c:v>4.8951279999999997</c:v>
                </c:pt>
                <c:pt idx="70">
                  <c:v>4.904153</c:v>
                </c:pt>
                <c:pt idx="71">
                  <c:v>4.9128030000000003</c:v>
                </c:pt>
                <c:pt idx="72">
                  <c:v>4.9211070000000001</c:v>
                </c:pt>
                <c:pt idx="73">
                  <c:v>4.9290909999999997</c:v>
                </c:pt>
                <c:pt idx="74">
                  <c:v>4.936782</c:v>
                </c:pt>
                <c:pt idx="75">
                  <c:v>4.9442050000000002</c:v>
                </c:pt>
                <c:pt idx="76">
                  <c:v>4.951384</c:v>
                </c:pt>
                <c:pt idx="77">
                  <c:v>4.9583449999999996</c:v>
                </c:pt>
                <c:pt idx="78">
                  <c:v>4.9651100000000001</c:v>
                </c:pt>
                <c:pt idx="79">
                  <c:v>4.9717019999999996</c:v>
                </c:pt>
                <c:pt idx="80">
                  <c:v>4.9781440000000003</c:v>
                </c:pt>
                <c:pt idx="81">
                  <c:v>4.9844559999999998</c:v>
                </c:pt>
                <c:pt idx="82">
                  <c:v>4.990659</c:v>
                </c:pt>
                <c:pt idx="83">
                  <c:v>4.9967740000000003</c:v>
                </c:pt>
                <c:pt idx="84">
                  <c:v>5.0028189999999997</c:v>
                </c:pt>
                <c:pt idx="85">
                  <c:v>5.008813</c:v>
                </c:pt>
                <c:pt idx="86">
                  <c:v>5.0147729999999999</c:v>
                </c:pt>
                <c:pt idx="87">
                  <c:v>5.0207170000000003</c:v>
                </c:pt>
                <c:pt idx="88">
                  <c:v>5.0266599999999997</c:v>
                </c:pt>
                <c:pt idx="89">
                  <c:v>5.0326180000000003</c:v>
                </c:pt>
                <c:pt idx="90">
                  <c:v>5.0386040000000003</c:v>
                </c:pt>
                <c:pt idx="91">
                  <c:v>5.044632</c:v>
                </c:pt>
                <c:pt idx="92">
                  <c:v>5.050713</c:v>
                </c:pt>
                <c:pt idx="93">
                  <c:v>5.0568600000000004</c:v>
                </c:pt>
                <c:pt idx="94">
                  <c:v>5.0630810000000004</c:v>
                </c:pt>
                <c:pt idx="95">
                  <c:v>5.0693849999999996</c:v>
                </c:pt>
                <c:pt idx="96">
                  <c:v>5.0757820000000002</c:v>
                </c:pt>
                <c:pt idx="97">
                  <c:v>5.0822760000000002</c:v>
                </c:pt>
                <c:pt idx="98">
                  <c:v>5.0888749999999998</c:v>
                </c:pt>
                <c:pt idx="99">
                  <c:v>5.0955810000000001</c:v>
                </c:pt>
                <c:pt idx="100">
                  <c:v>5.1024000000000003</c:v>
                </c:pt>
                <c:pt idx="101">
                  <c:v>5.1093330000000003</c:v>
                </c:pt>
                <c:pt idx="102">
                  <c:v>5.1163819999999998</c:v>
                </c:pt>
                <c:pt idx="103">
                  <c:v>5.1235470000000003</c:v>
                </c:pt>
                <c:pt idx="104">
                  <c:v>5.1308280000000002</c:v>
                </c:pt>
                <c:pt idx="105">
                  <c:v>5.138223</c:v>
                </c:pt>
                <c:pt idx="106">
                  <c:v>5.1457290000000002</c:v>
                </c:pt>
                <c:pt idx="107">
                  <c:v>5.1533449999999998</c:v>
                </c:pt>
                <c:pt idx="108">
                  <c:v>5.1610649999999998</c:v>
                </c:pt>
                <c:pt idx="109">
                  <c:v>5.1688850000000004</c:v>
                </c:pt>
                <c:pt idx="110">
                  <c:v>5.1768000000000001</c:v>
                </c:pt>
                <c:pt idx="111">
                  <c:v>5.1848049999999999</c:v>
                </c:pt>
                <c:pt idx="112">
                  <c:v>5.1928910000000004</c:v>
                </c:pt>
                <c:pt idx="113">
                  <c:v>5.2010540000000001</c:v>
                </c:pt>
                <c:pt idx="114">
                  <c:v>5.2092850000000004</c:v>
                </c:pt>
                <c:pt idx="115">
                  <c:v>5.2175770000000004</c:v>
                </c:pt>
                <c:pt idx="116">
                  <c:v>5.2259229999999999</c:v>
                </c:pt>
                <c:pt idx="117">
                  <c:v>5.2343130000000002</c:v>
                </c:pt>
                <c:pt idx="118">
                  <c:v>5.2427400000000004</c:v>
                </c:pt>
                <c:pt idx="119">
                  <c:v>5.2511960000000002</c:v>
                </c:pt>
                <c:pt idx="120">
                  <c:v>5.259671</c:v>
                </c:pt>
                <c:pt idx="121">
                  <c:v>5.2681579999999997</c:v>
                </c:pt>
                <c:pt idx="122">
                  <c:v>5.2766489999999999</c:v>
                </c:pt>
                <c:pt idx="123">
                  <c:v>5.2851350000000004</c:v>
                </c:pt>
                <c:pt idx="124">
                  <c:v>5.2936079999999999</c:v>
                </c:pt>
                <c:pt idx="125">
                  <c:v>5.30206</c:v>
                </c:pt>
                <c:pt idx="126">
                  <c:v>5.3104849999999999</c:v>
                </c:pt>
                <c:pt idx="127">
                  <c:v>5.3188740000000001</c:v>
                </c:pt>
                <c:pt idx="128">
                  <c:v>5.3272209999999998</c:v>
                </c:pt>
                <c:pt idx="129">
                  <c:v>5.3355189999999997</c:v>
                </c:pt>
                <c:pt idx="130">
                  <c:v>5.3437619999999999</c:v>
                </c:pt>
                <c:pt idx="131">
                  <c:v>5.3519449999999997</c:v>
                </c:pt>
                <c:pt idx="132">
                  <c:v>5.360061</c:v>
                </c:pt>
                <c:pt idx="133">
                  <c:v>5.3681070000000002</c:v>
                </c:pt>
                <c:pt idx="134">
                  <c:v>5.3760770000000004</c:v>
                </c:pt>
                <c:pt idx="135">
                  <c:v>5.3839680000000003</c:v>
                </c:pt>
                <c:pt idx="136">
                  <c:v>5.3917760000000001</c:v>
                </c:pt>
                <c:pt idx="137">
                  <c:v>5.3994989999999996</c:v>
                </c:pt>
                <c:pt idx="138">
                  <c:v>5.4071340000000001</c:v>
                </c:pt>
                <c:pt idx="139">
                  <c:v>5.4146789999999996</c:v>
                </c:pt>
                <c:pt idx="140">
                  <c:v>5.4221320000000004</c:v>
                </c:pt>
                <c:pt idx="141">
                  <c:v>5.4294929999999999</c:v>
                </c:pt>
                <c:pt idx="142">
                  <c:v>5.4367609999999997</c:v>
                </c:pt>
                <c:pt idx="143">
                  <c:v>5.443937</c:v>
                </c:pt>
                <c:pt idx="144">
                  <c:v>5.4510189999999996</c:v>
                </c:pt>
                <c:pt idx="145">
                  <c:v>5.4580099999999998</c:v>
                </c:pt>
                <c:pt idx="146">
                  <c:v>5.4649109999999999</c:v>
                </c:pt>
                <c:pt idx="147">
                  <c:v>5.4717229999999999</c:v>
                </c:pt>
                <c:pt idx="148">
                  <c:v>5.4784470000000001</c:v>
                </c:pt>
                <c:pt idx="149">
                  <c:v>5.4850880000000002</c:v>
                </c:pt>
                <c:pt idx="150">
                  <c:v>5.4916460000000002</c:v>
                </c:pt>
                <c:pt idx="151">
                  <c:v>5.4981249999999999</c:v>
                </c:pt>
                <c:pt idx="152">
                  <c:v>5.5045279999999996</c:v>
                </c:pt>
                <c:pt idx="153">
                  <c:v>5.510859</c:v>
                </c:pt>
                <c:pt idx="154">
                  <c:v>5.5171210000000004</c:v>
                </c:pt>
                <c:pt idx="155">
                  <c:v>5.5233179999999997</c:v>
                </c:pt>
                <c:pt idx="156">
                  <c:v>5.5294530000000002</c:v>
                </c:pt>
                <c:pt idx="157">
                  <c:v>5.5355319999999999</c:v>
                </c:pt>
                <c:pt idx="158">
                  <c:v>5.5415570000000001</c:v>
                </c:pt>
                <c:pt idx="159">
                  <c:v>5.5475339999999997</c:v>
                </c:pt>
                <c:pt idx="160">
                  <c:v>5.5534660000000002</c:v>
                </c:pt>
                <c:pt idx="161">
                  <c:v>5.5593579999999996</c:v>
                </c:pt>
                <c:pt idx="162">
                  <c:v>5.5652140000000001</c:v>
                </c:pt>
                <c:pt idx="163">
                  <c:v>5.5710369999999996</c:v>
                </c:pt>
                <c:pt idx="164">
                  <c:v>5.5768329999999997</c:v>
                </c:pt>
                <c:pt idx="165">
                  <c:v>5.582605</c:v>
                </c:pt>
                <c:pt idx="166">
                  <c:v>5.5883570000000002</c:v>
                </c:pt>
                <c:pt idx="167">
                  <c:v>5.594093</c:v>
                </c:pt>
                <c:pt idx="168">
                  <c:v>5.5998159999999997</c:v>
                </c:pt>
                <c:pt idx="169">
                  <c:v>5.6055299999999999</c:v>
                </c:pt>
                <c:pt idx="170">
                  <c:v>5.6112380000000002</c:v>
                </c:pt>
                <c:pt idx="171">
                  <c:v>5.616943</c:v>
                </c:pt>
                <c:pt idx="172">
                  <c:v>5.6226479999999999</c:v>
                </c:pt>
                <c:pt idx="173">
                  <c:v>5.6283560000000001</c:v>
                </c:pt>
                <c:pt idx="174">
                  <c:v>5.6340690000000002</c:v>
                </c:pt>
                <c:pt idx="175">
                  <c:v>5.6397890000000004</c:v>
                </c:pt>
                <c:pt idx="176">
                  <c:v>5.6455190000000002</c:v>
                </c:pt>
                <c:pt idx="177">
                  <c:v>5.6512589999999996</c:v>
                </c:pt>
                <c:pt idx="178">
                  <c:v>5.6570119999999999</c:v>
                </c:pt>
                <c:pt idx="179">
                  <c:v>5.6627789999999996</c:v>
                </c:pt>
                <c:pt idx="180">
                  <c:v>5.6685610000000004</c:v>
                </c:pt>
                <c:pt idx="181">
                  <c:v>5.6743579999999998</c:v>
                </c:pt>
                <c:pt idx="182">
                  <c:v>5.6801709999999996</c:v>
                </c:pt>
                <c:pt idx="183">
                  <c:v>5.6860010000000001</c:v>
                </c:pt>
                <c:pt idx="184">
                  <c:v>5.6918470000000001</c:v>
                </c:pt>
                <c:pt idx="185">
                  <c:v>5.6977099999999998</c:v>
                </c:pt>
                <c:pt idx="186">
                  <c:v>5.703589</c:v>
                </c:pt>
                <c:pt idx="187">
                  <c:v>5.7094829999999996</c:v>
                </c:pt>
                <c:pt idx="188">
                  <c:v>5.7153929999999997</c:v>
                </c:pt>
                <c:pt idx="189">
                  <c:v>5.7213159999999998</c:v>
                </c:pt>
                <c:pt idx="190">
                  <c:v>5.7272530000000001</c:v>
                </c:pt>
                <c:pt idx="191">
                  <c:v>5.7332020000000004</c:v>
                </c:pt>
                <c:pt idx="192">
                  <c:v>5.7391620000000003</c:v>
                </c:pt>
                <c:pt idx="193">
                  <c:v>5.7451309999999998</c:v>
                </c:pt>
                <c:pt idx="194">
                  <c:v>5.7511080000000003</c:v>
                </c:pt>
                <c:pt idx="195">
                  <c:v>5.7570920000000001</c:v>
                </c:pt>
                <c:pt idx="196">
                  <c:v>5.7630809999999997</c:v>
                </c:pt>
                <c:pt idx="197">
                  <c:v>5.7690720000000004</c:v>
                </c:pt>
                <c:pt idx="198">
                  <c:v>5.7750649999999997</c:v>
                </c:pt>
                <c:pt idx="199">
                  <c:v>5.7810579999999998</c:v>
                </c:pt>
                <c:pt idx="200">
                  <c:v>5.7870489999999997</c:v>
                </c:pt>
                <c:pt idx="201">
                  <c:v>5.7930359999999999</c:v>
                </c:pt>
                <c:pt idx="202">
                  <c:v>5.7990170000000001</c:v>
                </c:pt>
                <c:pt idx="203">
                  <c:v>5.8049910000000002</c:v>
                </c:pt>
                <c:pt idx="204">
                  <c:v>5.810956</c:v>
                </c:pt>
                <c:pt idx="205">
                  <c:v>5.81691</c:v>
                </c:pt>
                <c:pt idx="206">
                  <c:v>5.8228520000000001</c:v>
                </c:pt>
                <c:pt idx="207">
                  <c:v>5.8287800000000001</c:v>
                </c:pt>
                <c:pt idx="208">
                  <c:v>5.8346929999999997</c:v>
                </c:pt>
                <c:pt idx="209">
                  <c:v>5.8405889999999996</c:v>
                </c:pt>
                <c:pt idx="210">
                  <c:v>5.8464669999999996</c:v>
                </c:pt>
                <c:pt idx="211">
                  <c:v>5.8523259999999997</c:v>
                </c:pt>
                <c:pt idx="212">
                  <c:v>5.8581640000000004</c:v>
                </c:pt>
                <c:pt idx="213">
                  <c:v>5.8639809999999999</c:v>
                </c:pt>
                <c:pt idx="214">
                  <c:v>5.8697759999999999</c:v>
                </c:pt>
                <c:pt idx="215">
                  <c:v>5.8755480000000002</c:v>
                </c:pt>
                <c:pt idx="216">
                  <c:v>5.8812959999999999</c:v>
                </c:pt>
                <c:pt idx="217">
                  <c:v>5.8870189999999996</c:v>
                </c:pt>
                <c:pt idx="218">
                  <c:v>5.8927180000000003</c:v>
                </c:pt>
                <c:pt idx="219">
                  <c:v>5.8983920000000003</c:v>
                </c:pt>
                <c:pt idx="220">
                  <c:v>5.9040400000000002</c:v>
                </c:pt>
                <c:pt idx="221">
                  <c:v>5.9096630000000001</c:v>
                </c:pt>
                <c:pt idx="222">
                  <c:v>5.91526</c:v>
                </c:pt>
                <c:pt idx="223">
                  <c:v>5.9208319999999999</c:v>
                </c:pt>
                <c:pt idx="224">
                  <c:v>5.9263789999999998</c:v>
                </c:pt>
                <c:pt idx="225">
                  <c:v>5.9318999999999997</c:v>
                </c:pt>
                <c:pt idx="226">
                  <c:v>5.9373969999999998</c:v>
                </c:pt>
                <c:pt idx="227">
                  <c:v>5.9428700000000001</c:v>
                </c:pt>
                <c:pt idx="228">
                  <c:v>5.9483189999999997</c:v>
                </c:pt>
                <c:pt idx="229">
                  <c:v>5.9537449999999996</c:v>
                </c:pt>
                <c:pt idx="230">
                  <c:v>5.959149</c:v>
                </c:pt>
                <c:pt idx="231">
                  <c:v>5.9645320000000002</c:v>
                </c:pt>
                <c:pt idx="232">
                  <c:v>5.9698929999999999</c:v>
                </c:pt>
                <c:pt idx="233">
                  <c:v>5.9752349999999996</c:v>
                </c:pt>
                <c:pt idx="234">
                  <c:v>5.9805570000000001</c:v>
                </c:pt>
                <c:pt idx="235">
                  <c:v>5.985862</c:v>
                </c:pt>
                <c:pt idx="236">
                  <c:v>5.9911490000000001</c:v>
                </c:pt>
                <c:pt idx="237">
                  <c:v>5.9964199999999996</c:v>
                </c:pt>
                <c:pt idx="238">
                  <c:v>6.0016759999999998</c:v>
                </c:pt>
                <c:pt idx="239">
                  <c:v>6.0069169999999996</c:v>
                </c:pt>
                <c:pt idx="240">
                  <c:v>6.0121460000000004</c:v>
                </c:pt>
                <c:pt idx="241">
                  <c:v>6.0173620000000003</c:v>
                </c:pt>
                <c:pt idx="242">
                  <c:v>6.0225660000000003</c:v>
                </c:pt>
                <c:pt idx="243">
                  <c:v>6.0277609999999999</c:v>
                </c:pt>
                <c:pt idx="244">
                  <c:v>6.0329459999999999</c:v>
                </c:pt>
                <c:pt idx="245">
                  <c:v>6.0381229999999997</c:v>
                </c:pt>
                <c:pt idx="246">
                  <c:v>6.0432920000000001</c:v>
                </c:pt>
                <c:pt idx="247">
                  <c:v>6.0484540000000004</c:v>
                </c:pt>
                <c:pt idx="248">
                  <c:v>6.0536099999999999</c:v>
                </c:pt>
                <c:pt idx="249">
                  <c:v>6.0587609999999996</c:v>
                </c:pt>
                <c:pt idx="250">
                  <c:v>6.0639079999999996</c:v>
                </c:pt>
                <c:pt idx="251">
                  <c:v>6.0690499999999998</c:v>
                </c:pt>
                <c:pt idx="252">
                  <c:v>6.0741899999999998</c:v>
                </c:pt>
                <c:pt idx="253">
                  <c:v>6.0793270000000001</c:v>
                </c:pt>
                <c:pt idx="254">
                  <c:v>6.0844610000000001</c:v>
                </c:pt>
                <c:pt idx="255">
                  <c:v>6.089594</c:v>
                </c:pt>
                <c:pt idx="256">
                  <c:v>6.0947250000000004</c:v>
                </c:pt>
                <c:pt idx="257">
                  <c:v>6.0998549999999998</c:v>
                </c:pt>
                <c:pt idx="258">
                  <c:v>6.104984</c:v>
                </c:pt>
                <c:pt idx="259">
                  <c:v>6.110112</c:v>
                </c:pt>
                <c:pt idx="260">
                  <c:v>6.11524</c:v>
                </c:pt>
                <c:pt idx="261">
                  <c:v>6.1203669999999999</c:v>
                </c:pt>
                <c:pt idx="262">
                  <c:v>6.1254939999999998</c:v>
                </c:pt>
                <c:pt idx="263">
                  <c:v>6.1306200000000004</c:v>
                </c:pt>
                <c:pt idx="264">
                  <c:v>6.1357460000000001</c:v>
                </c:pt>
                <c:pt idx="265">
                  <c:v>6.1408699999999996</c:v>
                </c:pt>
                <c:pt idx="266">
                  <c:v>6.145994</c:v>
                </c:pt>
                <c:pt idx="267">
                  <c:v>6.151116</c:v>
                </c:pt>
                <c:pt idx="268">
                  <c:v>6.156237</c:v>
                </c:pt>
                <c:pt idx="269">
                  <c:v>6.1613559999999996</c:v>
                </c:pt>
                <c:pt idx="270">
                  <c:v>6.1664729999999999</c:v>
                </c:pt>
                <c:pt idx="271">
                  <c:v>6.1715869999999997</c:v>
                </c:pt>
                <c:pt idx="272">
                  <c:v>6.1766990000000002</c:v>
                </c:pt>
                <c:pt idx="273">
                  <c:v>6.1818059999999999</c:v>
                </c:pt>
                <c:pt idx="274">
                  <c:v>6.1869100000000001</c:v>
                </c:pt>
                <c:pt idx="275">
                  <c:v>6.1920099999999998</c:v>
                </c:pt>
                <c:pt idx="276">
                  <c:v>6.1971040000000004</c:v>
                </c:pt>
                <c:pt idx="277">
                  <c:v>6.2021930000000003</c:v>
                </c:pt>
                <c:pt idx="278">
                  <c:v>6.2072770000000004</c:v>
                </c:pt>
                <c:pt idx="279">
                  <c:v>6.2123530000000002</c:v>
                </c:pt>
                <c:pt idx="280">
                  <c:v>6.2174230000000001</c:v>
                </c:pt>
                <c:pt idx="281">
                  <c:v>6.222486</c:v>
                </c:pt>
                <c:pt idx="282">
                  <c:v>6.2275400000000003</c:v>
                </c:pt>
                <c:pt idx="283">
                  <c:v>6.2325860000000004</c:v>
                </c:pt>
                <c:pt idx="284">
                  <c:v>6.2376230000000001</c:v>
                </c:pt>
                <c:pt idx="285">
                  <c:v>6.2426500000000003</c:v>
                </c:pt>
                <c:pt idx="286">
                  <c:v>6.247668</c:v>
                </c:pt>
                <c:pt idx="287">
                  <c:v>6.252675</c:v>
                </c:pt>
                <c:pt idx="288">
                  <c:v>6.2576710000000002</c:v>
                </c:pt>
                <c:pt idx="289">
                  <c:v>6.2626559999999998</c:v>
                </c:pt>
                <c:pt idx="290">
                  <c:v>6.2676299999999996</c:v>
                </c:pt>
                <c:pt idx="291">
                  <c:v>6.2725920000000004</c:v>
                </c:pt>
                <c:pt idx="292">
                  <c:v>6.2775420000000004</c:v>
                </c:pt>
                <c:pt idx="293">
                  <c:v>6.2824790000000004</c:v>
                </c:pt>
                <c:pt idx="294">
                  <c:v>6.2874030000000003</c:v>
                </c:pt>
                <c:pt idx="295">
                  <c:v>6.2923150000000003</c:v>
                </c:pt>
                <c:pt idx="296">
                  <c:v>6.2972130000000002</c:v>
                </c:pt>
                <c:pt idx="297">
                  <c:v>6.302098</c:v>
                </c:pt>
                <c:pt idx="298">
                  <c:v>6.3069689999999996</c:v>
                </c:pt>
                <c:pt idx="299">
                  <c:v>6.3118270000000001</c:v>
                </c:pt>
                <c:pt idx="300">
                  <c:v>6.3166710000000004</c:v>
                </c:pt>
                <c:pt idx="301">
                  <c:v>6.3215019999999997</c:v>
                </c:pt>
                <c:pt idx="302">
                  <c:v>6.3263179999999997</c:v>
                </c:pt>
                <c:pt idx="303">
                  <c:v>6.3311210000000004</c:v>
                </c:pt>
                <c:pt idx="304">
                  <c:v>6.3359110000000003</c:v>
                </c:pt>
                <c:pt idx="305">
                  <c:v>6.3406859999999998</c:v>
                </c:pt>
                <c:pt idx="306">
                  <c:v>6.3454480000000002</c:v>
                </c:pt>
                <c:pt idx="307">
                  <c:v>6.3501969999999996</c:v>
                </c:pt>
                <c:pt idx="308">
                  <c:v>6.3549329999999999</c:v>
                </c:pt>
                <c:pt idx="309">
                  <c:v>6.3596550000000001</c:v>
                </c:pt>
                <c:pt idx="310">
                  <c:v>6.3643650000000003</c:v>
                </c:pt>
                <c:pt idx="311">
                  <c:v>6.3690610000000003</c:v>
                </c:pt>
                <c:pt idx="312">
                  <c:v>6.3737450000000004</c:v>
                </c:pt>
                <c:pt idx="313">
                  <c:v>6.3784169999999998</c:v>
                </c:pt>
                <c:pt idx="314">
                  <c:v>6.3830770000000001</c:v>
                </c:pt>
                <c:pt idx="315">
                  <c:v>6.3877249999999997</c:v>
                </c:pt>
                <c:pt idx="316">
                  <c:v>6.3923610000000002</c:v>
                </c:pt>
                <c:pt idx="317">
                  <c:v>6.3969860000000001</c:v>
                </c:pt>
                <c:pt idx="318">
                  <c:v>6.401599</c:v>
                </c:pt>
                <c:pt idx="319">
                  <c:v>6.4062020000000004</c:v>
                </c:pt>
                <c:pt idx="320">
                  <c:v>6.4107950000000002</c:v>
                </c:pt>
                <c:pt idx="321">
                  <c:v>6.4153770000000003</c:v>
                </c:pt>
                <c:pt idx="322">
                  <c:v>6.4199489999999999</c:v>
                </c:pt>
                <c:pt idx="323">
                  <c:v>6.4245109999999999</c:v>
                </c:pt>
                <c:pt idx="324">
                  <c:v>6.4290640000000003</c:v>
                </c:pt>
                <c:pt idx="325">
                  <c:v>6.4336070000000003</c:v>
                </c:pt>
                <c:pt idx="326">
                  <c:v>6.438142</c:v>
                </c:pt>
                <c:pt idx="327">
                  <c:v>6.4426670000000001</c:v>
                </c:pt>
                <c:pt idx="328">
                  <c:v>6.447184</c:v>
                </c:pt>
                <c:pt idx="329">
                  <c:v>6.4516929999999997</c:v>
                </c:pt>
                <c:pt idx="330">
                  <c:v>6.456194</c:v>
                </c:pt>
                <c:pt idx="331">
                  <c:v>6.4606870000000001</c:v>
                </c:pt>
                <c:pt idx="332">
                  <c:v>6.4651719999999999</c:v>
                </c:pt>
                <c:pt idx="333">
                  <c:v>6.4696490000000004</c:v>
                </c:pt>
                <c:pt idx="334">
                  <c:v>6.474119</c:v>
                </c:pt>
                <c:pt idx="335">
                  <c:v>6.4785820000000003</c:v>
                </c:pt>
                <c:pt idx="336">
                  <c:v>6.4830370000000004</c:v>
                </c:pt>
                <c:pt idx="337">
                  <c:v>6.4874859999999996</c:v>
                </c:pt>
                <c:pt idx="338">
                  <c:v>6.4919269999999996</c:v>
                </c:pt>
                <c:pt idx="339">
                  <c:v>6.4963620000000004</c:v>
                </c:pt>
                <c:pt idx="340">
                  <c:v>6.5007900000000003</c:v>
                </c:pt>
                <c:pt idx="341">
                  <c:v>6.5052110000000001</c:v>
                </c:pt>
                <c:pt idx="342">
                  <c:v>6.5096259999999999</c:v>
                </c:pt>
                <c:pt idx="343">
                  <c:v>6.5140339999999997</c:v>
                </c:pt>
                <c:pt idx="344">
                  <c:v>6.5184350000000002</c:v>
                </c:pt>
                <c:pt idx="345">
                  <c:v>6.5228299999999999</c:v>
                </c:pt>
                <c:pt idx="346">
                  <c:v>6.5272180000000004</c:v>
                </c:pt>
                <c:pt idx="347">
                  <c:v>6.5315989999999999</c:v>
                </c:pt>
                <c:pt idx="348">
                  <c:v>6.5359740000000004</c:v>
                </c:pt>
                <c:pt idx="349">
                  <c:v>6.5403419999999999</c:v>
                </c:pt>
                <c:pt idx="350">
                  <c:v>6.5447040000000003</c:v>
                </c:pt>
                <c:pt idx="351">
                  <c:v>6.5490589999999997</c:v>
                </c:pt>
                <c:pt idx="352">
                  <c:v>6.5534059999999998</c:v>
                </c:pt>
                <c:pt idx="353">
                  <c:v>6.557747</c:v>
                </c:pt>
                <c:pt idx="354">
                  <c:v>6.5620820000000002</c:v>
                </c:pt>
                <c:pt idx="355">
                  <c:v>6.5664090000000002</c:v>
                </c:pt>
                <c:pt idx="356">
                  <c:v>6.570729</c:v>
                </c:pt>
                <c:pt idx="357">
                  <c:v>6.5750419999999998</c:v>
                </c:pt>
                <c:pt idx="358">
                  <c:v>6.5793470000000003</c:v>
                </c:pt>
                <c:pt idx="359">
                  <c:v>6.5836459999999999</c:v>
                </c:pt>
                <c:pt idx="360">
                  <c:v>6.5879370000000002</c:v>
                </c:pt>
                <c:pt idx="361">
                  <c:v>6.5922200000000002</c:v>
                </c:pt>
                <c:pt idx="362">
                  <c:v>6.5964960000000001</c:v>
                </c:pt>
                <c:pt idx="363">
                  <c:v>6.6007639999999999</c:v>
                </c:pt>
                <c:pt idx="364">
                  <c:v>6.6050250000000004</c:v>
                </c:pt>
                <c:pt idx="365">
                  <c:v>6.6092779999999998</c:v>
                </c:pt>
                <c:pt idx="366">
                  <c:v>6.6135229999999998</c:v>
                </c:pt>
                <c:pt idx="367">
                  <c:v>6.6177599999999996</c:v>
                </c:pt>
                <c:pt idx="368">
                  <c:v>6.6219890000000001</c:v>
                </c:pt>
                <c:pt idx="369">
                  <c:v>6.6262100000000004</c:v>
                </c:pt>
                <c:pt idx="370">
                  <c:v>6.6304239999999997</c:v>
                </c:pt>
                <c:pt idx="371">
                  <c:v>6.6346290000000003</c:v>
                </c:pt>
                <c:pt idx="372">
                  <c:v>6.6388259999999999</c:v>
                </c:pt>
                <c:pt idx="373">
                  <c:v>6.643014</c:v>
                </c:pt>
                <c:pt idx="374">
                  <c:v>6.647195</c:v>
                </c:pt>
                <c:pt idx="375">
                  <c:v>6.6513669999999996</c:v>
                </c:pt>
                <c:pt idx="376">
                  <c:v>6.6555309999999999</c:v>
                </c:pt>
                <c:pt idx="377">
                  <c:v>6.6596869999999999</c:v>
                </c:pt>
                <c:pt idx="378">
                  <c:v>6.6638339999999996</c:v>
                </c:pt>
                <c:pt idx="379">
                  <c:v>6.6679740000000001</c:v>
                </c:pt>
                <c:pt idx="380">
                  <c:v>6.6721050000000002</c:v>
                </c:pt>
                <c:pt idx="381">
                  <c:v>6.6762280000000001</c:v>
                </c:pt>
                <c:pt idx="382">
                  <c:v>6.6803429999999997</c:v>
                </c:pt>
                <c:pt idx="383">
                  <c:v>6.6844489999999999</c:v>
                </c:pt>
                <c:pt idx="384">
                  <c:v>6.6885479999999999</c:v>
                </c:pt>
                <c:pt idx="385">
                  <c:v>6.6926379999999996</c:v>
                </c:pt>
                <c:pt idx="386">
                  <c:v>6.69672</c:v>
                </c:pt>
                <c:pt idx="387">
                  <c:v>6.7007950000000003</c:v>
                </c:pt>
                <c:pt idx="388">
                  <c:v>6.7048610000000002</c:v>
                </c:pt>
                <c:pt idx="389">
                  <c:v>6.70892</c:v>
                </c:pt>
                <c:pt idx="390">
                  <c:v>6.7129700000000003</c:v>
                </c:pt>
                <c:pt idx="391">
                  <c:v>6.7170129999999997</c:v>
                </c:pt>
                <c:pt idx="392">
                  <c:v>6.7210489999999998</c:v>
                </c:pt>
                <c:pt idx="393">
                  <c:v>6.7250759999999996</c:v>
                </c:pt>
                <c:pt idx="394">
                  <c:v>6.7290960000000002</c:v>
                </c:pt>
                <c:pt idx="395">
                  <c:v>6.7331089999999998</c:v>
                </c:pt>
                <c:pt idx="396">
                  <c:v>6.737114</c:v>
                </c:pt>
                <c:pt idx="397">
                  <c:v>6.7411120000000002</c:v>
                </c:pt>
                <c:pt idx="398">
                  <c:v>6.7451020000000002</c:v>
                </c:pt>
                <c:pt idx="399">
                  <c:v>6.749085</c:v>
                </c:pt>
                <c:pt idx="400">
                  <c:v>6.7530609999999998</c:v>
                </c:pt>
                <c:pt idx="401">
                  <c:v>6.7570300000000003</c:v>
                </c:pt>
                <c:pt idx="402">
                  <c:v>6.7609919999999999</c:v>
                </c:pt>
                <c:pt idx="403">
                  <c:v>6.7649470000000003</c:v>
                </c:pt>
                <c:pt idx="404">
                  <c:v>6.7688959999999998</c:v>
                </c:pt>
                <c:pt idx="405">
                  <c:v>6.772837</c:v>
                </c:pt>
                <c:pt idx="406">
                  <c:v>6.7767710000000001</c:v>
                </c:pt>
                <c:pt idx="407">
                  <c:v>6.7806990000000003</c:v>
                </c:pt>
                <c:pt idx="408">
                  <c:v>6.7846200000000003</c:v>
                </c:pt>
                <c:pt idx="409">
                  <c:v>6.7885350000000004</c:v>
                </c:pt>
                <c:pt idx="410">
                  <c:v>6.7924429999999996</c:v>
                </c:pt>
                <c:pt idx="411">
                  <c:v>6.7963440000000004</c:v>
                </c:pt>
                <c:pt idx="412">
                  <c:v>6.8002390000000004</c:v>
                </c:pt>
                <c:pt idx="413">
                  <c:v>6.8041280000000004</c:v>
                </c:pt>
                <c:pt idx="414">
                  <c:v>6.8080100000000003</c:v>
                </c:pt>
                <c:pt idx="415">
                  <c:v>6.8118850000000002</c:v>
                </c:pt>
                <c:pt idx="416">
                  <c:v>6.8157540000000001</c:v>
                </c:pt>
                <c:pt idx="417">
                  <c:v>6.819617</c:v>
                </c:pt>
                <c:pt idx="418">
                  <c:v>6.823474</c:v>
                </c:pt>
                <c:pt idx="419">
                  <c:v>6.8273239999999999</c:v>
                </c:pt>
                <c:pt idx="420">
                  <c:v>6.8311679999999999</c:v>
                </c:pt>
                <c:pt idx="421">
                  <c:v>6.8350049999999998</c:v>
                </c:pt>
                <c:pt idx="422">
                  <c:v>6.8388359999999997</c:v>
                </c:pt>
                <c:pt idx="423">
                  <c:v>6.8426609999999997</c:v>
                </c:pt>
                <c:pt idx="424">
                  <c:v>6.8464799999999997</c:v>
                </c:pt>
                <c:pt idx="425">
                  <c:v>6.8502919999999996</c:v>
                </c:pt>
                <c:pt idx="426">
                  <c:v>6.8540979999999996</c:v>
                </c:pt>
                <c:pt idx="427">
                  <c:v>6.8578970000000004</c:v>
                </c:pt>
                <c:pt idx="428">
                  <c:v>6.8616900000000003</c:v>
                </c:pt>
                <c:pt idx="429">
                  <c:v>6.8654770000000003</c:v>
                </c:pt>
                <c:pt idx="430">
                  <c:v>6.8692570000000002</c:v>
                </c:pt>
                <c:pt idx="431">
                  <c:v>6.8730310000000001</c:v>
                </c:pt>
                <c:pt idx="432">
                  <c:v>6.8767990000000001</c:v>
                </c:pt>
                <c:pt idx="433">
                  <c:v>6.8805589999999999</c:v>
                </c:pt>
                <c:pt idx="434">
                  <c:v>6.8843139999999998</c:v>
                </c:pt>
                <c:pt idx="435">
                  <c:v>6.8880619999999997</c:v>
                </c:pt>
                <c:pt idx="436">
                  <c:v>6.8918030000000003</c:v>
                </c:pt>
                <c:pt idx="437">
                  <c:v>6.8955380000000002</c:v>
                </c:pt>
                <c:pt idx="438">
                  <c:v>6.8992659999999999</c:v>
                </c:pt>
                <c:pt idx="439">
                  <c:v>6.9029879999999997</c:v>
                </c:pt>
                <c:pt idx="440">
                  <c:v>6.9067030000000003</c:v>
                </c:pt>
                <c:pt idx="441">
                  <c:v>6.9104109999999999</c:v>
                </c:pt>
                <c:pt idx="442">
                  <c:v>6.9141130000000004</c:v>
                </c:pt>
                <c:pt idx="443">
                  <c:v>6.9178069999999998</c:v>
                </c:pt>
                <c:pt idx="444">
                  <c:v>6.9214960000000003</c:v>
                </c:pt>
                <c:pt idx="445">
                  <c:v>6.9251769999999997</c:v>
                </c:pt>
                <c:pt idx="446">
                  <c:v>6.928852</c:v>
                </c:pt>
                <c:pt idx="447">
                  <c:v>6.9325190000000001</c:v>
                </c:pt>
                <c:pt idx="448">
                  <c:v>6.9361800000000002</c:v>
                </c:pt>
                <c:pt idx="449">
                  <c:v>6.9398340000000003</c:v>
                </c:pt>
                <c:pt idx="450">
                  <c:v>6.9434820000000004</c:v>
                </c:pt>
                <c:pt idx="451">
                  <c:v>6.9471220000000002</c:v>
                </c:pt>
                <c:pt idx="452">
                  <c:v>6.9507560000000002</c:v>
                </c:pt>
                <c:pt idx="453">
                  <c:v>6.9543819999999998</c:v>
                </c:pt>
                <c:pt idx="454">
                  <c:v>6.9580019999999996</c:v>
                </c:pt>
                <c:pt idx="455">
                  <c:v>6.9616150000000001</c:v>
                </c:pt>
                <c:pt idx="456">
                  <c:v>6.9652209999999997</c:v>
                </c:pt>
                <c:pt idx="457">
                  <c:v>6.96882</c:v>
                </c:pt>
                <c:pt idx="458">
                  <c:v>6.9724120000000003</c:v>
                </c:pt>
                <c:pt idx="459">
                  <c:v>6.9759979999999997</c:v>
                </c:pt>
                <c:pt idx="460">
                  <c:v>6.9795759999999998</c:v>
                </c:pt>
                <c:pt idx="461">
                  <c:v>6.9831479999999999</c:v>
                </c:pt>
                <c:pt idx="462">
                  <c:v>6.9867119999999998</c:v>
                </c:pt>
                <c:pt idx="463">
                  <c:v>6.9902699999999998</c:v>
                </c:pt>
                <c:pt idx="464">
                  <c:v>6.9938209999999996</c:v>
                </c:pt>
                <c:pt idx="465">
                  <c:v>6.9973660000000004</c:v>
                </c:pt>
                <c:pt idx="466">
                  <c:v>7.0009030000000001</c:v>
                </c:pt>
                <c:pt idx="467">
                  <c:v>7.0044339999999998</c:v>
                </c:pt>
                <c:pt idx="468">
                  <c:v>7.0079570000000002</c:v>
                </c:pt>
                <c:pt idx="469">
                  <c:v>7.0114739999999998</c:v>
                </c:pt>
                <c:pt idx="470">
                  <c:v>7.0149850000000002</c:v>
                </c:pt>
                <c:pt idx="471">
                  <c:v>7.0184879999999996</c:v>
                </c:pt>
                <c:pt idx="472">
                  <c:v>7.0219849999999999</c:v>
                </c:pt>
                <c:pt idx="473">
                  <c:v>7.0254760000000003</c:v>
                </c:pt>
                <c:pt idx="474">
                  <c:v>7.0289590000000004</c:v>
                </c:pt>
                <c:pt idx="475">
                  <c:v>7.0324359999999997</c:v>
                </c:pt>
                <c:pt idx="476">
                  <c:v>7.0359069999999999</c:v>
                </c:pt>
                <c:pt idx="477">
                  <c:v>7.039371</c:v>
                </c:pt>
                <c:pt idx="478">
                  <c:v>7.0428280000000001</c:v>
                </c:pt>
                <c:pt idx="479">
                  <c:v>7.0462790000000002</c:v>
                </c:pt>
                <c:pt idx="480">
                  <c:v>7.0497230000000002</c:v>
                </c:pt>
                <c:pt idx="481">
                  <c:v>7.0531610000000002</c:v>
                </c:pt>
                <c:pt idx="482">
                  <c:v>7.0565920000000002</c:v>
                </c:pt>
                <c:pt idx="483">
                  <c:v>7.0600170000000002</c:v>
                </c:pt>
                <c:pt idx="484">
                  <c:v>7.0634360000000003</c:v>
                </c:pt>
                <c:pt idx="485">
                  <c:v>7.0668480000000002</c:v>
                </c:pt>
                <c:pt idx="486">
                  <c:v>7.0702540000000003</c:v>
                </c:pt>
                <c:pt idx="487">
                  <c:v>7.0736530000000002</c:v>
                </c:pt>
                <c:pt idx="488">
                  <c:v>7.0770470000000003</c:v>
                </c:pt>
                <c:pt idx="489">
                  <c:v>7.0804340000000003</c:v>
                </c:pt>
                <c:pt idx="490">
                  <c:v>7.0838150000000004</c:v>
                </c:pt>
                <c:pt idx="491">
                  <c:v>7.0871890000000004</c:v>
                </c:pt>
                <c:pt idx="492">
                  <c:v>7.0905570000000004</c:v>
                </c:pt>
                <c:pt idx="493">
                  <c:v>7.0939199999999998</c:v>
                </c:pt>
                <c:pt idx="494">
                  <c:v>7.0972759999999999</c:v>
                </c:pt>
                <c:pt idx="495">
                  <c:v>7.100625</c:v>
                </c:pt>
                <c:pt idx="496">
                  <c:v>7.1039690000000002</c:v>
                </c:pt>
                <c:pt idx="497">
                  <c:v>7.1073069999999996</c:v>
                </c:pt>
                <c:pt idx="498">
                  <c:v>7.1106379999999998</c:v>
                </c:pt>
                <c:pt idx="499">
                  <c:v>7.1139640000000002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7-CF4B-BA18-E336EC25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17472"/>
        <c:axId val="424906832"/>
      </c:lineChart>
      <c:catAx>
        <c:axId val="4255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06832"/>
        <c:crosses val="autoZero"/>
        <c:auto val="1"/>
        <c:lblAlgn val="ctr"/>
        <c:lblOffset val="100"/>
        <c:noMultiLvlLbl val="0"/>
      </c:catAx>
      <c:valAx>
        <c:axId val="4249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diff_error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Sheet2!$F$2:$F$501</c:f>
              <c:numCache>
                <c:formatCode>General</c:formatCode>
                <c:ptCount val="500"/>
                <c:pt idx="0">
                  <c:v>0</c:v>
                </c:pt>
                <c:pt idx="1">
                  <c:v>3.7084576248735956E-7</c:v>
                </c:pt>
                <c:pt idx="2">
                  <c:v>2.4570802792389657E-7</c:v>
                </c:pt>
                <c:pt idx="3">
                  <c:v>-5.1688834101781822E-8</c:v>
                </c:pt>
                <c:pt idx="4">
                  <c:v>-1.243287577890051E-5</c:v>
                </c:pt>
                <c:pt idx="5">
                  <c:v>-1.6894451171278746E-4</c:v>
                </c:pt>
                <c:pt idx="6">
                  <c:v>-8.4760695204888492E-4</c:v>
                </c:pt>
                <c:pt idx="7">
                  <c:v>-2.6494108707431074E-3</c:v>
                </c:pt>
                <c:pt idx="8">
                  <c:v>-6.254087722173951E-3</c:v>
                </c:pt>
                <c:pt idx="9">
                  <c:v>-1.2242627930461047E-2</c:v>
                </c:pt>
                <c:pt idx="10">
                  <c:v>-2.1006515032212958E-2</c:v>
                </c:pt>
                <c:pt idx="11">
                  <c:v>-3.2764212195417919E-2</c:v>
                </c:pt>
                <c:pt idx="12">
                  <c:v>-4.7597573573206819E-2</c:v>
                </c:pt>
                <c:pt idx="13">
                  <c:v>-6.5477503086551092E-2</c:v>
                </c:pt>
                <c:pt idx="14">
                  <c:v>-8.6296488752326983E-2</c:v>
                </c:pt>
                <c:pt idx="15">
                  <c:v>-0.10989205124416301</c:v>
                </c:pt>
                <c:pt idx="16">
                  <c:v>-0.13605055234733276</c:v>
                </c:pt>
                <c:pt idx="17">
                  <c:v>-0.16448550062339518</c:v>
                </c:pt>
                <c:pt idx="18">
                  <c:v>-0.19482618856808909</c:v>
                </c:pt>
                <c:pt idx="19">
                  <c:v>-0.22659617267360099</c:v>
                </c:pt>
                <c:pt idx="20">
                  <c:v>-0.25919068579438287</c:v>
                </c:pt>
                <c:pt idx="21">
                  <c:v>-0.29191521400967435</c:v>
                </c:pt>
                <c:pt idx="22">
                  <c:v>-0.32405272491317616</c:v>
                </c:pt>
                <c:pt idx="23">
                  <c:v>-0.35491872245400113</c:v>
                </c:pt>
                <c:pt idx="24">
                  <c:v>-0.38390360388312317</c:v>
                </c:pt>
                <c:pt idx="25">
                  <c:v>-0.4104950913163572</c:v>
                </c:pt>
                <c:pt idx="26">
                  <c:v>-0.43429208575390943</c:v>
                </c:pt>
                <c:pt idx="27">
                  <c:v>-0.45501054000503105</c:v>
                </c:pt>
                <c:pt idx="28">
                  <c:v>-0.47247267769122381</c:v>
                </c:pt>
                <c:pt idx="29">
                  <c:v>-0.48660374829527342</c:v>
                </c:pt>
                <c:pt idx="30">
                  <c:v>-0.49742095466420899</c:v>
                </c:pt>
                <c:pt idx="31">
                  <c:v>-0.50501746676792347</c:v>
                </c:pt>
                <c:pt idx="32">
                  <c:v>-0.50955812337473816</c:v>
                </c:pt>
                <c:pt idx="33">
                  <c:v>-0.51125501209290203</c:v>
                </c:pt>
                <c:pt idx="34">
                  <c:v>-0.510364806314346</c:v>
                </c:pt>
                <c:pt idx="35">
                  <c:v>-0.50716674639987058</c:v>
                </c:pt>
                <c:pt idx="36">
                  <c:v>-0.50195497691208946</c:v>
                </c:pt>
                <c:pt idx="37">
                  <c:v>-0.49502396456157971</c:v>
                </c:pt>
                <c:pt idx="38">
                  <c:v>-0.48666373709249289</c:v>
                </c:pt>
                <c:pt idx="39">
                  <c:v>-0.47714567422493293</c:v>
                </c:pt>
                <c:pt idx="40">
                  <c:v>-0.46672154374152708</c:v>
                </c:pt>
                <c:pt idx="41">
                  <c:v>-0.45561942207139428</c:v>
                </c:pt>
                <c:pt idx="42">
                  <c:v>-0.44403910094166754</c:v>
                </c:pt>
                <c:pt idx="43">
                  <c:v>-0.43215555506223335</c:v>
                </c:pt>
                <c:pt idx="44">
                  <c:v>-0.42011406159810516</c:v>
                </c:pt>
                <c:pt idx="45">
                  <c:v>-0.40803460068203989</c:v>
                </c:pt>
                <c:pt idx="46">
                  <c:v>-0.39601422660639596</c:v>
                </c:pt>
                <c:pt idx="47">
                  <c:v>-0.38412716993514628</c:v>
                </c:pt>
                <c:pt idx="48">
                  <c:v>-0.37242949997222752</c:v>
                </c:pt>
                <c:pt idx="49">
                  <c:v>-0.36095823875849664</c:v>
                </c:pt>
                <c:pt idx="50">
                  <c:v>-0.349736866766996</c:v>
                </c:pt>
                <c:pt idx="51">
                  <c:v>-0.33877819823198863</c:v>
                </c:pt>
                <c:pt idx="52">
                  <c:v>-0.32808363077724589</c:v>
                </c:pt>
                <c:pt idx="53">
                  <c:v>-0.31764679308611043</c:v>
                </c:pt>
                <c:pt idx="54">
                  <c:v>-0.30745862768800336</c:v>
                </c:pt>
                <c:pt idx="55">
                  <c:v>-0.29750195703612992</c:v>
                </c:pt>
                <c:pt idx="56">
                  <c:v>-0.28776058617954092</c:v>
                </c:pt>
                <c:pt idx="57">
                  <c:v>-0.27821600215086129</c:v>
                </c:pt>
                <c:pt idx="58">
                  <c:v>-0.26885073150242</c:v>
                </c:pt>
                <c:pt idx="59">
                  <c:v>-0.25964541734632185</c:v>
                </c:pt>
                <c:pt idx="60">
                  <c:v>-0.25058267485481522</c:v>
                </c:pt>
                <c:pt idx="61">
                  <c:v>-0.24164878003396595</c:v>
                </c:pt>
                <c:pt idx="62">
                  <c:v>-0.23282824068649433</c:v>
                </c:pt>
                <c:pt idx="63">
                  <c:v>-0.22410929202459595</c:v>
                </c:pt>
                <c:pt idx="64">
                  <c:v>-0.21548235260284265</c:v>
                </c:pt>
                <c:pt idx="65">
                  <c:v>-0.20693846960595952</c:v>
                </c:pt>
                <c:pt idx="66">
                  <c:v>-0.1984697763265908</c:v>
                </c:pt>
                <c:pt idx="67">
                  <c:v>-0.19007097905971815</c:v>
                </c:pt>
                <c:pt idx="68">
                  <c:v>-0.18173688568595736</c:v>
                </c:pt>
                <c:pt idx="69">
                  <c:v>-0.17346498406632804</c:v>
                </c:pt>
                <c:pt idx="70">
                  <c:v>-0.16525107511586068</c:v>
                </c:pt>
                <c:pt idx="71">
                  <c:v>-0.15709396195916803</c:v>
                </c:pt>
                <c:pt idx="72">
                  <c:v>-0.14899019332526109</c:v>
                </c:pt>
                <c:pt idx="73">
                  <c:v>-0.14107352854497357</c:v>
                </c:pt>
                <c:pt idx="74">
                  <c:v>-0.13369296014562426</c:v>
                </c:pt>
                <c:pt idx="75">
                  <c:v>-0.12679975444088409</c:v>
                </c:pt>
                <c:pt idx="76">
                  <c:v>-0.12034699704047114</c:v>
                </c:pt>
                <c:pt idx="77">
                  <c:v>-0.11428664647994147</c:v>
                </c:pt>
                <c:pt idx="78">
                  <c:v>-0.10857556429495219</c:v>
                </c:pt>
                <c:pt idx="79">
                  <c:v>-0.10317052669670002</c:v>
                </c:pt>
                <c:pt idx="80">
                  <c:v>-9.8029222522322712E-2</c:v>
                </c:pt>
                <c:pt idx="81">
                  <c:v>-9.3113241624147136E-2</c:v>
                </c:pt>
                <c:pt idx="82">
                  <c:v>-8.8384057317639986E-2</c:v>
                </c:pt>
                <c:pt idx="83">
                  <c:v>-8.380400592261239E-2</c:v>
                </c:pt>
                <c:pt idx="84">
                  <c:v>-7.933926581340156E-2</c:v>
                </c:pt>
                <c:pt idx="85">
                  <c:v>-7.4955837767403999E-2</c:v>
                </c:pt>
                <c:pt idx="86">
                  <c:v>-7.0622527808674285E-2</c:v>
                </c:pt>
                <c:pt idx="87">
                  <c:v>-6.6307933229596827E-2</c:v>
                </c:pt>
                <c:pt idx="88">
                  <c:v>-6.1984432022015312E-2</c:v>
                </c:pt>
                <c:pt idx="89">
                  <c:v>-5.7624175631026731E-2</c:v>
                </c:pt>
                <c:pt idx="90">
                  <c:v>-5.3203084724612104E-2</c:v>
                </c:pt>
                <c:pt idx="91">
                  <c:v>-4.8696847498058915E-2</c:v>
                </c:pt>
                <c:pt idx="92">
                  <c:v>-4.4084919949303192E-2</c:v>
                </c:pt>
                <c:pt idx="93">
                  <c:v>-3.9345527499746957E-2</c:v>
                </c:pt>
                <c:pt idx="94">
                  <c:v>-3.4462667307555428E-2</c:v>
                </c:pt>
                <c:pt idx="95">
                  <c:v>-2.9420110614775119E-2</c:v>
                </c:pt>
                <c:pt idx="96">
                  <c:v>-2.4201404485069133E-2</c:v>
                </c:pt>
                <c:pt idx="97">
                  <c:v>-1.8796872325627767E-2</c:v>
                </c:pt>
                <c:pt idx="98">
                  <c:v>-1.3193612644021968E-2</c:v>
                </c:pt>
                <c:pt idx="99">
                  <c:v>-7.3854955655550114E-3</c:v>
                </c:pt>
                <c:pt idx="100">
                  <c:v>-1.3631567236833675E-3</c:v>
                </c:pt>
                <c:pt idx="101">
                  <c:v>4.8770117709997507E-3</c:v>
                </c:pt>
                <c:pt idx="102">
                  <c:v>1.1338873485282619E-2</c:v>
                </c:pt>
                <c:pt idx="103">
                  <c:v>1.8023563056567049E-2</c:v>
                </c:pt>
                <c:pt idx="104">
                  <c:v>2.4931504861859466E-2</c:v>
                </c:pt>
                <c:pt idx="105">
                  <c:v>3.206043493154187E-2</c:v>
                </c:pt>
                <c:pt idx="106">
                  <c:v>3.9406426018615548E-2</c:v>
                </c:pt>
                <c:pt idx="107">
                  <c:v>4.6966915684673261E-2</c:v>
                </c:pt>
                <c:pt idx="108">
                  <c:v>5.4640094147384133E-2</c:v>
                </c:pt>
                <c:pt idx="109">
                  <c:v>6.2313678173774534E-2</c:v>
                </c:pt>
                <c:pt idx="110">
                  <c:v>6.9985940008933767E-2</c:v>
                </c:pt>
                <c:pt idx="111">
                  <c:v>7.7655648685146517E-2</c:v>
                </c:pt>
                <c:pt idx="112">
                  <c:v>8.531803017978401E-2</c:v>
                </c:pt>
                <c:pt idx="113">
                  <c:v>9.2973726053481087E-2</c:v>
                </c:pt>
                <c:pt idx="114">
                  <c:v>0.10061875087500116</c:v>
                </c:pt>
                <c:pt idx="115">
                  <c:v>0.10825144874185177</c:v>
                </c:pt>
                <c:pt idx="116">
                  <c:v>0.11587044920410428</c:v>
                </c:pt>
                <c:pt idx="117">
                  <c:v>0.12347162289383196</c:v>
                </c:pt>
                <c:pt idx="118">
                  <c:v>0.13105403715488961</c:v>
                </c:pt>
                <c:pt idx="119">
                  <c:v>0.13861591195778811</c:v>
                </c:pt>
                <c:pt idx="120">
                  <c:v>0.14615357637277437</c:v>
                </c:pt>
                <c:pt idx="121">
                  <c:v>0.15366642586098411</c:v>
                </c:pt>
                <c:pt idx="122">
                  <c:v>0.16115288062909805</c:v>
                </c:pt>
                <c:pt idx="123">
                  <c:v>0.16861034527728425</c:v>
                </c:pt>
                <c:pt idx="124">
                  <c:v>0.17603716995355345</c:v>
                </c:pt>
                <c:pt idx="125">
                  <c:v>0.18343161321018364</c:v>
                </c:pt>
                <c:pt idx="126">
                  <c:v>0.19079380673958468</c:v>
                </c:pt>
                <c:pt idx="127">
                  <c:v>0.19812072214826326</c:v>
                </c:pt>
                <c:pt idx="128">
                  <c:v>0.2054121399083515</c:v>
                </c:pt>
                <c:pt idx="129">
                  <c:v>0.21266662060682329</c:v>
                </c:pt>
                <c:pt idx="130">
                  <c:v>0.21988347859306057</c:v>
                </c:pt>
                <c:pt idx="131">
                  <c:v>0.22706275810601717</c:v>
                </c:pt>
                <c:pt idx="132">
                  <c:v>0.23420221194305757</c:v>
                </c:pt>
                <c:pt idx="133">
                  <c:v>0.24130328271352841</c:v>
                </c:pt>
                <c:pt idx="134">
                  <c:v>0.24836408670162502</c:v>
                </c:pt>
                <c:pt idx="135">
                  <c:v>0.25538540034509172</c:v>
                </c:pt>
                <c:pt idx="136">
                  <c:v>0.26236664931881126</c:v>
                </c:pt>
                <c:pt idx="137">
                  <c:v>0.26930890019573095</c:v>
                </c:pt>
                <c:pt idx="138">
                  <c:v>0.27621185464163744</c:v>
                </c:pt>
                <c:pt idx="139">
                  <c:v>0.28307584608541436</c:v>
                </c:pt>
                <c:pt idx="140">
                  <c:v>0.28990083879244732</c:v>
                </c:pt>
                <c:pt idx="141">
                  <c:v>0.29668842925595484</c:v>
                </c:pt>
                <c:pt idx="142">
                  <c:v>0.30343884980932856</c:v>
                </c:pt>
                <c:pt idx="143">
                  <c:v>0.31015397435191172</c:v>
                </c:pt>
                <c:pt idx="144">
                  <c:v>0.31683232607130218</c:v>
                </c:pt>
                <c:pt idx="145">
                  <c:v>0.32347708703704825</c:v>
                </c:pt>
                <c:pt idx="146">
                  <c:v>0.33008910953361426</c:v>
                </c:pt>
                <c:pt idx="147">
                  <c:v>0.33666892899473577</c:v>
                </c:pt>
                <c:pt idx="148">
                  <c:v>0.34321677839667508</c:v>
                </c:pt>
                <c:pt idx="149">
                  <c:v>0.34973660396440831</c:v>
                </c:pt>
                <c:pt idx="150">
                  <c:v>0.35622708204252351</c:v>
                </c:pt>
                <c:pt idx="151">
                  <c:v>0.36269063698128701</c:v>
                </c:pt>
                <c:pt idx="152">
                  <c:v>0.36905881407442909</c:v>
                </c:pt>
                <c:pt idx="153">
                  <c:v>0.37530674586691681</c:v>
                </c:pt>
                <c:pt idx="154">
                  <c:v>0.38143964876406056</c:v>
                </c:pt>
                <c:pt idx="155">
                  <c:v>0.38746391244782075</c:v>
                </c:pt>
                <c:pt idx="156">
                  <c:v>0.39338507913297516</c:v>
                </c:pt>
                <c:pt idx="157">
                  <c:v>0.39921182267826527</c:v>
                </c:pt>
                <c:pt idx="158">
                  <c:v>0.40494892768554092</c:v>
                </c:pt>
                <c:pt idx="159">
                  <c:v>0.41060526871461889</c:v>
                </c:pt>
                <c:pt idx="160">
                  <c:v>0.41618678973591905</c:v>
                </c:pt>
                <c:pt idx="161">
                  <c:v>0.42170148393651097</c:v>
                </c:pt>
                <c:pt idx="162">
                  <c:v>0.42715637398690198</c:v>
                </c:pt>
                <c:pt idx="163">
                  <c:v>0.43255749286909317</c:v>
                </c:pt>
                <c:pt idx="164">
                  <c:v>0.43791386538534471</c:v>
                </c:pt>
                <c:pt idx="165">
                  <c:v>0.44323149039680043</c:v>
                </c:pt>
                <c:pt idx="166">
                  <c:v>0.44851732388056842</c:v>
                </c:pt>
                <c:pt idx="167">
                  <c:v>0.45377826289958811</c:v>
                </c:pt>
                <c:pt idx="168">
                  <c:v>0.45902013053579171</c:v>
                </c:pt>
                <c:pt idx="169">
                  <c:v>0.464249661839224</c:v>
                </c:pt>
                <c:pt idx="170">
                  <c:v>0.46947249084564202</c:v>
                </c:pt>
                <c:pt idx="171">
                  <c:v>0.47469413870118071</c:v>
                </c:pt>
                <c:pt idx="172">
                  <c:v>0.47992000292646875</c:v>
                </c:pt>
                <c:pt idx="173">
                  <c:v>0.48515534784434688</c:v>
                </c:pt>
                <c:pt idx="174">
                  <c:v>0.49040429618800996</c:v>
                </c:pt>
                <c:pt idx="175">
                  <c:v>0.4956708218985062</c:v>
                </c:pt>
                <c:pt idx="176">
                  <c:v>0.5009597441132998</c:v>
                </c:pt>
                <c:pt idx="177">
                  <c:v>0.50627272234043019</c:v>
                </c:pt>
                <c:pt idx="178">
                  <c:v>0.51161425280589956</c:v>
                </c:pt>
                <c:pt idx="179">
                  <c:v>0.51698666595524667</c:v>
                </c:pt>
                <c:pt idx="180">
                  <c:v>0.52239212508402044</c:v>
                </c:pt>
                <c:pt idx="181">
                  <c:v>0.52783162606578138</c:v>
                </c:pt>
                <c:pt idx="182">
                  <c:v>0.53330699814073235</c:v>
                </c:pt>
                <c:pt idx="183">
                  <c:v>0.53881990572272365</c:v>
                </c:pt>
                <c:pt idx="184">
                  <c:v>0.54436985117764181</c:v>
                </c:pt>
                <c:pt idx="185">
                  <c:v>0.54995817852162965</c:v>
                </c:pt>
                <c:pt idx="186">
                  <c:v>0.55558407798369203</c:v>
                </c:pt>
                <c:pt idx="187">
                  <c:v>0.5612465913735738</c:v>
                </c:pt>
                <c:pt idx="188">
                  <c:v>0.56694661819277048</c:v>
                </c:pt>
                <c:pt idx="189">
                  <c:v>0.57268092242383251</c:v>
                </c:pt>
                <c:pt idx="190">
                  <c:v>0.57845013993100647</c:v>
                </c:pt>
                <c:pt idx="191">
                  <c:v>0.58425178640352193</c:v>
                </c:pt>
                <c:pt idx="192">
                  <c:v>0.59008426577165718</c:v>
                </c:pt>
                <c:pt idx="193">
                  <c:v>0.59594487902496507</c:v>
                </c:pt>
                <c:pt idx="194">
                  <c:v>0.60183183336177493</c:v>
                </c:pt>
                <c:pt idx="195">
                  <c:v>0.60774325159926779</c:v>
                </c:pt>
                <c:pt idx="196">
                  <c:v>0.61367618177410144</c:v>
                </c:pt>
                <c:pt idx="197">
                  <c:v>0.61962660686457749</c:v>
                </c:pt>
                <c:pt idx="198">
                  <c:v>0.62559345456687687</c:v>
                </c:pt>
                <c:pt idx="199">
                  <c:v>0.63157360705977172</c:v>
                </c:pt>
                <c:pt idx="200">
                  <c:v>0.63756391069444796</c:v>
                </c:pt>
                <c:pt idx="201">
                  <c:v>0.64354063584017229</c:v>
                </c:pt>
                <c:pt idx="202">
                  <c:v>0.64950158660104407</c:v>
                </c:pt>
                <c:pt idx="203">
                  <c:v>0.65544696761157351</c:v>
                </c:pt>
                <c:pt idx="204">
                  <c:v>0.66137598249233243</c:v>
                </c:pt>
                <c:pt idx="205">
                  <c:v>0.6672878253827319</c:v>
                </c:pt>
                <c:pt idx="206">
                  <c:v>0.67318267286376532</c:v>
                </c:pt>
                <c:pt idx="207">
                  <c:v>0.67905967631008846</c:v>
                </c:pt>
                <c:pt idx="208">
                  <c:v>0.68491895470665032</c:v>
                </c:pt>
                <c:pt idx="209">
                  <c:v>0.69075958796074133</c:v>
                </c:pt>
                <c:pt idx="210">
                  <c:v>0.69658161073597569</c:v>
                </c:pt>
                <c:pt idx="211">
                  <c:v>0.70238500683032612</c:v>
                </c:pt>
                <c:pt idx="212">
                  <c:v>0.70816870411591815</c:v>
                </c:pt>
                <c:pt idx="213">
                  <c:v>0.71393357005394975</c:v>
                </c:pt>
                <c:pt idx="214">
                  <c:v>0.71967940779375894</c:v>
                </c:pt>
                <c:pt idx="215">
                  <c:v>0.72540595286088028</c:v>
                </c:pt>
                <c:pt idx="216">
                  <c:v>0.73111287043482687</c:v>
                </c:pt>
                <c:pt idx="217">
                  <c:v>0.73679975321337032</c:v>
                </c:pt>
                <c:pt idx="218">
                  <c:v>0.7424681198562979</c:v>
                </c:pt>
                <c:pt idx="219">
                  <c:v>0.74811741399803022</c:v>
                </c:pt>
                <c:pt idx="220">
                  <c:v>0.75374700381507154</c:v>
                </c:pt>
                <c:pt idx="221">
                  <c:v>0.75935818213107442</c:v>
                </c:pt>
                <c:pt idx="222">
                  <c:v>0.76495016703935459</c:v>
                </c:pt>
                <c:pt idx="223">
                  <c:v>0.77052023105872891</c:v>
                </c:pt>
                <c:pt idx="224">
                  <c:v>0.77605827155261053</c:v>
                </c:pt>
                <c:pt idx="225">
                  <c:v>0.78156328606672698</c:v>
                </c:pt>
                <c:pt idx="226">
                  <c:v>0.78703733970538625</c:v>
                </c:pt>
                <c:pt idx="227">
                  <c:v>0.7924805623100335</c:v>
                </c:pt>
                <c:pt idx="228">
                  <c:v>0.79789314528920929</c:v>
                </c:pt>
                <c:pt idx="229">
                  <c:v>0.80327633813350818</c:v>
                </c:pt>
                <c:pt idx="230">
                  <c:v>0.80863144465007863</c:v>
                </c:pt>
                <c:pt idx="231">
                  <c:v>0.81395981895176206</c:v>
                </c:pt>
                <c:pt idx="232">
                  <c:v>0.81926086123632302</c:v>
                </c:pt>
                <c:pt idx="233">
                  <c:v>0.82453801339136579</c:v>
                </c:pt>
                <c:pt idx="234">
                  <c:v>0.82979075446034578</c:v>
                </c:pt>
                <c:pt idx="235">
                  <c:v>0.83502259600477657</c:v>
                </c:pt>
                <c:pt idx="236">
                  <c:v>0.84023307739715403</c:v>
                </c:pt>
                <c:pt idx="237">
                  <c:v>0.8454247610783252</c:v>
                </c:pt>
                <c:pt idx="238">
                  <c:v>0.85059922781212816</c:v>
                </c:pt>
                <c:pt idx="239">
                  <c:v>0.85575707196907658</c:v>
                </c:pt>
                <c:pt idx="240">
                  <c:v>0.86090189686877316</c:v>
                </c:pt>
                <c:pt idx="241">
                  <c:v>0.86603331020622942</c:v>
                </c:pt>
                <c:pt idx="242">
                  <c:v>0.871152919607594</c:v>
                </c:pt>
                <c:pt idx="243">
                  <c:v>0.87626432831168799</c:v>
                </c:pt>
                <c:pt idx="244">
                  <c:v>0.88136713102089281</c:v>
                </c:pt>
                <c:pt idx="245">
                  <c:v>0.88646390994102742</c:v>
                </c:pt>
                <c:pt idx="246">
                  <c:v>0.8915552310268744</c:v>
                </c:pt>
                <c:pt idx="247">
                  <c:v>0.89664264045227071</c:v>
                </c:pt>
                <c:pt idx="248">
                  <c:v>0.90172766132044302</c:v>
                </c:pt>
                <c:pt idx="249">
                  <c:v>0.90681179062872719</c:v>
                </c:pt>
                <c:pt idx="250">
                  <c:v>0.91189649649907434</c:v>
                </c:pt>
                <c:pt idx="251">
                  <c:v>0.91698121568396385</c:v>
                </c:pt>
                <c:pt idx="252">
                  <c:v>0.92206935135519963</c:v>
                </c:pt>
                <c:pt idx="253">
                  <c:v>0.92716027118092459</c:v>
                </c:pt>
                <c:pt idx="254">
                  <c:v>0.93225430569418855</c:v>
                </c:pt>
                <c:pt idx="255">
                  <c:v>0.93735374695439511</c:v>
                </c:pt>
                <c:pt idx="256">
                  <c:v>0.94245784750098682</c:v>
                </c:pt>
                <c:pt idx="257">
                  <c:v>0.94756781959690084</c:v>
                </c:pt>
                <c:pt idx="258">
                  <c:v>0.95268383475751683</c:v>
                </c:pt>
                <c:pt idx="259">
                  <c:v>0.9578060235591046</c:v>
                </c:pt>
                <c:pt idx="260">
                  <c:v>0.96293257139900845</c:v>
                </c:pt>
                <c:pt idx="261">
                  <c:v>0.96805080667840571</c:v>
                </c:pt>
                <c:pt idx="262">
                  <c:v>0.97316172011532043</c:v>
                </c:pt>
                <c:pt idx="263">
                  <c:v>0.97826434151174979</c:v>
                </c:pt>
                <c:pt idx="264">
                  <c:v>0.983359738690047</c:v>
                </c:pt>
                <c:pt idx="265">
                  <c:v>0.98844601621576444</c:v>
                </c:pt>
                <c:pt idx="266">
                  <c:v>0.99352531392188936</c:v>
                </c:pt>
                <c:pt idx="267">
                  <c:v>0.9985958052502113</c:v>
                </c:pt>
                <c:pt idx="268">
                  <c:v>1.0036586954262772</c:v>
                </c:pt>
                <c:pt idx="269">
                  <c:v>1.00871321948485</c:v>
                </c:pt>
                <c:pt idx="270">
                  <c:v>1.0137596401632889</c:v>
                </c:pt>
                <c:pt idx="271">
                  <c:v>1.0187972456805223</c:v>
                </c:pt>
                <c:pt idx="272">
                  <c:v>1.0238273474194548</c:v>
                </c:pt>
                <c:pt idx="273">
                  <c:v>1.0288472775306916</c:v>
                </c:pt>
                <c:pt idx="274">
                  <c:v>1.0338593864754433</c:v>
                </c:pt>
                <c:pt idx="275">
                  <c:v>1.0388630405252055</c:v>
                </c:pt>
                <c:pt idx="276">
                  <c:v>1.0438566192355996</c:v>
                </c:pt>
                <c:pt idx="277">
                  <c:v>1.0488415129113111</c:v>
                </c:pt>
                <c:pt idx="278">
                  <c:v>1.0538181200785974</c:v>
                </c:pt>
                <c:pt idx="279">
                  <c:v>1.0587838449812343</c:v>
                </c:pt>
                <c:pt idx="280">
                  <c:v>1.0637410951151205</c:v>
                </c:pt>
                <c:pt idx="281">
                  <c:v>1.0686892788159899</c:v>
                </c:pt>
                <c:pt idx="282">
                  <c:v>1.0736268029138927</c:v>
                </c:pt>
                <c:pt idx="283">
                  <c:v>1.0785550704671998</c:v>
                </c:pt>
                <c:pt idx="284">
                  <c:v>1.0834734785879778</c:v>
                </c:pt>
                <c:pt idx="285">
                  <c:v>1.0883814163700105</c:v>
                </c:pt>
                <c:pt idx="286">
                  <c:v>1.0932802629267933</c:v>
                </c:pt>
                <c:pt idx="287">
                  <c:v>1.098168385554648</c:v>
                </c:pt>
                <c:pt idx="288">
                  <c:v>1.1030461380200798</c:v>
                </c:pt>
                <c:pt idx="289">
                  <c:v>1.107913858984281</c:v>
                </c:pt>
                <c:pt idx="290">
                  <c:v>1.1127718705681762</c:v>
                </c:pt>
                <c:pt idx="291">
                  <c:v>1.1176194770627168</c:v>
                </c:pt>
                <c:pt idx="292">
                  <c:v>1.1224569637877533</c:v>
                </c:pt>
                <c:pt idx="293">
                  <c:v>1.1272835961017922</c:v>
                </c:pt>
                <c:pt idx="294">
                  <c:v>1.1320996185638386</c:v>
                </c:pt>
                <c:pt idx="295">
                  <c:v>1.136906254247573</c:v>
                </c:pt>
                <c:pt idx="296">
                  <c:v>1.1417017042071214</c:v>
                </c:pt>
                <c:pt idx="297">
                  <c:v>1.1464871470927234</c:v>
                </c:pt>
                <c:pt idx="298">
                  <c:v>1.1512617389137016</c:v>
                </c:pt>
                <c:pt idx="299">
                  <c:v>1.1560266129453103</c:v>
                </c:pt>
                <c:pt idx="300">
                  <c:v>1.1607808797751487</c:v>
                </c:pt>
                <c:pt idx="301">
                  <c:v>1.1655256274841843</c:v>
                </c:pt>
                <c:pt idx="302">
                  <c:v>1.170258921956659</c:v>
                </c:pt>
                <c:pt idx="303">
                  <c:v>1.1749828073125306</c:v>
                </c:pt>
                <c:pt idx="304">
                  <c:v>1.1796973064555969</c:v>
                </c:pt>
                <c:pt idx="305">
                  <c:v>1.1844004217298858</c:v>
                </c:pt>
                <c:pt idx="306">
                  <c:v>1.189094135676485</c:v>
                </c:pt>
                <c:pt idx="307">
                  <c:v>1.1937784118826267</c:v>
                </c:pt>
                <c:pt idx="308">
                  <c:v>1.1984531959145324</c:v>
                </c:pt>
                <c:pt idx="309">
                  <c:v>1.2031174163252585</c:v>
                </c:pt>
                <c:pt idx="310">
                  <c:v>1.2077729857286679</c:v>
                </c:pt>
                <c:pt idx="311">
                  <c:v>1.2124178019304841</c:v>
                </c:pt>
                <c:pt idx="312">
                  <c:v>1.2170537491073512</c:v>
                </c:pt>
                <c:pt idx="313">
                  <c:v>1.2216806990248816</c:v>
                </c:pt>
                <c:pt idx="314">
                  <c:v>1.2262985122856715</c:v>
                </c:pt>
                <c:pt idx="315">
                  <c:v>1.2309070395984323</c:v>
                </c:pt>
                <c:pt idx="316">
                  <c:v>1.2355061230595838</c:v>
                </c:pt>
                <c:pt idx="317">
                  <c:v>1.2400965974388027</c:v>
                </c:pt>
                <c:pt idx="318">
                  <c:v>1.2446772914603992</c:v>
                </c:pt>
                <c:pt idx="319">
                  <c:v>1.2492500290725994</c:v>
                </c:pt>
                <c:pt idx="320">
                  <c:v>1.2538146306971889</c:v>
                </c:pt>
                <c:pt idx="321">
                  <c:v>1.2583699144528815</c:v>
                </c:pt>
                <c:pt idx="322">
                  <c:v>1.2629166973438268</c:v>
                </c:pt>
                <c:pt idx="323">
                  <c:v>1.2674547964160068</c:v>
                </c:pt>
                <c:pt idx="324">
                  <c:v>1.2719850298504545</c:v>
                </c:pt>
                <c:pt idx="325">
                  <c:v>1.2765062180247</c:v>
                </c:pt>
                <c:pt idx="326">
                  <c:v>1.2810201845107434</c:v>
                </c:pt>
                <c:pt idx="327">
                  <c:v>1.2855247570135484</c:v>
                </c:pt>
                <c:pt idx="328">
                  <c:v>1.2900217682463619</c:v>
                </c:pt>
                <c:pt idx="329">
                  <c:v>1.2945110567396281</c:v>
                </c:pt>
                <c:pt idx="330">
                  <c:v>1.298992467580721</c:v>
                </c:pt>
                <c:pt idx="331">
                  <c:v>1.3034658530824101</c:v>
                </c:pt>
                <c:pt idx="332">
                  <c:v>1.3079310733784997</c:v>
                </c:pt>
                <c:pt idx="333">
                  <c:v>1.3123879969455698</c:v>
                </c:pt>
                <c:pt idx="334">
                  <c:v>1.3168375010502906</c:v>
                </c:pt>
                <c:pt idx="335">
                  <c:v>1.3212794721222814</c:v>
                </c:pt>
                <c:pt idx="336">
                  <c:v>1.3257128060529082</c:v>
                </c:pt>
                <c:pt idx="337">
                  <c:v>1.3301394084209743</c:v>
                </c:pt>
                <c:pt idx="338">
                  <c:v>1.3345571946466013</c:v>
                </c:pt>
                <c:pt idx="339">
                  <c:v>1.3389680900750616</c:v>
                </c:pt>
                <c:pt idx="340">
                  <c:v>1.343371029992702</c:v>
                </c:pt>
                <c:pt idx="341">
                  <c:v>1.3477659595774547</c:v>
                </c:pt>
                <c:pt idx="342">
                  <c:v>1.3521538337867547</c:v>
                </c:pt>
                <c:pt idx="343">
                  <c:v>1.3565336171859936</c:v>
                </c:pt>
                <c:pt idx="344">
                  <c:v>1.3609052837209124</c:v>
                </c:pt>
                <c:pt idx="345">
                  <c:v>1.3652698164375572</c:v>
                </c:pt>
                <c:pt idx="346">
                  <c:v>1.3696262071536607</c:v>
                </c:pt>
                <c:pt idx="347">
                  <c:v>1.3739744560854437</c:v>
                </c:pt>
                <c:pt idx="348">
                  <c:v>1.3783155714340225</c:v>
                </c:pt>
                <c:pt idx="349">
                  <c:v>1.3826485689356725</c:v>
                </c:pt>
                <c:pt idx="350">
                  <c:v>1.3869744713803209</c:v>
                </c:pt>
                <c:pt idx="351">
                  <c:v>1.3912923081026456</c:v>
                </c:pt>
                <c:pt idx="352">
                  <c:v>1.3956011144502192</c:v>
                </c:pt>
                <c:pt idx="353">
                  <c:v>1.3999029312330853</c:v>
                </c:pt>
                <c:pt idx="354">
                  <c:v>1.4041978041591436</c:v>
                </c:pt>
                <c:pt idx="355">
                  <c:v>1.4084837832596397</c:v>
                </c:pt>
                <c:pt idx="356">
                  <c:v>1.4127619223089667</c:v>
                </c:pt>
                <c:pt idx="357">
                  <c:v>1.4170322782428677</c:v>
                </c:pt>
                <c:pt idx="358">
                  <c:v>1.4212939105789912</c:v>
                </c:pt>
                <c:pt idx="359">
                  <c:v>1.4255488808435901</c:v>
                </c:pt>
                <c:pt idx="360">
                  <c:v>1.4297952520079811</c:v>
                </c:pt>
                <c:pt idx="361">
                  <c:v>1.4340330879381709</c:v>
                </c:pt>
                <c:pt idx="362">
                  <c:v>1.4382634528608635</c:v>
                </c:pt>
                <c:pt idx="363">
                  <c:v>1.4424854108488159</c:v>
                </c:pt>
                <c:pt idx="364">
                  <c:v>1.4467000253283082</c:v>
                </c:pt>
                <c:pt idx="365">
                  <c:v>1.4509063586111841</c:v>
                </c:pt>
                <c:pt idx="366">
                  <c:v>1.4551044714537502</c:v>
                </c:pt>
                <c:pt idx="367">
                  <c:v>1.4592944226444775</c:v>
                </c:pt>
                <c:pt idx="368">
                  <c:v>1.4634762686222551</c:v>
                </c:pt>
                <c:pt idx="369">
                  <c:v>1.4676500631266247</c:v>
                </c:pt>
                <c:pt idx="370">
                  <c:v>1.4718168568812082</c:v>
                </c:pt>
                <c:pt idx="371">
                  <c:v>1.4759746973112353</c:v>
                </c:pt>
                <c:pt idx="372">
                  <c:v>1.4801246282958385</c:v>
                </c:pt>
                <c:pt idx="373">
                  <c:v>1.4842656899555466</c:v>
                </c:pt>
                <c:pt idx="374">
                  <c:v>1.4883999184750882</c:v>
                </c:pt>
                <c:pt idx="375">
                  <c:v>1.4925253459614867</c:v>
                </c:pt>
                <c:pt idx="376">
                  <c:v>1.4966430003370794</c:v>
                </c:pt>
                <c:pt idx="377">
                  <c:v>1.5007529052669515</c:v>
                </c:pt>
                <c:pt idx="378">
                  <c:v>1.504854080120035</c:v>
                </c:pt>
                <c:pt idx="379">
                  <c:v>1.5089485399629261</c:v>
                </c:pt>
                <c:pt idx="380">
                  <c:v>1.5130342955852916</c:v>
                </c:pt>
                <c:pt idx="381">
                  <c:v>1.5171123535555644</c:v>
                </c:pt>
                <c:pt idx="382">
                  <c:v>1.5211827163054821</c:v>
                </c:pt>
                <c:pt idx="383">
                  <c:v>1.525244382241846</c:v>
                </c:pt>
                <c:pt idx="384">
                  <c:v>1.5292993458838078</c:v>
                </c:pt>
                <c:pt idx="385">
                  <c:v>1.5333455980238311</c:v>
                </c:pt>
                <c:pt idx="386">
                  <c:v>1.5373841259104131</c:v>
                </c:pt>
                <c:pt idx="387">
                  <c:v>1.5414159134505478</c:v>
                </c:pt>
                <c:pt idx="388">
                  <c:v>1.5454389414298895</c:v>
                </c:pt>
                <c:pt idx="389">
                  <c:v>1.5494551877484692</c:v>
                </c:pt>
                <c:pt idx="390">
                  <c:v>1.5534626276698624</c:v>
                </c:pt>
                <c:pt idx="391">
                  <c:v>1.5574632340816139</c:v>
                </c:pt>
                <c:pt idx="392">
                  <c:v>1.561456977764788</c:v>
                </c:pt>
                <c:pt idx="393">
                  <c:v>1.5654418276704787</c:v>
                </c:pt>
                <c:pt idx="394">
                  <c:v>1.569419751201182</c:v>
                </c:pt>
                <c:pt idx="395">
                  <c:v>1.5733907144949386</c:v>
                </c:pt>
                <c:pt idx="396">
                  <c:v>1.5773536827102408</c:v>
                </c:pt>
                <c:pt idx="397">
                  <c:v>1.5813096203097396</c:v>
                </c:pt>
                <c:pt idx="398">
                  <c:v>1.5852574913408057</c:v>
                </c:pt>
                <c:pt idx="399">
                  <c:v>1.5891982597117877</c:v>
                </c:pt>
                <c:pt idx="400">
                  <c:v>1.5931318894590367</c:v>
                </c:pt>
                <c:pt idx="401">
                  <c:v>1.5970583450092954</c:v>
                </c:pt>
                <c:pt idx="402">
                  <c:v>1.6009775914323123</c:v>
                </c:pt>
                <c:pt idx="403">
                  <c:v>1.6048895946791752</c:v>
                </c:pt>
                <c:pt idx="404">
                  <c:v>1.6087953218100566</c:v>
                </c:pt>
                <c:pt idx="405">
                  <c:v>1.6126927412086252</c:v>
                </c:pt>
                <c:pt idx="406">
                  <c:v>1.6165828227817922</c:v>
                </c:pt>
                <c:pt idx="407">
                  <c:v>1.6204665381441092</c:v>
                </c:pt>
                <c:pt idx="408">
                  <c:v>1.6243428607859851</c:v>
                </c:pt>
                <c:pt idx="409">
                  <c:v>1.628212766225146</c:v>
                </c:pt>
                <c:pt idx="410">
                  <c:v>1.6320752321408305</c:v>
                </c:pt>
                <c:pt idx="411">
                  <c:v>1.6359302384903724</c:v>
                </c:pt>
                <c:pt idx="412">
                  <c:v>1.6397787676079281</c:v>
                </c:pt>
                <c:pt idx="413">
                  <c:v>1.6436208042852565</c:v>
                </c:pt>
                <c:pt idx="414">
                  <c:v>1.6474553358345467</c:v>
                </c:pt>
                <c:pt idx="415">
                  <c:v>1.6512823521334354</c:v>
                </c:pt>
                <c:pt idx="416">
                  <c:v>1.6551028456524612</c:v>
                </c:pt>
                <c:pt idx="417">
                  <c:v>1.6589168114652857</c:v>
                </c:pt>
                <c:pt idx="418">
                  <c:v>1.6627242472421528</c:v>
                </c:pt>
                <c:pt idx="419">
                  <c:v>1.6665241532271118</c:v>
                </c:pt>
                <c:pt idx="420">
                  <c:v>1.6703175321996477</c:v>
                </c:pt>
                <c:pt idx="421">
                  <c:v>1.6741033894214237</c:v>
                </c:pt>
                <c:pt idx="422">
                  <c:v>1.677882732568925</c:v>
                </c:pt>
                <c:pt idx="423">
                  <c:v>1.6816555716528523</c:v>
                </c:pt>
                <c:pt idx="424">
                  <c:v>1.6854219189251758</c:v>
                </c:pt>
                <c:pt idx="425">
                  <c:v>1.689180788774812</c:v>
                </c:pt>
                <c:pt idx="426">
                  <c:v>1.6929331976129243</c:v>
                </c:pt>
                <c:pt idx="427">
                  <c:v>1.696678163748877</c:v>
                </c:pt>
                <c:pt idx="428">
                  <c:v>1.7004167072579133</c:v>
                </c:pt>
                <c:pt idx="429">
                  <c:v>1.7041488498416406</c:v>
                </c:pt>
                <c:pt idx="430">
                  <c:v>1.7078736146824021</c:v>
                </c:pt>
                <c:pt idx="431">
                  <c:v>1.711592026292645</c:v>
                </c:pt>
                <c:pt idx="432">
                  <c:v>1.7153041103603677</c:v>
                </c:pt>
                <c:pt idx="433">
                  <c:v>1.7190078935917388</c:v>
                </c:pt>
                <c:pt idx="434">
                  <c:v>1.7227064035519311</c:v>
                </c:pt>
                <c:pt idx="435">
                  <c:v>1.7263976685052409</c:v>
                </c:pt>
                <c:pt idx="436">
                  <c:v>1.7300817172554828</c:v>
                </c:pt>
                <c:pt idx="437">
                  <c:v>1.7337595789876348</c:v>
                </c:pt>
                <c:pt idx="438">
                  <c:v>1.7374302831117028</c:v>
                </c:pt>
                <c:pt idx="439">
                  <c:v>1.7410948591096425</c:v>
                </c:pt>
                <c:pt idx="440">
                  <c:v>1.7447523363862318</c:v>
                </c:pt>
                <c:pt idx="441">
                  <c:v>1.7484027441246539</c:v>
                </c:pt>
                <c:pt idx="442">
                  <c:v>1.7520471111475455</c:v>
                </c:pt>
                <c:pt idx="443">
                  <c:v>1.7556834657841609</c:v>
                </c:pt>
                <c:pt idx="444">
                  <c:v>1.7593148357442931</c:v>
                </c:pt>
                <c:pt idx="445">
                  <c:v>1.7629382479994815</c:v>
                </c:pt>
                <c:pt idx="446">
                  <c:v>1.7665557286720093</c:v>
                </c:pt>
                <c:pt idx="447">
                  <c:v>1.7701653029320958</c:v>
                </c:pt>
                <c:pt idx="448">
                  <c:v>1.7737689949036586</c:v>
                </c:pt>
                <c:pt idx="449">
                  <c:v>1.7773658275789144</c:v>
                </c:pt>
                <c:pt idx="450">
                  <c:v>1.7809568227420591</c:v>
                </c:pt>
                <c:pt idx="451">
                  <c:v>1.7845400009021803</c:v>
                </c:pt>
                <c:pt idx="452">
                  <c:v>1.7881173812354962</c:v>
                </c:pt>
                <c:pt idx="453">
                  <c:v>1.7916869815369623</c:v>
                </c:pt>
                <c:pt idx="454">
                  <c:v>1.795250818181211</c:v>
                </c:pt>
                <c:pt idx="455">
                  <c:v>1.7988079060927484</c:v>
                </c:pt>
                <c:pt idx="456">
                  <c:v>1.8023582587252696</c:v>
                </c:pt>
                <c:pt idx="457">
                  <c:v>1.8059018880498972</c:v>
                </c:pt>
                <c:pt idx="458">
                  <c:v>1.8094388045521024</c:v>
                </c:pt>
                <c:pt idx="459">
                  <c:v>1.8129700172370313</c:v>
                </c:pt>
                <c:pt idx="460">
                  <c:v>1.8164935336429</c:v>
                </c:pt>
                <c:pt idx="461">
                  <c:v>1.8200113598620886</c:v>
                </c:pt>
                <c:pt idx="462">
                  <c:v>1.8235215005695391</c:v>
                </c:pt>
                <c:pt idx="463">
                  <c:v>1.8270259590580205</c:v>
                </c:pt>
                <c:pt idx="464">
                  <c:v>1.8305237372797887</c:v>
                </c:pt>
                <c:pt idx="465">
                  <c:v>1.8340158358941743</c:v>
                </c:pt>
                <c:pt idx="466">
                  <c:v>1.8375002543205712</c:v>
                </c:pt>
                <c:pt idx="467">
                  <c:v>1.8409789907963274</c:v>
                </c:pt>
                <c:pt idx="468">
                  <c:v>1.8444500424389894</c:v>
                </c:pt>
                <c:pt idx="469">
                  <c:v>1.8479154053123485</c:v>
                </c:pt>
                <c:pt idx="470">
                  <c:v>1.8513750744957864</c:v>
                </c:pt>
                <c:pt idx="471">
                  <c:v>1.8548270441563171</c:v>
                </c:pt>
                <c:pt idx="472">
                  <c:v>1.8582733076228335</c:v>
                </c:pt>
                <c:pt idx="473">
                  <c:v>1.8617138574619787</c:v>
                </c:pt>
                <c:pt idx="474">
                  <c:v>1.8651466855551488</c:v>
                </c:pt>
                <c:pt idx="475">
                  <c:v>1.8685737831760934</c:v>
                </c:pt>
                <c:pt idx="476">
                  <c:v>1.8719951410686235</c:v>
                </c:pt>
                <c:pt idx="477">
                  <c:v>1.8754097495239321</c:v>
                </c:pt>
                <c:pt idx="478">
                  <c:v>1.8788175984570401</c:v>
                </c:pt>
                <c:pt idx="479">
                  <c:v>1.8822196774823761</c:v>
                </c:pt>
                <c:pt idx="480">
                  <c:v>1.8856149759877736</c:v>
                </c:pt>
                <c:pt idx="481">
                  <c:v>1.8890044832005923</c:v>
                </c:pt>
                <c:pt idx="482">
                  <c:v>1.8923871882661922</c:v>
                </c:pt>
                <c:pt idx="483">
                  <c:v>1.8957640803076554</c:v>
                </c:pt>
                <c:pt idx="484">
                  <c:v>1.8991351484903278</c:v>
                </c:pt>
                <c:pt idx="485">
                  <c:v>1.9024993820816576</c:v>
                </c:pt>
                <c:pt idx="486">
                  <c:v>1.9058577705074855</c:v>
                </c:pt>
                <c:pt idx="487">
                  <c:v>1.9092093034045385</c:v>
                </c:pt>
                <c:pt idx="488">
                  <c:v>1.9125559706689543</c:v>
                </c:pt>
                <c:pt idx="489">
                  <c:v>1.9158957625007105</c:v>
                </c:pt>
                <c:pt idx="490">
                  <c:v>1.9192296694438573</c:v>
                </c:pt>
                <c:pt idx="491">
                  <c:v>1.9225566824224662</c:v>
                </c:pt>
                <c:pt idx="492">
                  <c:v>1.925877792772261</c:v>
                </c:pt>
                <c:pt idx="493">
                  <c:v>1.9291939922679058</c:v>
                </c:pt>
                <c:pt idx="494">
                  <c:v>1.9325032731459659</c:v>
                </c:pt>
                <c:pt idx="495">
                  <c:v>1.9358056281235809</c:v>
                </c:pt>
                <c:pt idx="496">
                  <c:v>1.9391030504129212</c:v>
                </c:pt>
                <c:pt idx="497">
                  <c:v>1.9423945337315152</c:v>
                </c:pt>
                <c:pt idx="498">
                  <c:v>1.94567907230857</c:v>
                </c:pt>
                <c:pt idx="499">
                  <c:v>1.9489586608874099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2-1646-83F7-AF138406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78064"/>
        <c:axId val="416087760"/>
      </c:lineChart>
      <c:catAx>
        <c:axId val="416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7760"/>
        <c:crosses val="autoZero"/>
        <c:auto val="1"/>
        <c:lblAlgn val="ctr"/>
        <c:lblOffset val="100"/>
        <c:noMultiLvlLbl val="0"/>
      </c:catAx>
      <c:valAx>
        <c:axId val="4160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0</xdr:row>
      <xdr:rowOff>0</xdr:rowOff>
    </xdr:from>
    <xdr:to>
      <xdr:col>19</xdr:col>
      <xdr:colOff>317500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3A53B-561C-DABA-D14C-CC0B07E7C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425450</xdr:colOff>
      <xdr:row>16</xdr:row>
      <xdr:rowOff>146050</xdr:rowOff>
    </xdr:from>
    <xdr:to>
      <xdr:col>19</xdr:col>
      <xdr:colOff>317500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AAB3E-0494-7B4D-F3B3-5A80CFD11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412750</xdr:colOff>
      <xdr:row>35</xdr:row>
      <xdr:rowOff>133350</xdr:rowOff>
    </xdr:from>
    <xdr:to>
      <xdr:col>19</xdr:col>
      <xdr:colOff>317500</xdr:colOff>
      <xdr:row>54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0ECEA-5813-A7F2-15AB-D3920CEC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3</xdr:row>
      <xdr:rowOff>133350</xdr:rowOff>
    </xdr:from>
    <xdr:to>
      <xdr:col>13</xdr:col>
      <xdr:colOff>819150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3945A-8383-C76C-3DAD-D03B71A81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21</xdr:row>
      <xdr:rowOff>82550</xdr:rowOff>
    </xdr:from>
    <xdr:to>
      <xdr:col>14</xdr:col>
      <xdr:colOff>19050</xdr:colOff>
      <xdr:row>35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25323-5E8B-0A4F-3B51-2F78E058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selection activeCell="V11" sqref="V1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-4</v>
      </c>
      <c r="C2">
        <v>-0.75</v>
      </c>
      <c r="D2">
        <v>0.18</v>
      </c>
    </row>
    <row r="3" spans="1:4" x14ac:dyDescent="0.2">
      <c r="A3" s="1">
        <v>0</v>
      </c>
      <c r="B3">
        <v>-3.9990000000000001</v>
      </c>
      <c r="C3">
        <v>-0.749</v>
      </c>
      <c r="D3">
        <v>0.35757362915423752</v>
      </c>
    </row>
    <row r="4" spans="1:4" x14ac:dyDescent="0.2">
      <c r="A4" s="1">
        <v>0</v>
      </c>
      <c r="B4">
        <v>-3.9980000000000002</v>
      </c>
      <c r="C4">
        <v>-0.748</v>
      </c>
      <c r="D4">
        <v>0.53486675429197206</v>
      </c>
    </row>
    <row r="5" spans="1:4" x14ac:dyDescent="0.2">
      <c r="A5" s="1">
        <v>0</v>
      </c>
      <c r="B5">
        <v>-1.7973807596536651</v>
      </c>
      <c r="C5">
        <v>-6.2750584122435846</v>
      </c>
      <c r="D5">
        <v>0.71308005168883415</v>
      </c>
    </row>
    <row r="6" spans="1:4" x14ac:dyDescent="0.2">
      <c r="A6" s="1">
        <v>0</v>
      </c>
      <c r="B6">
        <v>-0.7225366024287333</v>
      </c>
      <c r="C6">
        <v>-0.29400386500564368</v>
      </c>
      <c r="D6">
        <v>0.89271243287577895</v>
      </c>
    </row>
    <row r="7" spans="1:4" x14ac:dyDescent="0.2">
      <c r="A7" s="1">
        <v>0</v>
      </c>
      <c r="B7">
        <v>-0.90968257189624124</v>
      </c>
      <c r="C7">
        <v>-0.35354764432719588</v>
      </c>
      <c r="D7">
        <v>1.0738499445117129</v>
      </c>
    </row>
    <row r="8" spans="1:4" x14ac:dyDescent="0.2">
      <c r="A8" s="1">
        <v>0</v>
      </c>
      <c r="B8">
        <v>-1.119751121154704</v>
      </c>
      <c r="C8">
        <v>-0.41181607392811792</v>
      </c>
      <c r="D8">
        <v>1.2564396069520489</v>
      </c>
    </row>
    <row r="9" spans="1:4" x14ac:dyDescent="0.2">
      <c r="A9" s="1">
        <v>0</v>
      </c>
      <c r="B9">
        <v>-1.3543246791174071</v>
      </c>
      <c r="C9">
        <v>-0.46738568706095579</v>
      </c>
      <c r="D9">
        <v>1.4403764108707431</v>
      </c>
    </row>
    <row r="10" spans="1:4" x14ac:dyDescent="0.2">
      <c r="A10" s="1">
        <v>0</v>
      </c>
      <c r="B10">
        <v>-1.612045233560649</v>
      </c>
      <c r="C10">
        <v>-0.51883523042554514</v>
      </c>
      <c r="D10">
        <v>1.625448087722174</v>
      </c>
    </row>
    <row r="11" spans="1:4" x14ac:dyDescent="0.2">
      <c r="A11" s="1">
        <v>0</v>
      </c>
      <c r="B11">
        <v>-1.88727562094715</v>
      </c>
      <c r="C11">
        <v>-0.56542185915285048</v>
      </c>
      <c r="D11">
        <v>1.811252627930461</v>
      </c>
    </row>
    <row r="12" spans="1:4" x14ac:dyDescent="0.2">
      <c r="A12" s="1">
        <v>0</v>
      </c>
      <c r="B12">
        <v>-2.1696378480982821</v>
      </c>
      <c r="C12">
        <v>-0.60788734381207643</v>
      </c>
      <c r="D12">
        <v>1.9971885150322131</v>
      </c>
    </row>
    <row r="13" spans="1:4" x14ac:dyDescent="0.2">
      <c r="A13" s="1">
        <v>0</v>
      </c>
      <c r="B13">
        <v>-2.4455339418702819</v>
      </c>
      <c r="C13">
        <v>-0.6488254721433292</v>
      </c>
      <c r="D13">
        <v>2.1825182121954181</v>
      </c>
    </row>
    <row r="14" spans="1:4" x14ac:dyDescent="0.2">
      <c r="A14" s="1">
        <v>0</v>
      </c>
      <c r="B14">
        <v>-2.7016585022187578</v>
      </c>
      <c r="C14">
        <v>-0.69202384342976153</v>
      </c>
      <c r="D14">
        <v>2.366421573573207</v>
      </c>
    </row>
    <row r="15" spans="1:4" x14ac:dyDescent="0.2">
      <c r="A15" s="1">
        <v>0</v>
      </c>
      <c r="B15">
        <v>-2.9287188594011009</v>
      </c>
      <c r="C15">
        <v>-0.74093362695578779</v>
      </c>
      <c r="D15">
        <v>2.5480275030865509</v>
      </c>
    </row>
    <row r="16" spans="1:4" x14ac:dyDescent="0.2">
      <c r="A16" s="1">
        <v>0</v>
      </c>
      <c r="B16">
        <v>-3.123070827242115</v>
      </c>
      <c r="C16">
        <v>-0.79728690500484822</v>
      </c>
      <c r="D16">
        <v>2.726435488752327</v>
      </c>
    </row>
    <row r="17" spans="1:4" x14ac:dyDescent="0.2">
      <c r="A17" s="1">
        <v>0</v>
      </c>
      <c r="B17">
        <v>-3.285742651440509</v>
      </c>
      <c r="C17">
        <v>-0.86072517292665629</v>
      </c>
      <c r="D17">
        <v>2.9007340512441631</v>
      </c>
    </row>
    <row r="18" spans="1:4" x14ac:dyDescent="0.2">
      <c r="A18" s="1">
        <v>0</v>
      </c>
      <c r="B18">
        <v>-3.4202651828623698</v>
      </c>
      <c r="C18">
        <v>-0.92933325749561158</v>
      </c>
      <c r="D18">
        <v>3.0700185523473329</v>
      </c>
    </row>
    <row r="19" spans="1:4" x14ac:dyDescent="0.2">
      <c r="A19" s="1">
        <v>0</v>
      </c>
      <c r="B19">
        <v>-3.5308359902211</v>
      </c>
      <c r="C19">
        <v>-1.000435390006587</v>
      </c>
      <c r="D19">
        <v>3.233408500623395</v>
      </c>
    </row>
    <row r="20" spans="1:4" x14ac:dyDescent="0.2">
      <c r="A20" s="1">
        <v>0</v>
      </c>
      <c r="B20">
        <v>-3.621331438679158</v>
      </c>
      <c r="C20">
        <v>-1.0712153133030611</v>
      </c>
      <c r="D20">
        <v>3.3900611885680889</v>
      </c>
    </row>
    <row r="21" spans="1:4" x14ac:dyDescent="0.2">
      <c r="A21" s="1">
        <v>0</v>
      </c>
      <c r="B21">
        <v>-3.6949725183117752</v>
      </c>
      <c r="C21">
        <v>-1.13908038246021</v>
      </c>
      <c r="D21">
        <v>3.539182172673601</v>
      </c>
    </row>
    <row r="22" spans="1:4" x14ac:dyDescent="0.2">
      <c r="A22" s="1">
        <v>0</v>
      </c>
      <c r="B22">
        <v>-3.754316288591081</v>
      </c>
      <c r="C22">
        <v>-1.2018492922183781</v>
      </c>
      <c r="D22">
        <v>3.6800346857943831</v>
      </c>
    </row>
    <row r="23" spans="1:4" x14ac:dyDescent="0.2">
      <c r="A23" s="1">
        <v>0</v>
      </c>
      <c r="B23">
        <v>-3.8014022562214391</v>
      </c>
      <c r="C23">
        <v>-1.2578460856809091</v>
      </c>
      <c r="D23">
        <v>3.8119772140096742</v>
      </c>
    </row>
    <row r="24" spans="1:4" x14ac:dyDescent="0.2">
      <c r="A24" s="1">
        <v>0</v>
      </c>
      <c r="B24">
        <v>-3.8379193136740062</v>
      </c>
      <c r="C24">
        <v>-1.3059584260468959</v>
      </c>
      <c r="D24">
        <v>3.9345177249131762</v>
      </c>
    </row>
    <row r="25" spans="1:4" x14ac:dyDescent="0.2">
      <c r="A25" s="1">
        <v>0</v>
      </c>
      <c r="B25">
        <v>-3.865308312237389</v>
      </c>
      <c r="C25">
        <v>-1.345666923385475</v>
      </c>
      <c r="D25">
        <v>4.0473497224540012</v>
      </c>
    </row>
    <row r="26" spans="1:4" x14ac:dyDescent="0.2">
      <c r="A26" s="1">
        <v>0</v>
      </c>
      <c r="B26">
        <v>-3.8848162640339532</v>
      </c>
      <c r="C26">
        <v>-1.377022906545404</v>
      </c>
      <c r="D26">
        <v>4.1503666038831231</v>
      </c>
    </row>
    <row r="27" spans="1:4" x14ac:dyDescent="0.2">
      <c r="A27" s="1">
        <v>0</v>
      </c>
      <c r="B27">
        <v>-3.8975299943299282</v>
      </c>
      <c r="C27">
        <v>-1.40056424739131</v>
      </c>
      <c r="D27">
        <v>4.2436580913163571</v>
      </c>
    </row>
    <row r="28" spans="1:4" x14ac:dyDescent="0.2">
      <c r="A28" s="1">
        <v>0</v>
      </c>
      <c r="B28">
        <v>-3.904405312237476</v>
      </c>
      <c r="C28">
        <v>-1.417181014994501</v>
      </c>
      <c r="D28">
        <v>4.3274930857539093</v>
      </c>
    </row>
    <row r="29" spans="1:4" x14ac:dyDescent="0.2">
      <c r="A29" s="1">
        <v>0</v>
      </c>
      <c r="B29">
        <v>-3.9062962972781889</v>
      </c>
      <c r="C29">
        <v>-1.4279590312999899</v>
      </c>
      <c r="D29">
        <v>4.4022935400050311</v>
      </c>
    </row>
    <row r="30" spans="1:4" x14ac:dyDescent="0.2">
      <c r="A30" s="1">
        <v>0</v>
      </c>
      <c r="B30">
        <v>-3.9039822403324602</v>
      </c>
      <c r="C30">
        <v>-1.4340331798679651</v>
      </c>
      <c r="D30">
        <v>4.4686036776912239</v>
      </c>
    </row>
    <row r="31" spans="1:4" x14ac:dyDescent="0.2">
      <c r="A31" s="1">
        <v>0</v>
      </c>
      <c r="B31">
        <v>-3.898187454705011</v>
      </c>
      <c r="C31">
        <v>-1.4364741973529429</v>
      </c>
      <c r="D31">
        <v>4.5270577482952739</v>
      </c>
    </row>
    <row r="32" spans="1:4" x14ac:dyDescent="0.2">
      <c r="A32" s="1">
        <v>0</v>
      </c>
      <c r="B32">
        <v>-3.889591655615301</v>
      </c>
      <c r="C32">
        <v>-1.436219063392677</v>
      </c>
      <c r="D32">
        <v>4.5783489546642091</v>
      </c>
    </row>
    <row r="33" spans="1:4" x14ac:dyDescent="0.2">
      <c r="A33" s="1">
        <v>0</v>
      </c>
      <c r="B33">
        <v>-3.8788318191509341</v>
      </c>
      <c r="C33">
        <v>-1.434042346986959</v>
      </c>
      <c r="D33">
        <v>4.6232014667679238</v>
      </c>
    </row>
    <row r="34" spans="1:4" x14ac:dyDescent="0.2">
      <c r="A34" s="1">
        <v>0</v>
      </c>
      <c r="B34">
        <v>-3.8664979278742901</v>
      </c>
      <c r="C34">
        <v>-1.4305577682667681</v>
      </c>
      <c r="D34">
        <v>4.6623461233747383</v>
      </c>
    </row>
    <row r="35" spans="1:4" x14ac:dyDescent="0.2">
      <c r="A35" s="1">
        <v>0</v>
      </c>
      <c r="B35">
        <v>-3.85312595890086</v>
      </c>
      <c r="C35">
        <v>-1.426237178973609</v>
      </c>
      <c r="D35">
        <v>4.6965000120929021</v>
      </c>
    </row>
    <row r="36" spans="1:4" x14ac:dyDescent="0.2">
      <c r="A36" s="1">
        <v>0</v>
      </c>
      <c r="B36">
        <v>-3.8391909672367901</v>
      </c>
      <c r="C36">
        <v>-1.4214361634787189</v>
      </c>
      <c r="D36">
        <v>4.7263498063143459</v>
      </c>
    </row>
    <row r="37" spans="1:4" x14ac:dyDescent="0.2">
      <c r="A37" s="1">
        <v>0</v>
      </c>
      <c r="B37">
        <v>-3.825102212347808</v>
      </c>
      <c r="C37">
        <v>-1.416419243347055</v>
      </c>
      <c r="D37">
        <v>4.7525387463998703</v>
      </c>
    </row>
    <row r="38" spans="1:4" x14ac:dyDescent="0.2">
      <c r="A38" s="1">
        <v>0</v>
      </c>
      <c r="B38">
        <v>-3.8112010385377619</v>
      </c>
      <c r="C38">
        <v>-1.4113811955351701</v>
      </c>
      <c r="D38">
        <v>4.7756569769120896</v>
      </c>
    </row>
    <row r="39" spans="1:4" x14ac:dyDescent="0.2">
      <c r="A39" s="1">
        <v>0</v>
      </c>
      <c r="B39">
        <v>-3.7977614910559212</v>
      </c>
      <c r="C39">
        <v>-1.406463561529619</v>
      </c>
      <c r="D39">
        <v>4.79623496456158</v>
      </c>
    </row>
    <row r="40" spans="1:4" x14ac:dyDescent="0.2">
      <c r="A40" s="1">
        <v>0</v>
      </c>
      <c r="B40">
        <v>-3.7849932674153899</v>
      </c>
      <c r="C40">
        <v>-1.401766833897147</v>
      </c>
      <c r="D40">
        <v>4.8147397370924931</v>
      </c>
    </row>
    <row r="41" spans="1:4" x14ac:dyDescent="0.2">
      <c r="A41" s="1">
        <v>0</v>
      </c>
      <c r="B41">
        <v>-3.7730464687630589</v>
      </c>
      <c r="C41">
        <v>-1.397359329376225</v>
      </c>
      <c r="D41">
        <v>4.8315736742249333</v>
      </c>
    </row>
    <row r="42" spans="1:4" x14ac:dyDescent="0.2">
      <c r="A42" s="1">
        <v>0</v>
      </c>
      <c r="B42">
        <v>-3.7620176130762699</v>
      </c>
      <c r="C42">
        <v>-1.393283761287242</v>
      </c>
      <c r="D42">
        <v>4.8470755437415267</v>
      </c>
    </row>
    <row r="43" spans="1:4" x14ac:dyDescent="0.2">
      <c r="A43" s="1">
        <v>0</v>
      </c>
      <c r="B43">
        <v>-3.7519564203208389</v>
      </c>
      <c r="C43">
        <v>-1.3895623055080459</v>
      </c>
      <c r="D43">
        <v>4.8615234220713939</v>
      </c>
    </row>
    <row r="44" spans="1:4" x14ac:dyDescent="0.2">
      <c r="A44" s="1">
        <v>0</v>
      </c>
      <c r="B44">
        <v>-3.7428729531650462</v>
      </c>
      <c r="C44">
        <v>-1.386200699039472</v>
      </c>
      <c r="D44">
        <v>4.8751391009416674</v>
      </c>
    </row>
    <row r="45" spans="1:4" x14ac:dyDescent="0.2">
      <c r="A45" s="1">
        <v>0</v>
      </c>
      <c r="B45">
        <v>-3.7347447599448111</v>
      </c>
      <c r="C45">
        <v>-1.383191693339354</v>
      </c>
      <c r="D45">
        <v>4.8880935550622331</v>
      </c>
    </row>
    <row r="46" spans="1:4" x14ac:dyDescent="0.2">
      <c r="A46" s="1">
        <v>0</v>
      </c>
      <c r="B46">
        <v>-3.7275237433395492</v>
      </c>
      <c r="C46">
        <v>-1.380518038627067</v>
      </c>
      <c r="D46">
        <v>4.9005130615981054</v>
      </c>
    </row>
    <row r="47" spans="1:4" x14ac:dyDescent="0.2">
      <c r="A47" s="1">
        <v>0</v>
      </c>
      <c r="B47">
        <v>-3.7211425478403339</v>
      </c>
      <c r="C47">
        <v>-1.378155086252159</v>
      </c>
      <c r="D47">
        <v>4.9124856006820403</v>
      </c>
    </row>
    <row r="48" spans="1:4" x14ac:dyDescent="0.2">
      <c r="A48" s="1">
        <v>0</v>
      </c>
      <c r="B48">
        <v>-3.7155203271603239</v>
      </c>
      <c r="C48">
        <v>-1.3760730506413199</v>
      </c>
      <c r="D48">
        <v>4.9240672266063958</v>
      </c>
    </row>
    <row r="49" spans="1:4" x14ac:dyDescent="0.2">
      <c r="A49" s="1">
        <v>0</v>
      </c>
      <c r="B49">
        <v>-3.7105678141941398</v>
      </c>
      <c r="C49">
        <v>-1.3742389535512141</v>
      </c>
      <c r="D49">
        <v>4.9352881699351459</v>
      </c>
    </row>
    <row r="50" spans="1:4" x14ac:dyDescent="0.2">
      <c r="A50" s="1">
        <v>0</v>
      </c>
      <c r="B50">
        <v>-3.706191665879309</v>
      </c>
      <c r="C50">
        <v>-1.3726182682549439</v>
      </c>
      <c r="D50">
        <v>4.9461584999722277</v>
      </c>
    </row>
    <row r="51" spans="1:4" x14ac:dyDescent="0.2">
      <c r="A51" s="1">
        <v>0</v>
      </c>
      <c r="B51">
        <v>-3.702298092860131</v>
      </c>
      <c r="C51">
        <v>-1.371176282227685</v>
      </c>
      <c r="D51">
        <v>4.9566732387584969</v>
      </c>
    </row>
    <row r="52" spans="1:4" x14ac:dyDescent="0.2">
      <c r="A52" s="1">
        <v>0</v>
      </c>
      <c r="B52">
        <v>-3.6987958079560408</v>
      </c>
      <c r="C52">
        <v>-1.369879198812771</v>
      </c>
      <c r="D52">
        <v>4.9668168667669956</v>
      </c>
    </row>
    <row r="53" spans="1:4" x14ac:dyDescent="0.2">
      <c r="A53" s="1">
        <v>0</v>
      </c>
      <c r="B53">
        <v>-3.695598342268422</v>
      </c>
      <c r="C53">
        <v>-1.3686950001050111</v>
      </c>
      <c r="D53">
        <v>4.9765671982319883</v>
      </c>
    </row>
    <row r="54" spans="1:4" x14ac:dyDescent="0.2">
      <c r="A54" s="1">
        <v>0</v>
      </c>
      <c r="B54">
        <v>-3.692625784821038</v>
      </c>
      <c r="C54">
        <v>-1.367594093929398</v>
      </c>
      <c r="D54">
        <v>4.9858986307772462</v>
      </c>
    </row>
    <row r="55" spans="1:4" x14ac:dyDescent="0.2">
      <c r="A55" s="1">
        <v>0</v>
      </c>
      <c r="B55">
        <v>-3.6898060047426391</v>
      </c>
      <c r="C55">
        <v>-1.366549767909927</v>
      </c>
      <c r="D55">
        <v>4.9947847930861107</v>
      </c>
    </row>
    <row r="56" spans="1:4" x14ac:dyDescent="0.2">
      <c r="A56" s="1">
        <v>0</v>
      </c>
      <c r="B56">
        <v>-3.6870754158686898</v>
      </c>
      <c r="C56">
        <v>-1.3655384734024321</v>
      </c>
      <c r="D56">
        <v>5.0032006276880034</v>
      </c>
    </row>
    <row r="57" spans="1:4" x14ac:dyDescent="0.2">
      <c r="A57" s="1">
        <v>0</v>
      </c>
      <c r="B57">
        <v>-3.6843793452234301</v>
      </c>
      <c r="C57">
        <v>-1.364539962368208</v>
      </c>
      <c r="D57">
        <v>5.0111239570361299</v>
      </c>
    </row>
    <row r="58" spans="1:4" x14ac:dyDescent="0.2">
      <c r="A58" s="1">
        <v>0</v>
      </c>
      <c r="B58">
        <v>-3.681672064885654</v>
      </c>
      <c r="C58">
        <v>-1.363537299391532</v>
      </c>
      <c r="D58">
        <v>5.0185365861795406</v>
      </c>
    </row>
    <row r="59" spans="1:4" x14ac:dyDescent="0.2">
      <c r="A59" s="1">
        <v>0</v>
      </c>
      <c r="B59">
        <v>-3.678916548269012</v>
      </c>
      <c r="C59">
        <v>-1.362516771531876</v>
      </c>
      <c r="D59">
        <v>5.0254250021508611</v>
      </c>
    </row>
    <row r="60" spans="1:4" x14ac:dyDescent="0.2">
      <c r="A60" s="1">
        <v>0</v>
      </c>
      <c r="B60">
        <v>-3.6760840092495468</v>
      </c>
      <c r="C60">
        <v>-1.361467717698329</v>
      </c>
      <c r="D60">
        <v>5.0317807315024199</v>
      </c>
    </row>
    <row r="61" spans="1:4" x14ac:dyDescent="0.2">
      <c r="A61" s="1">
        <v>0</v>
      </c>
      <c r="B61">
        <v>-3.6731532796642008</v>
      </c>
      <c r="C61">
        <v>-1.3603822981346629</v>
      </c>
      <c r="D61">
        <v>5.0376004173463222</v>
      </c>
    </row>
    <row r="62" spans="1:4" x14ac:dyDescent="0.2">
      <c r="A62" s="1">
        <v>0</v>
      </c>
      <c r="B62">
        <v>-3.670110076295912</v>
      </c>
      <c r="C62">
        <v>-1.359255222959407</v>
      </c>
      <c r="D62">
        <v>5.0428856748548156</v>
      </c>
    </row>
    <row r="63" spans="1:4" x14ac:dyDescent="0.2">
      <c r="A63" s="1">
        <v>0</v>
      </c>
      <c r="B63">
        <v>-3.6669462029605091</v>
      </c>
      <c r="C63">
        <v>-1.3580834566619979</v>
      </c>
      <c r="D63">
        <v>5.047642780033966</v>
      </c>
    </row>
    <row r="64" spans="1:4" x14ac:dyDescent="0.2">
      <c r="A64" s="1">
        <v>0</v>
      </c>
      <c r="B64">
        <v>-3.6636587266076521</v>
      </c>
      <c r="C64">
        <v>-1.356865912970316</v>
      </c>
      <c r="D64">
        <v>5.0518822406864947</v>
      </c>
    </row>
    <row r="65" spans="1:4" x14ac:dyDescent="0.2">
      <c r="A65" s="1">
        <v>0</v>
      </c>
      <c r="B65">
        <v>-3.660249159526487</v>
      </c>
      <c r="C65">
        <v>-1.355603151976718</v>
      </c>
      <c r="D65">
        <v>5.0556182920245956</v>
      </c>
    </row>
    <row r="66" spans="1:4" x14ac:dyDescent="0.2">
      <c r="A66" s="1">
        <v>0</v>
      </c>
      <c r="B66">
        <v>-3.6567226729471631</v>
      </c>
      <c r="C66">
        <v>-1.3542970888904751</v>
      </c>
      <c r="D66">
        <v>5.0588683526028424</v>
      </c>
    </row>
    <row r="67" spans="1:4" x14ac:dyDescent="0.2">
      <c r="A67" s="1">
        <v>0</v>
      </c>
      <c r="B67">
        <v>-3.653087360968033</v>
      </c>
      <c r="C67">
        <v>-1.3529507214280181</v>
      </c>
      <c r="D67">
        <v>5.0616524696059599</v>
      </c>
    </row>
    <row r="68" spans="1:4" x14ac:dyDescent="0.2">
      <c r="A68" s="1">
        <v>0</v>
      </c>
      <c r="B68">
        <v>-3.6493535680304521</v>
      </c>
      <c r="C68">
        <v>-1.351567880738183</v>
      </c>
      <c r="D68">
        <v>5.0639927763265904</v>
      </c>
    </row>
    <row r="69" spans="1:4" x14ac:dyDescent="0.2">
      <c r="A69" s="1">
        <v>0</v>
      </c>
      <c r="B69">
        <v>-3.645533288208445</v>
      </c>
      <c r="C69">
        <v>-1.35015300892447</v>
      </c>
      <c r="D69">
        <v>5.0659129790597177</v>
      </c>
    </row>
    <row r="70" spans="1:4" x14ac:dyDescent="0.2">
      <c r="A70" s="1">
        <v>0</v>
      </c>
      <c r="B70">
        <v>-3.6416396403956721</v>
      </c>
      <c r="C70">
        <v>-1.3487109646763731</v>
      </c>
      <c r="D70">
        <v>5.0674378856859574</v>
      </c>
    </row>
    <row r="71" spans="1:4" x14ac:dyDescent="0.2">
      <c r="A71" s="1">
        <v>0</v>
      </c>
      <c r="B71">
        <v>-3.6376864201579382</v>
      </c>
      <c r="C71">
        <v>-1.347246857294367</v>
      </c>
      <c r="D71">
        <v>5.0685929840663277</v>
      </c>
    </row>
    <row r="72" spans="1:4" x14ac:dyDescent="0.2">
      <c r="A72" s="1">
        <v>0</v>
      </c>
      <c r="B72">
        <v>-3.633687726616178</v>
      </c>
      <c r="C72">
        <v>-1.3457659085030109</v>
      </c>
      <c r="D72">
        <v>5.0694040751158607</v>
      </c>
    </row>
    <row r="73" spans="1:4" x14ac:dyDescent="0.2">
      <c r="A73" s="1">
        <v>0</v>
      </c>
      <c r="B73">
        <v>-3.629657660172882</v>
      </c>
      <c r="C73">
        <v>-1.344273340501478</v>
      </c>
      <c r="D73">
        <v>5.0698969619591683</v>
      </c>
    </row>
    <row r="74" spans="1:4" x14ac:dyDescent="0.2">
      <c r="A74" s="1">
        <v>0</v>
      </c>
      <c r="B74">
        <v>-3.625610084599709</v>
      </c>
      <c r="C74">
        <v>-1.3427742878507709</v>
      </c>
      <c r="D74">
        <v>5.0700971933252612</v>
      </c>
    </row>
    <row r="75" spans="1:4" x14ac:dyDescent="0.2">
      <c r="A75" s="1">
        <v>0</v>
      </c>
      <c r="B75">
        <v>-3.6215584465973771</v>
      </c>
      <c r="C75">
        <v>-1.3412737306462601</v>
      </c>
      <c r="D75">
        <v>5.0701645285449732</v>
      </c>
    </row>
    <row r="76" spans="1:4" x14ac:dyDescent="0.2">
      <c r="A76" s="1">
        <v>0</v>
      </c>
      <c r="B76">
        <v>-3.6175156452449291</v>
      </c>
      <c r="C76">
        <v>-1.3397764461671591</v>
      </c>
      <c r="D76">
        <v>5.0704749601456243</v>
      </c>
    </row>
    <row r="77" spans="1:4" x14ac:dyDescent="0.2">
      <c r="A77" s="1">
        <v>0</v>
      </c>
      <c r="B77">
        <v>-3.6134939434781308</v>
      </c>
      <c r="C77">
        <v>-1.338286976091821</v>
      </c>
      <c r="D77">
        <v>5.0710047544408843</v>
      </c>
    </row>
    <row r="78" spans="1:4" x14ac:dyDescent="0.2">
      <c r="A78" s="1">
        <v>0</v>
      </c>
      <c r="B78">
        <v>-3.6095049139781028</v>
      </c>
      <c r="C78">
        <v>-1.336809606457158</v>
      </c>
      <c r="D78">
        <v>5.0717309970404711</v>
      </c>
    </row>
    <row r="79" spans="1:4" x14ac:dyDescent="0.2">
      <c r="A79" s="1">
        <v>0</v>
      </c>
      <c r="B79">
        <v>-3.6055594124292329</v>
      </c>
      <c r="C79">
        <v>-1.335348357754492</v>
      </c>
      <c r="D79">
        <v>5.072631646479941</v>
      </c>
    </row>
    <row r="80" spans="1:4" x14ac:dyDescent="0.2">
      <c r="A80" s="1">
        <v>0</v>
      </c>
      <c r="B80">
        <v>-3.601667571843449</v>
      </c>
      <c r="C80">
        <v>-1.3339069828274961</v>
      </c>
      <c r="D80">
        <v>5.0736855642949523</v>
      </c>
    </row>
    <row r="81" spans="1:4" x14ac:dyDescent="0.2">
      <c r="A81" s="1">
        <v>0</v>
      </c>
      <c r="B81">
        <v>-3.597838812420429</v>
      </c>
      <c r="C81">
        <v>-1.3324889705240119</v>
      </c>
      <c r="D81">
        <v>5.0748725266966996</v>
      </c>
    </row>
    <row r="82" spans="1:4" x14ac:dyDescent="0.2">
      <c r="A82" s="1">
        <v>0</v>
      </c>
      <c r="B82">
        <v>-3.594081862158987</v>
      </c>
      <c r="C82">
        <v>-1.331097553329641</v>
      </c>
      <c r="D82">
        <v>5.0761732225223231</v>
      </c>
    </row>
    <row r="83" spans="1:4" x14ac:dyDescent="0.2">
      <c r="A83" s="1">
        <v>0</v>
      </c>
      <c r="B83">
        <v>-3.5904047841430602</v>
      </c>
      <c r="C83">
        <v>-1.3297357174733311</v>
      </c>
      <c r="D83">
        <v>5.0775692416241469</v>
      </c>
    </row>
    <row r="84" spans="1:4" x14ac:dyDescent="0.2">
      <c r="A84" s="1">
        <v>0</v>
      </c>
      <c r="B84">
        <v>-3.5868150071099421</v>
      </c>
      <c r="C84">
        <v>-1.3284062142485731</v>
      </c>
      <c r="D84">
        <v>5.0790430573176399</v>
      </c>
    </row>
    <row r="85" spans="1:4" x14ac:dyDescent="0.2">
      <c r="A85" s="1">
        <v>0</v>
      </c>
      <c r="B85">
        <v>-3.583319356581979</v>
      </c>
      <c r="C85">
        <v>-1.3271115715432811</v>
      </c>
      <c r="D85">
        <v>5.0805780059226127</v>
      </c>
    </row>
    <row r="86" spans="1:4" x14ac:dyDescent="0.2">
      <c r="A86" s="1">
        <v>0</v>
      </c>
      <c r="B86">
        <v>-3.5799240845038449</v>
      </c>
      <c r="C86">
        <v>-1.325854104816194</v>
      </c>
      <c r="D86">
        <v>5.0821582658134012</v>
      </c>
    </row>
    <row r="87" spans="1:4" x14ac:dyDescent="0.2">
      <c r="A87" s="1">
        <v>0</v>
      </c>
      <c r="B87">
        <v>-3.5766348959578829</v>
      </c>
      <c r="C87">
        <v>-1.324635926991123</v>
      </c>
      <c r="D87">
        <v>5.083768837767404</v>
      </c>
    </row>
    <row r="88" spans="1:4" x14ac:dyDescent="0.2">
      <c r="A88" s="1">
        <v>0</v>
      </c>
      <c r="B88">
        <v>-3.5734569720983389</v>
      </c>
      <c r="C88">
        <v>-1.3234589569508339</v>
      </c>
      <c r="D88">
        <v>5.0853955278086742</v>
      </c>
    </row>
    <row r="89" spans="1:4" x14ac:dyDescent="0.2">
      <c r="A89" s="1">
        <v>0</v>
      </c>
      <c r="B89">
        <v>-3.5703949889171431</v>
      </c>
      <c r="C89">
        <v>-1.3223249264871051</v>
      </c>
      <c r="D89">
        <v>5.0870249332295971</v>
      </c>
    </row>
    <row r="90" spans="1:4" x14ac:dyDescent="0.2">
      <c r="A90" s="1">
        <v>0</v>
      </c>
      <c r="B90">
        <v>-3.5674531318514351</v>
      </c>
      <c r="C90">
        <v>-1.3212353857107419</v>
      </c>
      <c r="D90">
        <v>5.088644432022015</v>
      </c>
    </row>
    <row r="91" spans="1:4" x14ac:dyDescent="0.2">
      <c r="A91" s="1">
        <v>0</v>
      </c>
      <c r="B91">
        <v>-3.56463510650745</v>
      </c>
      <c r="C91">
        <v>-1.3201917070232601</v>
      </c>
      <c r="D91">
        <v>5.090242175631027</v>
      </c>
    </row>
    <row r="92" spans="1:4" x14ac:dyDescent="0.2">
      <c r="A92" s="1">
        <v>0</v>
      </c>
      <c r="B92">
        <v>-3.5619441459450338</v>
      </c>
      <c r="C92">
        <v>-1.3191950878147629</v>
      </c>
      <c r="D92">
        <v>5.0918070847246124</v>
      </c>
    </row>
    <row r="93" spans="1:4" x14ac:dyDescent="0.2">
      <c r="A93" s="1">
        <v>0</v>
      </c>
      <c r="B93">
        <v>-3.5593830150928119</v>
      </c>
      <c r="C93">
        <v>-1.3182465520991351</v>
      </c>
      <c r="D93">
        <v>5.0933288474980589</v>
      </c>
    </row>
    <row r="94" spans="1:4" x14ac:dyDescent="0.2">
      <c r="A94" s="1">
        <v>0</v>
      </c>
      <c r="B94">
        <v>-3.5569540129075108</v>
      </c>
      <c r="C94">
        <v>-1.3173469513137639</v>
      </c>
      <c r="D94">
        <v>5.0947979199493032</v>
      </c>
    </row>
    <row r="95" spans="1:4" x14ac:dyDescent="0.2">
      <c r="A95" s="1">
        <v>0</v>
      </c>
      <c r="B95">
        <v>-3.55465897291749</v>
      </c>
      <c r="C95">
        <v>-1.3164969645208431</v>
      </c>
      <c r="D95">
        <v>5.0962055274997473</v>
      </c>
    </row>
    <row r="96" spans="1:4" x14ac:dyDescent="0.2">
      <c r="A96" s="1">
        <v>0</v>
      </c>
      <c r="B96">
        <v>-3.5524992627893579</v>
      </c>
      <c r="C96">
        <v>-1.315697098246865</v>
      </c>
      <c r="D96">
        <v>5.0975436673075558</v>
      </c>
    </row>
    <row r="97" spans="1:4" x14ac:dyDescent="0.2">
      <c r="A97" s="1">
        <v>0</v>
      </c>
      <c r="B97">
        <v>-3.5504757835391421</v>
      </c>
      <c r="C97">
        <v>-1.314947686190469</v>
      </c>
      <c r="D97">
        <v>5.0988051106147747</v>
      </c>
    </row>
    <row r="98" spans="1:4" x14ac:dyDescent="0.2">
      <c r="A98" s="1">
        <v>0</v>
      </c>
      <c r="B98">
        <v>-3.5485889689767349</v>
      </c>
      <c r="C98">
        <v>-1.314248889016691</v>
      </c>
      <c r="D98">
        <v>5.0999834044850694</v>
      </c>
    </row>
    <row r="99" spans="1:4" x14ac:dyDescent="0.2">
      <c r="A99" s="1">
        <v>0</v>
      </c>
      <c r="B99">
        <v>-3.5468387859243489</v>
      </c>
      <c r="C99">
        <v>-1.313600694437864</v>
      </c>
      <c r="D99">
        <v>5.101072872325628</v>
      </c>
    </row>
    <row r="100" spans="1:4" x14ac:dyDescent="0.2">
      <c r="A100" s="1">
        <v>0</v>
      </c>
      <c r="B100">
        <v>-3.5452247356870541</v>
      </c>
      <c r="C100">
        <v>-1.3130029177582521</v>
      </c>
      <c r="D100">
        <v>5.1020686126440218</v>
      </c>
    </row>
    <row r="101" spans="1:4" x14ac:dyDescent="0.2">
      <c r="A101" s="1">
        <v>0</v>
      </c>
      <c r="B101">
        <v>-3.5437458571790219</v>
      </c>
      <c r="C101">
        <v>-1.312455203031873</v>
      </c>
      <c r="D101">
        <v>5.1029664955655551</v>
      </c>
    </row>
    <row r="102" spans="1:4" x14ac:dyDescent="0.2">
      <c r="A102" s="1">
        <v>0</v>
      </c>
      <c r="B102">
        <v>-3.5424007320270441</v>
      </c>
      <c r="C102">
        <v>-1.311957024952634</v>
      </c>
      <c r="D102">
        <v>5.1037631567236836</v>
      </c>
    </row>
    <row r="103" spans="1:4" x14ac:dyDescent="0.2">
      <c r="A103" s="1">
        <v>0</v>
      </c>
      <c r="B103">
        <v>-3.5411874918888322</v>
      </c>
      <c r="C103">
        <v>-1.311507691564717</v>
      </c>
      <c r="D103">
        <v>5.1044559882290006</v>
      </c>
    </row>
    <row r="104" spans="1:4" x14ac:dyDescent="0.2">
      <c r="A104" s="1">
        <v>0</v>
      </c>
      <c r="B104">
        <v>-3.5401038281426089</v>
      </c>
      <c r="C104">
        <v>-1.3111063478512039</v>
      </c>
      <c r="D104">
        <v>5.1050431265147171</v>
      </c>
    </row>
    <row r="105" spans="1:4" x14ac:dyDescent="0.2">
      <c r="A105" s="1">
        <v>0</v>
      </c>
      <c r="B105">
        <v>-3.5391470040305202</v>
      </c>
      <c r="C105">
        <v>-1.3107519802314851</v>
      </c>
      <c r="D105">
        <v>5.1055234369434332</v>
      </c>
    </row>
    <row r="106" spans="1:4" x14ac:dyDescent="0.2">
      <c r="A106" s="1">
        <v>0</v>
      </c>
      <c r="B106">
        <v>-3.538313869273717</v>
      </c>
      <c r="C106">
        <v>-1.310443421974075</v>
      </c>
      <c r="D106">
        <v>5.1058964951381407</v>
      </c>
    </row>
    <row r="107" spans="1:4" x14ac:dyDescent="0.2">
      <c r="A107" s="1">
        <v>0</v>
      </c>
      <c r="B107">
        <v>-3.5376008771221841</v>
      </c>
      <c r="C107">
        <v>-1.3101793595111579</v>
      </c>
      <c r="D107">
        <v>5.1061625650684581</v>
      </c>
    </row>
    <row r="108" spans="1:4" x14ac:dyDescent="0.2">
      <c r="A108" s="1">
        <v>0</v>
      </c>
      <c r="B108">
        <v>-3.5370041037566602</v>
      </c>
      <c r="C108">
        <v>-1.309958339624242</v>
      </c>
      <c r="D108">
        <v>5.1063225739813847</v>
      </c>
    </row>
    <row r="109" spans="1:4" x14ac:dyDescent="0.2">
      <c r="A109" s="1">
        <v>0</v>
      </c>
      <c r="B109">
        <v>-3.536519269922334</v>
      </c>
      <c r="C109">
        <v>-1.3097787774563801</v>
      </c>
      <c r="D109">
        <v>5.1063780843153266</v>
      </c>
    </row>
    <row r="110" spans="1:4" x14ac:dyDescent="0.2">
      <c r="A110" s="1">
        <v>0</v>
      </c>
      <c r="B110">
        <v>-3.536141764642649</v>
      </c>
      <c r="C110">
        <v>-1.309638965294768</v>
      </c>
      <c r="D110">
        <v>5.1064249058526157</v>
      </c>
    </row>
    <row r="111" spans="1:4" x14ac:dyDescent="0.2">
      <c r="A111" s="1">
        <v>0</v>
      </c>
      <c r="B111">
        <v>-3.5358666708356972</v>
      </c>
      <c r="C111">
        <v>-1.3095370820579879</v>
      </c>
      <c r="D111">
        <v>5.1065713218262259</v>
      </c>
    </row>
    <row r="112" spans="1:4" x14ac:dyDescent="0.2">
      <c r="A112" s="1">
        <v>0</v>
      </c>
      <c r="B112">
        <v>-3.535688792634474</v>
      </c>
      <c r="C112">
        <v>-1.3094712034142839</v>
      </c>
      <c r="D112">
        <v>5.1068140599910663</v>
      </c>
    </row>
    <row r="113" spans="1:4" x14ac:dyDescent="0.2">
      <c r="A113" s="1">
        <v>0</v>
      </c>
      <c r="B113">
        <v>-3.5356026841956232</v>
      </c>
      <c r="C113">
        <v>-1.3094393124511201</v>
      </c>
      <c r="D113">
        <v>5.1071493513148534</v>
      </c>
    </row>
    <row r="114" spans="1:4" x14ac:dyDescent="0.2">
      <c r="A114" s="1">
        <v>0</v>
      </c>
      <c r="B114">
        <v>-3.5356026797686249</v>
      </c>
      <c r="C114">
        <v>-1.309439310811545</v>
      </c>
      <c r="D114">
        <v>5.1075729698202164</v>
      </c>
    </row>
    <row r="115" spans="1:4" x14ac:dyDescent="0.2">
      <c r="A115" s="1">
        <v>0</v>
      </c>
      <c r="B115">
        <v>-3.5356829247889809</v>
      </c>
      <c r="C115">
        <v>-1.309469030209812</v>
      </c>
      <c r="D115">
        <v>5.108080273946519</v>
      </c>
    </row>
    <row r="116" spans="1:4" x14ac:dyDescent="0.2">
      <c r="A116" s="1">
        <v>0</v>
      </c>
      <c r="B116">
        <v>-3.535837407754538</v>
      </c>
      <c r="C116">
        <v>-1.309526244237029</v>
      </c>
      <c r="D116">
        <v>5.1086662491249992</v>
      </c>
    </row>
    <row r="117" spans="1:4" x14ac:dyDescent="0.2">
      <c r="A117" s="1">
        <v>0</v>
      </c>
      <c r="B117">
        <v>-3.536059992642929</v>
      </c>
      <c r="C117">
        <v>-1.309608680367232</v>
      </c>
      <c r="D117">
        <v>5.1093255512581486</v>
      </c>
    </row>
    <row r="118" spans="1:4" x14ac:dyDescent="0.2">
      <c r="A118" s="1">
        <v>0</v>
      </c>
      <c r="B118">
        <v>-3.5363444516299918</v>
      </c>
      <c r="C118">
        <v>-1.3097140320749061</v>
      </c>
      <c r="D118">
        <v>5.1100525507958956</v>
      </c>
    </row>
    <row r="119" spans="1:4" x14ac:dyDescent="0.2">
      <c r="A119" s="1">
        <v>0</v>
      </c>
      <c r="B119">
        <v>-3.5366844978732921</v>
      </c>
      <c r="C119">
        <v>-1.3098399709766431</v>
      </c>
      <c r="D119">
        <v>5.1108413771061683</v>
      </c>
    </row>
    <row r="120" spans="1:4" x14ac:dyDescent="0.2">
      <c r="A120" s="1">
        <v>0</v>
      </c>
      <c r="B120">
        <v>-3.537073818131121</v>
      </c>
      <c r="C120">
        <v>-1.3099841589118471</v>
      </c>
      <c r="D120">
        <v>5.1116859628451108</v>
      </c>
    </row>
    <row r="121" spans="1:4" x14ac:dyDescent="0.2">
      <c r="A121" s="1">
        <v>0</v>
      </c>
      <c r="B121">
        <v>-3.5375061049950181</v>
      </c>
      <c r="C121">
        <v>-1.310144259880311</v>
      </c>
      <c r="D121">
        <v>5.1125800880422121</v>
      </c>
    </row>
    <row r="122" spans="1:4" x14ac:dyDescent="0.2">
      <c r="A122" s="1">
        <v>0</v>
      </c>
      <c r="B122">
        <v>-3.5379750885228329</v>
      </c>
      <c r="C122">
        <v>-1.310317951757783</v>
      </c>
      <c r="D122">
        <v>5.1135174236272256</v>
      </c>
    </row>
    <row r="123" spans="1:4" x14ac:dyDescent="0.2">
      <c r="A123" s="1">
        <v>0</v>
      </c>
      <c r="B123">
        <v>-3.5384745670694429</v>
      </c>
      <c r="C123">
        <v>-1.3105029377143731</v>
      </c>
      <c r="D123">
        <v>5.1144915741390156</v>
      </c>
    </row>
    <row r="124" spans="1:4" x14ac:dyDescent="0.2">
      <c r="A124" s="1">
        <v>0</v>
      </c>
      <c r="B124">
        <v>-3.5389984371232899</v>
      </c>
      <c r="C124">
        <v>-1.310696957264756</v>
      </c>
      <c r="D124">
        <v>5.1154961193709019</v>
      </c>
    </row>
    <row r="125" spans="1:4" x14ac:dyDescent="0.2">
      <c r="A125" s="1">
        <v>0</v>
      </c>
      <c r="B125">
        <v>-3.5395407219689741</v>
      </c>
      <c r="C125">
        <v>-1.310897796883602</v>
      </c>
      <c r="D125">
        <v>5.1165246547227161</v>
      </c>
    </row>
    <row r="126" spans="1:4" x14ac:dyDescent="0.2">
      <c r="A126" s="1">
        <v>0</v>
      </c>
      <c r="B126">
        <v>-3.5400955990090779</v>
      </c>
      <c r="C126">
        <v>-1.311103300124433</v>
      </c>
      <c r="D126">
        <v>5.1175708300464464</v>
      </c>
    </row>
    <row r="127" spans="1:4" x14ac:dyDescent="0.2">
      <c r="A127" s="1">
        <v>0</v>
      </c>
      <c r="B127">
        <v>-3.54065742559226</v>
      </c>
      <c r="C127">
        <v>-1.3113113771852649</v>
      </c>
      <c r="D127">
        <v>5.1186283867898164</v>
      </c>
    </row>
    <row r="128" spans="1:4" x14ac:dyDescent="0.2">
      <c r="A128" s="1">
        <v>0</v>
      </c>
      <c r="B128">
        <v>-3.5412207632091501</v>
      </c>
      <c r="C128">
        <v>-1.311520013869764</v>
      </c>
      <c r="D128">
        <v>5.1196911932604152</v>
      </c>
    </row>
    <row r="129" spans="1:4" x14ac:dyDescent="0.2">
      <c r="A129" s="1">
        <v>0</v>
      </c>
      <c r="B129">
        <v>-3.5417803999328741</v>
      </c>
      <c r="C129">
        <v>-1.311727279898272</v>
      </c>
      <c r="D129">
        <v>5.1207532778517368</v>
      </c>
    </row>
    <row r="130" spans="1:4" x14ac:dyDescent="0.2">
      <c r="A130" s="1">
        <v>0</v>
      </c>
      <c r="B130">
        <v>-3.5423313709967061</v>
      </c>
      <c r="C130">
        <v>-1.311931336528908</v>
      </c>
      <c r="D130">
        <v>5.1218088600916483</v>
      </c>
    </row>
    <row r="131" spans="1:4" x14ac:dyDescent="0.2">
      <c r="A131" s="1">
        <v>0</v>
      </c>
      <c r="B131">
        <v>-3.542868977417502</v>
      </c>
      <c r="C131">
        <v>-1.312130443454911</v>
      </c>
      <c r="D131">
        <v>5.1228523793931764</v>
      </c>
    </row>
    <row r="132" spans="1:4" x14ac:dyDescent="0.2">
      <c r="A132" s="1">
        <v>0</v>
      </c>
      <c r="B132">
        <v>-3.5433888025899258</v>
      </c>
      <c r="C132">
        <v>-1.312322964950444</v>
      </c>
      <c r="D132">
        <v>5.1238785214069393</v>
      </c>
    </row>
    <row r="133" spans="1:4" x14ac:dyDescent="0.2">
      <c r="A133" s="1">
        <v>0</v>
      </c>
      <c r="B133">
        <v>-3.543886726793072</v>
      </c>
      <c r="C133">
        <v>-1.312507375243245</v>
      </c>
      <c r="D133">
        <v>5.1248822418939826</v>
      </c>
    </row>
    <row r="134" spans="1:4" x14ac:dyDescent="0.2">
      <c r="A134" s="1">
        <v>0</v>
      </c>
      <c r="B134">
        <v>-3.544358939567593</v>
      </c>
      <c r="C134">
        <v>-1.3126822630985919</v>
      </c>
      <c r="D134">
        <v>5.1258587880569424</v>
      </c>
    </row>
    <row r="135" spans="1:4" x14ac:dyDescent="0.2">
      <c r="A135" s="1">
        <v>0</v>
      </c>
      <c r="B135">
        <v>-3.5448019499379471</v>
      </c>
      <c r="C135">
        <v>-1.3128463356052</v>
      </c>
      <c r="D135">
        <v>5.1268037172864718</v>
      </c>
    </row>
    <row r="136" spans="1:4" x14ac:dyDescent="0.2">
      <c r="A136" s="1">
        <v>0</v>
      </c>
      <c r="B136">
        <v>-3.5452125944706179</v>
      </c>
      <c r="C136">
        <v>-1.312998421159645</v>
      </c>
      <c r="D136">
        <v>5.1277129132983754</v>
      </c>
    </row>
    <row r="137" spans="1:4" x14ac:dyDescent="0.2">
      <c r="A137" s="1">
        <v>0</v>
      </c>
      <c r="B137">
        <v>-3.5455880431750488</v>
      </c>
      <c r="C137">
        <v>-1.3131374716518249</v>
      </c>
      <c r="D137">
        <v>5.1285825996549086</v>
      </c>
    </row>
    <row r="138" spans="1:4" x14ac:dyDescent="0.2">
      <c r="A138" s="1">
        <v>0</v>
      </c>
      <c r="B138">
        <v>-3.5459258032694332</v>
      </c>
      <c r="C138">
        <v>-1.313262563859652</v>
      </c>
      <c r="D138">
        <v>5.1294093506811889</v>
      </c>
    </row>
    <row r="139" spans="1:4" x14ac:dyDescent="0.2">
      <c r="A139" s="1">
        <v>0</v>
      </c>
      <c r="B139">
        <v>-3.5462237208483098</v>
      </c>
      <c r="C139">
        <v>-1.313372900066657</v>
      </c>
      <c r="D139">
        <v>5.1301900998042687</v>
      </c>
    </row>
    <row r="140" spans="1:4" x14ac:dyDescent="0.2">
      <c r="A140" s="1">
        <v>0</v>
      </c>
      <c r="B140">
        <v>-3.546479980502959</v>
      </c>
      <c r="C140">
        <v>-1.3134678079214031</v>
      </c>
      <c r="D140">
        <v>5.1309221453583627</v>
      </c>
    </row>
    <row r="141" spans="1:4" x14ac:dyDescent="0.2">
      <c r="A141" s="1">
        <v>0</v>
      </c>
      <c r="B141">
        <v>-3.5466931029587689</v>
      </c>
      <c r="C141">
        <v>-1.313546739562464</v>
      </c>
      <c r="D141">
        <v>5.1316031539145852</v>
      </c>
    </row>
    <row r="142" spans="1:4" x14ac:dyDescent="0.2">
      <c r="A142" s="1">
        <v>0</v>
      </c>
      <c r="B142">
        <v>-3.5468619408059969</v>
      </c>
      <c r="C142">
        <v>-1.3136092700372759</v>
      </c>
      <c r="D142">
        <v>5.1322311612075531</v>
      </c>
    </row>
    <row r="143" spans="1:4" x14ac:dyDescent="0.2">
      <c r="A143" s="1">
        <v>0</v>
      </c>
      <c r="B143">
        <v>-3.546985672411552</v>
      </c>
      <c r="C143">
        <v>-1.313655095047318</v>
      </c>
      <c r="D143">
        <v>5.1328045707440451</v>
      </c>
    </row>
    <row r="144" spans="1:4" x14ac:dyDescent="0.2">
      <c r="A144" s="1">
        <v>0</v>
      </c>
      <c r="B144">
        <v>-3.5470637941094729</v>
      </c>
      <c r="C144">
        <v>-1.3136840280557891</v>
      </c>
      <c r="D144">
        <v>5.1333221501906712</v>
      </c>
    </row>
    <row r="145" spans="1:4" x14ac:dyDescent="0.2">
      <c r="A145" s="1">
        <v>0</v>
      </c>
      <c r="B145">
        <v>-3.5470961107767081</v>
      </c>
      <c r="C145">
        <v>-1.313695996797275</v>
      </c>
      <c r="D145">
        <v>5.1337830256480883</v>
      </c>
    </row>
    <row r="146" spans="1:4" x14ac:dyDescent="0.2">
      <c r="A146" s="1">
        <v>0</v>
      </c>
      <c r="B146">
        <v>-3.5470827249085048</v>
      </c>
      <c r="C146">
        <v>-1.313691039231728</v>
      </c>
      <c r="D146">
        <v>5.1341866739286974</v>
      </c>
    </row>
    <row r="147" spans="1:4" x14ac:dyDescent="0.2">
      <c r="A147" s="1">
        <v>0</v>
      </c>
      <c r="B147">
        <v>-3.547024024314176</v>
      </c>
      <c r="C147">
        <v>-1.3136692989874921</v>
      </c>
      <c r="D147">
        <v>5.1345329129629516</v>
      </c>
    </row>
    <row r="148" spans="1:4" x14ac:dyDescent="0.2">
      <c r="A148" s="1">
        <v>0</v>
      </c>
      <c r="B148">
        <v>-3.54692066855926</v>
      </c>
      <c r="C148">
        <v>-1.3136310203400461</v>
      </c>
      <c r="D148">
        <v>5.1348218904663856</v>
      </c>
    </row>
    <row r="149" spans="1:4" x14ac:dyDescent="0.2">
      <c r="A149" s="1">
        <v>0</v>
      </c>
      <c r="B149">
        <v>-3.5467735742841069</v>
      </c>
      <c r="C149">
        <v>-1.313576542774628</v>
      </c>
      <c r="D149">
        <v>5.1350540710052641</v>
      </c>
    </row>
    <row r="150" spans="1:4" x14ac:dyDescent="0.2">
      <c r="A150" s="1">
        <v>0</v>
      </c>
      <c r="B150">
        <v>-3.546583899531722</v>
      </c>
      <c r="C150">
        <v>-1.3135062951819161</v>
      </c>
      <c r="D150">
        <v>5.135230221603325</v>
      </c>
    </row>
    <row r="151" spans="1:4" x14ac:dyDescent="0.2">
      <c r="A151" s="1">
        <v>0</v>
      </c>
      <c r="B151">
        <v>-3.5463530272193551</v>
      </c>
      <c r="C151">
        <v>-1.3134207897365999</v>
      </c>
      <c r="D151">
        <v>5.1353513960355919</v>
      </c>
    </row>
    <row r="152" spans="1:4" x14ac:dyDescent="0.2">
      <c r="A152" s="1">
        <v>0</v>
      </c>
      <c r="B152">
        <v>-3.5460825478888451</v>
      </c>
      <c r="C152">
        <v>-1.3133206155088339</v>
      </c>
      <c r="D152">
        <v>5.1354189179574767</v>
      </c>
    </row>
    <row r="153" spans="1:4" x14ac:dyDescent="0.2">
      <c r="A153" s="1">
        <v>0</v>
      </c>
      <c r="B153">
        <v>-3.5457742418701961</v>
      </c>
      <c r="C153">
        <v>-1.3132064318583669</v>
      </c>
      <c r="D153">
        <v>5.1354343630187129</v>
      </c>
    </row>
    <row r="154" spans="1:4" x14ac:dyDescent="0.2">
      <c r="A154" s="1">
        <v>0</v>
      </c>
      <c r="B154">
        <v>-3.5454300609913449</v>
      </c>
      <c r="C154">
        <v>-1.3130789616606049</v>
      </c>
      <c r="D154">
        <v>5.1354691859255706</v>
      </c>
    </row>
    <row r="155" spans="1:4" x14ac:dyDescent="0.2">
      <c r="A155" s="1">
        <v>0</v>
      </c>
      <c r="B155">
        <v>-3.5450521099646348</v>
      </c>
      <c r="C155">
        <v>-1.312938984412944</v>
      </c>
      <c r="D155">
        <v>5.1355522541330831</v>
      </c>
    </row>
    <row r="156" spans="1:4" x14ac:dyDescent="0.2">
      <c r="A156" s="1">
        <v>0</v>
      </c>
      <c r="B156">
        <v>-3.544642627577216</v>
      </c>
      <c r="C156">
        <v>-1.3127873292684791</v>
      </c>
      <c r="D156">
        <v>5.1356813512359398</v>
      </c>
    </row>
    <row r="157" spans="1:4" x14ac:dyDescent="0.2">
      <c r="A157" s="1">
        <v>0</v>
      </c>
      <c r="B157">
        <v>-3.5442039678085941</v>
      </c>
      <c r="C157">
        <v>-1.312624868042733</v>
      </c>
      <c r="D157">
        <v>5.135854087552179</v>
      </c>
    </row>
    <row r="158" spans="1:4" x14ac:dyDescent="0.2">
      <c r="A158" s="1">
        <v>0</v>
      </c>
      <c r="B158">
        <v>-3.543738580993784</v>
      </c>
      <c r="C158">
        <v>-1.31245250823728</v>
      </c>
      <c r="D158">
        <v>5.136067920867025</v>
      </c>
    </row>
    <row r="159" spans="1:4" x14ac:dyDescent="0.2">
      <c r="A159" s="1">
        <v>0</v>
      </c>
      <c r="B159">
        <v>-3.5432489951452681</v>
      </c>
      <c r="C159">
        <v>-1.3122711861221761</v>
      </c>
      <c r="D159">
        <v>5.1363201773217346</v>
      </c>
    </row>
    <row r="160" spans="1:4" x14ac:dyDescent="0.2">
      <c r="A160" s="1">
        <v>0</v>
      </c>
      <c r="B160">
        <v>-3.5427377975411329</v>
      </c>
      <c r="C160">
        <v>-1.3120818599169779</v>
      </c>
      <c r="D160">
        <v>5.1366080723144592</v>
      </c>
    </row>
    <row r="161" spans="1:4" x14ac:dyDescent="0.2">
      <c r="A161" s="1">
        <v>0</v>
      </c>
      <c r="B161">
        <v>-3.542207616680519</v>
      </c>
      <c r="C161">
        <v>-1.3118855031077981</v>
      </c>
      <c r="D161">
        <v>5.1369287312853809</v>
      </c>
    </row>
    <row r="162" spans="1:4" x14ac:dyDescent="0.2">
      <c r="A162" s="1">
        <v>0</v>
      </c>
      <c r="B162">
        <v>-3.541661104700955</v>
      </c>
      <c r="C162">
        <v>-1.311683097935417</v>
      </c>
      <c r="D162">
        <v>5.1372792102640812</v>
      </c>
    </row>
    <row r="163" spans="1:4" x14ac:dyDescent="0.2">
      <c r="A163" s="1">
        <v>0</v>
      </c>
      <c r="B163">
        <v>-3.541100920345122</v>
      </c>
      <c r="C163">
        <v>-1.311475629086887</v>
      </c>
      <c r="D163">
        <v>5.1376565160634886</v>
      </c>
    </row>
    <row r="164" spans="1:4" x14ac:dyDescent="0.2">
      <c r="A164" s="1">
        <v>0</v>
      </c>
      <c r="B164">
        <v>-3.5405297125560069</v>
      </c>
      <c r="C164">
        <v>-1.311264077619867</v>
      </c>
      <c r="D164">
        <v>5.1380576260130981</v>
      </c>
    </row>
    <row r="165" spans="1:4" x14ac:dyDescent="0.2">
      <c r="A165" s="1">
        <v>0</v>
      </c>
      <c r="B165">
        <v>-3.539950104772382</v>
      </c>
      <c r="C165">
        <v>-1.311049415146315</v>
      </c>
      <c r="D165">
        <v>5.1384795071309064</v>
      </c>
    </row>
    <row r="166" spans="1:4" x14ac:dyDescent="0.2">
      <c r="A166" s="1">
        <v>0</v>
      </c>
      <c r="B166">
        <v>-3.5393646800121439</v>
      </c>
      <c r="C166">
        <v>-1.310832598307998</v>
      </c>
      <c r="D166">
        <v>5.138919134614655</v>
      </c>
    </row>
    <row r="167" spans="1:4" x14ac:dyDescent="0.2">
      <c r="A167" s="1">
        <v>0</v>
      </c>
      <c r="B167">
        <v>-3.5387759667684211</v>
      </c>
      <c r="C167">
        <v>-1.3106145635529789</v>
      </c>
      <c r="D167">
        <v>5.1393735096031996</v>
      </c>
    </row>
    <row r="168" spans="1:4" x14ac:dyDescent="0.2">
      <c r="A168" s="1">
        <v>0</v>
      </c>
      <c r="B168">
        <v>-3.5381864257777278</v>
      </c>
      <c r="C168">
        <v>-1.3103962222351131</v>
      </c>
      <c r="D168">
        <v>5.1398396761194318</v>
      </c>
    </row>
    <row r="169" spans="1:4" x14ac:dyDescent="0.2">
      <c r="A169" s="1">
        <v>0</v>
      </c>
      <c r="B169">
        <v>-3.5375984377240401</v>
      </c>
      <c r="C169">
        <v>-1.310178456060143</v>
      </c>
      <c r="D169">
        <v>5.1403147371004119</v>
      </c>
    </row>
    <row r="170" spans="1:4" x14ac:dyDescent="0.2">
      <c r="A170" s="1">
        <v>0</v>
      </c>
      <c r="B170">
        <v>-3.537014291903724</v>
      </c>
      <c r="C170">
        <v>-1.309962112887664</v>
      </c>
      <c r="D170">
        <v>5.140795869464208</v>
      </c>
    </row>
    <row r="171" spans="1:4" x14ac:dyDescent="0.2">
      <c r="A171" s="1">
        <v>0</v>
      </c>
      <c r="B171">
        <v>-3.5364361758782619</v>
      </c>
      <c r="C171">
        <v>-1.309748002898925</v>
      </c>
      <c r="D171">
        <v>5.1412803381607759</v>
      </c>
    </row>
    <row r="172" spans="1:4" x14ac:dyDescent="0.2">
      <c r="A172" s="1">
        <v>0</v>
      </c>
      <c r="B172">
        <v>-3.5358661661417701</v>
      </c>
      <c r="C172">
        <v>-1.309536895140472</v>
      </c>
      <c r="D172">
        <v>5.1417655091543581</v>
      </c>
    </row>
    <row r="173" spans="1:4" x14ac:dyDescent="0.2">
      <c r="A173" s="1">
        <v>0</v>
      </c>
      <c r="B173">
        <v>-3.5353062198183571</v>
      </c>
      <c r="C173">
        <v>-1.3093295144491921</v>
      </c>
      <c r="D173">
        <v>5.1422488612988193</v>
      </c>
    </row>
    <row r="174" spans="1:4" x14ac:dyDescent="0.2">
      <c r="A174" s="1">
        <v>0</v>
      </c>
      <c r="B174">
        <v>-3.534758167399394</v>
      </c>
      <c r="C174">
        <v>-1.309126538762506</v>
      </c>
      <c r="D174">
        <v>5.1427279970735311</v>
      </c>
    </row>
    <row r="175" spans="1:4" x14ac:dyDescent="0.2">
      <c r="A175" s="1">
        <v>0</v>
      </c>
      <c r="B175">
        <v>-3.5342237065241409</v>
      </c>
      <c r="C175">
        <v>-1.30892859681497</v>
      </c>
      <c r="D175">
        <v>5.1432006521556533</v>
      </c>
    </row>
    <row r="176" spans="1:4" x14ac:dyDescent="0.2">
      <c r="A176" s="1">
        <v>0</v>
      </c>
      <c r="B176">
        <v>-3.5337043968015291</v>
      </c>
      <c r="C176">
        <v>-1.308736266220482</v>
      </c>
      <c r="D176">
        <v>5.1436647038119903</v>
      </c>
    </row>
    <row r="177" spans="1:4" x14ac:dyDescent="0.2">
      <c r="A177" s="1">
        <v>0</v>
      </c>
      <c r="B177">
        <v>-3.5332016556647612</v>
      </c>
      <c r="C177">
        <v>-1.3085500719369969</v>
      </c>
      <c r="D177">
        <v>5.1441181781014942</v>
      </c>
    </row>
    <row r="178" spans="1:4" x14ac:dyDescent="0.2">
      <c r="A178" s="1">
        <v>0</v>
      </c>
      <c r="B178">
        <v>-3.5327167552450889</v>
      </c>
      <c r="C178">
        <v>-1.308370485108709</v>
      </c>
      <c r="D178">
        <v>5.1445592558867004</v>
      </c>
    </row>
    <row r="179" spans="1:4" x14ac:dyDescent="0.2">
      <c r="A179" s="1">
        <v>0</v>
      </c>
      <c r="B179">
        <v>-3.5322508202458138</v>
      </c>
      <c r="C179">
        <v>-1.3081979222786639</v>
      </c>
      <c r="D179">
        <v>5.1449862776595694</v>
      </c>
    </row>
    <row r="180" spans="1:4" x14ac:dyDescent="0.2">
      <c r="A180" s="1">
        <v>0</v>
      </c>
      <c r="B180">
        <v>-3.5318048267926239</v>
      </c>
      <c r="C180">
        <v>-1.3080327449629789</v>
      </c>
      <c r="D180">
        <v>5.1453977471941004</v>
      </c>
    </row>
    <row r="181" spans="1:4" x14ac:dyDescent="0.2">
      <c r="A181" s="1">
        <v>0</v>
      </c>
      <c r="B181">
        <v>-3.531379602231731</v>
      </c>
      <c r="C181">
        <v>-1.307875259576077</v>
      </c>
      <c r="D181">
        <v>5.1457923340447529</v>
      </c>
    </row>
    <row r="182" spans="1:4" x14ac:dyDescent="0.2">
      <c r="A182" s="1">
        <v>0</v>
      </c>
      <c r="B182">
        <v>-3.5309758258429231</v>
      </c>
      <c r="C182">
        <v>-1.307725717694771</v>
      </c>
      <c r="D182">
        <v>5.14616887491598</v>
      </c>
    </row>
    <row r="183" spans="1:4" x14ac:dyDescent="0.2">
      <c r="A183" s="1">
        <v>0</v>
      </c>
      <c r="B183">
        <v>-3.530594030430573</v>
      </c>
      <c r="C183">
        <v>-1.3075843166475101</v>
      </c>
      <c r="D183">
        <v>5.1465263739342184</v>
      </c>
    </row>
    <row r="184" spans="1:4" x14ac:dyDescent="0.2">
      <c r="A184" s="1">
        <v>0</v>
      </c>
      <c r="B184">
        <v>-3.5302346047520099</v>
      </c>
      <c r="C184">
        <v>-1.307451200413744</v>
      </c>
      <c r="D184">
        <v>5.1468640018592673</v>
      </c>
    </row>
    <row r="185" spans="1:4" x14ac:dyDescent="0.2">
      <c r="A185" s="1">
        <v>0</v>
      </c>
      <c r="B185">
        <v>-3.529897796739188</v>
      </c>
      <c r="C185">
        <v>-1.3073264608170949</v>
      </c>
      <c r="D185">
        <v>5.1471810942772764</v>
      </c>
    </row>
    <row r="186" spans="1:4" x14ac:dyDescent="0.2">
      <c r="A186" s="1">
        <v>0</v>
      </c>
      <c r="B186">
        <v>-3.529583717466577</v>
      </c>
      <c r="C186">
        <v>-1.3072101389949</v>
      </c>
      <c r="D186">
        <v>5.1474771488223583</v>
      </c>
    </row>
    <row r="187" spans="1:4" x14ac:dyDescent="0.2">
      <c r="A187" s="1">
        <v>0</v>
      </c>
      <c r="B187">
        <v>-3.529292345815461</v>
      </c>
      <c r="C187">
        <v>-1.30710222712567</v>
      </c>
      <c r="D187">
        <v>5.1477518214783702</v>
      </c>
    </row>
    <row r="188" spans="1:4" x14ac:dyDescent="0.2">
      <c r="A188" s="1">
        <v>0</v>
      </c>
      <c r="B188">
        <v>-3.5290235337824041</v>
      </c>
      <c r="C188">
        <v>-1.307002670395125</v>
      </c>
      <c r="D188">
        <v>5.148004922016308</v>
      </c>
    </row>
    <row r="189" spans="1:4" x14ac:dyDescent="0.2">
      <c r="A189" s="1">
        <v>0</v>
      </c>
      <c r="B189">
        <v>-3.5287770123776432</v>
      </c>
      <c r="C189">
        <v>-1.3069113691807099</v>
      </c>
      <c r="D189">
        <v>5.1482364086264258</v>
      </c>
    </row>
    <row r="190" spans="1:4" x14ac:dyDescent="0.2">
      <c r="A190" s="1">
        <v>0</v>
      </c>
      <c r="B190">
        <v>-3.528552398057391</v>
      </c>
      <c r="C190">
        <v>-1.306828181433854</v>
      </c>
      <c r="D190">
        <v>5.1484463818072292</v>
      </c>
    </row>
    <row r="191" spans="1:4" x14ac:dyDescent="0.2">
      <c r="A191" s="1">
        <v>0</v>
      </c>
      <c r="B191">
        <v>-3.528349199632717</v>
      </c>
      <c r="C191">
        <v>-1.306752925238726</v>
      </c>
      <c r="D191">
        <v>5.1486350775761673</v>
      </c>
    </row>
    <row r="192" spans="1:4" x14ac:dyDescent="0.2">
      <c r="A192" s="1">
        <v>0</v>
      </c>
      <c r="B192">
        <v>-3.5281668255966152</v>
      </c>
      <c r="C192">
        <v>-1.306685381525879</v>
      </c>
      <c r="D192">
        <v>5.1488028600689937</v>
      </c>
    </row>
    <row r="193" spans="1:4" x14ac:dyDescent="0.2">
      <c r="A193" s="1">
        <v>0</v>
      </c>
      <c r="B193">
        <v>-3.5280045918102232</v>
      </c>
      <c r="C193">
        <v>-1.3066252969189021</v>
      </c>
      <c r="D193">
        <v>5.1489502135964784</v>
      </c>
    </row>
    <row r="194" spans="1:4" x14ac:dyDescent="0.2">
      <c r="A194" s="1">
        <v>0</v>
      </c>
      <c r="B194">
        <v>-3.5278617294888202</v>
      </c>
      <c r="C194">
        <v>-1.3065723866920971</v>
      </c>
      <c r="D194">
        <v>5.1490777342283431</v>
      </c>
    </row>
    <row r="195" spans="1:4" x14ac:dyDescent="0.2">
      <c r="A195" s="1">
        <v>0</v>
      </c>
      <c r="B195">
        <v>-3.5277373934282319</v>
      </c>
      <c r="C195">
        <v>-1.3065263378172001</v>
      </c>
      <c r="D195">
        <v>5.1491861209750347</v>
      </c>
    </row>
    <row r="196" spans="1:4" x14ac:dyDescent="0.2">
      <c r="A196" s="1">
        <v>0</v>
      </c>
      <c r="B196">
        <v>-3.5276306704126559</v>
      </c>
      <c r="C196">
        <v>-1.306486812077285</v>
      </c>
      <c r="D196">
        <v>5.1492761666382254</v>
      </c>
    </row>
    <row r="197" spans="1:4" x14ac:dyDescent="0.2">
      <c r="A197" s="1">
        <v>0</v>
      </c>
      <c r="B197">
        <v>-3.527540587745575</v>
      </c>
      <c r="C197">
        <v>-1.3064534492262569</v>
      </c>
      <c r="D197">
        <v>5.1493487484007323</v>
      </c>
    </row>
    <row r="198" spans="1:4" x14ac:dyDescent="0.2">
      <c r="A198" s="1">
        <v>0</v>
      </c>
      <c r="B198">
        <v>-3.5274661218464498</v>
      </c>
      <c r="C198">
        <v>-1.3064258701727089</v>
      </c>
      <c r="D198">
        <v>5.1494048182258982</v>
      </c>
    </row>
    <row r="199" spans="1:4" x14ac:dyDescent="0.2">
      <c r="A199" s="1">
        <v>0</v>
      </c>
      <c r="B199">
        <v>-3.5274062068572158</v>
      </c>
      <c r="C199">
        <v>-1.306403680167407</v>
      </c>
      <c r="D199">
        <v>5.1494453931354229</v>
      </c>
    </row>
    <row r="200" spans="1:4" x14ac:dyDescent="0.2">
      <c r="A200" s="1">
        <v>0</v>
      </c>
      <c r="B200">
        <v>-3.527359743204201</v>
      </c>
      <c r="C200">
        <v>-1.306386471974267</v>
      </c>
      <c r="D200">
        <v>5.1494715454331228</v>
      </c>
    </row>
    <row r="201" spans="1:4" x14ac:dyDescent="0.2">
      <c r="A201" s="1">
        <v>0</v>
      </c>
      <c r="B201">
        <v>-3.5273256060630311</v>
      </c>
      <c r="C201">
        <v>-1.306373829005399</v>
      </c>
      <c r="D201">
        <v>5.1494843929402281</v>
      </c>
    </row>
    <row r="202" spans="1:4" x14ac:dyDescent="0.2">
      <c r="A202" s="1">
        <v>0</v>
      </c>
      <c r="B202">
        <v>-3.527302653676252</v>
      </c>
      <c r="C202">
        <v>-1.306365328401613</v>
      </c>
      <c r="D202">
        <v>5.1494850893055517</v>
      </c>
    </row>
    <row r="203" spans="1:4" x14ac:dyDescent="0.2">
      <c r="A203" s="1">
        <v>0</v>
      </c>
      <c r="B203">
        <v>-3.5272897354758612</v>
      </c>
      <c r="C203">
        <v>-1.306360544040658</v>
      </c>
      <c r="D203">
        <v>5.1494953641598276</v>
      </c>
    </row>
    <row r="204" spans="1:4" x14ac:dyDescent="0.2">
      <c r="A204" s="1">
        <v>0</v>
      </c>
      <c r="B204">
        <v>-3.5272856999656019</v>
      </c>
      <c r="C204">
        <v>-1.3063590494564949</v>
      </c>
      <c r="D204">
        <v>5.149515413398956</v>
      </c>
    </row>
    <row r="205" spans="1:4" x14ac:dyDescent="0.2">
      <c r="A205" s="1">
        <v>0</v>
      </c>
      <c r="B205">
        <v>-3.5272894023207808</v>
      </c>
      <c r="C205">
        <v>-1.306360420653955</v>
      </c>
      <c r="D205">
        <v>5.1495440323884267</v>
      </c>
    </row>
    <row r="206" spans="1:4" x14ac:dyDescent="0.2">
      <c r="A206" s="1">
        <v>0</v>
      </c>
      <c r="B206">
        <v>-3.5272997116664642</v>
      </c>
      <c r="C206">
        <v>-1.3063642388042751</v>
      </c>
      <c r="D206">
        <v>5.1495800175076676</v>
      </c>
    </row>
    <row r="207" spans="1:4" x14ac:dyDescent="0.2">
      <c r="A207" s="1">
        <v>0</v>
      </c>
      <c r="B207">
        <v>-3.5273155179981659</v>
      </c>
      <c r="C207">
        <v>-1.306370092808236</v>
      </c>
      <c r="D207">
        <v>5.1496221746172681</v>
      </c>
    </row>
    <row r="208" spans="1:4" x14ac:dyDescent="0.2">
      <c r="A208" s="1">
        <v>0</v>
      </c>
      <c r="B208">
        <v>-3.527335738712547</v>
      </c>
      <c r="C208">
        <v>-1.306377581714852</v>
      </c>
      <c r="D208">
        <v>5.1496693271362348</v>
      </c>
    </row>
    <row r="209" spans="1:4" x14ac:dyDescent="0.2">
      <c r="A209" s="1">
        <v>0</v>
      </c>
      <c r="B209">
        <v>-3.5273593247191579</v>
      </c>
      <c r="C209">
        <v>-1.306386316984915</v>
      </c>
      <c r="D209">
        <v>5.1497203236899116</v>
      </c>
    </row>
    <row r="210" spans="1:4" x14ac:dyDescent="0.2">
      <c r="A210" s="1">
        <v>0</v>
      </c>
      <c r="B210">
        <v>-3.527385266107935</v>
      </c>
      <c r="C210">
        <v>-1.3063959245899881</v>
      </c>
      <c r="D210">
        <v>5.1497740452933494</v>
      </c>
    </row>
    <row r="211" spans="1:4" x14ac:dyDescent="0.2">
      <c r="A211" s="1">
        <v>0</v>
      </c>
      <c r="B211">
        <v>-3.5274125973507449</v>
      </c>
      <c r="C211">
        <v>-1.3064060469388461</v>
      </c>
      <c r="D211">
        <v>5.1498294120392583</v>
      </c>
    </row>
    <row r="212" spans="1:4" x14ac:dyDescent="0.2">
      <c r="A212" s="1">
        <v>0</v>
      </c>
      <c r="B212">
        <v>-3.5274404020191081</v>
      </c>
      <c r="C212">
        <v>-1.3064163446247219</v>
      </c>
      <c r="D212">
        <v>5.1498853892640239</v>
      </c>
    </row>
    <row r="213" spans="1:4" x14ac:dyDescent="0.2">
      <c r="A213" s="1">
        <v>0</v>
      </c>
      <c r="B213">
        <v>-3.5274678170039002</v>
      </c>
      <c r="C213">
        <v>-1.3064264979881071</v>
      </c>
      <c r="D213">
        <v>5.1499409931696736</v>
      </c>
    </row>
    <row r="214" spans="1:4" x14ac:dyDescent="0.2">
      <c r="A214" s="1">
        <v>0</v>
      </c>
      <c r="B214">
        <v>-3.5274940362265781</v>
      </c>
      <c r="C214">
        <v>-1.306436208491232</v>
      </c>
      <c r="D214">
        <v>5.1499952958840822</v>
      </c>
    </row>
    <row r="215" spans="1:4" x14ac:dyDescent="0.2">
      <c r="A215" s="1">
        <v>0</v>
      </c>
      <c r="B215">
        <v>-3.5275183138351629</v>
      </c>
      <c r="C215">
        <v>-1.306445199901731</v>
      </c>
      <c r="D215">
        <v>5.1500474299460501</v>
      </c>
    </row>
    <row r="216" spans="1:4" x14ac:dyDescent="0.2">
      <c r="A216" s="1">
        <v>0</v>
      </c>
      <c r="B216">
        <v>-3.527539966881835</v>
      </c>
      <c r="C216">
        <v>-1.306453219284303</v>
      </c>
      <c r="D216">
        <v>5.1500965922062409</v>
      </c>
    </row>
    <row r="217" spans="1:4" x14ac:dyDescent="0.2">
      <c r="A217" s="1">
        <v>0</v>
      </c>
      <c r="B217">
        <v>-3.527558377482503</v>
      </c>
      <c r="C217">
        <v>-1.306460037800532</v>
      </c>
      <c r="D217">
        <v>5.1501420471391199</v>
      </c>
    </row>
    <row r="218" spans="1:4" x14ac:dyDescent="0.2">
      <c r="A218" s="1">
        <v>0</v>
      </c>
      <c r="B218">
        <v>-3.527572994462163</v>
      </c>
      <c r="C218">
        <v>-1.3064654513182561</v>
      </c>
      <c r="D218">
        <v>5.150183129565173</v>
      </c>
    </row>
    <row r="219" spans="1:4" x14ac:dyDescent="0.2">
      <c r="A219" s="1">
        <v>0</v>
      </c>
      <c r="B219">
        <v>-3.5275833344931029</v>
      </c>
      <c r="C219">
        <v>-1.306469280833112</v>
      </c>
      <c r="D219">
        <v>5.1502192467866292</v>
      </c>
    </row>
    <row r="220" spans="1:4" x14ac:dyDescent="0.2">
      <c r="A220" s="1">
        <v>0</v>
      </c>
      <c r="B220">
        <v>-3.5275889827361802</v>
      </c>
      <c r="C220">
        <v>-1.3064713727060371</v>
      </c>
      <c r="D220">
        <v>5.1502498801437024</v>
      </c>
    </row>
    <row r="221" spans="1:4" x14ac:dyDescent="0.2">
      <c r="A221" s="1">
        <v>0</v>
      </c>
      <c r="B221">
        <v>-3.5275895929983001</v>
      </c>
      <c r="C221">
        <v>-1.3064715987215949</v>
      </c>
      <c r="D221">
        <v>5.1502745860019701</v>
      </c>
    </row>
    <row r="222" spans="1:4" x14ac:dyDescent="0.2">
      <c r="A222" s="1">
        <v>0</v>
      </c>
      <c r="B222">
        <v>-3.527584887422063</v>
      </c>
      <c r="C222">
        <v>-1.306469855973027</v>
      </c>
      <c r="D222">
        <v>5.1502929961849286</v>
      </c>
    </row>
    <row r="223" spans="1:4" x14ac:dyDescent="0.2">
      <c r="A223" s="1">
        <v>0</v>
      </c>
      <c r="B223">
        <v>-3.5275746557260361</v>
      </c>
      <c r="C223">
        <v>-1.3064660665808909</v>
      </c>
      <c r="D223">
        <v>5.1503048178689257</v>
      </c>
    </row>
    <row r="224" spans="1:4" x14ac:dyDescent="0.2">
      <c r="A224" s="1">
        <v>0</v>
      </c>
      <c r="B224">
        <v>-3.5275587540165181</v>
      </c>
      <c r="C224">
        <v>-1.306460177252978</v>
      </c>
      <c r="D224">
        <v>5.1503098329606454</v>
      </c>
    </row>
    <row r="225" spans="1:4" x14ac:dyDescent="0.2">
      <c r="A225" s="1">
        <v>0</v>
      </c>
      <c r="B225">
        <v>-3.5275371031937648</v>
      </c>
      <c r="C225">
        <v>-1.3064521586940521</v>
      </c>
      <c r="D225">
        <v>5.150311768941271</v>
      </c>
    </row>
    <row r="226" spans="1:4" x14ac:dyDescent="0.2">
      <c r="A226" s="1">
        <v>0</v>
      </c>
      <c r="B226">
        <v>-3.527509686977532</v>
      </c>
      <c r="C226">
        <v>-1.3064420048745931</v>
      </c>
      <c r="D226">
        <v>5.1503207284473893</v>
      </c>
    </row>
    <row r="227" spans="1:4" x14ac:dyDescent="0.2">
      <c r="A227" s="1">
        <v>0</v>
      </c>
      <c r="B227">
        <v>-3.527476549578493</v>
      </c>
      <c r="C227">
        <v>-1.306429732168384</v>
      </c>
      <c r="D227">
        <v>5.1503367139332727</v>
      </c>
    </row>
    <row r="228" spans="1:4" x14ac:dyDescent="0.2">
      <c r="A228" s="1">
        <v>0</v>
      </c>
      <c r="B228">
        <v>-3.527437793043442</v>
      </c>
      <c r="C228">
        <v>-1.3064153783692889</v>
      </c>
      <c r="D228">
        <v>5.1503596602946136</v>
      </c>
    </row>
    <row r="229" spans="1:4" x14ac:dyDescent="0.2">
      <c r="A229" s="1">
        <v>0</v>
      </c>
      <c r="B229">
        <v>-3.5273935743034528</v>
      </c>
      <c r="C229">
        <v>-1.3063990015980109</v>
      </c>
      <c r="D229">
        <v>5.1503894376899666</v>
      </c>
    </row>
    <row r="230" spans="1:4" x14ac:dyDescent="0.2">
      <c r="A230" s="1">
        <v>0</v>
      </c>
      <c r="B230">
        <v>-3.527344101955026</v>
      </c>
      <c r="C230">
        <v>-1.306380679109967</v>
      </c>
      <c r="D230">
        <v>5.1504258547107904</v>
      </c>
    </row>
    <row r="231" spans="1:4" x14ac:dyDescent="0.2">
      <c r="A231" s="1">
        <v>0</v>
      </c>
      <c r="B231">
        <v>-3.5272896328050041</v>
      </c>
      <c r="C231">
        <v>-1.3063605060156669</v>
      </c>
      <c r="D231">
        <v>5.1504686618664914</v>
      </c>
    </row>
    <row r="232" spans="1:4" x14ac:dyDescent="0.2">
      <c r="A232" s="1">
        <v>0</v>
      </c>
      <c r="B232">
        <v>-3.5272304682104911</v>
      </c>
      <c r="C232">
        <v>-1.306338593925175</v>
      </c>
      <c r="D232">
        <v>5.1505175553499214</v>
      </c>
    </row>
    <row r="233" spans="1:4" x14ac:dyDescent="0.2">
      <c r="A233" s="1">
        <v>0</v>
      </c>
      <c r="B233">
        <v>-3.5271669502452512</v>
      </c>
      <c r="C233">
        <v>-1.306315069528301</v>
      </c>
      <c r="D233">
        <v>5.1505721810482381</v>
      </c>
    </row>
    <row r="234" spans="1:4" x14ac:dyDescent="0.2">
      <c r="A234" s="1">
        <v>0</v>
      </c>
      <c r="B234">
        <v>-3.5270994577240531</v>
      </c>
      <c r="C234">
        <v>-1.3062900731221869</v>
      </c>
      <c r="D234">
        <v>5.1506321387636769</v>
      </c>
    </row>
    <row r="235" spans="1:4" x14ac:dyDescent="0.2">
      <c r="A235" s="1">
        <v>0</v>
      </c>
      <c r="B235">
        <v>-3.5270284021162959</v>
      </c>
      <c r="C235">
        <v>-1.306263757097883</v>
      </c>
      <c r="D235">
        <v>5.1506969866086338</v>
      </c>
    </row>
    <row r="236" spans="1:4" x14ac:dyDescent="0.2">
      <c r="A236" s="1">
        <v>0</v>
      </c>
      <c r="B236">
        <v>-3.5269542233797941</v>
      </c>
      <c r="C236">
        <v>-1.3062362843973561</v>
      </c>
      <c r="D236">
        <v>5.1507662455396543</v>
      </c>
    </row>
    <row r="237" spans="1:4" x14ac:dyDescent="0.2">
      <c r="A237" s="1">
        <v>0</v>
      </c>
      <c r="B237">
        <v>-3.5268773857450451</v>
      </c>
      <c r="C237">
        <v>-1.3062078269521611</v>
      </c>
      <c r="D237">
        <v>5.1508394039952234</v>
      </c>
    </row>
    <row r="238" spans="1:4" x14ac:dyDescent="0.2">
      <c r="A238" s="1">
        <v>0</v>
      </c>
      <c r="B238">
        <v>-3.5267983734795529</v>
      </c>
      <c r="C238">
        <v>-1.306178564114721</v>
      </c>
      <c r="D238">
        <v>5.150915922602846</v>
      </c>
    </row>
    <row r="239" spans="1:4" x14ac:dyDescent="0.2">
      <c r="A239" s="1">
        <v>0</v>
      </c>
      <c r="B239">
        <v>-3.5267176866608239</v>
      </c>
      <c r="C239">
        <v>-1.306148681092822</v>
      </c>
      <c r="D239">
        <v>5.1509952389216744</v>
      </c>
    </row>
    <row r="240" spans="1:4" x14ac:dyDescent="0.2">
      <c r="A240" s="1">
        <v>0</v>
      </c>
      <c r="B240">
        <v>-3.5266358369856068</v>
      </c>
      <c r="C240">
        <v>-1.3061183673975301</v>
      </c>
      <c r="D240">
        <v>5.1510767721878716</v>
      </c>
    </row>
    <row r="241" spans="1:4" x14ac:dyDescent="0.2">
      <c r="A241" s="1">
        <v>0</v>
      </c>
      <c r="B241">
        <v>-3.5265533436418468</v>
      </c>
      <c r="C241">
        <v>-1.30608781531434</v>
      </c>
      <c r="D241">
        <v>5.151159928030923</v>
      </c>
    </row>
    <row r="242" spans="1:4" x14ac:dyDescent="0.2">
      <c r="A242" s="1">
        <v>0</v>
      </c>
      <c r="B242">
        <v>-3.5264707292677202</v>
      </c>
      <c r="C242">
        <v>-1.306057218406566</v>
      </c>
      <c r="D242">
        <v>5.1512441031312273</v>
      </c>
    </row>
    <row r="243" spans="1:4" x14ac:dyDescent="0.2">
      <c r="A243" s="1">
        <v>0</v>
      </c>
      <c r="B243">
        <v>-3.5263885160180628</v>
      </c>
      <c r="C243">
        <v>-1.3060267700585131</v>
      </c>
      <c r="D243">
        <v>5.1513286897937709</v>
      </c>
    </row>
    <row r="244" spans="1:4" x14ac:dyDescent="0.2">
      <c r="A244" s="1">
        <v>0</v>
      </c>
      <c r="B244">
        <v>-3.5263072217760421</v>
      </c>
      <c r="C244">
        <v>-1.305996662072439</v>
      </c>
      <c r="D244">
        <v>5.1514130803924063</v>
      </c>
    </row>
    <row r="245" spans="1:4" x14ac:dyDescent="0.2">
      <c r="A245" s="1">
        <v>0</v>
      </c>
      <c r="B245">
        <v>-3.5262273565048141</v>
      </c>
      <c r="C245">
        <v>-1.305967083317362</v>
      </c>
      <c r="D245">
        <v>5.1514966716883119</v>
      </c>
    </row>
    <row r="246" spans="1:4" x14ac:dyDescent="0.2">
      <c r="A246" s="1">
        <v>0</v>
      </c>
      <c r="B246">
        <v>-3.526149418775109</v>
      </c>
      <c r="C246">
        <v>-1.3059382184430199</v>
      </c>
      <c r="D246">
        <v>5.1515788689791071</v>
      </c>
    </row>
    <row r="247" spans="1:4" x14ac:dyDescent="0.2">
      <c r="A247" s="1">
        <v>0</v>
      </c>
      <c r="B247">
        <v>-3.5260738924835819</v>
      </c>
      <c r="C247">
        <v>-1.3059102466644921</v>
      </c>
      <c r="D247">
        <v>5.1516590900589723</v>
      </c>
    </row>
    <row r="248" spans="1:4" x14ac:dyDescent="0.2">
      <c r="A248" s="1">
        <v>0</v>
      </c>
      <c r="B248">
        <v>-3.5260012437740942</v>
      </c>
      <c r="C248">
        <v>-1.305883340621959</v>
      </c>
      <c r="D248">
        <v>5.1517367689731257</v>
      </c>
    </row>
    <row r="249" spans="1:4" x14ac:dyDescent="0.2">
      <c r="A249" s="1">
        <v>0</v>
      </c>
      <c r="B249">
        <v>-3.5259319181759818</v>
      </c>
      <c r="C249">
        <v>-1.3058576653208469</v>
      </c>
      <c r="D249">
        <v>5.1518113595477297</v>
      </c>
    </row>
    <row r="250" spans="1:4" x14ac:dyDescent="0.2">
      <c r="A250" s="1">
        <v>0</v>
      </c>
      <c r="B250">
        <v>-3.5258663379705388</v>
      </c>
      <c r="C250">
        <v>-1.3058333771564821</v>
      </c>
      <c r="D250">
        <v>5.1518823386795569</v>
      </c>
    </row>
    <row r="251" spans="1:4" x14ac:dyDescent="0.2">
      <c r="A251" s="1">
        <v>0</v>
      </c>
      <c r="B251">
        <v>-3.525804899795526</v>
      </c>
      <c r="C251">
        <v>-1.305810623026894</v>
      </c>
      <c r="D251">
        <v>5.1519492093712724</v>
      </c>
    </row>
    <row r="252" spans="1:4" x14ac:dyDescent="0.2">
      <c r="A252" s="1">
        <v>0</v>
      </c>
      <c r="B252">
        <v>-3.5257479724951519</v>
      </c>
      <c r="C252">
        <v>-1.3057895395365471</v>
      </c>
      <c r="D252">
        <v>5.1520115035009253</v>
      </c>
    </row>
    <row r="253" spans="1:4" x14ac:dyDescent="0.2">
      <c r="A253" s="1">
        <v>0</v>
      </c>
      <c r="B253">
        <v>-3.5256958952214239</v>
      </c>
      <c r="C253">
        <v>-1.305770252293156</v>
      </c>
      <c r="D253">
        <v>5.152068784316036</v>
      </c>
    </row>
    <row r="254" spans="1:4" x14ac:dyDescent="0.2">
      <c r="A254" s="1">
        <v>0</v>
      </c>
      <c r="B254">
        <v>-3.5256489757908951</v>
      </c>
      <c r="C254">
        <v>-1.305752875299093</v>
      </c>
      <c r="D254">
        <v>5.1521206486448001</v>
      </c>
    </row>
    <row r="255" spans="1:4" x14ac:dyDescent="0.2">
      <c r="A255" s="1">
        <v>0</v>
      </c>
      <c r="B255">
        <v>-3.5256074892990812</v>
      </c>
      <c r="C255">
        <v>-1.3057375104382281</v>
      </c>
      <c r="D255">
        <v>5.1521667288190756</v>
      </c>
    </row>
    <row r="256" spans="1:4" x14ac:dyDescent="0.2">
      <c r="A256" s="1">
        <v>0</v>
      </c>
      <c r="B256">
        <v>-3.5255716769930761</v>
      </c>
      <c r="C256">
        <v>-1.305724247058391</v>
      </c>
      <c r="D256">
        <v>5.1522066943058116</v>
      </c>
    </row>
    <row r="257" spans="1:4" x14ac:dyDescent="0.2">
      <c r="A257" s="1">
        <v>0</v>
      </c>
      <c r="B257">
        <v>-3.5255417454012519</v>
      </c>
      <c r="C257">
        <v>-1.30571316164905</v>
      </c>
      <c r="D257">
        <v>5.1522402530456048</v>
      </c>
    </row>
    <row r="258" spans="1:4" x14ac:dyDescent="0.2">
      <c r="A258" s="1">
        <v>0</v>
      </c>
      <c r="B258">
        <v>-3.5255178657173358</v>
      </c>
      <c r="C258">
        <v>-1.305704317613201</v>
      </c>
      <c r="D258">
        <v>5.1522671524990136</v>
      </c>
    </row>
    <row r="259" spans="1:4" x14ac:dyDescent="0.2">
      <c r="A259" s="1">
        <v>0</v>
      </c>
      <c r="B259">
        <v>-3.5255001734345939</v>
      </c>
      <c r="C259">
        <v>-1.30569776513188</v>
      </c>
      <c r="D259">
        <v>5.152287180403099</v>
      </c>
    </row>
    <row r="260" spans="1:4" x14ac:dyDescent="0.2">
      <c r="A260" s="1">
        <v>0</v>
      </c>
      <c r="B260">
        <v>-3.5254887682244731</v>
      </c>
      <c r="C260">
        <v>-1.305693541119219</v>
      </c>
      <c r="D260">
        <v>5.1523001652424831</v>
      </c>
    </row>
    <row r="261" spans="1:4" x14ac:dyDescent="0.2">
      <c r="A261" s="1">
        <v>0</v>
      </c>
      <c r="B261">
        <v>-3.5254837140526232</v>
      </c>
      <c r="C261">
        <v>-1.305691669265421</v>
      </c>
      <c r="D261">
        <v>5.1523059764408954</v>
      </c>
    </row>
    <row r="262" spans="1:4" x14ac:dyDescent="0.2">
      <c r="A262" s="1">
        <v>0</v>
      </c>
      <c r="B262">
        <v>-3.525485039524006</v>
      </c>
      <c r="C262">
        <v>-1.305692160164567</v>
      </c>
      <c r="D262">
        <v>5.1523074286009916</v>
      </c>
    </row>
    <row r="263" spans="1:4" x14ac:dyDescent="0.2">
      <c r="A263" s="1">
        <v>0</v>
      </c>
      <c r="B263">
        <v>-3.525492738447586</v>
      </c>
      <c r="C263">
        <v>-1.3056950115237549</v>
      </c>
      <c r="D263">
        <v>5.1523161933215942</v>
      </c>
    </row>
    <row r="264" spans="1:4" x14ac:dyDescent="0.2">
      <c r="A264" s="1">
        <v>0</v>
      </c>
      <c r="B264">
        <v>-3.5255067706100172</v>
      </c>
      <c r="C264">
        <v>-1.305700208449645</v>
      </c>
      <c r="D264">
        <v>5.1523322798846793</v>
      </c>
    </row>
    <row r="265" spans="1:4" x14ac:dyDescent="0.2">
      <c r="A265" s="1">
        <v>0</v>
      </c>
      <c r="B265">
        <v>-3.525527062746793</v>
      </c>
      <c r="C265">
        <v>-1.3057077238081281</v>
      </c>
      <c r="D265">
        <v>5.1523556584882506</v>
      </c>
    </row>
    <row r="266" spans="1:4" x14ac:dyDescent="0.2">
      <c r="A266" s="1">
        <v>0</v>
      </c>
      <c r="B266">
        <v>-3.525553509698391</v>
      </c>
      <c r="C266">
        <v>-1.3057175186525189</v>
      </c>
      <c r="D266">
        <v>5.1523862613099531</v>
      </c>
    </row>
    <row r="267" spans="1:4" x14ac:dyDescent="0.2">
      <c r="A267" s="1">
        <v>0</v>
      </c>
      <c r="B267">
        <v>-3.5255859757382328</v>
      </c>
      <c r="C267">
        <v>-1.305729542715369</v>
      </c>
      <c r="D267">
        <v>5.1524239837842352</v>
      </c>
    </row>
    <row r="268" spans="1:4" x14ac:dyDescent="0.2">
      <c r="A268" s="1">
        <v>0</v>
      </c>
      <c r="B268">
        <v>-3.5256242960585742</v>
      </c>
      <c r="C268">
        <v>-1.305743734958787</v>
      </c>
      <c r="D268">
        <v>5.1524686860781106</v>
      </c>
    </row>
    <row r="269" spans="1:4" x14ac:dyDescent="0.2">
      <c r="A269" s="1">
        <v>0</v>
      </c>
      <c r="B269">
        <v>-3.5256682783998881</v>
      </c>
      <c r="C269">
        <v>-1.3057600241778859</v>
      </c>
      <c r="D269">
        <v>5.1525201947497887</v>
      </c>
    </row>
    <row r="270" spans="1:4" x14ac:dyDescent="0.2">
      <c r="A270" s="1">
        <v>0</v>
      </c>
      <c r="B270">
        <v>-3.5257177048088799</v>
      </c>
      <c r="C270">
        <v>-1.305778329651885</v>
      </c>
      <c r="D270">
        <v>5.1525783045737228</v>
      </c>
    </row>
    <row r="271" spans="1:4" x14ac:dyDescent="0.2">
      <c r="A271" s="1">
        <v>0</v>
      </c>
      <c r="B271">
        <v>-3.5257723335099138</v>
      </c>
      <c r="C271">
        <v>-1.3057985618372041</v>
      </c>
      <c r="D271">
        <v>5.1526427805151496</v>
      </c>
    </row>
    <row r="272" spans="1:4" x14ac:dyDescent="0.2">
      <c r="A272" s="1">
        <v>0</v>
      </c>
      <c r="B272">
        <v>-3.5258319008743761</v>
      </c>
      <c r="C272">
        <v>-1.305820623096835</v>
      </c>
      <c r="D272">
        <v>5.152713359836711</v>
      </c>
    </row>
    <row r="273" spans="1:4" x14ac:dyDescent="0.2">
      <c r="A273" s="1">
        <v>0</v>
      </c>
      <c r="B273">
        <v>-3.5258961234724229</v>
      </c>
      <c r="C273">
        <v>-1.3058444084602201</v>
      </c>
      <c r="D273">
        <v>5.1527897543194774</v>
      </c>
    </row>
    <row r="274" spans="1:4" x14ac:dyDescent="0.2">
      <c r="A274" s="1">
        <v>0</v>
      </c>
      <c r="B274">
        <v>-3.5259647001914698</v>
      </c>
      <c r="C274">
        <v>-1.3058698064078571</v>
      </c>
      <c r="D274">
        <v>5.1528716525805454</v>
      </c>
    </row>
    <row r="275" spans="1:4" x14ac:dyDescent="0.2">
      <c r="A275" s="1">
        <v>0</v>
      </c>
      <c r="B275">
        <v>-3.5260373144058921</v>
      </c>
      <c r="C275">
        <v>-1.3058966996748611</v>
      </c>
      <c r="D275">
        <v>5.1529587224693083</v>
      </c>
    </row>
    <row r="276" spans="1:4" x14ac:dyDescent="0.2">
      <c r="A276" s="1">
        <v>0</v>
      </c>
      <c r="B276">
        <v>-3.5261136361825591</v>
      </c>
      <c r="C276">
        <v>-1.3059249660678049</v>
      </c>
      <c r="D276">
        <v>5.1530506135245568</v>
      </c>
    </row>
    <row r="277" spans="1:4" x14ac:dyDescent="0.2">
      <c r="A277" s="1">
        <v>0</v>
      </c>
      <c r="B277">
        <v>-3.526193324507084</v>
      </c>
      <c r="C277">
        <v>-1.3059544792892259</v>
      </c>
      <c r="D277">
        <v>5.1531469594747943</v>
      </c>
    </row>
    <row r="278" spans="1:4" x14ac:dyDescent="0.2">
      <c r="A278" s="1">
        <v>0</v>
      </c>
      <c r="B278">
        <v>-3.5262760295159969</v>
      </c>
      <c r="C278">
        <v>-1.3059851097643329</v>
      </c>
      <c r="D278">
        <v>5.1532473807644008</v>
      </c>
    </row>
    <row r="279" spans="1:4" x14ac:dyDescent="0.2">
      <c r="A279" s="1">
        <v>0</v>
      </c>
      <c r="B279">
        <v>-3.5263613947205261</v>
      </c>
      <c r="C279">
        <v>-1.3060167254646</v>
      </c>
      <c r="D279">
        <v>5.1533514870886892</v>
      </c>
    </row>
    <row r="280" spans="1:4" x14ac:dyDescent="0.2">
      <c r="A280" s="1">
        <v>0</v>
      </c>
      <c r="B280">
        <v>-3.5264490592081241</v>
      </c>
      <c r="C280">
        <v>-1.306049192723119</v>
      </c>
      <c r="D280">
        <v>5.1534588799214029</v>
      </c>
    </row>
    <row r="281" spans="1:4" x14ac:dyDescent="0.2">
      <c r="A281" s="1">
        <v>0</v>
      </c>
      <c r="B281">
        <v>-3.5265386598084931</v>
      </c>
      <c r="C281">
        <v>-1.3060823770368051</v>
      </c>
      <c r="D281">
        <v>5.1535691550187659</v>
      </c>
    </row>
    <row r="282" spans="1:4" x14ac:dyDescent="0.2">
      <c r="A282" s="1">
        <v>0</v>
      </c>
      <c r="B282">
        <v>-3.5266298332115</v>
      </c>
      <c r="C282">
        <v>-1.306116143850786</v>
      </c>
      <c r="D282">
        <v>5.1536819048848796</v>
      </c>
    </row>
    <row r="283" spans="1:4" x14ac:dyDescent="0.2">
      <c r="A283" s="1">
        <v>0</v>
      </c>
      <c r="B283">
        <v>-3.5267222180250708</v>
      </c>
      <c r="C283">
        <v>-1.306150359320557</v>
      </c>
      <c r="D283">
        <v>5.1537967211840101</v>
      </c>
    </row>
    <row r="284" spans="1:4" x14ac:dyDescent="0.2">
      <c r="A284" s="1">
        <v>0</v>
      </c>
      <c r="B284">
        <v>-3.526815456761923</v>
      </c>
      <c r="C284">
        <v>-1.306184891047784</v>
      </c>
      <c r="D284">
        <v>5.1539131970861076</v>
      </c>
    </row>
    <row r="285" spans="1:4" x14ac:dyDescent="0.2">
      <c r="A285" s="1">
        <v>0</v>
      </c>
      <c r="B285">
        <v>-3.5269091977448062</v>
      </c>
      <c r="C285">
        <v>-1.3062196087859299</v>
      </c>
      <c r="D285">
        <v>5.1540309295328006</v>
      </c>
    </row>
    <row r="286" spans="1:4" x14ac:dyDescent="0.2">
      <c r="A286" s="1">
        <v>0</v>
      </c>
      <c r="B286">
        <v>-3.527003096920772</v>
      </c>
      <c r="C286">
        <v>-1.306254385112174</v>
      </c>
      <c r="D286">
        <v>5.1541495214120223</v>
      </c>
    </row>
    <row r="287" spans="1:4" x14ac:dyDescent="0.2">
      <c r="A287" s="1">
        <v>0</v>
      </c>
      <c r="B287">
        <v>-3.527096819575489</v>
      </c>
      <c r="C287">
        <v>-1.306289096062333</v>
      </c>
      <c r="D287">
        <v>5.1542685836299897</v>
      </c>
    </row>
    <row r="288" spans="1:4" x14ac:dyDescent="0.2">
      <c r="A288" s="1">
        <v>0</v>
      </c>
      <c r="B288">
        <v>-3.527190041942132</v>
      </c>
      <c r="C288">
        <v>-1.3063236217267209</v>
      </c>
      <c r="D288">
        <v>5.1543877370732067</v>
      </c>
    </row>
    <row r="289" spans="1:4" x14ac:dyDescent="0.2">
      <c r="A289" s="1">
        <v>0</v>
      </c>
      <c r="B289">
        <v>-3.5272824526925208</v>
      </c>
      <c r="C289">
        <v>-1.306357846802404</v>
      </c>
      <c r="D289">
        <v>5.154506614445352</v>
      </c>
    </row>
    <row r="290" spans="1:4" x14ac:dyDescent="0.2">
      <c r="A290" s="1">
        <v>0</v>
      </c>
      <c r="B290">
        <v>-3.5273737543122419</v>
      </c>
      <c r="C290">
        <v>-1.3063916611024911</v>
      </c>
      <c r="D290">
        <v>5.1546248619799204</v>
      </c>
    </row>
    <row r="291" spans="1:4" x14ac:dyDescent="0.2">
      <c r="A291" s="1">
        <v>0</v>
      </c>
      <c r="B291">
        <v>-3.5274636643493968</v>
      </c>
      <c r="C291">
        <v>-1.3064249600186171</v>
      </c>
      <c r="D291">
        <v>5.1547421410157188</v>
      </c>
    </row>
    <row r="292" spans="1:4" x14ac:dyDescent="0.2">
      <c r="A292" s="1">
        <v>0</v>
      </c>
      <c r="B292">
        <v>-3.5275519165349931</v>
      </c>
      <c r="C292">
        <v>-1.306457644935886</v>
      </c>
      <c r="D292">
        <v>5.1548581294318234</v>
      </c>
    </row>
    <row r="293" spans="1:4" x14ac:dyDescent="0.2">
      <c r="A293" s="1">
        <v>0</v>
      </c>
      <c r="B293">
        <v>-3.5276382617717772</v>
      </c>
      <c r="C293">
        <v>-1.3064896235990979</v>
      </c>
      <c r="D293">
        <v>5.1549725229372836</v>
      </c>
    </row>
    <row r="294" spans="1:4" x14ac:dyDescent="0.2">
      <c r="A294" s="1">
        <v>0</v>
      </c>
      <c r="B294">
        <v>-3.5277224689895612</v>
      </c>
      <c r="C294">
        <v>-1.3065208104295221</v>
      </c>
      <c r="D294">
        <v>5.1550850362122471</v>
      </c>
    </row>
    <row r="295" spans="1:4" x14ac:dyDescent="0.2">
      <c r="A295" s="1">
        <v>0</v>
      </c>
      <c r="B295">
        <v>-3.5278043258659619</v>
      </c>
      <c r="C295">
        <v>-1.3065511267918299</v>
      </c>
      <c r="D295">
        <v>5.1551954038982082</v>
      </c>
    </row>
    <row r="296" spans="1:4" x14ac:dyDescent="0.2">
      <c r="A296" s="1">
        <v>0</v>
      </c>
      <c r="B296">
        <v>-3.5278836394123889</v>
      </c>
      <c r="C296">
        <v>-1.306580501211124</v>
      </c>
      <c r="D296">
        <v>5.1553033814361617</v>
      </c>
    </row>
    <row r="297" spans="1:4" x14ac:dyDescent="0.2">
      <c r="A297" s="1">
        <v>0</v>
      </c>
      <c r="B297">
        <v>-3.5279602364259701</v>
      </c>
      <c r="C297">
        <v>-1.3066088695403051</v>
      </c>
      <c r="D297">
        <v>5.1554087457524274</v>
      </c>
    </row>
    <row r="298" spans="1:4" x14ac:dyDescent="0.2">
      <c r="A298" s="1">
        <v>0</v>
      </c>
      <c r="B298">
        <v>-3.528033963808928</v>
      </c>
      <c r="C298">
        <v>-1.3066361750783619</v>
      </c>
      <c r="D298">
        <v>5.1555112957928788</v>
      </c>
    </row>
    <row r="299" spans="1:4" x14ac:dyDescent="0.2">
      <c r="A299" s="1">
        <v>0</v>
      </c>
      <c r="B299">
        <v>-3.528104688757709</v>
      </c>
      <c r="C299">
        <v>-1.306662368640416</v>
      </c>
      <c r="D299">
        <v>5.1556108529072766</v>
      </c>
    </row>
    <row r="300" spans="1:4" x14ac:dyDescent="0.2">
      <c r="A300" s="1">
        <v>0</v>
      </c>
      <c r="B300">
        <v>-3.5281722988249511</v>
      </c>
      <c r="C300">
        <v>-1.306687408580667</v>
      </c>
      <c r="D300">
        <v>5.155707261086298</v>
      </c>
    </row>
    <row r="301" spans="1:4" x14ac:dyDescent="0.2">
      <c r="A301" s="1">
        <v>0</v>
      </c>
      <c r="B301">
        <v>-3.5282367018580501</v>
      </c>
      <c r="C301">
        <v>-1.3067112607696469</v>
      </c>
      <c r="D301">
        <v>5.1558003870546898</v>
      </c>
    </row>
    <row r="302" spans="1:4" x14ac:dyDescent="0.2">
      <c r="A302" s="1">
        <v>0</v>
      </c>
      <c r="B302">
        <v>-3.5282978258188038</v>
      </c>
      <c r="C302">
        <v>-1.3067338985274191</v>
      </c>
      <c r="D302">
        <v>5.1558901202248517</v>
      </c>
    </row>
    <row r="303" spans="1:4" x14ac:dyDescent="0.2">
      <c r="A303" s="1">
        <v>0</v>
      </c>
      <c r="B303">
        <v>-3.528355618489174</v>
      </c>
      <c r="C303">
        <v>-1.306755302514607</v>
      </c>
      <c r="D303">
        <v>5.1559763725158154</v>
      </c>
    </row>
    <row r="304" spans="1:4" x14ac:dyDescent="0.2">
      <c r="A304" s="1">
        <v>0</v>
      </c>
      <c r="B304">
        <v>-3.5284100470688178</v>
      </c>
      <c r="C304">
        <v>-1.3067754605833359</v>
      </c>
      <c r="D304">
        <v>5.1560590780433406</v>
      </c>
    </row>
    <row r="305" spans="1:4" x14ac:dyDescent="0.2">
      <c r="A305" s="1">
        <v>0</v>
      </c>
      <c r="B305">
        <v>-3.5284610976704851</v>
      </c>
      <c r="C305">
        <v>-1.3067943675903499</v>
      </c>
      <c r="D305">
        <v>5.1561381926874699</v>
      </c>
    </row>
    <row r="306" spans="1:4" x14ac:dyDescent="0.2">
      <c r="A306" s="1">
        <v>0</v>
      </c>
      <c r="B306">
        <v>-3.528508774719886</v>
      </c>
      <c r="C306">
        <v>-1.3068120251747459</v>
      </c>
      <c r="D306">
        <v>5.1562136935444034</v>
      </c>
    </row>
    <row r="307" spans="1:4" x14ac:dyDescent="0.2">
      <c r="A307" s="1">
        <v>0</v>
      </c>
      <c r="B307">
        <v>-3.528553100266965</v>
      </c>
      <c r="C307">
        <v>-1.306828441502901</v>
      </c>
      <c r="D307">
        <v>5.156285578270114</v>
      </c>
    </row>
    <row r="308" spans="1:4" x14ac:dyDescent="0.2">
      <c r="A308" s="1">
        <v>0</v>
      </c>
      <c r="B308">
        <v>-3.5285941132158571</v>
      </c>
      <c r="C308">
        <v>-1.30684363098328</v>
      </c>
      <c r="D308">
        <v>5.1563538643235152</v>
      </c>
    </row>
    <row r="309" spans="1:4" x14ac:dyDescent="0.2">
      <c r="A309" s="1">
        <v>0</v>
      </c>
      <c r="B309">
        <v>-3.5286318684811131</v>
      </c>
      <c r="C309">
        <v>-1.306857613953935</v>
      </c>
      <c r="D309">
        <v>5.156418588117373</v>
      </c>
    </row>
    <row r="310" spans="1:4" x14ac:dyDescent="0.2">
      <c r="A310" s="1">
        <v>0</v>
      </c>
      <c r="B310">
        <v>-3.5286664360779159</v>
      </c>
      <c r="C310">
        <v>-1.3068704163455589</v>
      </c>
      <c r="D310">
        <v>5.1564798040854676</v>
      </c>
    </row>
    <row r="311" spans="1:4" x14ac:dyDescent="0.2">
      <c r="A311" s="1">
        <v>0</v>
      </c>
      <c r="B311">
        <v>-3.5286979001542371</v>
      </c>
      <c r="C311">
        <v>-1.306882069323041</v>
      </c>
      <c r="D311">
        <v>5.1565375836747416</v>
      </c>
    </row>
    <row r="312" spans="1:4" x14ac:dyDescent="0.2">
      <c r="A312" s="1">
        <v>0</v>
      </c>
      <c r="B312">
        <v>-3.5287263579729311</v>
      </c>
      <c r="C312">
        <v>-1.3068926089084729</v>
      </c>
      <c r="D312">
        <v>5.1565920142713324</v>
      </c>
    </row>
    <row r="313" spans="1:4" x14ac:dyDescent="0.2">
      <c r="A313" s="1">
        <v>0</v>
      </c>
      <c r="B313">
        <v>-3.528751918851837</v>
      </c>
      <c r="C313">
        <v>-1.3069020755886089</v>
      </c>
      <c r="D313">
        <v>5.1566431980695162</v>
      </c>
    </row>
    <row r="314" spans="1:4" x14ac:dyDescent="0.2">
      <c r="A314" s="1">
        <v>0</v>
      </c>
      <c r="B314">
        <v>-3.5287747030699141</v>
      </c>
      <c r="C314">
        <v>-1.3069105139097441</v>
      </c>
      <c r="D314">
        <v>5.1566912508926492</v>
      </c>
    </row>
    <row r="315" spans="1:4" x14ac:dyDescent="0.2">
      <c r="A315" s="1">
        <v>0</v>
      </c>
      <c r="B315">
        <v>-3.5287948407474068</v>
      </c>
      <c r="C315">
        <v>-1.3069179720629709</v>
      </c>
      <c r="D315">
        <v>5.1567363009751181</v>
      </c>
    </row>
    <row r="316" spans="1:4" x14ac:dyDescent="0.2">
      <c r="A316" s="1">
        <v>0</v>
      </c>
      <c r="B316">
        <v>-3.5288124707079001</v>
      </c>
      <c r="C316">
        <v>-1.30692450146274</v>
      </c>
      <c r="D316">
        <v>5.1567784877143286</v>
      </c>
    </row>
    <row r="317" spans="1:4" x14ac:dyDescent="0.2">
      <c r="A317" s="1">
        <v>0</v>
      </c>
      <c r="B317">
        <v>-3.528827739329965</v>
      </c>
      <c r="C317">
        <v>-1.306930156321547</v>
      </c>
      <c r="D317">
        <v>5.1568179604015674</v>
      </c>
    </row>
    <row r="318" spans="1:4" x14ac:dyDescent="0.2">
      <c r="A318" s="1">
        <v>0</v>
      </c>
      <c r="B318">
        <v>-3.5288407993959061</v>
      </c>
      <c r="C318">
        <v>-1.3069349932235681</v>
      </c>
      <c r="D318">
        <v>5.1568548769404163</v>
      </c>
    </row>
    <row r="319" spans="1:4" x14ac:dyDescent="0.2">
      <c r="A319" s="1">
        <v>0</v>
      </c>
      <c r="B319">
        <v>-3.5288518089448599</v>
      </c>
      <c r="C319">
        <v>-1.306939070699886</v>
      </c>
      <c r="D319">
        <v>5.1568894025611973</v>
      </c>
    </row>
    <row r="320" spans="1:4" x14ac:dyDescent="0.2">
      <c r="A320" s="1">
        <v>0</v>
      </c>
      <c r="B320">
        <v>-3.5288609301372289</v>
      </c>
      <c r="C320">
        <v>-1.306942448807928</v>
      </c>
      <c r="D320">
        <v>5.1569217085396009</v>
      </c>
    </row>
    <row r="321" spans="1:4" x14ac:dyDescent="0.2">
      <c r="A321" s="1">
        <v>0</v>
      </c>
      <c r="B321">
        <v>-3.5288683281370981</v>
      </c>
      <c r="C321">
        <v>-1.306945188717564</v>
      </c>
      <c r="D321">
        <v>5.156951970927401</v>
      </c>
    </row>
    <row r="322" spans="1:4" x14ac:dyDescent="0.2">
      <c r="A322" s="1">
        <v>0</v>
      </c>
      <c r="B322">
        <v>-3.5288741700190251</v>
      </c>
      <c r="C322">
        <v>-1.3069473523062181</v>
      </c>
      <c r="D322">
        <v>5.1569803693028113</v>
      </c>
    </row>
    <row r="323" spans="1:4" x14ac:dyDescent="0.2">
      <c r="A323" s="1">
        <v>0</v>
      </c>
      <c r="B323">
        <v>-3.528878623704673</v>
      </c>
      <c r="C323">
        <v>-1.30694900176505</v>
      </c>
      <c r="D323">
        <v>5.1570070855471188</v>
      </c>
    </row>
    <row r="324" spans="1:4" x14ac:dyDescent="0.2">
      <c r="A324" s="1">
        <v>0</v>
      </c>
      <c r="B324">
        <v>-3.5288818569364802</v>
      </c>
      <c r="C324">
        <v>-1.3069501992188399</v>
      </c>
      <c r="D324">
        <v>5.1570323026561731</v>
      </c>
    </row>
    <row r="325" spans="1:4" x14ac:dyDescent="0.2">
      <c r="A325" s="1">
        <v>0</v>
      </c>
      <c r="B325">
        <v>-3.5288840362856</v>
      </c>
      <c r="C325">
        <v>-1.306951006358575</v>
      </c>
      <c r="D325">
        <v>5.1570562035839931</v>
      </c>
    </row>
    <row r="326" spans="1:4" x14ac:dyDescent="0.2">
      <c r="A326" s="1">
        <v>0</v>
      </c>
      <c r="B326">
        <v>-3.5288853262209261</v>
      </c>
      <c r="C326">
        <v>-1.3069514840966521</v>
      </c>
      <c r="D326">
        <v>5.1570789701495459</v>
      </c>
    </row>
    <row r="327" spans="1:4" x14ac:dyDescent="0.2">
      <c r="A327" s="1">
        <v>0</v>
      </c>
      <c r="B327">
        <v>-3.5288858882112368</v>
      </c>
      <c r="C327">
        <v>-1.30695169223435</v>
      </c>
      <c r="D327">
        <v>5.1571007819753003</v>
      </c>
    </row>
    <row r="328" spans="1:4" x14ac:dyDescent="0.2">
      <c r="A328" s="1">
        <v>0</v>
      </c>
      <c r="B328">
        <v>-3.5288858798878859</v>
      </c>
      <c r="C328">
        <v>-1.306951689151729</v>
      </c>
      <c r="D328">
        <v>5.1571218154892566</v>
      </c>
    </row>
    <row r="329" spans="1:4" x14ac:dyDescent="0.2">
      <c r="A329" s="1">
        <v>0</v>
      </c>
      <c r="B329">
        <v>-3.5288854542640191</v>
      </c>
      <c r="C329">
        <v>-1.3069515315184559</v>
      </c>
      <c r="D329">
        <v>5.1571422429864517</v>
      </c>
    </row>
    <row r="330" spans="1:4" x14ac:dyDescent="0.2">
      <c r="A330" s="1">
        <v>0</v>
      </c>
      <c r="B330">
        <v>-3.5288847590131311</v>
      </c>
      <c r="C330">
        <v>-1.3069512740266149</v>
      </c>
      <c r="D330">
        <v>5.1571622317536381</v>
      </c>
    </row>
    <row r="331" spans="1:4" x14ac:dyDescent="0.2">
      <c r="A331" s="1">
        <v>0</v>
      </c>
      <c r="B331">
        <v>-3.528883935809334</v>
      </c>
      <c r="C331">
        <v>-1.3069509691463701</v>
      </c>
      <c r="D331">
        <v>5.1571819432603716</v>
      </c>
    </row>
    <row r="332" spans="1:4" x14ac:dyDescent="0.2">
      <c r="A332" s="1">
        <v>0</v>
      </c>
      <c r="B332">
        <v>-3.528883119731276</v>
      </c>
      <c r="C332">
        <v>-1.3069506669051989</v>
      </c>
      <c r="D332">
        <v>5.157201532419279</v>
      </c>
    </row>
    <row r="333" spans="1:4" x14ac:dyDescent="0.2">
      <c r="A333" s="1">
        <v>0</v>
      </c>
      <c r="B333">
        <v>-3.528882438731086</v>
      </c>
      <c r="C333">
        <v>-1.306950414691221</v>
      </c>
      <c r="D333">
        <v>5.1572211469175899</v>
      </c>
    </row>
    <row r="334" spans="1:4" x14ac:dyDescent="0.2">
      <c r="A334" s="1">
        <v>0</v>
      </c>
      <c r="B334">
        <v>-3.5288820131692722</v>
      </c>
      <c r="C334">
        <v>-1.306950257080929</v>
      </c>
      <c r="D334">
        <v>5.1572409266215002</v>
      </c>
    </row>
    <row r="335" spans="1:4" x14ac:dyDescent="0.2">
      <c r="A335" s="1">
        <v>0</v>
      </c>
      <c r="B335">
        <v>-3.5288819554160011</v>
      </c>
      <c r="C335">
        <v>-1.3069502356915339</v>
      </c>
      <c r="D335">
        <v>5.1572610030544306</v>
      </c>
    </row>
    <row r="336" spans="1:4" x14ac:dyDescent="0.2">
      <c r="A336" s="1">
        <v>0</v>
      </c>
      <c r="B336">
        <v>-3.5288823695188229</v>
      </c>
      <c r="C336">
        <v>-1.306950389057894</v>
      </c>
      <c r="D336">
        <v>5.1572814989497093</v>
      </c>
    </row>
    <row r="337" spans="1:4" x14ac:dyDescent="0.2">
      <c r="A337" s="1">
        <v>0</v>
      </c>
      <c r="B337">
        <v>-3.528883350936407</v>
      </c>
      <c r="C337">
        <v>-1.306950752533907</v>
      </c>
      <c r="D337">
        <v>5.1573025278777189</v>
      </c>
    </row>
    <row r="338" spans="1:4" x14ac:dyDescent="0.2">
      <c r="A338" s="1">
        <v>0</v>
      </c>
      <c r="B338">
        <v>-3.5288849863375149</v>
      </c>
      <c r="C338">
        <v>-1.3069513582180561</v>
      </c>
      <c r="D338">
        <v>5.1573241939470922</v>
      </c>
    </row>
    <row r="339" spans="1:4" x14ac:dyDescent="0.2">
      <c r="A339" s="1">
        <v>0</v>
      </c>
      <c r="B339">
        <v>-3.5288873534639902</v>
      </c>
      <c r="C339">
        <v>-1.306952234902667</v>
      </c>
      <c r="D339">
        <v>5.1573465915790253</v>
      </c>
    </row>
    <row r="340" spans="1:4" x14ac:dyDescent="0.2">
      <c r="A340" s="1">
        <v>0</v>
      </c>
      <c r="B340">
        <v>-3.528890521056216</v>
      </c>
      <c r="C340">
        <v>-1.306953408046303</v>
      </c>
      <c r="D340">
        <v>5.1573698053533983</v>
      </c>
    </row>
    <row r="341" spans="1:4" x14ac:dyDescent="0.2">
      <c r="A341" s="1">
        <v>0</v>
      </c>
      <c r="B341">
        <v>-3.5288945488391499</v>
      </c>
      <c r="C341">
        <v>-1.306954899768588</v>
      </c>
      <c r="D341">
        <v>5.1573939099249388</v>
      </c>
    </row>
    <row r="342" spans="1:4" x14ac:dyDescent="0.2">
      <c r="A342" s="1">
        <v>0</v>
      </c>
      <c r="B342">
        <v>-3.5288994875667048</v>
      </c>
      <c r="C342">
        <v>-1.306956728866649</v>
      </c>
      <c r="D342">
        <v>5.1574189700072983</v>
      </c>
    </row>
    <row r="343" spans="1:4" x14ac:dyDescent="0.2">
      <c r="A343" s="1">
        <v>0</v>
      </c>
      <c r="B343">
        <v>-3.528905379121968</v>
      </c>
      <c r="C343">
        <v>-1.3069589108522279</v>
      </c>
      <c r="D343">
        <v>5.1574450404225454</v>
      </c>
    </row>
    <row r="344" spans="1:4" x14ac:dyDescent="0.2">
      <c r="A344" s="1">
        <v>0</v>
      </c>
      <c r="B344">
        <v>-3.5289122566704938</v>
      </c>
      <c r="C344">
        <v>-1.306961458008461</v>
      </c>
      <c r="D344">
        <v>5.1574721662132452</v>
      </c>
    </row>
    <row r="345" spans="1:4" x14ac:dyDescent="0.2">
      <c r="A345" s="1">
        <v>0</v>
      </c>
      <c r="B345">
        <v>-3.528920144863656</v>
      </c>
      <c r="C345">
        <v>-1.306964379465184</v>
      </c>
      <c r="D345">
        <v>5.157500382814006</v>
      </c>
    </row>
    <row r="346" spans="1:4" x14ac:dyDescent="0.2">
      <c r="A346" s="1">
        <v>0</v>
      </c>
      <c r="B346">
        <v>-3.5289290600888199</v>
      </c>
      <c r="C346">
        <v>-1.306967681291592</v>
      </c>
      <c r="D346">
        <v>5.1575297162790879</v>
      </c>
    </row>
    <row r="347" spans="1:4" x14ac:dyDescent="0.2">
      <c r="A347" s="1">
        <v>0</v>
      </c>
      <c r="B347">
        <v>-3.528939010762965</v>
      </c>
      <c r="C347">
        <v>-1.3069713666049809</v>
      </c>
      <c r="D347">
        <v>5.1575601835624427</v>
      </c>
    </row>
    <row r="348" spans="1:4" x14ac:dyDescent="0.2">
      <c r="A348" s="1">
        <v>0</v>
      </c>
      <c r="B348">
        <v>-3.528949997666146</v>
      </c>
      <c r="C348">
        <v>-1.3069754356942509</v>
      </c>
      <c r="D348">
        <v>5.1575917928463397</v>
      </c>
    </row>
    <row r="349" spans="1:4" x14ac:dyDescent="0.2">
      <c r="A349" s="1">
        <v>0</v>
      </c>
      <c r="B349">
        <v>-3.5289620143111549</v>
      </c>
      <c r="C349">
        <v>-1.3069798861568129</v>
      </c>
      <c r="D349">
        <v>5.1576245439145563</v>
      </c>
    </row>
    <row r="350" spans="1:4" x14ac:dyDescent="0.2">
      <c r="A350" s="1">
        <v>0</v>
      </c>
      <c r="B350">
        <v>-3.5289750473455639</v>
      </c>
      <c r="C350">
        <v>-1.306984713047485</v>
      </c>
      <c r="D350">
        <v>5.1576584285659779</v>
      </c>
    </row>
    <row r="351" spans="1:4" x14ac:dyDescent="0.2">
      <c r="A351" s="1">
        <v>0</v>
      </c>
      <c r="B351">
        <v>-3.528989076982306</v>
      </c>
      <c r="C351">
        <v>-1.3069899090379651</v>
      </c>
      <c r="D351">
        <v>5.1576934310643274</v>
      </c>
    </row>
    <row r="352" spans="1:4" x14ac:dyDescent="0.2">
      <c r="A352" s="1">
        <v>0</v>
      </c>
      <c r="B352">
        <v>-3.5290040774548892</v>
      </c>
      <c r="C352">
        <v>-1.3069954645854229</v>
      </c>
      <c r="D352">
        <v>5.1577295286196794</v>
      </c>
    </row>
    <row r="353" spans="1:4" x14ac:dyDescent="0.2">
      <c r="A353" s="1">
        <v>0</v>
      </c>
      <c r="B353">
        <v>-3.5290200174933268</v>
      </c>
      <c r="C353">
        <v>-1.3070013681087651</v>
      </c>
      <c r="D353">
        <v>5.1577666918973541</v>
      </c>
    </row>
    <row r="354" spans="1:4" x14ac:dyDescent="0.2">
      <c r="A354" s="1">
        <v>0</v>
      </c>
      <c r="B354">
        <v>-3.5290368608168778</v>
      </c>
      <c r="C354">
        <v>-1.3070076061711211</v>
      </c>
      <c r="D354">
        <v>5.1578048855497807</v>
      </c>
    </row>
    <row r="355" spans="1:4" x14ac:dyDescent="0.2">
      <c r="A355" s="1">
        <v>0</v>
      </c>
      <c r="B355">
        <v>-3.529054566639716</v>
      </c>
      <c r="C355">
        <v>-1.307014163667128</v>
      </c>
      <c r="D355">
        <v>5.1578440687669147</v>
      </c>
    </row>
    <row r="356" spans="1:4" x14ac:dyDescent="0.2">
      <c r="A356" s="1">
        <v>0</v>
      </c>
      <c r="B356">
        <v>-3.529073090185721</v>
      </c>
      <c r="C356">
        <v>-1.307021024013584</v>
      </c>
      <c r="D356">
        <v>5.1578841958408566</v>
      </c>
    </row>
    <row r="357" spans="1:4" x14ac:dyDescent="0.2">
      <c r="A357" s="1">
        <v>0</v>
      </c>
      <c r="B357">
        <v>-3.5290923832086341</v>
      </c>
      <c r="C357">
        <v>-1.307028169342094</v>
      </c>
      <c r="D357">
        <v>5.1579252167403604</v>
      </c>
    </row>
    <row r="358" spans="1:4" x14ac:dyDescent="0.2">
      <c r="A358" s="1">
        <v>0</v>
      </c>
      <c r="B358">
        <v>-3.5291123945139691</v>
      </c>
      <c r="C358">
        <v>-1.307035580692361</v>
      </c>
      <c r="D358">
        <v>5.1579670776910334</v>
      </c>
    </row>
    <row r="359" spans="1:4" x14ac:dyDescent="0.2">
      <c r="A359" s="1">
        <v>0</v>
      </c>
      <c r="B359">
        <v>-3.5291330704791362</v>
      </c>
      <c r="C359">
        <v>-1.307043238204822</v>
      </c>
      <c r="D359">
        <v>5.1580097217571321</v>
      </c>
    </row>
    <row r="360" spans="1:4" x14ac:dyDescent="0.2">
      <c r="A360" s="1">
        <v>0</v>
      </c>
      <c r="B360">
        <v>-3.5291543555684188</v>
      </c>
      <c r="C360">
        <v>-1.307051121311372</v>
      </c>
      <c r="D360">
        <v>5.158053089421009</v>
      </c>
    </row>
    <row r="361" spans="1:4" x14ac:dyDescent="0.2">
      <c r="A361" s="1">
        <v>0</v>
      </c>
      <c r="B361">
        <v>-3.5291761928395768</v>
      </c>
      <c r="C361">
        <v>-1.3070592089229851</v>
      </c>
      <c r="D361">
        <v>5.1580971191564098</v>
      </c>
    </row>
    <row r="362" spans="1:4" x14ac:dyDescent="0.2">
      <c r="A362" s="1">
        <v>0</v>
      </c>
      <c r="B362">
        <v>-3.5291985244390318</v>
      </c>
      <c r="C362">
        <v>-1.307067479613119</v>
      </c>
      <c r="D362">
        <v>5.1581417479920191</v>
      </c>
    </row>
    <row r="363" spans="1:4" x14ac:dyDescent="0.2">
      <c r="A363" s="1">
        <v>0</v>
      </c>
      <c r="B363">
        <v>-3.529221292082767</v>
      </c>
      <c r="C363">
        <v>-1.30707591179581</v>
      </c>
      <c r="D363">
        <v>5.1581869120618293</v>
      </c>
    </row>
    <row r="364" spans="1:4" x14ac:dyDescent="0.2">
      <c r="A364" s="1">
        <v>0</v>
      </c>
      <c r="B364">
        <v>-3.5292444375202798</v>
      </c>
      <c r="C364">
        <v>-1.307084483897512</v>
      </c>
      <c r="D364">
        <v>5.1582325471391366</v>
      </c>
    </row>
    <row r="365" spans="1:4" x14ac:dyDescent="0.2">
      <c r="A365" s="1">
        <v>0</v>
      </c>
      <c r="B365">
        <v>-3.5292679029791372</v>
      </c>
      <c r="C365">
        <v>-1.30709317452173</v>
      </c>
      <c r="D365">
        <v>5.158278589151184</v>
      </c>
    </row>
    <row r="366" spans="1:4" x14ac:dyDescent="0.2">
      <c r="A366" s="1">
        <v>0</v>
      </c>
      <c r="B366">
        <v>-3.529291631587868</v>
      </c>
      <c r="C366">
        <v>-1.307101962605651</v>
      </c>
      <c r="D366">
        <v>5.1583249746716922</v>
      </c>
    </row>
    <row r="367" spans="1:4" x14ac:dyDescent="0.2">
      <c r="A367" s="1">
        <v>0</v>
      </c>
      <c r="B367">
        <v>-3.529315567775213</v>
      </c>
      <c r="C367">
        <v>-1.307110827568007</v>
      </c>
      <c r="D367">
        <v>5.1583716413888157</v>
      </c>
    </row>
    <row r="368" spans="1:4" x14ac:dyDescent="0.2">
      <c r="A368" s="1">
        <v>0</v>
      </c>
      <c r="B368">
        <v>-3.529339657643912</v>
      </c>
      <c r="C368">
        <v>-1.307119749447506</v>
      </c>
      <c r="D368">
        <v>5.1584185285462496</v>
      </c>
    </row>
    <row r="369" spans="1:4" x14ac:dyDescent="0.2">
      <c r="A369" s="1">
        <v>0</v>
      </c>
      <c r="B369">
        <v>-3.5293638493174821</v>
      </c>
      <c r="C369">
        <v>-1.30712870903127</v>
      </c>
      <c r="D369">
        <v>5.1584655773555221</v>
      </c>
    </row>
    <row r="370" spans="1:4" x14ac:dyDescent="0.2">
      <c r="A370" s="1">
        <v>0</v>
      </c>
      <c r="B370">
        <v>-3.529388093258679</v>
      </c>
      <c r="C370">
        <v>-1.307137687972777</v>
      </c>
      <c r="D370">
        <v>5.158512731377745</v>
      </c>
    </row>
    <row r="371" spans="1:4" x14ac:dyDescent="0.2">
      <c r="A371" s="1">
        <v>0</v>
      </c>
      <c r="B371">
        <v>-3.5294123425585271</v>
      </c>
      <c r="C371">
        <v>-1.307146668898904</v>
      </c>
      <c r="D371">
        <v>5.1585599368733757</v>
      </c>
    </row>
    <row r="372" spans="1:4" x14ac:dyDescent="0.2">
      <c r="A372" s="1">
        <v>0</v>
      </c>
      <c r="B372">
        <v>-3.5294365531950942</v>
      </c>
      <c r="C372">
        <v>-1.307155635505769</v>
      </c>
      <c r="D372">
        <v>5.1586071431187914</v>
      </c>
    </row>
    <row r="373" spans="1:4" x14ac:dyDescent="0.2">
      <c r="A373" s="1">
        <v>0</v>
      </c>
      <c r="B373">
        <v>-3.5294606842613638</v>
      </c>
      <c r="C373">
        <v>-1.3071645726431249</v>
      </c>
      <c r="D373">
        <v>5.158654302688765</v>
      </c>
    </row>
    <row r="374" spans="1:4" x14ac:dyDescent="0.2">
      <c r="A374" s="1">
        <v>0</v>
      </c>
      <c r="B374">
        <v>-3.5294846981618231</v>
      </c>
      <c r="C374">
        <v>-1.307173466387167</v>
      </c>
      <c r="D374">
        <v>5.1587013717041614</v>
      </c>
    </row>
    <row r="375" spans="1:4" x14ac:dyDescent="0.2">
      <c r="A375" s="1">
        <v>0</v>
      </c>
      <c r="B375">
        <v>-3.5295085607775878</v>
      </c>
      <c r="C375">
        <v>-1.307182304101687</v>
      </c>
      <c r="D375">
        <v>5.1587483100444533</v>
      </c>
    </row>
    <row r="376" spans="1:4" x14ac:dyDescent="0.2">
      <c r="A376" s="1">
        <v>0</v>
      </c>
      <c r="B376">
        <v>-3.529532241600104</v>
      </c>
      <c r="C376">
        <v>-1.3071910744875941</v>
      </c>
      <c r="D376">
        <v>5.1587950815249117</v>
      </c>
    </row>
    <row r="377" spans="1:4" x14ac:dyDescent="0.2">
      <c r="A377" s="1">
        <v>0</v>
      </c>
      <c r="B377">
        <v>-3.5295557138336759</v>
      </c>
      <c r="C377">
        <v>-1.3071997676208831</v>
      </c>
      <c r="D377">
        <v>5.1588416540385129</v>
      </c>
    </row>
    <row r="378" spans="1:4" x14ac:dyDescent="0.2">
      <c r="A378" s="1">
        <v>0</v>
      </c>
      <c r="B378">
        <v>-3.529578954467258</v>
      </c>
      <c r="C378">
        <v>-1.3072083749792249</v>
      </c>
      <c r="D378">
        <v>5.1588879996629204</v>
      </c>
    </row>
    <row r="379" spans="1:4" x14ac:dyDescent="0.2">
      <c r="A379" s="1">
        <v>0</v>
      </c>
      <c r="B379">
        <v>-3.5296019443161519</v>
      </c>
      <c r="C379">
        <v>-1.307216889457411</v>
      </c>
      <c r="D379">
        <v>5.1589340947330484</v>
      </c>
    </row>
    <row r="380" spans="1:4" x14ac:dyDescent="0.2">
      <c r="A380" s="1">
        <v>0</v>
      </c>
      <c r="B380">
        <v>-3.529624668034423</v>
      </c>
      <c r="C380">
        <v>-1.3072253053719489</v>
      </c>
      <c r="D380">
        <v>5.1589799198799646</v>
      </c>
    </row>
    <row r="381" spans="1:4" x14ac:dyDescent="0.2">
      <c r="A381" s="1">
        <v>0</v>
      </c>
      <c r="B381">
        <v>-3.529647114098986</v>
      </c>
      <c r="C381">
        <v>-1.3072336184551689</v>
      </c>
      <c r="D381">
        <v>5.159025460037074</v>
      </c>
    </row>
    <row r="382" spans="1:4" x14ac:dyDescent="0.2">
      <c r="A382" s="1">
        <v>0</v>
      </c>
      <c r="B382">
        <v>-3.5296692747665279</v>
      </c>
      <c r="C382">
        <v>-1.307241825839274</v>
      </c>
      <c r="D382">
        <v>5.1590707044147086</v>
      </c>
    </row>
    <row r="383" spans="1:4" x14ac:dyDescent="0.2">
      <c r="A383" s="1">
        <v>0</v>
      </c>
      <c r="B383">
        <v>-3.5296911460045099</v>
      </c>
      <c r="C383">
        <v>-1.3072499260307779</v>
      </c>
      <c r="D383">
        <v>5.1591156464444357</v>
      </c>
    </row>
    <row r="384" spans="1:4" x14ac:dyDescent="0.2">
      <c r="A384" s="1">
        <v>0</v>
      </c>
      <c r="B384">
        <v>-3.5297127273976439</v>
      </c>
      <c r="C384">
        <v>-1.3072579188758771</v>
      </c>
      <c r="D384">
        <v>5.1591602836945176</v>
      </c>
    </row>
    <row r="385" spans="1:4" x14ac:dyDescent="0.2">
      <c r="A385" s="1">
        <v>0</v>
      </c>
      <c r="B385">
        <v>-3.529734022031382</v>
      </c>
      <c r="C385">
        <v>-1.307265805517293</v>
      </c>
      <c r="D385">
        <v>5.1592046177581539</v>
      </c>
    </row>
    <row r="386" spans="1:4" x14ac:dyDescent="0.2">
      <c r="A386" s="1">
        <v>0</v>
      </c>
      <c r="B386">
        <v>-3.5297550363539978</v>
      </c>
      <c r="C386">
        <v>-1.3072735883431981</v>
      </c>
      <c r="D386">
        <v>5.1592486541161922</v>
      </c>
    </row>
    <row r="387" spans="1:4" x14ac:dyDescent="0.2">
      <c r="A387" s="1">
        <v>0</v>
      </c>
      <c r="B387">
        <v>-3.529775780018972</v>
      </c>
      <c r="C387">
        <v>-1.3072812709288351</v>
      </c>
      <c r="D387">
        <v>5.1592924019761686</v>
      </c>
    </row>
    <row r="388" spans="1:4" x14ac:dyDescent="0.2">
      <c r="A388" s="1">
        <v>0</v>
      </c>
      <c r="B388">
        <v>-3.5297962657094422</v>
      </c>
      <c r="C388">
        <v>-1.3072888579715101</v>
      </c>
      <c r="D388">
        <v>5.1593358740895869</v>
      </c>
    </row>
    <row r="389" spans="1:4" x14ac:dyDescent="0.2">
      <c r="A389" s="1">
        <v>0</v>
      </c>
      <c r="B389">
        <v>-3.5298165089465572</v>
      </c>
      <c r="C389">
        <v>-1.3072963552196051</v>
      </c>
      <c r="D389">
        <v>5.1593790865494524</v>
      </c>
    </row>
    <row r="390" spans="1:4" x14ac:dyDescent="0.2">
      <c r="A390" s="1">
        <v>0</v>
      </c>
      <c r="B390">
        <v>-3.529836527883575</v>
      </c>
      <c r="C390">
        <v>-1.3073037693963281</v>
      </c>
      <c r="D390">
        <v>5.1594220585701107</v>
      </c>
    </row>
    <row r="391" spans="1:4" x14ac:dyDescent="0.2">
      <c r="A391" s="1">
        <v>0</v>
      </c>
      <c r="B391">
        <v>-3.5298563430876282</v>
      </c>
      <c r="C391">
        <v>-1.307311108118886</v>
      </c>
      <c r="D391">
        <v>5.1594648122515308</v>
      </c>
    </row>
    <row r="392" spans="1:4" x14ac:dyDescent="0.2">
      <c r="A392" s="1">
        <v>0</v>
      </c>
      <c r="B392">
        <v>-3.5298759773110602</v>
      </c>
      <c r="C392">
        <v>-1.307318379813792</v>
      </c>
      <c r="D392">
        <v>5.1595073723301379</v>
      </c>
    </row>
    <row r="393" spans="1:4" x14ac:dyDescent="0.2">
      <c r="A393" s="1">
        <v>0</v>
      </c>
      <c r="B393">
        <v>-3.5298954552542372</v>
      </c>
      <c r="C393">
        <v>-1.3073255936290309</v>
      </c>
      <c r="D393">
        <v>5.1595497659183858</v>
      </c>
    </row>
    <row r="394" spans="1:4" x14ac:dyDescent="0.2">
      <c r="A394" s="1">
        <v>0</v>
      </c>
      <c r="B394">
        <v>-3.5299148033217649</v>
      </c>
      <c r="C394">
        <v>-1.3073327593437629</v>
      </c>
      <c r="D394">
        <v>5.1595920222352119</v>
      </c>
    </row>
    <row r="395" spans="1:4" x14ac:dyDescent="0.2">
      <c r="A395" s="1">
        <v>0</v>
      </c>
      <c r="B395">
        <v>-3.5299340493739728</v>
      </c>
      <c r="C395">
        <v>-1.3073398872762889</v>
      </c>
      <c r="D395">
        <v>5.1596341723295209</v>
      </c>
    </row>
    <row r="396" spans="1:4" x14ac:dyDescent="0.2">
      <c r="A396" s="1">
        <v>0</v>
      </c>
      <c r="B396">
        <v>-3.529953222475525</v>
      </c>
      <c r="C396">
        <v>-1.3073469881909441</v>
      </c>
      <c r="D396">
        <v>5.1596762487988181</v>
      </c>
    </row>
    <row r="397" spans="1:4" x14ac:dyDescent="0.2">
      <c r="A397" s="1">
        <v>0</v>
      </c>
      <c r="B397">
        <v>-3.5299723526429609</v>
      </c>
      <c r="C397">
        <v>-1.3073540732045981</v>
      </c>
      <c r="D397">
        <v>5.1597182855050612</v>
      </c>
    </row>
    <row r="398" spans="1:4" x14ac:dyDescent="0.2">
      <c r="A398" s="1">
        <v>0</v>
      </c>
      <c r="B398">
        <v>-3.529991470592913</v>
      </c>
      <c r="C398">
        <v>-1.307361153693408</v>
      </c>
      <c r="D398">
        <v>5.1597603172897593</v>
      </c>
    </row>
    <row r="399" spans="1:4" x14ac:dyDescent="0.2">
      <c r="A399" s="1">
        <v>0</v>
      </c>
      <c r="B399">
        <v>-3.530010607492684</v>
      </c>
      <c r="C399">
        <v>-1.307368241200437</v>
      </c>
      <c r="D399">
        <v>5.1598023796902606</v>
      </c>
    </row>
    <row r="400" spans="1:4" x14ac:dyDescent="0.2">
      <c r="A400" s="1">
        <v>0</v>
      </c>
      <c r="B400">
        <v>-3.530029794714832</v>
      </c>
      <c r="C400">
        <v>-1.30737534734477</v>
      </c>
      <c r="D400">
        <v>5.1598445086591944</v>
      </c>
    </row>
    <row r="401" spans="1:4" x14ac:dyDescent="0.2">
      <c r="A401" s="1">
        <v>0</v>
      </c>
      <c r="B401">
        <v>-3.5300490635967852</v>
      </c>
      <c r="C401">
        <v>-1.3073824837324779</v>
      </c>
      <c r="D401">
        <v>5.1598867402882123</v>
      </c>
    </row>
    <row r="402" spans="1:4" x14ac:dyDescent="0.2">
      <c r="A402" s="1">
        <v>0</v>
      </c>
      <c r="B402">
        <v>-3.530068445209674</v>
      </c>
      <c r="C402">
        <v>-1.3073896618710079</v>
      </c>
      <c r="D402">
        <v>5.159929110540963</v>
      </c>
    </row>
    <row r="403" spans="1:4" x14ac:dyDescent="0.2">
      <c r="A403" s="1">
        <v>0</v>
      </c>
      <c r="B403">
        <v>-3.5300879701323549</v>
      </c>
      <c r="C403">
        <v>-1.30739689308549</v>
      </c>
      <c r="D403">
        <v>5.1599716549907049</v>
      </c>
    </row>
    <row r="404" spans="1:4" x14ac:dyDescent="0.2">
      <c r="A404" s="1">
        <v>0</v>
      </c>
      <c r="B404">
        <v>-3.5301076682350501</v>
      </c>
      <c r="C404">
        <v>-1.307404188438603</v>
      </c>
      <c r="D404">
        <v>5.1600144085676876</v>
      </c>
    </row>
    <row r="405" spans="1:4" x14ac:dyDescent="0.2">
      <c r="A405" s="1">
        <v>0</v>
      </c>
      <c r="B405">
        <v>-3.5301275684764648</v>
      </c>
      <c r="C405">
        <v>-1.307411558655442</v>
      </c>
      <c r="D405">
        <v>5.160057405320825</v>
      </c>
    </row>
    <row r="406" spans="1:4" x14ac:dyDescent="0.2">
      <c r="A406" s="1">
        <v>0</v>
      </c>
      <c r="B406">
        <v>-3.5301476987110831</v>
      </c>
      <c r="C406">
        <v>-1.30741901405214</v>
      </c>
      <c r="D406">
        <v>5.1601006781899432</v>
      </c>
    </row>
    <row r="407" spans="1:4" x14ac:dyDescent="0.2">
      <c r="A407" s="1">
        <v>0</v>
      </c>
      <c r="B407">
        <v>-3.530168085508973</v>
      </c>
      <c r="C407">
        <v>-1.3074265644691401</v>
      </c>
      <c r="D407">
        <v>5.1601442587913748</v>
      </c>
    </row>
    <row r="408" spans="1:4" x14ac:dyDescent="0.2">
      <c r="A408" s="1">
        <v>0</v>
      </c>
      <c r="B408">
        <v>-3.530188753989187</v>
      </c>
      <c r="C408">
        <v>-1.307434219209487</v>
      </c>
      <c r="D408">
        <v>5.1601881772182079</v>
      </c>
    </row>
    <row r="409" spans="1:4" x14ac:dyDescent="0.2">
      <c r="A409" s="1">
        <v>0</v>
      </c>
      <c r="B409">
        <v>-3.5302097276672648</v>
      </c>
      <c r="C409">
        <v>-1.307441986982355</v>
      </c>
      <c r="D409">
        <v>5.160232461855891</v>
      </c>
    </row>
    <row r="410" spans="1:4" x14ac:dyDescent="0.2">
      <c r="A410" s="1">
        <v>0</v>
      </c>
      <c r="B410">
        <v>-3.5302310283175031</v>
      </c>
      <c r="C410">
        <v>-1.3074498758520321</v>
      </c>
      <c r="D410">
        <v>5.1602771392140152</v>
      </c>
    </row>
    <row r="411" spans="1:4" x14ac:dyDescent="0.2">
      <c r="A411" s="1">
        <v>0</v>
      </c>
      <c r="B411">
        <v>-3.5302526758503898</v>
      </c>
      <c r="C411">
        <v>-1.307457893192528</v>
      </c>
      <c r="D411">
        <v>5.1603222337748544</v>
      </c>
    </row>
    <row r="412" spans="1:4" x14ac:dyDescent="0.2">
      <c r="A412" s="1">
        <v>0</v>
      </c>
      <c r="B412">
        <v>-3.5302746882055849</v>
      </c>
      <c r="C412">
        <v>-1.3074660456479441</v>
      </c>
      <c r="D412">
        <v>5.1603677678591691</v>
      </c>
    </row>
    <row r="413" spans="1:4" x14ac:dyDescent="0.2">
      <c r="A413" s="1">
        <v>0</v>
      </c>
      <c r="B413">
        <v>-3.530297081260648</v>
      </c>
      <c r="C413">
        <v>-1.3074743390986641</v>
      </c>
      <c r="D413">
        <v>5.1604137615096279</v>
      </c>
    </row>
    <row r="414" spans="1:4" x14ac:dyDescent="0.2">
      <c r="A414" s="1">
        <v>0</v>
      </c>
      <c r="B414">
        <v>-3.5303198687556612</v>
      </c>
      <c r="C414">
        <v>-1.307482778633438</v>
      </c>
      <c r="D414">
        <v>5.1604602323920723</v>
      </c>
    </row>
    <row r="415" spans="1:4" x14ac:dyDescent="0.2">
      <c r="A415" s="1">
        <v>0</v>
      </c>
      <c r="B415">
        <v>-3.530343062233722</v>
      </c>
      <c r="C415">
        <v>-1.307491368527349</v>
      </c>
      <c r="D415">
        <v>5.1605071957147439</v>
      </c>
    </row>
    <row r="416" spans="1:4" x14ac:dyDescent="0.2">
      <c r="A416" s="1">
        <v>0</v>
      </c>
      <c r="B416">
        <v>-3.5303666709972639</v>
      </c>
      <c r="C416">
        <v>-1.307500112225626</v>
      </c>
      <c r="D416">
        <v>5.1605546641654536</v>
      </c>
    </row>
    <row r="417" spans="1:4" x14ac:dyDescent="0.2">
      <c r="A417" s="1">
        <v>0</v>
      </c>
      <c r="B417">
        <v>-3.5303907020799552</v>
      </c>
      <c r="C417">
        <v>-1.307509012333248</v>
      </c>
      <c r="D417">
        <v>5.1606026478665648</v>
      </c>
    </row>
    <row r="418" spans="1:4" x14ac:dyDescent="0.2">
      <c r="A418" s="1">
        <v>0</v>
      </c>
      <c r="B418">
        <v>-3.53041516023394</v>
      </c>
      <c r="C418">
        <v>-1.307518070610209</v>
      </c>
      <c r="D418">
        <v>5.1606511543475388</v>
      </c>
    </row>
    <row r="419" spans="1:4" x14ac:dyDescent="0.2">
      <c r="A419" s="1">
        <v>0</v>
      </c>
      <c r="B419">
        <v>-3.5304400479320099</v>
      </c>
      <c r="C419">
        <v>-1.3075272879723281</v>
      </c>
      <c r="D419">
        <v>5.1607001885347143</v>
      </c>
    </row>
    <row r="420" spans="1:4" x14ac:dyDescent="0.2">
      <c r="A420" s="1">
        <v>0</v>
      </c>
      <c r="B420">
        <v>-3.5304653653842539</v>
      </c>
      <c r="C420">
        <v>-1.3075366644974129</v>
      </c>
      <c r="D420">
        <v>5.1607497527578472</v>
      </c>
    </row>
    <row r="421" spans="1:4" x14ac:dyDescent="0.2">
      <c r="A421" s="1">
        <v>0</v>
      </c>
      <c r="B421">
        <v>-3.5304911105686569</v>
      </c>
      <c r="C421">
        <v>-1.3075461994365949</v>
      </c>
      <c r="D421">
        <v>5.1607998467728882</v>
      </c>
    </row>
    <row r="422" spans="1:4" x14ac:dyDescent="0.2">
      <c r="A422" s="1">
        <v>0</v>
      </c>
      <c r="B422">
        <v>-3.5305172792750161</v>
      </c>
      <c r="C422">
        <v>-1.3075558912305889</v>
      </c>
      <c r="D422">
        <v>5.1608504678003522</v>
      </c>
    </row>
    <row r="423" spans="1:4" x14ac:dyDescent="0.2">
      <c r="A423" s="1">
        <v>0</v>
      </c>
      <c r="B423">
        <v>-3.5305438651614982</v>
      </c>
      <c r="C423">
        <v>-1.3075657375306471</v>
      </c>
      <c r="D423">
        <v>5.1609016105785761</v>
      </c>
    </row>
    <row r="424" spans="1:4" x14ac:dyDescent="0.2">
      <c r="A424" s="1">
        <v>0</v>
      </c>
      <c r="B424">
        <v>-3.530570859823122</v>
      </c>
      <c r="C424">
        <v>-1.3075757352239159</v>
      </c>
      <c r="D424">
        <v>5.1609532674310747</v>
      </c>
    </row>
    <row r="425" spans="1:4" x14ac:dyDescent="0.2">
      <c r="A425" s="1">
        <v>0</v>
      </c>
      <c r="B425">
        <v>-3.53059825287133</v>
      </c>
      <c r="C425">
        <v>-1.3075858804629079</v>
      </c>
      <c r="D425">
        <v>5.1610054283471474</v>
      </c>
    </row>
    <row r="426" spans="1:4" x14ac:dyDescent="0.2">
      <c r="A426" s="1">
        <v>0</v>
      </c>
      <c r="B426">
        <v>-3.5306260320238509</v>
      </c>
      <c r="C426">
        <v>-1.307596168698784</v>
      </c>
      <c r="D426">
        <v>5.1610580810748239</v>
      </c>
    </row>
    <row r="427" spans="1:4" x14ac:dyDescent="0.2">
      <c r="A427" s="1">
        <v>0</v>
      </c>
      <c r="B427">
        <v>-3.5306541832039509</v>
      </c>
      <c r="C427">
        <v>-1.3076065947181099</v>
      </c>
      <c r="D427">
        <v>5.1611112112251876</v>
      </c>
    </row>
    <row r="428" spans="1:4" x14ac:dyDescent="0.2">
      <c r="A428" s="1">
        <v>0</v>
      </c>
      <c r="B428">
        <v>-3.5306826906481721</v>
      </c>
      <c r="C428">
        <v>-1.3076171526827609</v>
      </c>
      <c r="D428">
        <v>5.1611648023870753</v>
      </c>
    </row>
    <row r="429" spans="1:4" x14ac:dyDescent="0.2">
      <c r="A429" s="1">
        <v>0</v>
      </c>
      <c r="B429">
        <v>-3.5307115370216211</v>
      </c>
      <c r="C429">
        <v>-1.3076278361726179</v>
      </c>
      <c r="D429">
        <v>5.1612188362511233</v>
      </c>
    </row>
    <row r="430" spans="1:4" x14ac:dyDescent="0.2">
      <c r="A430" s="1">
        <v>0</v>
      </c>
      <c r="B430">
        <v>-3.530740703539863</v>
      </c>
      <c r="C430">
        <v>-1.307638638230713</v>
      </c>
      <c r="D430">
        <v>5.161273292742087</v>
      </c>
    </row>
    <row r="431" spans="1:4" x14ac:dyDescent="0.2">
      <c r="A431" s="1">
        <v>0</v>
      </c>
      <c r="B431">
        <v>-3.53077017009644</v>
      </c>
      <c r="C431">
        <v>-1.307649551410454</v>
      </c>
      <c r="D431">
        <v>5.1613281501583597</v>
      </c>
    </row>
    <row r="432" spans="1:4" x14ac:dyDescent="0.2">
      <c r="A432" s="1">
        <v>0</v>
      </c>
      <c r="B432">
        <v>-3.530799915395062</v>
      </c>
      <c r="C432">
        <v>-1.307660567824585</v>
      </c>
      <c r="D432">
        <v>5.1613833853175981</v>
      </c>
    </row>
    <row r="433" spans="1:4" x14ac:dyDescent="0.2">
      <c r="A433" s="1">
        <v>0</v>
      </c>
      <c r="B433">
        <v>-3.530829917085486</v>
      </c>
      <c r="C433">
        <v>-1.307671679195515</v>
      </c>
      <c r="D433">
        <v>5.1614389737073552</v>
      </c>
    </row>
    <row r="434" spans="1:4" x14ac:dyDescent="0.2">
      <c r="A434" s="1">
        <v>0</v>
      </c>
      <c r="B434">
        <v>-3.5308601519021492</v>
      </c>
      <c r="C434">
        <v>-1.3076828769066491</v>
      </c>
      <c r="D434">
        <v>5.1614948896396324</v>
      </c>
    </row>
    <row r="435" spans="1:4" x14ac:dyDescent="0.2">
      <c r="A435" s="1">
        <v>0</v>
      </c>
      <c r="B435">
        <v>-3.5308905958045669</v>
      </c>
      <c r="C435">
        <v>-1.307694152054399</v>
      </c>
      <c r="D435">
        <v>5.1615511064082611</v>
      </c>
    </row>
    <row r="436" spans="1:4" x14ac:dyDescent="0.2">
      <c r="A436" s="1">
        <v>0</v>
      </c>
      <c r="B436">
        <v>-3.5309212241186252</v>
      </c>
      <c r="C436">
        <v>-1.3077054955005061</v>
      </c>
      <c r="D436">
        <v>5.1616075964480688</v>
      </c>
    </row>
    <row r="437" spans="1:4" x14ac:dyDescent="0.2">
      <c r="A437" s="1">
        <v>0</v>
      </c>
      <c r="B437">
        <v>-3.5309520116778121</v>
      </c>
      <c r="C437">
        <v>-1.307716897924345</v>
      </c>
      <c r="D437">
        <v>5.1616643314947588</v>
      </c>
    </row>
    <row r="438" spans="1:4" x14ac:dyDescent="0.2">
      <c r="A438" s="1">
        <v>0</v>
      </c>
      <c r="B438">
        <v>-3.5309829329635489</v>
      </c>
      <c r="C438">
        <v>-1.3077283498749039</v>
      </c>
      <c r="D438">
        <v>5.1617212827445176</v>
      </c>
    </row>
    <row r="439" spans="1:4" x14ac:dyDescent="0.2">
      <c r="A439" s="1">
        <v>0</v>
      </c>
      <c r="B439">
        <v>-3.5310139622437711</v>
      </c>
      <c r="C439">
        <v>-1.307739841822102</v>
      </c>
      <c r="D439">
        <v>5.1617784210123654</v>
      </c>
    </row>
    <row r="440" spans="1:4" x14ac:dyDescent="0.2">
      <c r="A440" s="1">
        <v>0</v>
      </c>
      <c r="B440">
        <v>-3.5310450737089552</v>
      </c>
      <c r="C440">
        <v>-1.3077513642071721</v>
      </c>
      <c r="D440">
        <v>5.1618357168882971</v>
      </c>
    </row>
    <row r="441" spans="1:4" x14ac:dyDescent="0.2">
      <c r="A441" s="1">
        <v>0</v>
      </c>
      <c r="B441">
        <v>-3.5310762416048531</v>
      </c>
      <c r="C441">
        <v>-1.307762907491816</v>
      </c>
      <c r="D441">
        <v>5.1618931408903572</v>
      </c>
    </row>
    <row r="442" spans="1:4" x14ac:dyDescent="0.2">
      <c r="A442" s="1">
        <v>0</v>
      </c>
      <c r="B442">
        <v>-3.5311074403611888</v>
      </c>
      <c r="C442">
        <v>-1.307774462205876</v>
      </c>
      <c r="D442">
        <v>5.1619506636137684</v>
      </c>
    </row>
    <row r="443" spans="1:4" x14ac:dyDescent="0.2">
      <c r="A443" s="1">
        <v>0</v>
      </c>
      <c r="B443">
        <v>-3.5311386447156901</v>
      </c>
      <c r="C443">
        <v>-1.307786018993262</v>
      </c>
      <c r="D443">
        <v>5.162008255875346</v>
      </c>
    </row>
    <row r="444" spans="1:4" x14ac:dyDescent="0.2">
      <c r="A444" s="1">
        <v>0</v>
      </c>
      <c r="B444">
        <v>-3.5311698298328169</v>
      </c>
      <c r="C444">
        <v>-1.3077975686559311</v>
      </c>
      <c r="D444">
        <v>5.1620658888524549</v>
      </c>
    </row>
    <row r="445" spans="1:4" x14ac:dyDescent="0.2">
      <c r="A445" s="1">
        <v>0</v>
      </c>
      <c r="B445">
        <v>-3.531200971416649</v>
      </c>
      <c r="C445">
        <v>-1.307809102195687</v>
      </c>
      <c r="D445">
        <v>5.1621235342158389</v>
      </c>
    </row>
    <row r="446" spans="1:4" x14ac:dyDescent="0.2">
      <c r="A446" s="1">
        <v>0</v>
      </c>
      <c r="B446">
        <v>-3.5312320458174051</v>
      </c>
      <c r="C446">
        <v>-1.307820610853643</v>
      </c>
      <c r="D446">
        <v>5.1621811642557072</v>
      </c>
    </row>
    <row r="447" spans="1:4" x14ac:dyDescent="0.2">
      <c r="A447" s="1">
        <v>0</v>
      </c>
      <c r="B447">
        <v>-3.5312630301311758</v>
      </c>
      <c r="C447">
        <v>-1.3078320861471491</v>
      </c>
      <c r="D447">
        <v>5.1622387520005182</v>
      </c>
    </row>
    <row r="448" spans="1:4" x14ac:dyDescent="0.2">
      <c r="A448" s="1">
        <v>0</v>
      </c>
      <c r="B448">
        <v>-3.531293902292461</v>
      </c>
      <c r="C448">
        <v>-1.3078435199040661</v>
      </c>
      <c r="D448">
        <v>5.1622962713279907</v>
      </c>
    </row>
    <row r="449" spans="1:4" x14ac:dyDescent="0.2">
      <c r="A449" s="1">
        <v>0</v>
      </c>
      <c r="B449">
        <v>-3.531324641159193</v>
      </c>
      <c r="C449">
        <v>-1.307854904294258</v>
      </c>
      <c r="D449">
        <v>5.1623536970679043</v>
      </c>
    </row>
    <row r="450" spans="1:4" x14ac:dyDescent="0.2">
      <c r="A450" s="1">
        <v>0</v>
      </c>
      <c r="B450">
        <v>-3.5313552265899588</v>
      </c>
      <c r="C450">
        <v>-1.3078662318581871</v>
      </c>
      <c r="D450">
        <v>5.1624110050963417</v>
      </c>
    </row>
    <row r="451" spans="1:4" x14ac:dyDescent="0.2">
      <c r="A451" s="1">
        <v>0</v>
      </c>
      <c r="B451">
        <v>-3.531385639513231</v>
      </c>
      <c r="C451">
        <v>-1.3078774955325581</v>
      </c>
      <c r="D451">
        <v>5.1624681724210859</v>
      </c>
    </row>
    <row r="452" spans="1:4" x14ac:dyDescent="0.2">
      <c r="A452" s="1">
        <v>0</v>
      </c>
      <c r="B452">
        <v>-3.5314158619884282</v>
      </c>
      <c r="C452">
        <v>-1.3078886886729291</v>
      </c>
      <c r="D452">
        <v>5.1625251772579412</v>
      </c>
    </row>
    <row r="453" spans="1:4" x14ac:dyDescent="0.2">
      <c r="A453" s="1">
        <v>0</v>
      </c>
      <c r="B453">
        <v>-3.5314458772587121</v>
      </c>
      <c r="C453">
        <v>-1.30789980507327</v>
      </c>
      <c r="D453">
        <v>5.1625819990978199</v>
      </c>
    </row>
    <row r="454" spans="1:4" x14ac:dyDescent="0.2">
      <c r="A454" s="1">
        <v>0</v>
      </c>
      <c r="B454">
        <v>-3.5314756697954892</v>
      </c>
      <c r="C454">
        <v>-1.3079108389824381</v>
      </c>
      <c r="D454">
        <v>5.1626386187645039</v>
      </c>
    </row>
    <row r="455" spans="1:4" x14ac:dyDescent="0.2">
      <c r="A455" s="1">
        <v>0</v>
      </c>
      <c r="B455">
        <v>-3.5315052253345982</v>
      </c>
      <c r="C455">
        <v>-1.3079217851175859</v>
      </c>
      <c r="D455">
        <v>5.1626950184630376</v>
      </c>
    </row>
    <row r="456" spans="1:4" x14ac:dyDescent="0.2">
      <c r="A456" s="1">
        <v>0</v>
      </c>
      <c r="B456">
        <v>-3.531534530904274</v>
      </c>
      <c r="C456">
        <v>-1.307932638674514</v>
      </c>
      <c r="D456">
        <v>5.1627511818187886</v>
      </c>
    </row>
    <row r="457" spans="1:4" x14ac:dyDescent="0.2">
      <c r="A457" s="1">
        <v>0</v>
      </c>
      <c r="B457">
        <v>-3.531563574844975</v>
      </c>
      <c r="C457">
        <v>-1.3079433953350159</v>
      </c>
      <c r="D457">
        <v>5.1628070939072517</v>
      </c>
    </row>
    <row r="458" spans="1:4" x14ac:dyDescent="0.2">
      <c r="A458" s="1">
        <v>0</v>
      </c>
      <c r="B458">
        <v>-3.53159234682124</v>
      </c>
      <c r="C458">
        <v>-1.307954051271268</v>
      </c>
      <c r="D458">
        <v>5.1628627412747301</v>
      </c>
    </row>
    <row r="459" spans="1:4" x14ac:dyDescent="0.2">
      <c r="A459" s="1">
        <v>0</v>
      </c>
      <c r="B459">
        <v>-3.531620837825777</v>
      </c>
      <c r="C459">
        <v>-1.3079646031473491</v>
      </c>
      <c r="D459">
        <v>5.1629181119501029</v>
      </c>
    </row>
    <row r="460" spans="1:4" x14ac:dyDescent="0.2">
      <c r="A460" s="1">
        <v>0</v>
      </c>
      <c r="B460">
        <v>-3.531649040176025</v>
      </c>
      <c r="C460">
        <v>-1.3079750481179571</v>
      </c>
      <c r="D460">
        <v>5.1629731954478979</v>
      </c>
    </row>
    <row r="461" spans="1:4" x14ac:dyDescent="0.2">
      <c r="A461" s="1">
        <v>0</v>
      </c>
      <c r="B461">
        <v>-3.5316769475034668</v>
      </c>
      <c r="C461">
        <v>-1.3079853838244599</v>
      </c>
      <c r="D461">
        <v>5.1630279827629684</v>
      </c>
    </row>
    <row r="462" spans="1:4" x14ac:dyDescent="0.2">
      <c r="A462" s="1">
        <v>0</v>
      </c>
      <c r="B462">
        <v>-3.5317045547360171</v>
      </c>
      <c r="C462">
        <v>-1.3079956083883719</v>
      </c>
      <c r="D462">
        <v>5.1630824663570998</v>
      </c>
    </row>
    <row r="463" spans="1:4" x14ac:dyDescent="0.2">
      <c r="A463" s="1">
        <v>0</v>
      </c>
      <c r="B463">
        <v>-3.5317318580738308</v>
      </c>
      <c r="C463">
        <v>-1.3080057204023869</v>
      </c>
      <c r="D463">
        <v>5.1631366401379113</v>
      </c>
    </row>
    <row r="464" spans="1:4" x14ac:dyDescent="0.2">
      <c r="A464" s="1">
        <v>0</v>
      </c>
      <c r="B464">
        <v>-3.5317588549589058</v>
      </c>
      <c r="C464">
        <v>-1.308015718919129</v>
      </c>
      <c r="D464">
        <v>5.1631904994304607</v>
      </c>
    </row>
    <row r="465" spans="1:4" x14ac:dyDescent="0.2">
      <c r="A465" s="1">
        <v>0</v>
      </c>
      <c r="B465">
        <v>-3.5317855440388972</v>
      </c>
      <c r="C465">
        <v>-1.308025603437746</v>
      </c>
      <c r="D465">
        <v>5.1632440409419793</v>
      </c>
    </row>
    <row r="466" spans="1:4" x14ac:dyDescent="0.2">
      <c r="A466" s="1">
        <v>0</v>
      </c>
      <c r="B466">
        <v>-3.531811925125548</v>
      </c>
      <c r="C466">
        <v>-1.3080353738885151</v>
      </c>
      <c r="D466">
        <v>5.1632972627202109</v>
      </c>
    </row>
    <row r="467" spans="1:4" x14ac:dyDescent="0.2">
      <c r="A467" s="1">
        <v>0</v>
      </c>
      <c r="B467">
        <v>-3.5318379991482032</v>
      </c>
      <c r="C467">
        <v>-1.308045030615627</v>
      </c>
      <c r="D467">
        <v>5.1633501641058261</v>
      </c>
    </row>
    <row r="468" spans="1:4" x14ac:dyDescent="0.2">
      <c r="A468" s="1">
        <v>0</v>
      </c>
      <c r="B468">
        <v>-3.5318637681028529</v>
      </c>
      <c r="C468">
        <v>-1.3080545743583141</v>
      </c>
      <c r="D468">
        <v>5.1634027456794289</v>
      </c>
    </row>
    <row r="469" spans="1:4" x14ac:dyDescent="0.2">
      <c r="A469" s="1">
        <v>0</v>
      </c>
      <c r="B469">
        <v>-3.531889234997172</v>
      </c>
      <c r="C469">
        <v>-1.3080640062304909</v>
      </c>
      <c r="D469">
        <v>5.1634550092036724</v>
      </c>
    </row>
    <row r="470" spans="1:4" x14ac:dyDescent="0.2">
      <c r="A470" s="1">
        <v>0</v>
      </c>
      <c r="B470">
        <v>-3.531914403792046</v>
      </c>
      <c r="C470">
        <v>-1.3080733276991059</v>
      </c>
      <c r="D470">
        <v>5.1635069575610109</v>
      </c>
    </row>
    <row r="471" spans="1:4" x14ac:dyDescent="0.2">
      <c r="A471" s="1">
        <v>0</v>
      </c>
      <c r="B471">
        <v>-3.5319392793400661</v>
      </c>
      <c r="C471">
        <v>-1.3080825405613541</v>
      </c>
      <c r="D471">
        <v>5.1635585946876512</v>
      </c>
    </row>
    <row r="472" spans="1:4" x14ac:dyDescent="0.2">
      <c r="A472" s="1">
        <v>0</v>
      </c>
      <c r="B472">
        <v>-3.5319638673214611</v>
      </c>
      <c r="C472">
        <v>-1.3080916469209569</v>
      </c>
      <c r="D472">
        <v>5.1636099255042138</v>
      </c>
    </row>
    <row r="473" spans="1:4" x14ac:dyDescent="0.2">
      <c r="A473" s="1">
        <v>0</v>
      </c>
      <c r="B473">
        <v>-3.5319881741779788</v>
      </c>
      <c r="C473">
        <v>-1.308100649163666</v>
      </c>
      <c r="D473">
        <v>5.1636609558436826</v>
      </c>
    </row>
    <row r="474" spans="1:4" x14ac:dyDescent="0.2">
      <c r="A474" s="1">
        <v>0</v>
      </c>
      <c r="B474">
        <v>-3.5320122070451672</v>
      </c>
      <c r="C474">
        <v>-1.30810954993219</v>
      </c>
      <c r="D474">
        <v>5.1637116923771664</v>
      </c>
    </row>
    <row r="475" spans="1:4" x14ac:dyDescent="0.2">
      <c r="A475" s="1">
        <v>0</v>
      </c>
      <c r="B475">
        <v>-3.5320359736835489</v>
      </c>
      <c r="C475">
        <v>-1.3081183521007029</v>
      </c>
      <c r="D475">
        <v>5.1637621425380216</v>
      </c>
    </row>
    <row r="476" spans="1:4" x14ac:dyDescent="0.2">
      <c r="A476" s="1">
        <v>0</v>
      </c>
      <c r="B476">
        <v>-3.532059482409132</v>
      </c>
      <c r="C476">
        <v>-1.308127058749107</v>
      </c>
      <c r="D476">
        <v>5.1638123144448516</v>
      </c>
    </row>
    <row r="477" spans="1:4" x14ac:dyDescent="0.2">
      <c r="A477" s="1">
        <v>0</v>
      </c>
      <c r="B477">
        <v>-3.5320827420237211</v>
      </c>
      <c r="C477">
        <v>-1.30813567313722</v>
      </c>
      <c r="D477">
        <v>5.1638622168239063</v>
      </c>
    </row>
    <row r="478" spans="1:4" x14ac:dyDescent="0.2">
      <c r="A478" s="1">
        <v>0</v>
      </c>
      <c r="B478">
        <v>-3.5321057617454441</v>
      </c>
      <c r="C478">
        <v>-1.3081441986790521</v>
      </c>
      <c r="D478">
        <v>5.1639118589313764</v>
      </c>
    </row>
    <row r="479" spans="1:4" x14ac:dyDescent="0.2">
      <c r="A479" s="1">
        <v>0</v>
      </c>
      <c r="B479">
        <v>-3.532128551139929</v>
      </c>
      <c r="C479">
        <v>-1.308152638917311</v>
      </c>
      <c r="D479">
        <v>5.1639612504760679</v>
      </c>
    </row>
    <row r="480" spans="1:4" x14ac:dyDescent="0.2">
      <c r="A480" s="1">
        <v>0</v>
      </c>
      <c r="B480">
        <v>-3.5321511200525531</v>
      </c>
      <c r="C480">
        <v>-1.3081609974983139</v>
      </c>
      <c r="D480">
        <v>5.16401040154296</v>
      </c>
    </row>
    <row r="481" spans="1:4" x14ac:dyDescent="0.2">
      <c r="A481" s="1">
        <v>0</v>
      </c>
      <c r="B481">
        <v>-3.532173478541734</v>
      </c>
      <c r="C481">
        <v>-1.3081692781472769</v>
      </c>
      <c r="D481">
        <v>5.1640593225176241</v>
      </c>
    </row>
    <row r="482" spans="1:4" x14ac:dyDescent="0.2">
      <c r="A482" s="1">
        <v>0</v>
      </c>
      <c r="B482">
        <v>-3.5321956368138991</v>
      </c>
      <c r="C482">
        <v>-1.308177484644234</v>
      </c>
      <c r="D482">
        <v>5.1641080240122266</v>
      </c>
    </row>
    <row r="483" spans="1:4" x14ac:dyDescent="0.2">
      <c r="A483" s="1">
        <v>0</v>
      </c>
      <c r="B483">
        <v>-3.5322176051656049</v>
      </c>
      <c r="C483">
        <v>-1.308185620802599</v>
      </c>
      <c r="D483">
        <v>5.1641565167994079</v>
      </c>
    </row>
    <row r="484" spans="1:4" x14ac:dyDescent="0.2">
      <c r="A484" s="1">
        <v>0</v>
      </c>
      <c r="B484">
        <v>-3.5322393939151091</v>
      </c>
      <c r="C484">
        <v>-1.3081936904438221</v>
      </c>
      <c r="D484">
        <v>5.164204811733808</v>
      </c>
    </row>
    <row r="485" spans="1:4" x14ac:dyDescent="0.2">
      <c r="A485" s="1">
        <v>0</v>
      </c>
      <c r="B485">
        <v>-3.5322610133505989</v>
      </c>
      <c r="C485">
        <v>-1.308201697378218</v>
      </c>
      <c r="D485">
        <v>5.1642529196923448</v>
      </c>
    </row>
    <row r="486" spans="1:4" x14ac:dyDescent="0.2">
      <c r="A486" s="1">
        <v>0</v>
      </c>
      <c r="B486">
        <v>-3.532282473674436</v>
      </c>
      <c r="C486">
        <v>-1.3082096453843151</v>
      </c>
      <c r="D486">
        <v>5.1643008515096724</v>
      </c>
    </row>
    <row r="487" spans="1:4" x14ac:dyDescent="0.2">
      <c r="A487" s="1">
        <v>0</v>
      </c>
      <c r="B487">
        <v>-3.53230378495171</v>
      </c>
      <c r="C487">
        <v>-1.3082175381898009</v>
      </c>
      <c r="D487">
        <v>5.1643486179183427</v>
      </c>
    </row>
    <row r="488" spans="1:4" x14ac:dyDescent="0.2">
      <c r="A488" s="1">
        <v>0</v>
      </c>
      <c r="B488">
        <v>-3.5323249570621149</v>
      </c>
      <c r="C488">
        <v>-1.3082253794537011</v>
      </c>
      <c r="D488">
        <v>5.1643962294925148</v>
      </c>
    </row>
    <row r="489" spans="1:4" x14ac:dyDescent="0.2">
      <c r="A489" s="1">
        <v>0</v>
      </c>
      <c r="B489">
        <v>-3.5323459996553122</v>
      </c>
      <c r="C489">
        <v>-1.308233172749846</v>
      </c>
      <c r="D489">
        <v>5.1644436965954617</v>
      </c>
    </row>
    <row r="490" spans="1:4" x14ac:dyDescent="0.2">
      <c r="A490" s="1">
        <v>0</v>
      </c>
      <c r="B490">
        <v>-3.5323669221099392</v>
      </c>
      <c r="C490">
        <v>-1.3082409215516899</v>
      </c>
      <c r="D490">
        <v>5.164491029331046</v>
      </c>
    </row>
    <row r="491" spans="1:4" x14ac:dyDescent="0.2">
      <c r="A491" s="1">
        <v>0</v>
      </c>
      <c r="B491">
        <v>-3.5323877334963392</v>
      </c>
      <c r="C491">
        <v>-1.3082486292185109</v>
      </c>
      <c r="D491">
        <v>5.1645382374992899</v>
      </c>
    </row>
    <row r="492" spans="1:4" x14ac:dyDescent="0.2">
      <c r="A492" s="1">
        <v>0</v>
      </c>
      <c r="B492">
        <v>-3.5324084425431059</v>
      </c>
      <c r="C492">
        <v>-1.3082562989830131</v>
      </c>
      <c r="D492">
        <v>5.1645853305561431</v>
      </c>
    </row>
    <row r="493" spans="1:4" x14ac:dyDescent="0.2">
      <c r="A493" s="1">
        <v>0</v>
      </c>
      <c r="B493">
        <v>-3.5324290576074668</v>
      </c>
      <c r="C493">
        <v>-1.308263933940363</v>
      </c>
      <c r="D493">
        <v>5.1646323175775342</v>
      </c>
    </row>
    <row r="494" spans="1:4" x14ac:dyDescent="0.2">
      <c r="A494" s="1">
        <v>0</v>
      </c>
      <c r="B494">
        <v>-3.5324495866495549</v>
      </c>
      <c r="C494">
        <v>-1.3082715370386631</v>
      </c>
      <c r="D494">
        <v>5.1646792072277394</v>
      </c>
    </row>
    <row r="495" spans="1:4" x14ac:dyDescent="0.2">
      <c r="A495" s="1">
        <v>0</v>
      </c>
      <c r="B495">
        <v>-3.5324700372105471</v>
      </c>
      <c r="C495">
        <v>-1.308279111070848</v>
      </c>
      <c r="D495">
        <v>5.164726007732094</v>
      </c>
    </row>
    <row r="496" spans="1:4" x14ac:dyDescent="0.2">
      <c r="A496" s="1">
        <v>0</v>
      </c>
      <c r="B496">
        <v>-3.5324904163946549</v>
      </c>
      <c r="C496">
        <v>-1.308286658668022</v>
      </c>
      <c r="D496">
        <v>5.164772726854034</v>
      </c>
    </row>
    <row r="497" spans="1:4" x14ac:dyDescent="0.2">
      <c r="A497" s="1">
        <v>0</v>
      </c>
      <c r="B497">
        <v>-3.532510730854904</v>
      </c>
      <c r="C497">
        <v>-1.308294182294186</v>
      </c>
      <c r="D497">
        <v>5.164819371876419</v>
      </c>
    </row>
    <row r="498" spans="1:4" x14ac:dyDescent="0.2">
      <c r="A498" s="1">
        <v>0</v>
      </c>
      <c r="B498">
        <v>-3.5325309867826382</v>
      </c>
      <c r="C498">
        <v>-1.3083016842423549</v>
      </c>
      <c r="D498">
        <v>5.164865949587079</v>
      </c>
    </row>
    <row r="499" spans="1:4" x14ac:dyDescent="0.2">
      <c r="A499" s="1">
        <v>0</v>
      </c>
      <c r="B499">
        <v>-3.5325511899006332</v>
      </c>
      <c r="C499">
        <v>-1.3083091666320079</v>
      </c>
      <c r="D499">
        <v>5.1649124662684844</v>
      </c>
    </row>
    <row r="500" spans="1:4" x14ac:dyDescent="0.2">
      <c r="A500" s="1">
        <v>0</v>
      </c>
      <c r="B500">
        <v>-3.5325713454597389</v>
      </c>
      <c r="C500">
        <v>-1.3083166314078369</v>
      </c>
      <c r="D500">
        <v>5.1649589276914298</v>
      </c>
    </row>
    <row r="501" spans="1:4" x14ac:dyDescent="0.2">
      <c r="A501" s="1">
        <v>0</v>
      </c>
      <c r="B501">
        <v>-3.5325914582388749</v>
      </c>
      <c r="C501">
        <v>-1.3083240803397549</v>
      </c>
      <c r="D501">
        <v>5.1650053391125903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3263-5282-C44B-A8DF-2269AF9E54CE}">
  <dimension ref="A1:F501"/>
  <sheetViews>
    <sheetView tabSelected="1" workbookViewId="0">
      <selection activeCell="F2" sqref="F2"/>
    </sheetView>
  </sheetViews>
  <sheetFormatPr baseColWidth="10" defaultRowHeight="15" x14ac:dyDescent="0.2"/>
  <cols>
    <col min="6" max="6" width="11.83203125" bestFit="1" customWidth="1"/>
  </cols>
  <sheetData>
    <row r="1" spans="1:6" x14ac:dyDescent="0.2">
      <c r="B1" s="2" t="s">
        <v>0</v>
      </c>
      <c r="C1" s="2" t="s">
        <v>1</v>
      </c>
      <c r="D1" s="2" t="s">
        <v>2</v>
      </c>
      <c r="F1" s="2" t="s">
        <v>3</v>
      </c>
    </row>
    <row r="2" spans="1:6" x14ac:dyDescent="0.2">
      <c r="A2" s="2">
        <v>0</v>
      </c>
      <c r="B2">
        <v>-4</v>
      </c>
      <c r="C2">
        <v>-0.75</v>
      </c>
      <c r="D2">
        <v>0.18</v>
      </c>
      <c r="F2">
        <f>D2-Sheet1!D2</f>
        <v>0</v>
      </c>
    </row>
    <row r="3" spans="1:6" x14ac:dyDescent="0.2">
      <c r="A3" s="2">
        <v>0</v>
      </c>
      <c r="B3">
        <v>-4</v>
      </c>
      <c r="C3">
        <v>-0.75</v>
      </c>
      <c r="D3">
        <v>0.357574</v>
      </c>
      <c r="F3">
        <f>D3-Sheet1!D3</f>
        <v>3.7084576248735956E-7</v>
      </c>
    </row>
    <row r="4" spans="1:6" x14ac:dyDescent="0.2">
      <c r="A4" s="2">
        <v>0</v>
      </c>
      <c r="B4">
        <v>-4</v>
      </c>
      <c r="C4">
        <v>-0.75</v>
      </c>
      <c r="D4">
        <v>0.53486699999999998</v>
      </c>
      <c r="F4">
        <f>D4-Sheet1!D4</f>
        <v>2.4570802792389657E-7</v>
      </c>
    </row>
    <row r="5" spans="1:6" x14ac:dyDescent="0.2">
      <c r="A5" s="2">
        <v>0</v>
      </c>
      <c r="B5">
        <v>-4</v>
      </c>
      <c r="C5">
        <v>-0.75</v>
      </c>
      <c r="D5">
        <v>0.71308000000000005</v>
      </c>
      <c r="F5">
        <f>D5-Sheet1!D5</f>
        <v>-5.1688834101781822E-8</v>
      </c>
    </row>
    <row r="6" spans="1:6" x14ac:dyDescent="0.2">
      <c r="A6" s="2">
        <v>0</v>
      </c>
      <c r="B6">
        <v>-4</v>
      </c>
      <c r="C6">
        <v>-0.75</v>
      </c>
      <c r="D6">
        <v>0.89270000000000005</v>
      </c>
      <c r="F6">
        <f>D6-Sheet1!D6</f>
        <v>-1.243287577890051E-5</v>
      </c>
    </row>
    <row r="7" spans="1:6" x14ac:dyDescent="0.2">
      <c r="A7" s="2">
        <v>0</v>
      </c>
      <c r="B7">
        <v>-4</v>
      </c>
      <c r="C7">
        <v>-0.75</v>
      </c>
      <c r="D7">
        <v>1.0736810000000001</v>
      </c>
      <c r="F7">
        <f>D7-Sheet1!D7</f>
        <v>-1.6894451171278746E-4</v>
      </c>
    </row>
    <row r="8" spans="1:6" x14ac:dyDescent="0.2">
      <c r="A8" s="2">
        <v>0</v>
      </c>
      <c r="B8">
        <v>-4</v>
      </c>
      <c r="C8">
        <v>-0.75</v>
      </c>
      <c r="D8">
        <v>1.255592</v>
      </c>
      <c r="F8">
        <f>D8-Sheet1!D8</f>
        <v>-8.4760695204888492E-4</v>
      </c>
    </row>
    <row r="9" spans="1:6" x14ac:dyDescent="0.2">
      <c r="A9" s="2">
        <v>0</v>
      </c>
      <c r="B9">
        <v>-4</v>
      </c>
      <c r="C9">
        <v>-0.75</v>
      </c>
      <c r="D9">
        <v>1.437727</v>
      </c>
      <c r="F9">
        <f>D9-Sheet1!D9</f>
        <v>-2.6494108707431074E-3</v>
      </c>
    </row>
    <row r="10" spans="1:6" x14ac:dyDescent="0.2">
      <c r="A10" s="2">
        <v>0</v>
      </c>
      <c r="B10">
        <v>-4</v>
      </c>
      <c r="C10">
        <v>-0.75</v>
      </c>
      <c r="D10">
        <v>1.619194</v>
      </c>
      <c r="F10">
        <f>D10-Sheet1!D10</f>
        <v>-6.254087722173951E-3</v>
      </c>
    </row>
    <row r="11" spans="1:6" x14ac:dyDescent="0.2">
      <c r="A11" s="2">
        <v>0</v>
      </c>
      <c r="B11">
        <v>-4</v>
      </c>
      <c r="C11">
        <v>-0.75</v>
      </c>
      <c r="D11">
        <v>1.79901</v>
      </c>
      <c r="F11">
        <f>D11-Sheet1!D11</f>
        <v>-1.2242627930461047E-2</v>
      </c>
    </row>
    <row r="12" spans="1:6" x14ac:dyDescent="0.2">
      <c r="A12" s="2">
        <v>0</v>
      </c>
      <c r="B12">
        <v>-4</v>
      </c>
      <c r="C12">
        <v>-0.75</v>
      </c>
      <c r="D12">
        <v>1.9761820000000001</v>
      </c>
      <c r="F12">
        <f>D12-Sheet1!D12</f>
        <v>-2.1006515032212958E-2</v>
      </c>
    </row>
    <row r="13" spans="1:6" x14ac:dyDescent="0.2">
      <c r="A13" s="2">
        <v>0</v>
      </c>
      <c r="B13">
        <v>-4</v>
      </c>
      <c r="C13">
        <v>-0.75</v>
      </c>
      <c r="D13">
        <v>2.1497540000000002</v>
      </c>
      <c r="F13">
        <f>D13-Sheet1!D13</f>
        <v>-3.2764212195417919E-2</v>
      </c>
    </row>
    <row r="14" spans="1:6" x14ac:dyDescent="0.2">
      <c r="A14" s="2">
        <v>0</v>
      </c>
      <c r="B14">
        <v>-4</v>
      </c>
      <c r="C14">
        <v>-0.75</v>
      </c>
      <c r="D14">
        <v>2.3188240000000002</v>
      </c>
      <c r="F14">
        <f>D14-Sheet1!D14</f>
        <v>-4.7597573573206819E-2</v>
      </c>
    </row>
    <row r="15" spans="1:6" x14ac:dyDescent="0.2">
      <c r="A15" s="2">
        <v>0</v>
      </c>
      <c r="B15">
        <v>-4</v>
      </c>
      <c r="C15">
        <v>-0.75</v>
      </c>
      <c r="D15">
        <v>2.4825499999999998</v>
      </c>
      <c r="F15">
        <f>D15-Sheet1!D15</f>
        <v>-6.5477503086551092E-2</v>
      </c>
    </row>
    <row r="16" spans="1:6" x14ac:dyDescent="0.2">
      <c r="A16" s="2">
        <v>0</v>
      </c>
      <c r="B16">
        <v>-4</v>
      </c>
      <c r="C16">
        <v>-0.75</v>
      </c>
      <c r="D16">
        <v>2.640139</v>
      </c>
      <c r="F16">
        <f>D16-Sheet1!D16</f>
        <v>-8.6296488752326983E-2</v>
      </c>
    </row>
    <row r="17" spans="1:6" x14ac:dyDescent="0.2">
      <c r="A17" s="2">
        <v>0</v>
      </c>
      <c r="B17">
        <v>-4</v>
      </c>
      <c r="C17">
        <v>-0.75</v>
      </c>
      <c r="D17">
        <v>2.790842</v>
      </c>
      <c r="F17">
        <f>D17-Sheet1!D17</f>
        <v>-0.10989205124416301</v>
      </c>
    </row>
    <row r="18" spans="1:6" x14ac:dyDescent="0.2">
      <c r="A18" s="2">
        <v>0</v>
      </c>
      <c r="B18">
        <v>-4</v>
      </c>
      <c r="C18">
        <v>-0.75</v>
      </c>
      <c r="D18">
        <v>2.9339680000000001</v>
      </c>
      <c r="F18">
        <f>D18-Sheet1!D18</f>
        <v>-0.13605055234733276</v>
      </c>
    </row>
    <row r="19" spans="1:6" x14ac:dyDescent="0.2">
      <c r="A19" s="2">
        <v>0</v>
      </c>
      <c r="B19">
        <v>-4</v>
      </c>
      <c r="C19">
        <v>-0.75</v>
      </c>
      <c r="D19">
        <v>3.0689229999999998</v>
      </c>
      <c r="F19">
        <f>D19-Sheet1!D19</f>
        <v>-0.16448550062339518</v>
      </c>
    </row>
    <row r="20" spans="1:6" x14ac:dyDescent="0.2">
      <c r="A20" s="2">
        <v>0</v>
      </c>
      <c r="B20">
        <v>-4</v>
      </c>
      <c r="C20">
        <v>-0.75</v>
      </c>
      <c r="D20">
        <v>3.1952349999999998</v>
      </c>
      <c r="F20">
        <f>D20-Sheet1!D20</f>
        <v>-0.19482618856808909</v>
      </c>
    </row>
    <row r="21" spans="1:6" x14ac:dyDescent="0.2">
      <c r="A21" s="2">
        <v>0</v>
      </c>
      <c r="B21">
        <v>-4</v>
      </c>
      <c r="C21">
        <v>-0.75</v>
      </c>
      <c r="D21">
        <v>3.312586</v>
      </c>
      <c r="F21">
        <f>D21-Sheet1!D21</f>
        <v>-0.22659617267360099</v>
      </c>
    </row>
    <row r="22" spans="1:6" x14ac:dyDescent="0.2">
      <c r="A22" s="2">
        <v>0</v>
      </c>
      <c r="B22">
        <v>-4</v>
      </c>
      <c r="C22">
        <v>-0.75</v>
      </c>
      <c r="D22">
        <v>3.4208440000000002</v>
      </c>
      <c r="F22">
        <f>D22-Sheet1!D22</f>
        <v>-0.25919068579438287</v>
      </c>
    </row>
    <row r="23" spans="1:6" x14ac:dyDescent="0.2">
      <c r="A23" s="2">
        <v>0</v>
      </c>
      <c r="B23">
        <v>-4</v>
      </c>
      <c r="C23">
        <v>-0.75</v>
      </c>
      <c r="D23">
        <v>3.5200619999999998</v>
      </c>
      <c r="F23">
        <f>D23-Sheet1!D23</f>
        <v>-0.29191521400967435</v>
      </c>
    </row>
    <row r="24" spans="1:6" x14ac:dyDescent="0.2">
      <c r="A24" s="2">
        <v>0</v>
      </c>
      <c r="B24">
        <v>-4</v>
      </c>
      <c r="C24">
        <v>-0.75</v>
      </c>
      <c r="D24">
        <v>3.610465</v>
      </c>
      <c r="F24">
        <f>D24-Sheet1!D24</f>
        <v>-0.32405272491317616</v>
      </c>
    </row>
    <row r="25" spans="1:6" x14ac:dyDescent="0.2">
      <c r="A25" s="2">
        <v>0</v>
      </c>
      <c r="B25">
        <v>-4</v>
      </c>
      <c r="C25">
        <v>-0.75</v>
      </c>
      <c r="D25">
        <v>3.692431</v>
      </c>
      <c r="F25">
        <f>D25-Sheet1!D25</f>
        <v>-0.35491872245400113</v>
      </c>
    </row>
    <row r="26" spans="1:6" x14ac:dyDescent="0.2">
      <c r="A26" s="2">
        <v>0</v>
      </c>
      <c r="B26">
        <v>-4</v>
      </c>
      <c r="C26">
        <v>-0.75</v>
      </c>
      <c r="D26">
        <v>3.7664629999999999</v>
      </c>
      <c r="F26">
        <f>D26-Sheet1!D26</f>
        <v>-0.38390360388312317</v>
      </c>
    </row>
    <row r="27" spans="1:6" x14ac:dyDescent="0.2">
      <c r="A27" s="2">
        <v>0</v>
      </c>
      <c r="B27">
        <v>-4</v>
      </c>
      <c r="C27">
        <v>-0.75</v>
      </c>
      <c r="D27">
        <v>3.8331629999999999</v>
      </c>
      <c r="F27">
        <f>D27-Sheet1!D27</f>
        <v>-0.4104950913163572</v>
      </c>
    </row>
    <row r="28" spans="1:6" x14ac:dyDescent="0.2">
      <c r="A28" s="2">
        <v>0</v>
      </c>
      <c r="B28">
        <v>-4</v>
      </c>
      <c r="C28">
        <v>-0.75</v>
      </c>
      <c r="D28">
        <v>3.8932009999999999</v>
      </c>
      <c r="F28">
        <f>D28-Sheet1!D28</f>
        <v>-0.43429208575390943</v>
      </c>
    </row>
    <row r="29" spans="1:6" x14ac:dyDescent="0.2">
      <c r="A29" s="2">
        <v>0</v>
      </c>
      <c r="B29">
        <v>-4</v>
      </c>
      <c r="C29">
        <v>-0.75</v>
      </c>
      <c r="D29">
        <v>3.9472830000000001</v>
      </c>
      <c r="F29">
        <f>D29-Sheet1!D29</f>
        <v>-0.45501054000503105</v>
      </c>
    </row>
    <row r="30" spans="1:6" x14ac:dyDescent="0.2">
      <c r="A30" s="2">
        <v>0</v>
      </c>
      <c r="B30">
        <v>-4</v>
      </c>
      <c r="C30">
        <v>-0.75</v>
      </c>
      <c r="D30">
        <v>3.9961310000000001</v>
      </c>
      <c r="F30">
        <f>D30-Sheet1!D30</f>
        <v>-0.47247267769122381</v>
      </c>
    </row>
    <row r="31" spans="1:6" x14ac:dyDescent="0.2">
      <c r="A31" s="2">
        <v>0</v>
      </c>
      <c r="B31">
        <v>-4</v>
      </c>
      <c r="C31">
        <v>-0.75</v>
      </c>
      <c r="D31">
        <v>4.0404540000000004</v>
      </c>
      <c r="F31">
        <f>D31-Sheet1!D31</f>
        <v>-0.48660374829527342</v>
      </c>
    </row>
    <row r="32" spans="1:6" x14ac:dyDescent="0.2">
      <c r="A32" s="2">
        <v>0</v>
      </c>
      <c r="B32">
        <v>-4</v>
      </c>
      <c r="C32">
        <v>-0.75</v>
      </c>
      <c r="D32">
        <v>4.0809280000000001</v>
      </c>
      <c r="F32">
        <f>D32-Sheet1!D32</f>
        <v>-0.49742095466420899</v>
      </c>
    </row>
    <row r="33" spans="1:6" x14ac:dyDescent="0.2">
      <c r="A33" s="2">
        <v>0</v>
      </c>
      <c r="B33">
        <v>-4</v>
      </c>
      <c r="C33">
        <v>-0.75</v>
      </c>
      <c r="D33">
        <v>4.1181840000000003</v>
      </c>
      <c r="F33">
        <f>D33-Sheet1!D33</f>
        <v>-0.50501746676792347</v>
      </c>
    </row>
    <row r="34" spans="1:6" x14ac:dyDescent="0.2">
      <c r="A34" s="2">
        <v>0</v>
      </c>
      <c r="B34">
        <v>-4</v>
      </c>
      <c r="C34">
        <v>-0.75</v>
      </c>
      <c r="D34">
        <v>4.1527880000000001</v>
      </c>
      <c r="F34">
        <f>D34-Sheet1!D34</f>
        <v>-0.50955812337473816</v>
      </c>
    </row>
    <row r="35" spans="1:6" x14ac:dyDescent="0.2">
      <c r="A35" s="2">
        <v>0</v>
      </c>
      <c r="B35">
        <v>-4</v>
      </c>
      <c r="C35">
        <v>-0.75</v>
      </c>
      <c r="D35">
        <v>4.1852450000000001</v>
      </c>
      <c r="F35">
        <f>D35-Sheet1!D35</f>
        <v>-0.51125501209290203</v>
      </c>
    </row>
    <row r="36" spans="1:6" x14ac:dyDescent="0.2">
      <c r="A36" s="2">
        <v>0</v>
      </c>
      <c r="B36">
        <v>-4</v>
      </c>
      <c r="C36">
        <v>-0.75</v>
      </c>
      <c r="D36">
        <v>4.2159849999999999</v>
      </c>
      <c r="F36">
        <f>D36-Sheet1!D36</f>
        <v>-0.510364806314346</v>
      </c>
    </row>
    <row r="37" spans="1:6" x14ac:dyDescent="0.2">
      <c r="A37" s="2">
        <v>0</v>
      </c>
      <c r="B37">
        <v>-4</v>
      </c>
      <c r="C37">
        <v>-0.75</v>
      </c>
      <c r="D37">
        <v>4.2453719999999997</v>
      </c>
      <c r="F37">
        <f>D37-Sheet1!D37</f>
        <v>-0.50716674639987058</v>
      </c>
    </row>
    <row r="38" spans="1:6" x14ac:dyDescent="0.2">
      <c r="A38" s="2">
        <v>0</v>
      </c>
      <c r="B38">
        <v>-4</v>
      </c>
      <c r="C38">
        <v>-0.75</v>
      </c>
      <c r="D38">
        <v>4.2737020000000001</v>
      </c>
      <c r="F38">
        <f>D38-Sheet1!D38</f>
        <v>-0.50195497691208946</v>
      </c>
    </row>
    <row r="39" spans="1:6" x14ac:dyDescent="0.2">
      <c r="A39" s="2">
        <v>0</v>
      </c>
      <c r="B39">
        <v>-4</v>
      </c>
      <c r="C39">
        <v>-0.75</v>
      </c>
      <c r="D39">
        <v>4.3012110000000003</v>
      </c>
      <c r="F39">
        <f>D39-Sheet1!D39</f>
        <v>-0.49502396456157971</v>
      </c>
    </row>
    <row r="40" spans="1:6" x14ac:dyDescent="0.2">
      <c r="A40" s="2">
        <v>0</v>
      </c>
      <c r="B40">
        <v>-4</v>
      </c>
      <c r="C40">
        <v>-0.75</v>
      </c>
      <c r="D40">
        <v>4.3280760000000003</v>
      </c>
      <c r="F40">
        <f>D40-Sheet1!D40</f>
        <v>-0.48666373709249289</v>
      </c>
    </row>
    <row r="41" spans="1:6" x14ac:dyDescent="0.2">
      <c r="A41" s="2">
        <v>0</v>
      </c>
      <c r="B41">
        <v>-4</v>
      </c>
      <c r="C41">
        <v>-0.75</v>
      </c>
      <c r="D41">
        <v>4.3544280000000004</v>
      </c>
      <c r="F41">
        <f>D41-Sheet1!D41</f>
        <v>-0.47714567422493293</v>
      </c>
    </row>
    <row r="42" spans="1:6" x14ac:dyDescent="0.2">
      <c r="A42" s="2">
        <v>0</v>
      </c>
      <c r="B42">
        <v>-4</v>
      </c>
      <c r="C42">
        <v>-0.75</v>
      </c>
      <c r="D42">
        <v>4.3803539999999996</v>
      </c>
      <c r="F42">
        <f>D42-Sheet1!D42</f>
        <v>-0.46672154374152708</v>
      </c>
    </row>
    <row r="43" spans="1:6" x14ac:dyDescent="0.2">
      <c r="A43" s="2">
        <v>0</v>
      </c>
      <c r="B43">
        <v>-4</v>
      </c>
      <c r="C43">
        <v>-0.75</v>
      </c>
      <c r="D43">
        <v>4.4059039999999996</v>
      </c>
      <c r="F43">
        <f>D43-Sheet1!D43</f>
        <v>-0.45561942207139428</v>
      </c>
    </row>
    <row r="44" spans="1:6" x14ac:dyDescent="0.2">
      <c r="A44" s="2">
        <v>0</v>
      </c>
      <c r="B44">
        <v>-4</v>
      </c>
      <c r="C44">
        <v>-0.75</v>
      </c>
      <c r="D44">
        <v>4.4310999999999998</v>
      </c>
      <c r="F44">
        <f>D44-Sheet1!D44</f>
        <v>-0.44403910094166754</v>
      </c>
    </row>
    <row r="45" spans="1:6" x14ac:dyDescent="0.2">
      <c r="A45" s="2">
        <v>0</v>
      </c>
      <c r="B45">
        <v>-4</v>
      </c>
      <c r="C45">
        <v>-0.75</v>
      </c>
      <c r="D45">
        <v>4.4559379999999997</v>
      </c>
      <c r="F45">
        <f>D45-Sheet1!D45</f>
        <v>-0.43215555506223335</v>
      </c>
    </row>
    <row r="46" spans="1:6" x14ac:dyDescent="0.2">
      <c r="A46" s="2">
        <v>0</v>
      </c>
      <c r="B46">
        <v>-4</v>
      </c>
      <c r="C46">
        <v>-0.75</v>
      </c>
      <c r="D46">
        <v>4.4803990000000002</v>
      </c>
      <c r="F46">
        <f>D46-Sheet1!D46</f>
        <v>-0.42011406159810516</v>
      </c>
    </row>
    <row r="47" spans="1:6" x14ac:dyDescent="0.2">
      <c r="A47" s="2">
        <v>0</v>
      </c>
      <c r="B47">
        <v>-4</v>
      </c>
      <c r="C47">
        <v>-0.75</v>
      </c>
      <c r="D47">
        <v>4.5044510000000004</v>
      </c>
      <c r="F47">
        <f>D47-Sheet1!D47</f>
        <v>-0.40803460068203989</v>
      </c>
    </row>
    <row r="48" spans="1:6" x14ac:dyDescent="0.2">
      <c r="A48" s="2">
        <v>0</v>
      </c>
      <c r="B48">
        <v>-4</v>
      </c>
      <c r="C48">
        <v>-0.75</v>
      </c>
      <c r="D48">
        <v>4.5280529999999999</v>
      </c>
      <c r="F48">
        <f>D48-Sheet1!D48</f>
        <v>-0.39601422660639596</v>
      </c>
    </row>
    <row r="49" spans="1:6" x14ac:dyDescent="0.2">
      <c r="A49" s="2">
        <v>0</v>
      </c>
      <c r="B49">
        <v>-4</v>
      </c>
      <c r="C49">
        <v>-0.75</v>
      </c>
      <c r="D49">
        <v>4.5511609999999996</v>
      </c>
      <c r="F49">
        <f>D49-Sheet1!D49</f>
        <v>-0.38412716993514628</v>
      </c>
    </row>
    <row r="50" spans="1:6" x14ac:dyDescent="0.2">
      <c r="A50" s="2">
        <v>0</v>
      </c>
      <c r="B50">
        <v>-4</v>
      </c>
      <c r="C50">
        <v>-0.75</v>
      </c>
      <c r="D50">
        <v>4.5737290000000002</v>
      </c>
      <c r="F50">
        <f>D50-Sheet1!D50</f>
        <v>-0.37242949997222752</v>
      </c>
    </row>
    <row r="51" spans="1:6" x14ac:dyDescent="0.2">
      <c r="A51" s="2">
        <v>0</v>
      </c>
      <c r="B51">
        <v>-4</v>
      </c>
      <c r="C51">
        <v>-0.75</v>
      </c>
      <c r="D51">
        <v>4.5957150000000002</v>
      </c>
      <c r="F51">
        <f>D51-Sheet1!D51</f>
        <v>-0.36095823875849664</v>
      </c>
    </row>
    <row r="52" spans="1:6" x14ac:dyDescent="0.2">
      <c r="A52" s="2">
        <v>0</v>
      </c>
      <c r="B52">
        <v>-4</v>
      </c>
      <c r="C52">
        <v>-0.75</v>
      </c>
      <c r="D52">
        <v>4.6170799999999996</v>
      </c>
      <c r="F52">
        <f>D52-Sheet1!D52</f>
        <v>-0.349736866766996</v>
      </c>
    </row>
    <row r="53" spans="1:6" x14ac:dyDescent="0.2">
      <c r="A53" s="2">
        <v>0</v>
      </c>
      <c r="B53">
        <v>-4</v>
      </c>
      <c r="C53">
        <v>-0.75</v>
      </c>
      <c r="D53">
        <v>4.6377889999999997</v>
      </c>
      <c r="F53">
        <f>D53-Sheet1!D53</f>
        <v>-0.33877819823198863</v>
      </c>
    </row>
    <row r="54" spans="1:6" x14ac:dyDescent="0.2">
      <c r="A54" s="2">
        <v>0</v>
      </c>
      <c r="B54">
        <v>-4</v>
      </c>
      <c r="C54">
        <v>-0.75</v>
      </c>
      <c r="D54">
        <v>4.6578150000000003</v>
      </c>
      <c r="F54">
        <f>D54-Sheet1!D54</f>
        <v>-0.32808363077724589</v>
      </c>
    </row>
    <row r="55" spans="1:6" x14ac:dyDescent="0.2">
      <c r="A55" s="2">
        <v>0</v>
      </c>
      <c r="B55">
        <v>-4</v>
      </c>
      <c r="C55">
        <v>-0.75</v>
      </c>
      <c r="D55">
        <v>4.6771380000000002</v>
      </c>
      <c r="F55">
        <f>D55-Sheet1!D55</f>
        <v>-0.31764679308611043</v>
      </c>
    </row>
    <row r="56" spans="1:6" x14ac:dyDescent="0.2">
      <c r="A56" s="2">
        <v>0</v>
      </c>
      <c r="B56">
        <v>-4</v>
      </c>
      <c r="C56">
        <v>-0.75</v>
      </c>
      <c r="D56">
        <v>4.6957420000000001</v>
      </c>
      <c r="F56">
        <f>D56-Sheet1!D56</f>
        <v>-0.30745862768800336</v>
      </c>
    </row>
    <row r="57" spans="1:6" x14ac:dyDescent="0.2">
      <c r="A57" s="2">
        <v>0</v>
      </c>
      <c r="B57">
        <v>-4</v>
      </c>
      <c r="C57">
        <v>-0.75</v>
      </c>
      <c r="D57">
        <v>4.713622</v>
      </c>
      <c r="F57">
        <f>D57-Sheet1!D57</f>
        <v>-0.29750195703612992</v>
      </c>
    </row>
    <row r="58" spans="1:6" x14ac:dyDescent="0.2">
      <c r="A58" s="2">
        <v>0</v>
      </c>
      <c r="B58">
        <v>-4</v>
      </c>
      <c r="C58">
        <v>-0.75</v>
      </c>
      <c r="D58">
        <v>4.7307759999999996</v>
      </c>
      <c r="F58">
        <f>D58-Sheet1!D58</f>
        <v>-0.28776058617954092</v>
      </c>
    </row>
    <row r="59" spans="1:6" x14ac:dyDescent="0.2">
      <c r="A59" s="2">
        <v>0</v>
      </c>
      <c r="B59">
        <v>-4</v>
      </c>
      <c r="C59">
        <v>-0.75</v>
      </c>
      <c r="D59">
        <v>4.7472089999999998</v>
      </c>
      <c r="F59">
        <f>D59-Sheet1!D59</f>
        <v>-0.27821600215086129</v>
      </c>
    </row>
    <row r="60" spans="1:6" x14ac:dyDescent="0.2">
      <c r="A60" s="2">
        <v>0</v>
      </c>
      <c r="B60">
        <v>-4</v>
      </c>
      <c r="C60">
        <v>-0.75</v>
      </c>
      <c r="D60">
        <v>4.7629299999999999</v>
      </c>
      <c r="F60">
        <f>D60-Sheet1!D60</f>
        <v>-0.26885073150242</v>
      </c>
    </row>
    <row r="61" spans="1:6" x14ac:dyDescent="0.2">
      <c r="A61" s="2">
        <v>0</v>
      </c>
      <c r="B61">
        <v>-4</v>
      </c>
      <c r="C61">
        <v>-0.75</v>
      </c>
      <c r="D61">
        <v>4.7779550000000004</v>
      </c>
      <c r="F61">
        <f>D61-Sheet1!D61</f>
        <v>-0.25964541734632185</v>
      </c>
    </row>
    <row r="62" spans="1:6" x14ac:dyDescent="0.2">
      <c r="A62" s="2">
        <v>0</v>
      </c>
      <c r="B62">
        <v>-4</v>
      </c>
      <c r="C62">
        <v>-0.75</v>
      </c>
      <c r="D62">
        <v>4.7923030000000004</v>
      </c>
      <c r="F62">
        <f>D62-Sheet1!D62</f>
        <v>-0.25058267485481522</v>
      </c>
    </row>
    <row r="63" spans="1:6" x14ac:dyDescent="0.2">
      <c r="A63" s="2">
        <v>0</v>
      </c>
      <c r="B63">
        <v>-4</v>
      </c>
      <c r="C63">
        <v>-0.75</v>
      </c>
      <c r="D63">
        <v>4.8059940000000001</v>
      </c>
      <c r="F63">
        <f>D63-Sheet1!D63</f>
        <v>-0.24164878003396595</v>
      </c>
    </row>
    <row r="64" spans="1:6" x14ac:dyDescent="0.2">
      <c r="A64" s="2">
        <v>0</v>
      </c>
      <c r="B64">
        <v>-4</v>
      </c>
      <c r="C64">
        <v>-0.75</v>
      </c>
      <c r="D64">
        <v>4.8190540000000004</v>
      </c>
      <c r="F64">
        <f>D64-Sheet1!D64</f>
        <v>-0.23282824068649433</v>
      </c>
    </row>
    <row r="65" spans="1:6" x14ac:dyDescent="0.2">
      <c r="A65" s="2">
        <v>0</v>
      </c>
      <c r="B65">
        <v>-4</v>
      </c>
      <c r="C65">
        <v>-0.75</v>
      </c>
      <c r="D65">
        <v>4.8315089999999996</v>
      </c>
      <c r="F65">
        <f>D65-Sheet1!D65</f>
        <v>-0.22410929202459595</v>
      </c>
    </row>
    <row r="66" spans="1:6" x14ac:dyDescent="0.2">
      <c r="A66" s="2">
        <v>0</v>
      </c>
      <c r="B66">
        <v>-4</v>
      </c>
      <c r="C66">
        <v>-0.75</v>
      </c>
      <c r="D66">
        <v>4.8433859999999997</v>
      </c>
      <c r="F66">
        <f>D66-Sheet1!D66</f>
        <v>-0.21548235260284265</v>
      </c>
    </row>
    <row r="67" spans="1:6" x14ac:dyDescent="0.2">
      <c r="A67" s="2">
        <v>0</v>
      </c>
      <c r="B67">
        <v>-4</v>
      </c>
      <c r="C67">
        <v>-0.75</v>
      </c>
      <c r="D67">
        <v>4.8547140000000004</v>
      </c>
      <c r="F67">
        <f>D67-Sheet1!D67</f>
        <v>-0.20693846960595952</v>
      </c>
    </row>
    <row r="68" spans="1:6" x14ac:dyDescent="0.2">
      <c r="A68" s="2">
        <v>0</v>
      </c>
      <c r="B68">
        <v>-4</v>
      </c>
      <c r="C68">
        <v>-0.75</v>
      </c>
      <c r="D68">
        <v>4.8655229999999996</v>
      </c>
      <c r="F68">
        <f>D68-Sheet1!D68</f>
        <v>-0.1984697763265908</v>
      </c>
    </row>
    <row r="69" spans="1:6" x14ac:dyDescent="0.2">
      <c r="A69" s="2">
        <v>0</v>
      </c>
      <c r="B69">
        <v>-4</v>
      </c>
      <c r="C69">
        <v>-0.75</v>
      </c>
      <c r="D69">
        <v>4.8758419999999996</v>
      </c>
      <c r="F69">
        <f>D69-Sheet1!D69</f>
        <v>-0.19007097905971815</v>
      </c>
    </row>
    <row r="70" spans="1:6" x14ac:dyDescent="0.2">
      <c r="A70" s="2">
        <v>0</v>
      </c>
      <c r="B70">
        <v>-4</v>
      </c>
      <c r="C70">
        <v>-0.75</v>
      </c>
      <c r="D70">
        <v>4.8857010000000001</v>
      </c>
      <c r="F70">
        <f>D70-Sheet1!D70</f>
        <v>-0.18173688568595736</v>
      </c>
    </row>
    <row r="71" spans="1:6" x14ac:dyDescent="0.2">
      <c r="A71" s="2">
        <v>0</v>
      </c>
      <c r="B71">
        <v>-4</v>
      </c>
      <c r="C71">
        <v>-0.75</v>
      </c>
      <c r="D71">
        <v>4.8951279999999997</v>
      </c>
      <c r="F71">
        <f>D71-Sheet1!D71</f>
        <v>-0.17346498406632804</v>
      </c>
    </row>
    <row r="72" spans="1:6" x14ac:dyDescent="0.2">
      <c r="A72" s="2">
        <v>0</v>
      </c>
      <c r="B72">
        <v>-4</v>
      </c>
      <c r="C72">
        <v>-0.75</v>
      </c>
      <c r="D72">
        <v>4.904153</v>
      </c>
      <c r="F72">
        <f>D72-Sheet1!D72</f>
        <v>-0.16525107511586068</v>
      </c>
    </row>
    <row r="73" spans="1:6" x14ac:dyDescent="0.2">
      <c r="A73" s="2">
        <v>0</v>
      </c>
      <c r="B73">
        <v>-4</v>
      </c>
      <c r="C73">
        <v>-0.75</v>
      </c>
      <c r="D73">
        <v>4.9128030000000003</v>
      </c>
      <c r="F73">
        <f>D73-Sheet1!D73</f>
        <v>-0.15709396195916803</v>
      </c>
    </row>
    <row r="74" spans="1:6" x14ac:dyDescent="0.2">
      <c r="A74" s="2">
        <v>0</v>
      </c>
      <c r="B74">
        <v>-4</v>
      </c>
      <c r="C74">
        <v>-0.75</v>
      </c>
      <c r="D74">
        <v>4.9211070000000001</v>
      </c>
      <c r="F74">
        <f>D74-Sheet1!D74</f>
        <v>-0.14899019332526109</v>
      </c>
    </row>
    <row r="75" spans="1:6" x14ac:dyDescent="0.2">
      <c r="A75" s="2">
        <v>0</v>
      </c>
      <c r="B75">
        <v>-4</v>
      </c>
      <c r="C75">
        <v>-0.75</v>
      </c>
      <c r="D75">
        <v>4.9290909999999997</v>
      </c>
      <c r="F75">
        <f>D75-Sheet1!D75</f>
        <v>-0.14107352854497357</v>
      </c>
    </row>
    <row r="76" spans="1:6" x14ac:dyDescent="0.2">
      <c r="A76" s="2">
        <v>0</v>
      </c>
      <c r="B76">
        <v>-4</v>
      </c>
      <c r="C76">
        <v>-0.75</v>
      </c>
      <c r="D76">
        <v>4.936782</v>
      </c>
      <c r="F76">
        <f>D76-Sheet1!D76</f>
        <v>-0.13369296014562426</v>
      </c>
    </row>
    <row r="77" spans="1:6" x14ac:dyDescent="0.2">
      <c r="A77" s="2">
        <v>0</v>
      </c>
      <c r="B77">
        <v>-4</v>
      </c>
      <c r="C77">
        <v>-0.75</v>
      </c>
      <c r="D77">
        <v>4.9442050000000002</v>
      </c>
      <c r="F77">
        <f>D77-Sheet1!D77</f>
        <v>-0.12679975444088409</v>
      </c>
    </row>
    <row r="78" spans="1:6" x14ac:dyDescent="0.2">
      <c r="A78" s="2">
        <v>0</v>
      </c>
      <c r="B78">
        <v>-4</v>
      </c>
      <c r="C78">
        <v>-0.75</v>
      </c>
      <c r="D78">
        <v>4.951384</v>
      </c>
      <c r="F78">
        <f>D78-Sheet1!D78</f>
        <v>-0.12034699704047114</v>
      </c>
    </row>
    <row r="79" spans="1:6" x14ac:dyDescent="0.2">
      <c r="A79" s="2">
        <v>0</v>
      </c>
      <c r="B79">
        <v>-4</v>
      </c>
      <c r="C79">
        <v>-0.75</v>
      </c>
      <c r="D79">
        <v>4.9583449999999996</v>
      </c>
      <c r="F79">
        <f>D79-Sheet1!D79</f>
        <v>-0.11428664647994147</v>
      </c>
    </row>
    <row r="80" spans="1:6" x14ac:dyDescent="0.2">
      <c r="A80" s="2">
        <v>0</v>
      </c>
      <c r="B80">
        <v>-4</v>
      </c>
      <c r="C80">
        <v>-0.75</v>
      </c>
      <c r="D80">
        <v>4.9651100000000001</v>
      </c>
      <c r="F80">
        <f>D80-Sheet1!D80</f>
        <v>-0.10857556429495219</v>
      </c>
    </row>
    <row r="81" spans="1:6" x14ac:dyDescent="0.2">
      <c r="A81" s="2">
        <v>0</v>
      </c>
      <c r="B81">
        <v>-4</v>
      </c>
      <c r="C81">
        <v>-0.75</v>
      </c>
      <c r="D81">
        <v>4.9717019999999996</v>
      </c>
      <c r="F81">
        <f>D81-Sheet1!D81</f>
        <v>-0.10317052669670002</v>
      </c>
    </row>
    <row r="82" spans="1:6" x14ac:dyDescent="0.2">
      <c r="A82" s="2">
        <v>0</v>
      </c>
      <c r="B82">
        <v>-4</v>
      </c>
      <c r="C82">
        <v>-0.75</v>
      </c>
      <c r="D82">
        <v>4.9781440000000003</v>
      </c>
      <c r="F82">
        <f>D82-Sheet1!D82</f>
        <v>-9.8029222522322712E-2</v>
      </c>
    </row>
    <row r="83" spans="1:6" x14ac:dyDescent="0.2">
      <c r="A83" s="2">
        <v>0</v>
      </c>
      <c r="B83">
        <v>-4</v>
      </c>
      <c r="C83">
        <v>-0.75</v>
      </c>
      <c r="D83">
        <v>4.9844559999999998</v>
      </c>
      <c r="F83">
        <f>D83-Sheet1!D83</f>
        <v>-9.3113241624147136E-2</v>
      </c>
    </row>
    <row r="84" spans="1:6" x14ac:dyDescent="0.2">
      <c r="A84" s="2">
        <v>0</v>
      </c>
      <c r="B84">
        <v>-4</v>
      </c>
      <c r="C84">
        <v>-0.75</v>
      </c>
      <c r="D84">
        <v>4.990659</v>
      </c>
      <c r="F84">
        <f>D84-Sheet1!D84</f>
        <v>-8.8384057317639986E-2</v>
      </c>
    </row>
    <row r="85" spans="1:6" x14ac:dyDescent="0.2">
      <c r="A85" s="2">
        <v>0</v>
      </c>
      <c r="B85">
        <v>-4</v>
      </c>
      <c r="C85">
        <v>-0.75</v>
      </c>
      <c r="D85">
        <v>4.9967740000000003</v>
      </c>
      <c r="F85">
        <f>D85-Sheet1!D85</f>
        <v>-8.380400592261239E-2</v>
      </c>
    </row>
    <row r="86" spans="1:6" x14ac:dyDescent="0.2">
      <c r="A86" s="2">
        <v>0</v>
      </c>
      <c r="B86">
        <v>-4</v>
      </c>
      <c r="C86">
        <v>-0.75</v>
      </c>
      <c r="D86">
        <v>5.0028189999999997</v>
      </c>
      <c r="F86">
        <f>D86-Sheet1!D86</f>
        <v>-7.933926581340156E-2</v>
      </c>
    </row>
    <row r="87" spans="1:6" x14ac:dyDescent="0.2">
      <c r="A87" s="2">
        <v>0</v>
      </c>
      <c r="B87">
        <v>-4</v>
      </c>
      <c r="C87">
        <v>-0.75</v>
      </c>
      <c r="D87">
        <v>5.008813</v>
      </c>
      <c r="F87">
        <f>D87-Sheet1!D87</f>
        <v>-7.4955837767403999E-2</v>
      </c>
    </row>
    <row r="88" spans="1:6" x14ac:dyDescent="0.2">
      <c r="A88" s="2">
        <v>0</v>
      </c>
      <c r="B88">
        <v>-4</v>
      </c>
      <c r="C88">
        <v>-0.75</v>
      </c>
      <c r="D88">
        <v>5.0147729999999999</v>
      </c>
      <c r="F88">
        <f>D88-Sheet1!D88</f>
        <v>-7.0622527808674285E-2</v>
      </c>
    </row>
    <row r="89" spans="1:6" x14ac:dyDescent="0.2">
      <c r="A89" s="2">
        <v>0</v>
      </c>
      <c r="B89">
        <v>-4</v>
      </c>
      <c r="C89">
        <v>-0.75</v>
      </c>
      <c r="D89">
        <v>5.0207170000000003</v>
      </c>
      <c r="F89">
        <f>D89-Sheet1!D89</f>
        <v>-6.6307933229596827E-2</v>
      </c>
    </row>
    <row r="90" spans="1:6" x14ac:dyDescent="0.2">
      <c r="A90" s="2">
        <v>0</v>
      </c>
      <c r="B90">
        <v>-4</v>
      </c>
      <c r="C90">
        <v>-0.75</v>
      </c>
      <c r="D90">
        <v>5.0266599999999997</v>
      </c>
      <c r="F90">
        <f>D90-Sheet1!D90</f>
        <v>-6.1984432022015312E-2</v>
      </c>
    </row>
    <row r="91" spans="1:6" x14ac:dyDescent="0.2">
      <c r="A91" s="2">
        <v>0</v>
      </c>
      <c r="B91">
        <v>-4</v>
      </c>
      <c r="C91">
        <v>-0.75</v>
      </c>
      <c r="D91">
        <v>5.0326180000000003</v>
      </c>
      <c r="F91">
        <f>D91-Sheet1!D91</f>
        <v>-5.7624175631026731E-2</v>
      </c>
    </row>
    <row r="92" spans="1:6" x14ac:dyDescent="0.2">
      <c r="A92" s="2">
        <v>0</v>
      </c>
      <c r="B92">
        <v>-4</v>
      </c>
      <c r="C92">
        <v>-0.75</v>
      </c>
      <c r="D92">
        <v>5.0386040000000003</v>
      </c>
      <c r="F92">
        <f>D92-Sheet1!D92</f>
        <v>-5.3203084724612104E-2</v>
      </c>
    </row>
    <row r="93" spans="1:6" x14ac:dyDescent="0.2">
      <c r="A93" s="2">
        <v>0</v>
      </c>
      <c r="B93">
        <v>-4</v>
      </c>
      <c r="C93">
        <v>-0.75</v>
      </c>
      <c r="D93">
        <v>5.044632</v>
      </c>
      <c r="F93">
        <f>D93-Sheet1!D93</f>
        <v>-4.8696847498058915E-2</v>
      </c>
    </row>
    <row r="94" spans="1:6" x14ac:dyDescent="0.2">
      <c r="A94" s="2">
        <v>0</v>
      </c>
      <c r="B94">
        <v>-4</v>
      </c>
      <c r="C94">
        <v>-0.75</v>
      </c>
      <c r="D94">
        <v>5.050713</v>
      </c>
      <c r="F94">
        <f>D94-Sheet1!D94</f>
        <v>-4.4084919949303192E-2</v>
      </c>
    </row>
    <row r="95" spans="1:6" x14ac:dyDescent="0.2">
      <c r="A95" s="2">
        <v>0</v>
      </c>
      <c r="B95">
        <v>-4</v>
      </c>
      <c r="C95">
        <v>-0.75</v>
      </c>
      <c r="D95">
        <v>5.0568600000000004</v>
      </c>
      <c r="F95">
        <f>D95-Sheet1!D95</f>
        <v>-3.9345527499746957E-2</v>
      </c>
    </row>
    <row r="96" spans="1:6" x14ac:dyDescent="0.2">
      <c r="A96" s="2">
        <v>0</v>
      </c>
      <c r="B96">
        <v>-4</v>
      </c>
      <c r="C96">
        <v>-0.75</v>
      </c>
      <c r="D96">
        <v>5.0630810000000004</v>
      </c>
      <c r="F96">
        <f>D96-Sheet1!D96</f>
        <v>-3.4462667307555428E-2</v>
      </c>
    </row>
    <row r="97" spans="1:6" x14ac:dyDescent="0.2">
      <c r="A97" s="2">
        <v>0</v>
      </c>
      <c r="B97">
        <v>-4</v>
      </c>
      <c r="C97">
        <v>-0.75</v>
      </c>
      <c r="D97">
        <v>5.0693849999999996</v>
      </c>
      <c r="F97">
        <f>D97-Sheet1!D97</f>
        <v>-2.9420110614775119E-2</v>
      </c>
    </row>
    <row r="98" spans="1:6" x14ac:dyDescent="0.2">
      <c r="A98" s="2">
        <v>0</v>
      </c>
      <c r="B98">
        <v>-4</v>
      </c>
      <c r="C98">
        <v>-0.75</v>
      </c>
      <c r="D98">
        <v>5.0757820000000002</v>
      </c>
      <c r="F98">
        <f>D98-Sheet1!D98</f>
        <v>-2.4201404485069133E-2</v>
      </c>
    </row>
    <row r="99" spans="1:6" x14ac:dyDescent="0.2">
      <c r="A99" s="2">
        <v>0</v>
      </c>
      <c r="B99">
        <v>-4</v>
      </c>
      <c r="C99">
        <v>-0.75</v>
      </c>
      <c r="D99">
        <v>5.0822760000000002</v>
      </c>
      <c r="F99">
        <f>D99-Sheet1!D99</f>
        <v>-1.8796872325627767E-2</v>
      </c>
    </row>
    <row r="100" spans="1:6" x14ac:dyDescent="0.2">
      <c r="A100" s="2">
        <v>0</v>
      </c>
      <c r="B100">
        <v>-4</v>
      </c>
      <c r="C100">
        <v>-0.75</v>
      </c>
      <c r="D100">
        <v>5.0888749999999998</v>
      </c>
      <c r="F100">
        <f>D100-Sheet1!D100</f>
        <v>-1.3193612644021968E-2</v>
      </c>
    </row>
    <row r="101" spans="1:6" x14ac:dyDescent="0.2">
      <c r="A101" s="2">
        <v>0</v>
      </c>
      <c r="B101">
        <v>-4</v>
      </c>
      <c r="C101">
        <v>-0.75</v>
      </c>
      <c r="D101">
        <v>5.0955810000000001</v>
      </c>
      <c r="F101">
        <f>D101-Sheet1!D101</f>
        <v>-7.3854955655550114E-3</v>
      </c>
    </row>
    <row r="102" spans="1:6" x14ac:dyDescent="0.2">
      <c r="A102" s="2">
        <v>0</v>
      </c>
      <c r="B102">
        <v>-4</v>
      </c>
      <c r="C102">
        <v>-0.75</v>
      </c>
      <c r="D102">
        <v>5.1024000000000003</v>
      </c>
      <c r="F102">
        <f>D102-Sheet1!D102</f>
        <v>-1.3631567236833675E-3</v>
      </c>
    </row>
    <row r="103" spans="1:6" x14ac:dyDescent="0.2">
      <c r="A103" s="2">
        <v>0</v>
      </c>
      <c r="B103">
        <v>-4</v>
      </c>
      <c r="C103">
        <v>-0.75</v>
      </c>
      <c r="D103">
        <v>5.1093330000000003</v>
      </c>
      <c r="F103">
        <f>D103-Sheet1!D103</f>
        <v>4.8770117709997507E-3</v>
      </c>
    </row>
    <row r="104" spans="1:6" x14ac:dyDescent="0.2">
      <c r="A104" s="2">
        <v>0</v>
      </c>
      <c r="B104">
        <v>-4</v>
      </c>
      <c r="C104">
        <v>-0.75</v>
      </c>
      <c r="D104">
        <v>5.1163819999999998</v>
      </c>
      <c r="F104">
        <f>D104-Sheet1!D104</f>
        <v>1.1338873485282619E-2</v>
      </c>
    </row>
    <row r="105" spans="1:6" x14ac:dyDescent="0.2">
      <c r="A105" s="2">
        <v>0</v>
      </c>
      <c r="B105">
        <v>-4</v>
      </c>
      <c r="C105">
        <v>-0.75</v>
      </c>
      <c r="D105">
        <v>5.1235470000000003</v>
      </c>
      <c r="F105">
        <f>D105-Sheet1!D105</f>
        <v>1.8023563056567049E-2</v>
      </c>
    </row>
    <row r="106" spans="1:6" x14ac:dyDescent="0.2">
      <c r="A106" s="2">
        <v>0</v>
      </c>
      <c r="B106">
        <v>-4</v>
      </c>
      <c r="C106">
        <v>-0.75</v>
      </c>
      <c r="D106">
        <v>5.1308280000000002</v>
      </c>
      <c r="F106">
        <f>D106-Sheet1!D106</f>
        <v>2.4931504861859466E-2</v>
      </c>
    </row>
    <row r="107" spans="1:6" x14ac:dyDescent="0.2">
      <c r="A107" s="2">
        <v>0</v>
      </c>
      <c r="B107">
        <v>-4</v>
      </c>
      <c r="C107">
        <v>-0.75</v>
      </c>
      <c r="D107">
        <v>5.138223</v>
      </c>
      <c r="F107">
        <f>D107-Sheet1!D107</f>
        <v>3.206043493154187E-2</v>
      </c>
    </row>
    <row r="108" spans="1:6" x14ac:dyDescent="0.2">
      <c r="A108" s="2">
        <v>0</v>
      </c>
      <c r="B108">
        <v>-4</v>
      </c>
      <c r="C108">
        <v>-0.75</v>
      </c>
      <c r="D108">
        <v>5.1457290000000002</v>
      </c>
      <c r="F108">
        <f>D108-Sheet1!D108</f>
        <v>3.9406426018615548E-2</v>
      </c>
    </row>
    <row r="109" spans="1:6" x14ac:dyDescent="0.2">
      <c r="A109" s="2">
        <v>0</v>
      </c>
      <c r="B109">
        <v>-4</v>
      </c>
      <c r="C109">
        <v>-0.75</v>
      </c>
      <c r="D109">
        <v>5.1533449999999998</v>
      </c>
      <c r="F109">
        <f>D109-Sheet1!D109</f>
        <v>4.6966915684673261E-2</v>
      </c>
    </row>
    <row r="110" spans="1:6" x14ac:dyDescent="0.2">
      <c r="A110" s="2">
        <v>0</v>
      </c>
      <c r="B110">
        <v>-4</v>
      </c>
      <c r="C110">
        <v>-0.75</v>
      </c>
      <c r="D110">
        <v>5.1610649999999998</v>
      </c>
      <c r="F110">
        <f>D110-Sheet1!D110</f>
        <v>5.4640094147384133E-2</v>
      </c>
    </row>
    <row r="111" spans="1:6" x14ac:dyDescent="0.2">
      <c r="A111" s="2">
        <v>0</v>
      </c>
      <c r="B111">
        <v>-4</v>
      </c>
      <c r="C111">
        <v>-0.75</v>
      </c>
      <c r="D111">
        <v>5.1688850000000004</v>
      </c>
      <c r="F111">
        <f>D111-Sheet1!D111</f>
        <v>6.2313678173774534E-2</v>
      </c>
    </row>
    <row r="112" spans="1:6" x14ac:dyDescent="0.2">
      <c r="A112" s="2">
        <v>0</v>
      </c>
      <c r="B112">
        <v>-4</v>
      </c>
      <c r="C112">
        <v>-0.75</v>
      </c>
      <c r="D112">
        <v>5.1768000000000001</v>
      </c>
      <c r="F112">
        <f>D112-Sheet1!D112</f>
        <v>6.9985940008933767E-2</v>
      </c>
    </row>
    <row r="113" spans="1:6" x14ac:dyDescent="0.2">
      <c r="A113" s="2">
        <v>0</v>
      </c>
      <c r="B113">
        <v>-4</v>
      </c>
      <c r="C113">
        <v>-0.75</v>
      </c>
      <c r="D113">
        <v>5.1848049999999999</v>
      </c>
      <c r="F113">
        <f>D113-Sheet1!D113</f>
        <v>7.7655648685146517E-2</v>
      </c>
    </row>
    <row r="114" spans="1:6" x14ac:dyDescent="0.2">
      <c r="A114" s="2">
        <v>0</v>
      </c>
      <c r="B114">
        <v>-4</v>
      </c>
      <c r="C114">
        <v>-0.75</v>
      </c>
      <c r="D114">
        <v>5.1928910000000004</v>
      </c>
      <c r="F114">
        <f>D114-Sheet1!D114</f>
        <v>8.531803017978401E-2</v>
      </c>
    </row>
    <row r="115" spans="1:6" x14ac:dyDescent="0.2">
      <c r="A115" s="2">
        <v>0</v>
      </c>
      <c r="B115">
        <v>-4</v>
      </c>
      <c r="C115">
        <v>-0.75</v>
      </c>
      <c r="D115">
        <v>5.2010540000000001</v>
      </c>
      <c r="F115">
        <f>D115-Sheet1!D115</f>
        <v>9.2973726053481087E-2</v>
      </c>
    </row>
    <row r="116" spans="1:6" x14ac:dyDescent="0.2">
      <c r="A116" s="2">
        <v>0</v>
      </c>
      <c r="B116">
        <v>-4</v>
      </c>
      <c r="C116">
        <v>-0.75</v>
      </c>
      <c r="D116">
        <v>5.2092850000000004</v>
      </c>
      <c r="F116">
        <f>D116-Sheet1!D116</f>
        <v>0.10061875087500116</v>
      </c>
    </row>
    <row r="117" spans="1:6" x14ac:dyDescent="0.2">
      <c r="A117" s="2">
        <v>0</v>
      </c>
      <c r="B117">
        <v>-4</v>
      </c>
      <c r="C117">
        <v>-0.75</v>
      </c>
      <c r="D117">
        <v>5.2175770000000004</v>
      </c>
      <c r="F117">
        <f>D117-Sheet1!D117</f>
        <v>0.10825144874185177</v>
      </c>
    </row>
    <row r="118" spans="1:6" x14ac:dyDescent="0.2">
      <c r="A118" s="2">
        <v>0</v>
      </c>
      <c r="B118">
        <v>-4</v>
      </c>
      <c r="C118">
        <v>-0.75</v>
      </c>
      <c r="D118">
        <v>5.2259229999999999</v>
      </c>
      <c r="F118">
        <f>D118-Sheet1!D118</f>
        <v>0.11587044920410428</v>
      </c>
    </row>
    <row r="119" spans="1:6" x14ac:dyDescent="0.2">
      <c r="A119" s="2">
        <v>0</v>
      </c>
      <c r="B119">
        <v>-4</v>
      </c>
      <c r="C119">
        <v>-0.75</v>
      </c>
      <c r="D119">
        <v>5.2343130000000002</v>
      </c>
      <c r="F119">
        <f>D119-Sheet1!D119</f>
        <v>0.12347162289383196</v>
      </c>
    </row>
    <row r="120" spans="1:6" x14ac:dyDescent="0.2">
      <c r="A120" s="2">
        <v>0</v>
      </c>
      <c r="B120">
        <v>-4</v>
      </c>
      <c r="C120">
        <v>-0.75</v>
      </c>
      <c r="D120">
        <v>5.2427400000000004</v>
      </c>
      <c r="F120">
        <f>D120-Sheet1!D120</f>
        <v>0.13105403715488961</v>
      </c>
    </row>
    <row r="121" spans="1:6" x14ac:dyDescent="0.2">
      <c r="A121" s="2">
        <v>0</v>
      </c>
      <c r="B121">
        <v>-4</v>
      </c>
      <c r="C121">
        <v>-0.75</v>
      </c>
      <c r="D121">
        <v>5.2511960000000002</v>
      </c>
      <c r="F121">
        <f>D121-Sheet1!D121</f>
        <v>0.13861591195778811</v>
      </c>
    </row>
    <row r="122" spans="1:6" x14ac:dyDescent="0.2">
      <c r="A122" s="2">
        <v>0</v>
      </c>
      <c r="B122">
        <v>-4</v>
      </c>
      <c r="C122">
        <v>-0.75</v>
      </c>
      <c r="D122">
        <v>5.259671</v>
      </c>
      <c r="F122">
        <f>D122-Sheet1!D122</f>
        <v>0.14615357637277437</v>
      </c>
    </row>
    <row r="123" spans="1:6" x14ac:dyDescent="0.2">
      <c r="A123" s="2">
        <v>0</v>
      </c>
      <c r="B123">
        <v>-4</v>
      </c>
      <c r="C123">
        <v>-0.75</v>
      </c>
      <c r="D123">
        <v>5.2681579999999997</v>
      </c>
      <c r="F123">
        <f>D123-Sheet1!D123</f>
        <v>0.15366642586098411</v>
      </c>
    </row>
    <row r="124" spans="1:6" x14ac:dyDescent="0.2">
      <c r="A124" s="2">
        <v>0</v>
      </c>
      <c r="B124">
        <v>-4</v>
      </c>
      <c r="C124">
        <v>-0.75</v>
      </c>
      <c r="D124">
        <v>5.2766489999999999</v>
      </c>
      <c r="F124">
        <f>D124-Sheet1!D124</f>
        <v>0.16115288062909805</v>
      </c>
    </row>
    <row r="125" spans="1:6" x14ac:dyDescent="0.2">
      <c r="A125" s="2">
        <v>0</v>
      </c>
      <c r="B125">
        <v>-4</v>
      </c>
      <c r="C125">
        <v>-0.75</v>
      </c>
      <c r="D125">
        <v>5.2851350000000004</v>
      </c>
      <c r="F125">
        <f>D125-Sheet1!D125</f>
        <v>0.16861034527728425</v>
      </c>
    </row>
    <row r="126" spans="1:6" x14ac:dyDescent="0.2">
      <c r="A126" s="2">
        <v>0</v>
      </c>
      <c r="B126">
        <v>-4</v>
      </c>
      <c r="C126">
        <v>-0.75</v>
      </c>
      <c r="D126">
        <v>5.2936079999999999</v>
      </c>
      <c r="F126">
        <f>D126-Sheet1!D126</f>
        <v>0.17603716995355345</v>
      </c>
    </row>
    <row r="127" spans="1:6" x14ac:dyDescent="0.2">
      <c r="A127" s="2">
        <v>0</v>
      </c>
      <c r="B127">
        <v>-4</v>
      </c>
      <c r="C127">
        <v>-0.75</v>
      </c>
      <c r="D127">
        <v>5.30206</v>
      </c>
      <c r="F127">
        <f>D127-Sheet1!D127</f>
        <v>0.18343161321018364</v>
      </c>
    </row>
    <row r="128" spans="1:6" x14ac:dyDescent="0.2">
      <c r="A128" s="2">
        <v>0</v>
      </c>
      <c r="B128">
        <v>-4</v>
      </c>
      <c r="C128">
        <v>-0.75</v>
      </c>
      <c r="D128">
        <v>5.3104849999999999</v>
      </c>
      <c r="F128">
        <f>D128-Sheet1!D128</f>
        <v>0.19079380673958468</v>
      </c>
    </row>
    <row r="129" spans="1:6" x14ac:dyDescent="0.2">
      <c r="A129" s="2">
        <v>0</v>
      </c>
      <c r="B129">
        <v>-4</v>
      </c>
      <c r="C129">
        <v>-0.75</v>
      </c>
      <c r="D129">
        <v>5.3188740000000001</v>
      </c>
      <c r="F129">
        <f>D129-Sheet1!D129</f>
        <v>0.19812072214826326</v>
      </c>
    </row>
    <row r="130" spans="1:6" x14ac:dyDescent="0.2">
      <c r="A130" s="2">
        <v>0</v>
      </c>
      <c r="B130">
        <v>-4</v>
      </c>
      <c r="C130">
        <v>-0.75</v>
      </c>
      <c r="D130">
        <v>5.3272209999999998</v>
      </c>
      <c r="F130">
        <f>D130-Sheet1!D130</f>
        <v>0.2054121399083515</v>
      </c>
    </row>
    <row r="131" spans="1:6" x14ac:dyDescent="0.2">
      <c r="A131" s="2">
        <v>0</v>
      </c>
      <c r="B131">
        <v>-4</v>
      </c>
      <c r="C131">
        <v>-0.75</v>
      </c>
      <c r="D131">
        <v>5.3355189999999997</v>
      </c>
      <c r="F131">
        <f>D131-Sheet1!D131</f>
        <v>0.21266662060682329</v>
      </c>
    </row>
    <row r="132" spans="1:6" x14ac:dyDescent="0.2">
      <c r="A132" s="2">
        <v>0</v>
      </c>
      <c r="B132">
        <v>-4</v>
      </c>
      <c r="C132">
        <v>-0.75</v>
      </c>
      <c r="D132">
        <v>5.3437619999999999</v>
      </c>
      <c r="F132">
        <f>D132-Sheet1!D132</f>
        <v>0.21988347859306057</v>
      </c>
    </row>
    <row r="133" spans="1:6" x14ac:dyDescent="0.2">
      <c r="A133" s="2">
        <v>0</v>
      </c>
      <c r="B133">
        <v>-4</v>
      </c>
      <c r="C133">
        <v>-0.75</v>
      </c>
      <c r="D133">
        <v>5.3519449999999997</v>
      </c>
      <c r="F133">
        <f>D133-Sheet1!D133</f>
        <v>0.22706275810601717</v>
      </c>
    </row>
    <row r="134" spans="1:6" x14ac:dyDescent="0.2">
      <c r="A134" s="2">
        <v>0</v>
      </c>
      <c r="B134">
        <v>-4</v>
      </c>
      <c r="C134">
        <v>-0.75</v>
      </c>
      <c r="D134">
        <v>5.360061</v>
      </c>
      <c r="F134">
        <f>D134-Sheet1!D134</f>
        <v>0.23420221194305757</v>
      </c>
    </row>
    <row r="135" spans="1:6" x14ac:dyDescent="0.2">
      <c r="A135" s="2">
        <v>0</v>
      </c>
      <c r="B135">
        <v>-4</v>
      </c>
      <c r="C135">
        <v>-0.75</v>
      </c>
      <c r="D135">
        <v>5.3681070000000002</v>
      </c>
      <c r="F135">
        <f>D135-Sheet1!D135</f>
        <v>0.24130328271352841</v>
      </c>
    </row>
    <row r="136" spans="1:6" x14ac:dyDescent="0.2">
      <c r="A136" s="2">
        <v>0</v>
      </c>
      <c r="B136">
        <v>-4</v>
      </c>
      <c r="C136">
        <v>-0.75</v>
      </c>
      <c r="D136">
        <v>5.3760770000000004</v>
      </c>
      <c r="F136">
        <f>D136-Sheet1!D136</f>
        <v>0.24836408670162502</v>
      </c>
    </row>
    <row r="137" spans="1:6" x14ac:dyDescent="0.2">
      <c r="A137" s="2">
        <v>0</v>
      </c>
      <c r="B137">
        <v>-4</v>
      </c>
      <c r="C137">
        <v>-0.75</v>
      </c>
      <c r="D137">
        <v>5.3839680000000003</v>
      </c>
      <c r="F137">
        <f>D137-Sheet1!D137</f>
        <v>0.25538540034509172</v>
      </c>
    </row>
    <row r="138" spans="1:6" x14ac:dyDescent="0.2">
      <c r="A138" s="2">
        <v>0</v>
      </c>
      <c r="B138">
        <v>-4</v>
      </c>
      <c r="C138">
        <v>-0.75</v>
      </c>
      <c r="D138">
        <v>5.3917760000000001</v>
      </c>
      <c r="F138">
        <f>D138-Sheet1!D138</f>
        <v>0.26236664931881126</v>
      </c>
    </row>
    <row r="139" spans="1:6" x14ac:dyDescent="0.2">
      <c r="A139" s="2">
        <v>0</v>
      </c>
      <c r="B139">
        <v>-4</v>
      </c>
      <c r="C139">
        <v>-0.75</v>
      </c>
      <c r="D139">
        <v>5.3994989999999996</v>
      </c>
      <c r="F139">
        <f>D139-Sheet1!D139</f>
        <v>0.26930890019573095</v>
      </c>
    </row>
    <row r="140" spans="1:6" x14ac:dyDescent="0.2">
      <c r="A140" s="2">
        <v>0</v>
      </c>
      <c r="B140">
        <v>-4</v>
      </c>
      <c r="C140">
        <v>-0.75</v>
      </c>
      <c r="D140">
        <v>5.4071340000000001</v>
      </c>
      <c r="F140">
        <f>D140-Sheet1!D140</f>
        <v>0.27621185464163744</v>
      </c>
    </row>
    <row r="141" spans="1:6" x14ac:dyDescent="0.2">
      <c r="A141" s="2">
        <v>0</v>
      </c>
      <c r="B141">
        <v>-4</v>
      </c>
      <c r="C141">
        <v>-0.75</v>
      </c>
      <c r="D141">
        <v>5.4146789999999996</v>
      </c>
      <c r="F141">
        <f>D141-Sheet1!D141</f>
        <v>0.28307584608541436</v>
      </c>
    </row>
    <row r="142" spans="1:6" x14ac:dyDescent="0.2">
      <c r="A142" s="2">
        <v>0</v>
      </c>
      <c r="B142">
        <v>-4</v>
      </c>
      <c r="C142">
        <v>-0.75</v>
      </c>
      <c r="D142">
        <v>5.4221320000000004</v>
      </c>
      <c r="F142">
        <f>D142-Sheet1!D142</f>
        <v>0.28990083879244732</v>
      </c>
    </row>
    <row r="143" spans="1:6" x14ac:dyDescent="0.2">
      <c r="A143" s="2">
        <v>0</v>
      </c>
      <c r="B143">
        <v>-4</v>
      </c>
      <c r="C143">
        <v>-0.75</v>
      </c>
      <c r="D143">
        <v>5.4294929999999999</v>
      </c>
      <c r="F143">
        <f>D143-Sheet1!D143</f>
        <v>0.29668842925595484</v>
      </c>
    </row>
    <row r="144" spans="1:6" x14ac:dyDescent="0.2">
      <c r="A144" s="2">
        <v>0</v>
      </c>
      <c r="B144">
        <v>-4</v>
      </c>
      <c r="C144">
        <v>-0.75</v>
      </c>
      <c r="D144">
        <v>5.4367609999999997</v>
      </c>
      <c r="F144">
        <f>D144-Sheet1!D144</f>
        <v>0.30343884980932856</v>
      </c>
    </row>
    <row r="145" spans="1:6" x14ac:dyDescent="0.2">
      <c r="A145" s="2">
        <v>0</v>
      </c>
      <c r="B145">
        <v>-4</v>
      </c>
      <c r="C145">
        <v>-0.75</v>
      </c>
      <c r="D145">
        <v>5.443937</v>
      </c>
      <c r="F145">
        <f>D145-Sheet1!D145</f>
        <v>0.31015397435191172</v>
      </c>
    </row>
    <row r="146" spans="1:6" x14ac:dyDescent="0.2">
      <c r="A146" s="2">
        <v>0</v>
      </c>
      <c r="B146">
        <v>-4</v>
      </c>
      <c r="C146">
        <v>-0.75</v>
      </c>
      <c r="D146">
        <v>5.4510189999999996</v>
      </c>
      <c r="F146">
        <f>D146-Sheet1!D146</f>
        <v>0.31683232607130218</v>
      </c>
    </row>
    <row r="147" spans="1:6" x14ac:dyDescent="0.2">
      <c r="A147" s="2">
        <v>0</v>
      </c>
      <c r="B147">
        <v>-4</v>
      </c>
      <c r="C147">
        <v>-0.75</v>
      </c>
      <c r="D147">
        <v>5.4580099999999998</v>
      </c>
      <c r="F147">
        <f>D147-Sheet1!D147</f>
        <v>0.32347708703704825</v>
      </c>
    </row>
    <row r="148" spans="1:6" x14ac:dyDescent="0.2">
      <c r="A148" s="2">
        <v>0</v>
      </c>
      <c r="B148">
        <v>-4</v>
      </c>
      <c r="C148">
        <v>-0.75</v>
      </c>
      <c r="D148">
        <v>5.4649109999999999</v>
      </c>
      <c r="F148">
        <f>D148-Sheet1!D148</f>
        <v>0.33008910953361426</v>
      </c>
    </row>
    <row r="149" spans="1:6" x14ac:dyDescent="0.2">
      <c r="A149" s="2">
        <v>0</v>
      </c>
      <c r="B149">
        <v>-4</v>
      </c>
      <c r="C149">
        <v>-0.75</v>
      </c>
      <c r="D149">
        <v>5.4717229999999999</v>
      </c>
      <c r="F149">
        <f>D149-Sheet1!D149</f>
        <v>0.33666892899473577</v>
      </c>
    </row>
    <row r="150" spans="1:6" x14ac:dyDescent="0.2">
      <c r="A150" s="2">
        <v>0</v>
      </c>
      <c r="B150">
        <v>-4</v>
      </c>
      <c r="C150">
        <v>-0.75</v>
      </c>
      <c r="D150">
        <v>5.4784470000000001</v>
      </c>
      <c r="F150">
        <f>D150-Sheet1!D150</f>
        <v>0.34321677839667508</v>
      </c>
    </row>
    <row r="151" spans="1:6" x14ac:dyDescent="0.2">
      <c r="A151" s="2">
        <v>0</v>
      </c>
      <c r="B151">
        <v>-4</v>
      </c>
      <c r="C151">
        <v>-0.75</v>
      </c>
      <c r="D151">
        <v>5.4850880000000002</v>
      </c>
      <c r="F151">
        <f>D151-Sheet1!D151</f>
        <v>0.34973660396440831</v>
      </c>
    </row>
    <row r="152" spans="1:6" x14ac:dyDescent="0.2">
      <c r="A152" s="2">
        <v>0</v>
      </c>
      <c r="B152">
        <v>-4</v>
      </c>
      <c r="C152">
        <v>-0.75</v>
      </c>
      <c r="D152">
        <v>5.4916460000000002</v>
      </c>
      <c r="F152">
        <f>D152-Sheet1!D152</f>
        <v>0.35622708204252351</v>
      </c>
    </row>
    <row r="153" spans="1:6" x14ac:dyDescent="0.2">
      <c r="A153" s="2">
        <v>0</v>
      </c>
      <c r="B153">
        <v>-4</v>
      </c>
      <c r="C153">
        <v>-0.75</v>
      </c>
      <c r="D153">
        <v>5.4981249999999999</v>
      </c>
      <c r="F153">
        <f>D153-Sheet1!D153</f>
        <v>0.36269063698128701</v>
      </c>
    </row>
    <row r="154" spans="1:6" x14ac:dyDescent="0.2">
      <c r="A154" s="2">
        <v>0</v>
      </c>
      <c r="B154">
        <v>-4</v>
      </c>
      <c r="C154">
        <v>-0.75</v>
      </c>
      <c r="D154">
        <v>5.5045279999999996</v>
      </c>
      <c r="F154">
        <f>D154-Sheet1!D154</f>
        <v>0.36905881407442909</v>
      </c>
    </row>
    <row r="155" spans="1:6" x14ac:dyDescent="0.2">
      <c r="A155" s="2">
        <v>0</v>
      </c>
      <c r="B155">
        <v>-4</v>
      </c>
      <c r="C155">
        <v>-0.75</v>
      </c>
      <c r="D155">
        <v>5.510859</v>
      </c>
      <c r="F155">
        <f>D155-Sheet1!D155</f>
        <v>0.37530674586691681</v>
      </c>
    </row>
    <row r="156" spans="1:6" x14ac:dyDescent="0.2">
      <c r="A156" s="2">
        <v>0</v>
      </c>
      <c r="B156">
        <v>-4</v>
      </c>
      <c r="C156">
        <v>-0.75</v>
      </c>
      <c r="D156">
        <v>5.5171210000000004</v>
      </c>
      <c r="F156">
        <f>D156-Sheet1!D156</f>
        <v>0.38143964876406056</v>
      </c>
    </row>
    <row r="157" spans="1:6" x14ac:dyDescent="0.2">
      <c r="A157" s="2">
        <v>0</v>
      </c>
      <c r="B157">
        <v>-4</v>
      </c>
      <c r="C157">
        <v>-0.75</v>
      </c>
      <c r="D157">
        <v>5.5233179999999997</v>
      </c>
      <c r="F157">
        <f>D157-Sheet1!D157</f>
        <v>0.38746391244782075</v>
      </c>
    </row>
    <row r="158" spans="1:6" x14ac:dyDescent="0.2">
      <c r="A158" s="2">
        <v>0</v>
      </c>
      <c r="B158">
        <v>-4</v>
      </c>
      <c r="C158">
        <v>-0.75</v>
      </c>
      <c r="D158">
        <v>5.5294530000000002</v>
      </c>
      <c r="F158">
        <f>D158-Sheet1!D158</f>
        <v>0.39338507913297516</v>
      </c>
    </row>
    <row r="159" spans="1:6" x14ac:dyDescent="0.2">
      <c r="A159" s="2">
        <v>0</v>
      </c>
      <c r="B159">
        <v>-4</v>
      </c>
      <c r="C159">
        <v>-0.75</v>
      </c>
      <c r="D159">
        <v>5.5355319999999999</v>
      </c>
      <c r="F159">
        <f>D159-Sheet1!D159</f>
        <v>0.39921182267826527</v>
      </c>
    </row>
    <row r="160" spans="1:6" x14ac:dyDescent="0.2">
      <c r="A160" s="2">
        <v>0</v>
      </c>
      <c r="B160">
        <v>-4</v>
      </c>
      <c r="C160">
        <v>-0.75</v>
      </c>
      <c r="D160">
        <v>5.5415570000000001</v>
      </c>
      <c r="F160">
        <f>D160-Sheet1!D160</f>
        <v>0.40494892768554092</v>
      </c>
    </row>
    <row r="161" spans="1:6" x14ac:dyDescent="0.2">
      <c r="A161" s="2">
        <v>0</v>
      </c>
      <c r="B161">
        <v>-4</v>
      </c>
      <c r="C161">
        <v>-0.75</v>
      </c>
      <c r="D161">
        <v>5.5475339999999997</v>
      </c>
      <c r="F161">
        <f>D161-Sheet1!D161</f>
        <v>0.41060526871461889</v>
      </c>
    </row>
    <row r="162" spans="1:6" x14ac:dyDescent="0.2">
      <c r="A162" s="2">
        <v>0</v>
      </c>
      <c r="B162">
        <v>-4</v>
      </c>
      <c r="C162">
        <v>-0.75</v>
      </c>
      <c r="D162">
        <v>5.5534660000000002</v>
      </c>
      <c r="F162">
        <f>D162-Sheet1!D162</f>
        <v>0.41618678973591905</v>
      </c>
    </row>
    <row r="163" spans="1:6" x14ac:dyDescent="0.2">
      <c r="A163" s="2">
        <v>0</v>
      </c>
      <c r="B163">
        <v>-4</v>
      </c>
      <c r="C163">
        <v>-0.75</v>
      </c>
      <c r="D163">
        <v>5.5593579999999996</v>
      </c>
      <c r="F163">
        <f>D163-Sheet1!D163</f>
        <v>0.42170148393651097</v>
      </c>
    </row>
    <row r="164" spans="1:6" x14ac:dyDescent="0.2">
      <c r="A164" s="2">
        <v>0</v>
      </c>
      <c r="B164">
        <v>-4</v>
      </c>
      <c r="C164">
        <v>-0.75</v>
      </c>
      <c r="D164">
        <v>5.5652140000000001</v>
      </c>
      <c r="F164">
        <f>D164-Sheet1!D164</f>
        <v>0.42715637398690198</v>
      </c>
    </row>
    <row r="165" spans="1:6" x14ac:dyDescent="0.2">
      <c r="A165" s="2">
        <v>0</v>
      </c>
      <c r="B165">
        <v>-4</v>
      </c>
      <c r="C165">
        <v>-0.75</v>
      </c>
      <c r="D165">
        <v>5.5710369999999996</v>
      </c>
      <c r="F165">
        <f>D165-Sheet1!D165</f>
        <v>0.43255749286909317</v>
      </c>
    </row>
    <row r="166" spans="1:6" x14ac:dyDescent="0.2">
      <c r="A166" s="2">
        <v>0</v>
      </c>
      <c r="B166">
        <v>-4</v>
      </c>
      <c r="C166">
        <v>-0.75</v>
      </c>
      <c r="D166">
        <v>5.5768329999999997</v>
      </c>
      <c r="F166">
        <f>D166-Sheet1!D166</f>
        <v>0.43791386538534471</v>
      </c>
    </row>
    <row r="167" spans="1:6" x14ac:dyDescent="0.2">
      <c r="A167" s="2">
        <v>0</v>
      </c>
      <c r="B167">
        <v>-4</v>
      </c>
      <c r="C167">
        <v>-0.75</v>
      </c>
      <c r="D167">
        <v>5.582605</v>
      </c>
      <c r="F167">
        <f>D167-Sheet1!D167</f>
        <v>0.44323149039680043</v>
      </c>
    </row>
    <row r="168" spans="1:6" x14ac:dyDescent="0.2">
      <c r="A168" s="2">
        <v>0</v>
      </c>
      <c r="B168">
        <v>-4</v>
      </c>
      <c r="C168">
        <v>-0.75</v>
      </c>
      <c r="D168">
        <v>5.5883570000000002</v>
      </c>
      <c r="F168">
        <f>D168-Sheet1!D168</f>
        <v>0.44851732388056842</v>
      </c>
    </row>
    <row r="169" spans="1:6" x14ac:dyDescent="0.2">
      <c r="A169" s="2">
        <v>0</v>
      </c>
      <c r="B169">
        <v>-4</v>
      </c>
      <c r="C169">
        <v>-0.75</v>
      </c>
      <c r="D169">
        <v>5.594093</v>
      </c>
      <c r="F169">
        <f>D169-Sheet1!D169</f>
        <v>0.45377826289958811</v>
      </c>
    </row>
    <row r="170" spans="1:6" x14ac:dyDescent="0.2">
      <c r="A170" s="2">
        <v>0</v>
      </c>
      <c r="B170">
        <v>-4</v>
      </c>
      <c r="C170">
        <v>-0.75</v>
      </c>
      <c r="D170">
        <v>5.5998159999999997</v>
      </c>
      <c r="F170">
        <f>D170-Sheet1!D170</f>
        <v>0.45902013053579171</v>
      </c>
    </row>
    <row r="171" spans="1:6" x14ac:dyDescent="0.2">
      <c r="A171" s="2">
        <v>0</v>
      </c>
      <c r="B171">
        <v>-4</v>
      </c>
      <c r="C171">
        <v>-0.75</v>
      </c>
      <c r="D171">
        <v>5.6055299999999999</v>
      </c>
      <c r="F171">
        <f>D171-Sheet1!D171</f>
        <v>0.464249661839224</v>
      </c>
    </row>
    <row r="172" spans="1:6" x14ac:dyDescent="0.2">
      <c r="A172" s="2">
        <v>0</v>
      </c>
      <c r="B172">
        <v>-4</v>
      </c>
      <c r="C172">
        <v>-0.75</v>
      </c>
      <c r="D172">
        <v>5.6112380000000002</v>
      </c>
      <c r="F172">
        <f>D172-Sheet1!D172</f>
        <v>0.46947249084564202</v>
      </c>
    </row>
    <row r="173" spans="1:6" x14ac:dyDescent="0.2">
      <c r="A173" s="2">
        <v>0</v>
      </c>
      <c r="B173">
        <v>-4</v>
      </c>
      <c r="C173">
        <v>-0.75</v>
      </c>
      <c r="D173">
        <v>5.616943</v>
      </c>
      <c r="F173">
        <f>D173-Sheet1!D173</f>
        <v>0.47469413870118071</v>
      </c>
    </row>
    <row r="174" spans="1:6" x14ac:dyDescent="0.2">
      <c r="A174" s="2">
        <v>0</v>
      </c>
      <c r="B174">
        <v>-4</v>
      </c>
      <c r="C174">
        <v>-0.75</v>
      </c>
      <c r="D174">
        <v>5.6226479999999999</v>
      </c>
      <c r="F174">
        <f>D174-Sheet1!D174</f>
        <v>0.47992000292646875</v>
      </c>
    </row>
    <row r="175" spans="1:6" x14ac:dyDescent="0.2">
      <c r="A175" s="2">
        <v>0</v>
      </c>
      <c r="B175">
        <v>-4</v>
      </c>
      <c r="C175">
        <v>-0.75</v>
      </c>
      <c r="D175">
        <v>5.6283560000000001</v>
      </c>
      <c r="F175">
        <f>D175-Sheet1!D175</f>
        <v>0.48515534784434688</v>
      </c>
    </row>
    <row r="176" spans="1:6" x14ac:dyDescent="0.2">
      <c r="A176" s="2">
        <v>0</v>
      </c>
      <c r="B176">
        <v>-4</v>
      </c>
      <c r="C176">
        <v>-0.75</v>
      </c>
      <c r="D176">
        <v>5.6340690000000002</v>
      </c>
      <c r="F176">
        <f>D176-Sheet1!D176</f>
        <v>0.49040429618800996</v>
      </c>
    </row>
    <row r="177" spans="1:6" x14ac:dyDescent="0.2">
      <c r="A177" s="2">
        <v>0</v>
      </c>
      <c r="B177">
        <v>-4</v>
      </c>
      <c r="C177">
        <v>-0.75</v>
      </c>
      <c r="D177">
        <v>5.6397890000000004</v>
      </c>
      <c r="F177">
        <f>D177-Sheet1!D177</f>
        <v>0.4956708218985062</v>
      </c>
    </row>
    <row r="178" spans="1:6" x14ac:dyDescent="0.2">
      <c r="A178" s="2">
        <v>0</v>
      </c>
      <c r="B178">
        <v>-4</v>
      </c>
      <c r="C178">
        <v>-0.75</v>
      </c>
      <c r="D178">
        <v>5.6455190000000002</v>
      </c>
      <c r="F178">
        <f>D178-Sheet1!D178</f>
        <v>0.5009597441132998</v>
      </c>
    </row>
    <row r="179" spans="1:6" x14ac:dyDescent="0.2">
      <c r="A179" s="2">
        <v>0</v>
      </c>
      <c r="B179">
        <v>-4</v>
      </c>
      <c r="C179">
        <v>-0.75</v>
      </c>
      <c r="D179">
        <v>5.6512589999999996</v>
      </c>
      <c r="F179">
        <f>D179-Sheet1!D179</f>
        <v>0.50627272234043019</v>
      </c>
    </row>
    <row r="180" spans="1:6" x14ac:dyDescent="0.2">
      <c r="A180" s="2">
        <v>0</v>
      </c>
      <c r="B180">
        <v>-4</v>
      </c>
      <c r="C180">
        <v>-0.75</v>
      </c>
      <c r="D180">
        <v>5.6570119999999999</v>
      </c>
      <c r="F180">
        <f>D180-Sheet1!D180</f>
        <v>0.51161425280589956</v>
      </c>
    </row>
    <row r="181" spans="1:6" x14ac:dyDescent="0.2">
      <c r="A181" s="2">
        <v>0</v>
      </c>
      <c r="B181">
        <v>-4</v>
      </c>
      <c r="C181">
        <v>-0.75</v>
      </c>
      <c r="D181">
        <v>5.6627789999999996</v>
      </c>
      <c r="F181">
        <f>D181-Sheet1!D181</f>
        <v>0.51698666595524667</v>
      </c>
    </row>
    <row r="182" spans="1:6" x14ac:dyDescent="0.2">
      <c r="A182" s="2">
        <v>0</v>
      </c>
      <c r="B182">
        <v>-4</v>
      </c>
      <c r="C182">
        <v>-0.75</v>
      </c>
      <c r="D182">
        <v>5.6685610000000004</v>
      </c>
      <c r="F182">
        <f>D182-Sheet1!D182</f>
        <v>0.52239212508402044</v>
      </c>
    </row>
    <row r="183" spans="1:6" x14ac:dyDescent="0.2">
      <c r="A183" s="2">
        <v>0</v>
      </c>
      <c r="B183">
        <v>-4</v>
      </c>
      <c r="C183">
        <v>-0.75</v>
      </c>
      <c r="D183">
        <v>5.6743579999999998</v>
      </c>
      <c r="F183">
        <f>D183-Sheet1!D183</f>
        <v>0.52783162606578138</v>
      </c>
    </row>
    <row r="184" spans="1:6" x14ac:dyDescent="0.2">
      <c r="A184" s="2">
        <v>0</v>
      </c>
      <c r="B184">
        <v>-4</v>
      </c>
      <c r="C184">
        <v>-0.75</v>
      </c>
      <c r="D184">
        <v>5.6801709999999996</v>
      </c>
      <c r="F184">
        <f>D184-Sheet1!D184</f>
        <v>0.53330699814073235</v>
      </c>
    </row>
    <row r="185" spans="1:6" x14ac:dyDescent="0.2">
      <c r="A185" s="2">
        <v>0</v>
      </c>
      <c r="B185">
        <v>-4</v>
      </c>
      <c r="C185">
        <v>-0.75</v>
      </c>
      <c r="D185">
        <v>5.6860010000000001</v>
      </c>
      <c r="F185">
        <f>D185-Sheet1!D185</f>
        <v>0.53881990572272365</v>
      </c>
    </row>
    <row r="186" spans="1:6" x14ac:dyDescent="0.2">
      <c r="A186" s="2">
        <v>0</v>
      </c>
      <c r="B186">
        <v>-4</v>
      </c>
      <c r="C186">
        <v>-0.75</v>
      </c>
      <c r="D186">
        <v>5.6918470000000001</v>
      </c>
      <c r="F186">
        <f>D186-Sheet1!D186</f>
        <v>0.54436985117764181</v>
      </c>
    </row>
    <row r="187" spans="1:6" x14ac:dyDescent="0.2">
      <c r="A187" s="2">
        <v>0</v>
      </c>
      <c r="B187">
        <v>-4</v>
      </c>
      <c r="C187">
        <v>-0.75</v>
      </c>
      <c r="D187">
        <v>5.6977099999999998</v>
      </c>
      <c r="F187">
        <f>D187-Sheet1!D187</f>
        <v>0.54995817852162965</v>
      </c>
    </row>
    <row r="188" spans="1:6" x14ac:dyDescent="0.2">
      <c r="A188" s="2">
        <v>0</v>
      </c>
      <c r="B188">
        <v>-4</v>
      </c>
      <c r="C188">
        <v>-0.75</v>
      </c>
      <c r="D188">
        <v>5.703589</v>
      </c>
      <c r="F188">
        <f>D188-Sheet1!D188</f>
        <v>0.55558407798369203</v>
      </c>
    </row>
    <row r="189" spans="1:6" x14ac:dyDescent="0.2">
      <c r="A189" s="2">
        <v>0</v>
      </c>
      <c r="B189">
        <v>-4</v>
      </c>
      <c r="C189">
        <v>-0.75</v>
      </c>
      <c r="D189">
        <v>5.7094829999999996</v>
      </c>
      <c r="F189">
        <f>D189-Sheet1!D189</f>
        <v>0.5612465913735738</v>
      </c>
    </row>
    <row r="190" spans="1:6" x14ac:dyDescent="0.2">
      <c r="A190" s="2">
        <v>0</v>
      </c>
      <c r="B190">
        <v>-4</v>
      </c>
      <c r="C190">
        <v>-0.75</v>
      </c>
      <c r="D190">
        <v>5.7153929999999997</v>
      </c>
      <c r="F190">
        <f>D190-Sheet1!D190</f>
        <v>0.56694661819277048</v>
      </c>
    </row>
    <row r="191" spans="1:6" x14ac:dyDescent="0.2">
      <c r="A191" s="2">
        <v>0</v>
      </c>
      <c r="B191">
        <v>-4</v>
      </c>
      <c r="C191">
        <v>-0.75</v>
      </c>
      <c r="D191">
        <v>5.7213159999999998</v>
      </c>
      <c r="F191">
        <f>D191-Sheet1!D191</f>
        <v>0.57268092242383251</v>
      </c>
    </row>
    <row r="192" spans="1:6" x14ac:dyDescent="0.2">
      <c r="A192" s="2">
        <v>0</v>
      </c>
      <c r="B192">
        <v>-4</v>
      </c>
      <c r="C192">
        <v>-0.75</v>
      </c>
      <c r="D192">
        <v>5.7272530000000001</v>
      </c>
      <c r="F192">
        <f>D192-Sheet1!D192</f>
        <v>0.57845013993100647</v>
      </c>
    </row>
    <row r="193" spans="1:6" x14ac:dyDescent="0.2">
      <c r="A193" s="2">
        <v>0</v>
      </c>
      <c r="B193">
        <v>-4</v>
      </c>
      <c r="C193">
        <v>-0.75</v>
      </c>
      <c r="D193">
        <v>5.7332020000000004</v>
      </c>
      <c r="F193">
        <f>D193-Sheet1!D193</f>
        <v>0.58425178640352193</v>
      </c>
    </row>
    <row r="194" spans="1:6" x14ac:dyDescent="0.2">
      <c r="A194" s="2">
        <v>0</v>
      </c>
      <c r="B194">
        <v>-4</v>
      </c>
      <c r="C194">
        <v>-0.75</v>
      </c>
      <c r="D194">
        <v>5.7391620000000003</v>
      </c>
      <c r="F194">
        <f>D194-Sheet1!D194</f>
        <v>0.59008426577165718</v>
      </c>
    </row>
    <row r="195" spans="1:6" x14ac:dyDescent="0.2">
      <c r="A195" s="2">
        <v>0</v>
      </c>
      <c r="B195">
        <v>-4</v>
      </c>
      <c r="C195">
        <v>-0.75</v>
      </c>
      <c r="D195">
        <v>5.7451309999999998</v>
      </c>
      <c r="F195">
        <f>D195-Sheet1!D195</f>
        <v>0.59594487902496507</v>
      </c>
    </row>
    <row r="196" spans="1:6" x14ac:dyDescent="0.2">
      <c r="A196" s="2">
        <v>0</v>
      </c>
      <c r="B196">
        <v>-4</v>
      </c>
      <c r="C196">
        <v>-0.75</v>
      </c>
      <c r="D196">
        <v>5.7511080000000003</v>
      </c>
      <c r="F196">
        <f>D196-Sheet1!D196</f>
        <v>0.60183183336177493</v>
      </c>
    </row>
    <row r="197" spans="1:6" x14ac:dyDescent="0.2">
      <c r="A197" s="2">
        <v>0</v>
      </c>
      <c r="B197">
        <v>-4</v>
      </c>
      <c r="C197">
        <v>-0.75</v>
      </c>
      <c r="D197">
        <v>5.7570920000000001</v>
      </c>
      <c r="F197">
        <f>D197-Sheet1!D197</f>
        <v>0.60774325159926779</v>
      </c>
    </row>
    <row r="198" spans="1:6" x14ac:dyDescent="0.2">
      <c r="A198" s="2">
        <v>0</v>
      </c>
      <c r="B198">
        <v>-4</v>
      </c>
      <c r="C198">
        <v>-0.75</v>
      </c>
      <c r="D198">
        <v>5.7630809999999997</v>
      </c>
      <c r="F198">
        <f>D198-Sheet1!D198</f>
        <v>0.61367618177410144</v>
      </c>
    </row>
    <row r="199" spans="1:6" x14ac:dyDescent="0.2">
      <c r="A199" s="2">
        <v>0</v>
      </c>
      <c r="B199">
        <v>-4</v>
      </c>
      <c r="C199">
        <v>-0.75</v>
      </c>
      <c r="D199">
        <v>5.7690720000000004</v>
      </c>
      <c r="F199">
        <f>D199-Sheet1!D199</f>
        <v>0.61962660686457749</v>
      </c>
    </row>
    <row r="200" spans="1:6" x14ac:dyDescent="0.2">
      <c r="A200" s="2">
        <v>0</v>
      </c>
      <c r="B200">
        <v>-4</v>
      </c>
      <c r="C200">
        <v>-0.75</v>
      </c>
      <c r="D200">
        <v>5.7750649999999997</v>
      </c>
      <c r="F200">
        <f>D200-Sheet1!D200</f>
        <v>0.62559345456687687</v>
      </c>
    </row>
    <row r="201" spans="1:6" x14ac:dyDescent="0.2">
      <c r="A201" s="2">
        <v>0</v>
      </c>
      <c r="B201">
        <v>-4</v>
      </c>
      <c r="C201">
        <v>-0.75</v>
      </c>
      <c r="D201">
        <v>5.7810579999999998</v>
      </c>
      <c r="F201">
        <f>D201-Sheet1!D201</f>
        <v>0.63157360705977172</v>
      </c>
    </row>
    <row r="202" spans="1:6" x14ac:dyDescent="0.2">
      <c r="A202" s="2">
        <v>0</v>
      </c>
      <c r="B202">
        <v>-4</v>
      </c>
      <c r="C202">
        <v>-0.75</v>
      </c>
      <c r="D202">
        <v>5.7870489999999997</v>
      </c>
      <c r="F202">
        <f>D202-Sheet1!D202</f>
        <v>0.63756391069444796</v>
      </c>
    </row>
    <row r="203" spans="1:6" x14ac:dyDescent="0.2">
      <c r="A203" s="2">
        <v>0</v>
      </c>
      <c r="B203">
        <v>-4</v>
      </c>
      <c r="C203">
        <v>-0.75</v>
      </c>
      <c r="D203">
        <v>5.7930359999999999</v>
      </c>
      <c r="F203">
        <f>D203-Sheet1!D203</f>
        <v>0.64354063584017229</v>
      </c>
    </row>
    <row r="204" spans="1:6" x14ac:dyDescent="0.2">
      <c r="A204" s="2">
        <v>0</v>
      </c>
      <c r="B204">
        <v>-4</v>
      </c>
      <c r="C204">
        <v>-0.75</v>
      </c>
      <c r="D204">
        <v>5.7990170000000001</v>
      </c>
      <c r="F204">
        <f>D204-Sheet1!D204</f>
        <v>0.64950158660104407</v>
      </c>
    </row>
    <row r="205" spans="1:6" x14ac:dyDescent="0.2">
      <c r="A205" s="2">
        <v>0</v>
      </c>
      <c r="B205">
        <v>-4</v>
      </c>
      <c r="C205">
        <v>-0.75</v>
      </c>
      <c r="D205">
        <v>5.8049910000000002</v>
      </c>
      <c r="F205">
        <f>D205-Sheet1!D205</f>
        <v>0.65544696761157351</v>
      </c>
    </row>
    <row r="206" spans="1:6" x14ac:dyDescent="0.2">
      <c r="A206" s="2">
        <v>0</v>
      </c>
      <c r="B206">
        <v>-4</v>
      </c>
      <c r="C206">
        <v>-0.75</v>
      </c>
      <c r="D206">
        <v>5.810956</v>
      </c>
      <c r="F206">
        <f>D206-Sheet1!D206</f>
        <v>0.66137598249233243</v>
      </c>
    </row>
    <row r="207" spans="1:6" x14ac:dyDescent="0.2">
      <c r="A207" s="2">
        <v>0</v>
      </c>
      <c r="B207">
        <v>-4</v>
      </c>
      <c r="C207">
        <v>-0.75</v>
      </c>
      <c r="D207">
        <v>5.81691</v>
      </c>
      <c r="F207">
        <f>D207-Sheet1!D207</f>
        <v>0.6672878253827319</v>
      </c>
    </row>
    <row r="208" spans="1:6" x14ac:dyDescent="0.2">
      <c r="A208" s="2">
        <v>0</v>
      </c>
      <c r="B208">
        <v>-4</v>
      </c>
      <c r="C208">
        <v>-0.75</v>
      </c>
      <c r="D208">
        <v>5.8228520000000001</v>
      </c>
      <c r="F208">
        <f>D208-Sheet1!D208</f>
        <v>0.67318267286376532</v>
      </c>
    </row>
    <row r="209" spans="1:6" x14ac:dyDescent="0.2">
      <c r="A209" s="2">
        <v>0</v>
      </c>
      <c r="B209">
        <v>-4</v>
      </c>
      <c r="C209">
        <v>-0.75</v>
      </c>
      <c r="D209">
        <v>5.8287800000000001</v>
      </c>
      <c r="F209">
        <f>D209-Sheet1!D209</f>
        <v>0.67905967631008846</v>
      </c>
    </row>
    <row r="210" spans="1:6" x14ac:dyDescent="0.2">
      <c r="A210" s="2">
        <v>0</v>
      </c>
      <c r="B210">
        <v>-4</v>
      </c>
      <c r="C210">
        <v>-0.75</v>
      </c>
      <c r="D210">
        <v>5.8346929999999997</v>
      </c>
      <c r="F210">
        <f>D210-Sheet1!D210</f>
        <v>0.68491895470665032</v>
      </c>
    </row>
    <row r="211" spans="1:6" x14ac:dyDescent="0.2">
      <c r="A211" s="2">
        <v>0</v>
      </c>
      <c r="B211">
        <v>-4</v>
      </c>
      <c r="C211">
        <v>-0.75</v>
      </c>
      <c r="D211">
        <v>5.8405889999999996</v>
      </c>
      <c r="F211">
        <f>D211-Sheet1!D211</f>
        <v>0.69075958796074133</v>
      </c>
    </row>
    <row r="212" spans="1:6" x14ac:dyDescent="0.2">
      <c r="A212" s="2">
        <v>0</v>
      </c>
      <c r="B212">
        <v>-4</v>
      </c>
      <c r="C212">
        <v>-0.75</v>
      </c>
      <c r="D212">
        <v>5.8464669999999996</v>
      </c>
      <c r="F212">
        <f>D212-Sheet1!D212</f>
        <v>0.69658161073597569</v>
      </c>
    </row>
    <row r="213" spans="1:6" x14ac:dyDescent="0.2">
      <c r="A213" s="2">
        <v>0</v>
      </c>
      <c r="B213">
        <v>-4</v>
      </c>
      <c r="C213">
        <v>-0.75</v>
      </c>
      <c r="D213">
        <v>5.8523259999999997</v>
      </c>
      <c r="F213">
        <f>D213-Sheet1!D213</f>
        <v>0.70238500683032612</v>
      </c>
    </row>
    <row r="214" spans="1:6" x14ac:dyDescent="0.2">
      <c r="A214" s="2">
        <v>0</v>
      </c>
      <c r="B214">
        <v>-4</v>
      </c>
      <c r="C214">
        <v>-0.75</v>
      </c>
      <c r="D214">
        <v>5.8581640000000004</v>
      </c>
      <c r="F214">
        <f>D214-Sheet1!D214</f>
        <v>0.70816870411591815</v>
      </c>
    </row>
    <row r="215" spans="1:6" x14ac:dyDescent="0.2">
      <c r="A215" s="2">
        <v>0</v>
      </c>
      <c r="B215">
        <v>-4</v>
      </c>
      <c r="C215">
        <v>-0.75</v>
      </c>
      <c r="D215">
        <v>5.8639809999999999</v>
      </c>
      <c r="F215">
        <f>D215-Sheet1!D215</f>
        <v>0.71393357005394975</v>
      </c>
    </row>
    <row r="216" spans="1:6" x14ac:dyDescent="0.2">
      <c r="A216" s="2">
        <v>0</v>
      </c>
      <c r="B216">
        <v>-4</v>
      </c>
      <c r="C216">
        <v>-0.75</v>
      </c>
      <c r="D216">
        <v>5.8697759999999999</v>
      </c>
      <c r="F216">
        <f>D216-Sheet1!D216</f>
        <v>0.71967940779375894</v>
      </c>
    </row>
    <row r="217" spans="1:6" x14ac:dyDescent="0.2">
      <c r="A217" s="2">
        <v>0</v>
      </c>
      <c r="B217">
        <v>-4</v>
      </c>
      <c r="C217">
        <v>-0.75</v>
      </c>
      <c r="D217">
        <v>5.8755480000000002</v>
      </c>
      <c r="F217">
        <f>D217-Sheet1!D217</f>
        <v>0.72540595286088028</v>
      </c>
    </row>
    <row r="218" spans="1:6" x14ac:dyDescent="0.2">
      <c r="A218" s="2">
        <v>0</v>
      </c>
      <c r="B218">
        <v>-4</v>
      </c>
      <c r="C218">
        <v>-0.75</v>
      </c>
      <c r="D218">
        <v>5.8812959999999999</v>
      </c>
      <c r="F218">
        <f>D218-Sheet1!D218</f>
        <v>0.73111287043482687</v>
      </c>
    </row>
    <row r="219" spans="1:6" x14ac:dyDescent="0.2">
      <c r="A219" s="2">
        <v>0</v>
      </c>
      <c r="B219">
        <v>-4</v>
      </c>
      <c r="C219">
        <v>-0.75</v>
      </c>
      <c r="D219">
        <v>5.8870189999999996</v>
      </c>
      <c r="F219">
        <f>D219-Sheet1!D219</f>
        <v>0.73679975321337032</v>
      </c>
    </row>
    <row r="220" spans="1:6" x14ac:dyDescent="0.2">
      <c r="A220" s="2">
        <v>0</v>
      </c>
      <c r="B220">
        <v>-4</v>
      </c>
      <c r="C220">
        <v>-0.75</v>
      </c>
      <c r="D220">
        <v>5.8927180000000003</v>
      </c>
      <c r="F220">
        <f>D220-Sheet1!D220</f>
        <v>0.7424681198562979</v>
      </c>
    </row>
    <row r="221" spans="1:6" x14ac:dyDescent="0.2">
      <c r="A221" s="2">
        <v>0</v>
      </c>
      <c r="B221">
        <v>-4</v>
      </c>
      <c r="C221">
        <v>-0.75</v>
      </c>
      <c r="D221">
        <v>5.8983920000000003</v>
      </c>
      <c r="F221">
        <f>D221-Sheet1!D221</f>
        <v>0.74811741399803022</v>
      </c>
    </row>
    <row r="222" spans="1:6" x14ac:dyDescent="0.2">
      <c r="A222" s="2">
        <v>0</v>
      </c>
      <c r="B222">
        <v>-4</v>
      </c>
      <c r="C222">
        <v>-0.75</v>
      </c>
      <c r="D222">
        <v>5.9040400000000002</v>
      </c>
      <c r="F222">
        <f>D222-Sheet1!D222</f>
        <v>0.75374700381507154</v>
      </c>
    </row>
    <row r="223" spans="1:6" x14ac:dyDescent="0.2">
      <c r="A223" s="2">
        <v>0</v>
      </c>
      <c r="B223">
        <v>-4</v>
      </c>
      <c r="C223">
        <v>-0.75</v>
      </c>
      <c r="D223">
        <v>5.9096630000000001</v>
      </c>
      <c r="F223">
        <f>D223-Sheet1!D223</f>
        <v>0.75935818213107442</v>
      </c>
    </row>
    <row r="224" spans="1:6" x14ac:dyDescent="0.2">
      <c r="A224" s="2">
        <v>0</v>
      </c>
      <c r="B224">
        <v>-4</v>
      </c>
      <c r="C224">
        <v>-0.75</v>
      </c>
      <c r="D224">
        <v>5.91526</v>
      </c>
      <c r="F224">
        <f>D224-Sheet1!D224</f>
        <v>0.76495016703935459</v>
      </c>
    </row>
    <row r="225" spans="1:6" x14ac:dyDescent="0.2">
      <c r="A225" s="2">
        <v>0</v>
      </c>
      <c r="B225">
        <v>-4</v>
      </c>
      <c r="C225">
        <v>-0.75</v>
      </c>
      <c r="D225">
        <v>5.9208319999999999</v>
      </c>
      <c r="F225">
        <f>D225-Sheet1!D225</f>
        <v>0.77052023105872891</v>
      </c>
    </row>
    <row r="226" spans="1:6" x14ac:dyDescent="0.2">
      <c r="A226" s="2">
        <v>0</v>
      </c>
      <c r="B226">
        <v>-4</v>
      </c>
      <c r="C226">
        <v>-0.75</v>
      </c>
      <c r="D226">
        <v>5.9263789999999998</v>
      </c>
      <c r="F226">
        <f>D226-Sheet1!D226</f>
        <v>0.77605827155261053</v>
      </c>
    </row>
    <row r="227" spans="1:6" x14ac:dyDescent="0.2">
      <c r="A227" s="2">
        <v>0</v>
      </c>
      <c r="B227">
        <v>-4</v>
      </c>
      <c r="C227">
        <v>-0.75</v>
      </c>
      <c r="D227">
        <v>5.9318999999999997</v>
      </c>
      <c r="F227">
        <f>D227-Sheet1!D227</f>
        <v>0.78156328606672698</v>
      </c>
    </row>
    <row r="228" spans="1:6" x14ac:dyDescent="0.2">
      <c r="A228" s="2">
        <v>0</v>
      </c>
      <c r="B228">
        <v>-4</v>
      </c>
      <c r="C228">
        <v>-0.75</v>
      </c>
      <c r="D228">
        <v>5.9373969999999998</v>
      </c>
      <c r="F228">
        <f>D228-Sheet1!D228</f>
        <v>0.78703733970538625</v>
      </c>
    </row>
    <row r="229" spans="1:6" x14ac:dyDescent="0.2">
      <c r="A229" s="2">
        <v>0</v>
      </c>
      <c r="B229">
        <v>-4</v>
      </c>
      <c r="C229">
        <v>-0.75</v>
      </c>
      <c r="D229">
        <v>5.9428700000000001</v>
      </c>
      <c r="F229">
        <f>D229-Sheet1!D229</f>
        <v>0.7924805623100335</v>
      </c>
    </row>
    <row r="230" spans="1:6" x14ac:dyDescent="0.2">
      <c r="A230" s="2">
        <v>0</v>
      </c>
      <c r="B230">
        <v>-4</v>
      </c>
      <c r="C230">
        <v>-0.75</v>
      </c>
      <c r="D230">
        <v>5.9483189999999997</v>
      </c>
      <c r="F230">
        <f>D230-Sheet1!D230</f>
        <v>0.79789314528920929</v>
      </c>
    </row>
    <row r="231" spans="1:6" x14ac:dyDescent="0.2">
      <c r="A231" s="2">
        <v>0</v>
      </c>
      <c r="B231">
        <v>-4</v>
      </c>
      <c r="C231">
        <v>-0.75</v>
      </c>
      <c r="D231">
        <v>5.9537449999999996</v>
      </c>
      <c r="F231">
        <f>D231-Sheet1!D231</f>
        <v>0.80327633813350818</v>
      </c>
    </row>
    <row r="232" spans="1:6" x14ac:dyDescent="0.2">
      <c r="A232" s="2">
        <v>0</v>
      </c>
      <c r="B232">
        <v>-4</v>
      </c>
      <c r="C232">
        <v>-0.75</v>
      </c>
      <c r="D232">
        <v>5.959149</v>
      </c>
      <c r="F232">
        <f>D232-Sheet1!D232</f>
        <v>0.80863144465007863</v>
      </c>
    </row>
    <row r="233" spans="1:6" x14ac:dyDescent="0.2">
      <c r="A233" s="2">
        <v>0</v>
      </c>
      <c r="B233">
        <v>-4</v>
      </c>
      <c r="C233">
        <v>-0.75</v>
      </c>
      <c r="D233">
        <v>5.9645320000000002</v>
      </c>
      <c r="F233">
        <f>D233-Sheet1!D233</f>
        <v>0.81395981895176206</v>
      </c>
    </row>
    <row r="234" spans="1:6" x14ac:dyDescent="0.2">
      <c r="A234" s="2">
        <v>0</v>
      </c>
      <c r="B234">
        <v>-4</v>
      </c>
      <c r="C234">
        <v>-0.75</v>
      </c>
      <c r="D234">
        <v>5.9698929999999999</v>
      </c>
      <c r="F234">
        <f>D234-Sheet1!D234</f>
        <v>0.81926086123632302</v>
      </c>
    </row>
    <row r="235" spans="1:6" x14ac:dyDescent="0.2">
      <c r="A235" s="2">
        <v>0</v>
      </c>
      <c r="B235">
        <v>-4</v>
      </c>
      <c r="C235">
        <v>-0.75</v>
      </c>
      <c r="D235">
        <v>5.9752349999999996</v>
      </c>
      <c r="F235">
        <f>D235-Sheet1!D235</f>
        <v>0.82453801339136579</v>
      </c>
    </row>
    <row r="236" spans="1:6" x14ac:dyDescent="0.2">
      <c r="A236" s="2">
        <v>0</v>
      </c>
      <c r="B236">
        <v>-4</v>
      </c>
      <c r="C236">
        <v>-0.75</v>
      </c>
      <c r="D236">
        <v>5.9805570000000001</v>
      </c>
      <c r="F236">
        <f>D236-Sheet1!D236</f>
        <v>0.82979075446034578</v>
      </c>
    </row>
    <row r="237" spans="1:6" x14ac:dyDescent="0.2">
      <c r="A237" s="2">
        <v>0</v>
      </c>
      <c r="B237">
        <v>-4</v>
      </c>
      <c r="C237">
        <v>-0.75</v>
      </c>
      <c r="D237">
        <v>5.985862</v>
      </c>
      <c r="F237">
        <f>D237-Sheet1!D237</f>
        <v>0.83502259600477657</v>
      </c>
    </row>
    <row r="238" spans="1:6" x14ac:dyDescent="0.2">
      <c r="A238" s="2">
        <v>0</v>
      </c>
      <c r="B238">
        <v>-4</v>
      </c>
      <c r="C238">
        <v>-0.75</v>
      </c>
      <c r="D238">
        <v>5.9911490000000001</v>
      </c>
      <c r="F238">
        <f>D238-Sheet1!D238</f>
        <v>0.84023307739715403</v>
      </c>
    </row>
    <row r="239" spans="1:6" x14ac:dyDescent="0.2">
      <c r="A239" s="2">
        <v>0</v>
      </c>
      <c r="B239">
        <v>-4</v>
      </c>
      <c r="C239">
        <v>-0.75</v>
      </c>
      <c r="D239">
        <v>5.9964199999999996</v>
      </c>
      <c r="F239">
        <f>D239-Sheet1!D239</f>
        <v>0.8454247610783252</v>
      </c>
    </row>
    <row r="240" spans="1:6" x14ac:dyDescent="0.2">
      <c r="A240" s="2">
        <v>0</v>
      </c>
      <c r="B240">
        <v>-4</v>
      </c>
      <c r="C240">
        <v>-0.75</v>
      </c>
      <c r="D240">
        <v>6.0016759999999998</v>
      </c>
      <c r="F240">
        <f>D240-Sheet1!D240</f>
        <v>0.85059922781212816</v>
      </c>
    </row>
    <row r="241" spans="1:6" x14ac:dyDescent="0.2">
      <c r="A241" s="2">
        <v>0</v>
      </c>
      <c r="B241">
        <v>-4</v>
      </c>
      <c r="C241">
        <v>-0.75</v>
      </c>
      <c r="D241">
        <v>6.0069169999999996</v>
      </c>
      <c r="F241">
        <f>D241-Sheet1!D241</f>
        <v>0.85575707196907658</v>
      </c>
    </row>
    <row r="242" spans="1:6" x14ac:dyDescent="0.2">
      <c r="A242" s="2">
        <v>0</v>
      </c>
      <c r="B242">
        <v>-4</v>
      </c>
      <c r="C242">
        <v>-0.75</v>
      </c>
      <c r="D242">
        <v>6.0121460000000004</v>
      </c>
      <c r="F242">
        <f>D242-Sheet1!D242</f>
        <v>0.86090189686877316</v>
      </c>
    </row>
    <row r="243" spans="1:6" x14ac:dyDescent="0.2">
      <c r="A243" s="2">
        <v>0</v>
      </c>
      <c r="B243">
        <v>-4</v>
      </c>
      <c r="C243">
        <v>-0.75</v>
      </c>
      <c r="D243">
        <v>6.0173620000000003</v>
      </c>
      <c r="F243">
        <f>D243-Sheet1!D243</f>
        <v>0.86603331020622942</v>
      </c>
    </row>
    <row r="244" spans="1:6" x14ac:dyDescent="0.2">
      <c r="A244" s="2">
        <v>0</v>
      </c>
      <c r="B244">
        <v>-4</v>
      </c>
      <c r="C244">
        <v>-0.75</v>
      </c>
      <c r="D244">
        <v>6.0225660000000003</v>
      </c>
      <c r="F244">
        <f>D244-Sheet1!D244</f>
        <v>0.871152919607594</v>
      </c>
    </row>
    <row r="245" spans="1:6" x14ac:dyDescent="0.2">
      <c r="A245" s="2">
        <v>0</v>
      </c>
      <c r="B245">
        <v>-4</v>
      </c>
      <c r="C245">
        <v>-0.75</v>
      </c>
      <c r="D245">
        <v>6.0277609999999999</v>
      </c>
      <c r="F245">
        <f>D245-Sheet1!D245</f>
        <v>0.87626432831168799</v>
      </c>
    </row>
    <row r="246" spans="1:6" x14ac:dyDescent="0.2">
      <c r="A246" s="2">
        <v>0</v>
      </c>
      <c r="B246">
        <v>-4</v>
      </c>
      <c r="C246">
        <v>-0.75</v>
      </c>
      <c r="D246">
        <v>6.0329459999999999</v>
      </c>
      <c r="F246">
        <f>D246-Sheet1!D246</f>
        <v>0.88136713102089281</v>
      </c>
    </row>
    <row r="247" spans="1:6" x14ac:dyDescent="0.2">
      <c r="A247" s="2">
        <v>0</v>
      </c>
      <c r="B247">
        <v>-4</v>
      </c>
      <c r="C247">
        <v>-0.75</v>
      </c>
      <c r="D247">
        <v>6.0381229999999997</v>
      </c>
      <c r="F247">
        <f>D247-Sheet1!D247</f>
        <v>0.88646390994102742</v>
      </c>
    </row>
    <row r="248" spans="1:6" x14ac:dyDescent="0.2">
      <c r="A248" s="2">
        <v>0</v>
      </c>
      <c r="B248">
        <v>-4</v>
      </c>
      <c r="C248">
        <v>-0.75</v>
      </c>
      <c r="D248">
        <v>6.0432920000000001</v>
      </c>
      <c r="F248">
        <f>D248-Sheet1!D248</f>
        <v>0.8915552310268744</v>
      </c>
    </row>
    <row r="249" spans="1:6" x14ac:dyDescent="0.2">
      <c r="A249" s="2">
        <v>0</v>
      </c>
      <c r="B249">
        <v>-4</v>
      </c>
      <c r="C249">
        <v>-0.75</v>
      </c>
      <c r="D249">
        <v>6.0484540000000004</v>
      </c>
      <c r="F249">
        <f>D249-Sheet1!D249</f>
        <v>0.89664264045227071</v>
      </c>
    </row>
    <row r="250" spans="1:6" x14ac:dyDescent="0.2">
      <c r="A250" s="2">
        <v>0</v>
      </c>
      <c r="B250">
        <v>-4</v>
      </c>
      <c r="C250">
        <v>-0.75</v>
      </c>
      <c r="D250">
        <v>6.0536099999999999</v>
      </c>
      <c r="F250">
        <f>D250-Sheet1!D250</f>
        <v>0.90172766132044302</v>
      </c>
    </row>
    <row r="251" spans="1:6" x14ac:dyDescent="0.2">
      <c r="A251" s="2">
        <v>0</v>
      </c>
      <c r="B251">
        <v>-4</v>
      </c>
      <c r="C251">
        <v>-0.75</v>
      </c>
      <c r="D251">
        <v>6.0587609999999996</v>
      </c>
      <c r="F251">
        <f>D251-Sheet1!D251</f>
        <v>0.90681179062872719</v>
      </c>
    </row>
    <row r="252" spans="1:6" x14ac:dyDescent="0.2">
      <c r="A252" s="2">
        <v>0</v>
      </c>
      <c r="B252">
        <v>-4</v>
      </c>
      <c r="C252">
        <v>-0.75</v>
      </c>
      <c r="D252">
        <v>6.0639079999999996</v>
      </c>
      <c r="F252">
        <f>D252-Sheet1!D252</f>
        <v>0.91189649649907434</v>
      </c>
    </row>
    <row r="253" spans="1:6" x14ac:dyDescent="0.2">
      <c r="A253" s="2">
        <v>0</v>
      </c>
      <c r="B253">
        <v>-4</v>
      </c>
      <c r="C253">
        <v>-0.75</v>
      </c>
      <c r="D253">
        <v>6.0690499999999998</v>
      </c>
      <c r="F253">
        <f>D253-Sheet1!D253</f>
        <v>0.91698121568396385</v>
      </c>
    </row>
    <row r="254" spans="1:6" x14ac:dyDescent="0.2">
      <c r="A254" s="2">
        <v>0</v>
      </c>
      <c r="B254">
        <v>-4</v>
      </c>
      <c r="C254">
        <v>-0.75</v>
      </c>
      <c r="D254">
        <v>6.0741899999999998</v>
      </c>
      <c r="F254">
        <f>D254-Sheet1!D254</f>
        <v>0.92206935135519963</v>
      </c>
    </row>
    <row r="255" spans="1:6" x14ac:dyDescent="0.2">
      <c r="A255" s="2">
        <v>0</v>
      </c>
      <c r="B255">
        <v>-4</v>
      </c>
      <c r="C255">
        <v>-0.75</v>
      </c>
      <c r="D255">
        <v>6.0793270000000001</v>
      </c>
      <c r="F255">
        <f>D255-Sheet1!D255</f>
        <v>0.92716027118092459</v>
      </c>
    </row>
    <row r="256" spans="1:6" x14ac:dyDescent="0.2">
      <c r="A256" s="2">
        <v>0</v>
      </c>
      <c r="B256">
        <v>-4</v>
      </c>
      <c r="C256">
        <v>-0.75</v>
      </c>
      <c r="D256">
        <v>6.0844610000000001</v>
      </c>
      <c r="F256">
        <f>D256-Sheet1!D256</f>
        <v>0.93225430569418855</v>
      </c>
    </row>
    <row r="257" spans="1:6" x14ac:dyDescent="0.2">
      <c r="A257" s="2">
        <v>0</v>
      </c>
      <c r="B257">
        <v>-4</v>
      </c>
      <c r="C257">
        <v>-0.75</v>
      </c>
      <c r="D257">
        <v>6.089594</v>
      </c>
      <c r="F257">
        <f>D257-Sheet1!D257</f>
        <v>0.93735374695439511</v>
      </c>
    </row>
    <row r="258" spans="1:6" x14ac:dyDescent="0.2">
      <c r="A258" s="2">
        <v>0</v>
      </c>
      <c r="B258">
        <v>-4</v>
      </c>
      <c r="C258">
        <v>-0.75</v>
      </c>
      <c r="D258">
        <v>6.0947250000000004</v>
      </c>
      <c r="F258">
        <f>D258-Sheet1!D258</f>
        <v>0.94245784750098682</v>
      </c>
    </row>
    <row r="259" spans="1:6" x14ac:dyDescent="0.2">
      <c r="A259" s="2">
        <v>0</v>
      </c>
      <c r="B259">
        <v>-4</v>
      </c>
      <c r="C259">
        <v>-0.75</v>
      </c>
      <c r="D259">
        <v>6.0998549999999998</v>
      </c>
      <c r="F259">
        <f>D259-Sheet1!D259</f>
        <v>0.94756781959690084</v>
      </c>
    </row>
    <row r="260" spans="1:6" x14ac:dyDescent="0.2">
      <c r="A260" s="2">
        <v>0</v>
      </c>
      <c r="B260">
        <v>-4</v>
      </c>
      <c r="C260">
        <v>-0.75</v>
      </c>
      <c r="D260">
        <v>6.104984</v>
      </c>
      <c r="F260">
        <f>D260-Sheet1!D260</f>
        <v>0.95268383475751683</v>
      </c>
    </row>
    <row r="261" spans="1:6" x14ac:dyDescent="0.2">
      <c r="A261" s="2">
        <v>0</v>
      </c>
      <c r="B261">
        <v>-4</v>
      </c>
      <c r="C261">
        <v>-0.75</v>
      </c>
      <c r="D261">
        <v>6.110112</v>
      </c>
      <c r="F261">
        <f>D261-Sheet1!D261</f>
        <v>0.9578060235591046</v>
      </c>
    </row>
    <row r="262" spans="1:6" x14ac:dyDescent="0.2">
      <c r="A262" s="2">
        <v>0</v>
      </c>
      <c r="B262">
        <v>-4</v>
      </c>
      <c r="C262">
        <v>-0.75</v>
      </c>
      <c r="D262">
        <v>6.11524</v>
      </c>
      <c r="F262">
        <f>D262-Sheet1!D262</f>
        <v>0.96293257139900845</v>
      </c>
    </row>
    <row r="263" spans="1:6" x14ac:dyDescent="0.2">
      <c r="A263" s="2">
        <v>0</v>
      </c>
      <c r="B263">
        <v>-4</v>
      </c>
      <c r="C263">
        <v>-0.75</v>
      </c>
      <c r="D263">
        <v>6.1203669999999999</v>
      </c>
      <c r="F263">
        <f>D263-Sheet1!D263</f>
        <v>0.96805080667840571</v>
      </c>
    </row>
    <row r="264" spans="1:6" x14ac:dyDescent="0.2">
      <c r="A264" s="2">
        <v>0</v>
      </c>
      <c r="B264">
        <v>-4</v>
      </c>
      <c r="C264">
        <v>-0.75</v>
      </c>
      <c r="D264">
        <v>6.1254939999999998</v>
      </c>
      <c r="F264">
        <f>D264-Sheet1!D264</f>
        <v>0.97316172011532043</v>
      </c>
    </row>
    <row r="265" spans="1:6" x14ac:dyDescent="0.2">
      <c r="A265" s="2">
        <v>0</v>
      </c>
      <c r="B265">
        <v>-4</v>
      </c>
      <c r="C265">
        <v>-0.75</v>
      </c>
      <c r="D265">
        <v>6.1306200000000004</v>
      </c>
      <c r="F265">
        <f>D265-Sheet1!D265</f>
        <v>0.97826434151174979</v>
      </c>
    </row>
    <row r="266" spans="1:6" x14ac:dyDescent="0.2">
      <c r="A266" s="2">
        <v>0</v>
      </c>
      <c r="B266">
        <v>-4</v>
      </c>
      <c r="C266">
        <v>-0.75</v>
      </c>
      <c r="D266">
        <v>6.1357460000000001</v>
      </c>
      <c r="F266">
        <f>D266-Sheet1!D266</f>
        <v>0.983359738690047</v>
      </c>
    </row>
    <row r="267" spans="1:6" x14ac:dyDescent="0.2">
      <c r="A267" s="2">
        <v>0</v>
      </c>
      <c r="B267">
        <v>-4</v>
      </c>
      <c r="C267">
        <v>-0.75</v>
      </c>
      <c r="D267">
        <v>6.1408699999999996</v>
      </c>
      <c r="F267">
        <f>D267-Sheet1!D267</f>
        <v>0.98844601621576444</v>
      </c>
    </row>
    <row r="268" spans="1:6" x14ac:dyDescent="0.2">
      <c r="A268" s="2">
        <v>0</v>
      </c>
      <c r="B268">
        <v>-4</v>
      </c>
      <c r="C268">
        <v>-0.75</v>
      </c>
      <c r="D268">
        <v>6.145994</v>
      </c>
      <c r="F268">
        <f>D268-Sheet1!D268</f>
        <v>0.99352531392188936</v>
      </c>
    </row>
    <row r="269" spans="1:6" x14ac:dyDescent="0.2">
      <c r="A269" s="2">
        <v>0</v>
      </c>
      <c r="B269">
        <v>-4</v>
      </c>
      <c r="C269">
        <v>-0.75</v>
      </c>
      <c r="D269">
        <v>6.151116</v>
      </c>
      <c r="F269">
        <f>D269-Sheet1!D269</f>
        <v>0.9985958052502113</v>
      </c>
    </row>
    <row r="270" spans="1:6" x14ac:dyDescent="0.2">
      <c r="A270" s="2">
        <v>0</v>
      </c>
      <c r="B270">
        <v>-4</v>
      </c>
      <c r="C270">
        <v>-0.75</v>
      </c>
      <c r="D270">
        <v>6.156237</v>
      </c>
      <c r="F270">
        <f>D270-Sheet1!D270</f>
        <v>1.0036586954262772</v>
      </c>
    </row>
    <row r="271" spans="1:6" x14ac:dyDescent="0.2">
      <c r="A271" s="2">
        <v>0</v>
      </c>
      <c r="B271">
        <v>-4</v>
      </c>
      <c r="C271">
        <v>-0.75</v>
      </c>
      <c r="D271">
        <v>6.1613559999999996</v>
      </c>
      <c r="F271">
        <f>D271-Sheet1!D271</f>
        <v>1.00871321948485</v>
      </c>
    </row>
    <row r="272" spans="1:6" x14ac:dyDescent="0.2">
      <c r="A272" s="2">
        <v>0</v>
      </c>
      <c r="B272">
        <v>-4</v>
      </c>
      <c r="C272">
        <v>-0.75</v>
      </c>
      <c r="D272">
        <v>6.1664729999999999</v>
      </c>
      <c r="F272">
        <f>D272-Sheet1!D272</f>
        <v>1.0137596401632889</v>
      </c>
    </row>
    <row r="273" spans="1:6" x14ac:dyDescent="0.2">
      <c r="A273" s="2">
        <v>0</v>
      </c>
      <c r="B273">
        <v>-4</v>
      </c>
      <c r="C273">
        <v>-0.75</v>
      </c>
      <c r="D273">
        <v>6.1715869999999997</v>
      </c>
      <c r="F273">
        <f>D273-Sheet1!D273</f>
        <v>1.0187972456805223</v>
      </c>
    </row>
    <row r="274" spans="1:6" x14ac:dyDescent="0.2">
      <c r="A274" s="2">
        <v>0</v>
      </c>
      <c r="B274">
        <v>-4</v>
      </c>
      <c r="C274">
        <v>-0.75</v>
      </c>
      <c r="D274">
        <v>6.1766990000000002</v>
      </c>
      <c r="F274">
        <f>D274-Sheet1!D274</f>
        <v>1.0238273474194548</v>
      </c>
    </row>
    <row r="275" spans="1:6" x14ac:dyDescent="0.2">
      <c r="A275" s="2">
        <v>0</v>
      </c>
      <c r="B275">
        <v>-4</v>
      </c>
      <c r="C275">
        <v>-0.75</v>
      </c>
      <c r="D275">
        <v>6.1818059999999999</v>
      </c>
      <c r="F275">
        <f>D275-Sheet1!D275</f>
        <v>1.0288472775306916</v>
      </c>
    </row>
    <row r="276" spans="1:6" x14ac:dyDescent="0.2">
      <c r="A276" s="2">
        <v>0</v>
      </c>
      <c r="B276">
        <v>-4</v>
      </c>
      <c r="C276">
        <v>-0.75</v>
      </c>
      <c r="D276">
        <v>6.1869100000000001</v>
      </c>
      <c r="F276">
        <f>D276-Sheet1!D276</f>
        <v>1.0338593864754433</v>
      </c>
    </row>
    <row r="277" spans="1:6" x14ac:dyDescent="0.2">
      <c r="A277" s="2">
        <v>0</v>
      </c>
      <c r="B277">
        <v>-4</v>
      </c>
      <c r="C277">
        <v>-0.75</v>
      </c>
      <c r="D277">
        <v>6.1920099999999998</v>
      </c>
      <c r="F277">
        <f>D277-Sheet1!D277</f>
        <v>1.0388630405252055</v>
      </c>
    </row>
    <row r="278" spans="1:6" x14ac:dyDescent="0.2">
      <c r="A278" s="2">
        <v>0</v>
      </c>
      <c r="B278">
        <v>-4</v>
      </c>
      <c r="C278">
        <v>-0.75</v>
      </c>
      <c r="D278">
        <v>6.1971040000000004</v>
      </c>
      <c r="F278">
        <f>D278-Sheet1!D278</f>
        <v>1.0438566192355996</v>
      </c>
    </row>
    <row r="279" spans="1:6" x14ac:dyDescent="0.2">
      <c r="A279" s="2">
        <v>0</v>
      </c>
      <c r="B279">
        <v>-4</v>
      </c>
      <c r="C279">
        <v>-0.75</v>
      </c>
      <c r="D279">
        <v>6.2021930000000003</v>
      </c>
      <c r="F279">
        <f>D279-Sheet1!D279</f>
        <v>1.0488415129113111</v>
      </c>
    </row>
    <row r="280" spans="1:6" x14ac:dyDescent="0.2">
      <c r="A280" s="2">
        <v>0</v>
      </c>
      <c r="B280">
        <v>-4</v>
      </c>
      <c r="C280">
        <v>-0.75</v>
      </c>
      <c r="D280">
        <v>6.2072770000000004</v>
      </c>
      <c r="F280">
        <f>D280-Sheet1!D280</f>
        <v>1.0538181200785974</v>
      </c>
    </row>
    <row r="281" spans="1:6" x14ac:dyDescent="0.2">
      <c r="A281" s="2">
        <v>0</v>
      </c>
      <c r="B281">
        <v>-4</v>
      </c>
      <c r="C281">
        <v>-0.75</v>
      </c>
      <c r="D281">
        <v>6.2123530000000002</v>
      </c>
      <c r="F281">
        <f>D281-Sheet1!D281</f>
        <v>1.0587838449812343</v>
      </c>
    </row>
    <row r="282" spans="1:6" x14ac:dyDescent="0.2">
      <c r="A282" s="2">
        <v>0</v>
      </c>
      <c r="B282">
        <v>-4</v>
      </c>
      <c r="C282">
        <v>-0.75</v>
      </c>
      <c r="D282">
        <v>6.2174230000000001</v>
      </c>
      <c r="F282">
        <f>D282-Sheet1!D282</f>
        <v>1.0637410951151205</v>
      </c>
    </row>
    <row r="283" spans="1:6" x14ac:dyDescent="0.2">
      <c r="A283" s="2">
        <v>0</v>
      </c>
      <c r="B283">
        <v>-4</v>
      </c>
      <c r="C283">
        <v>-0.75</v>
      </c>
      <c r="D283">
        <v>6.222486</v>
      </c>
      <c r="F283">
        <f>D283-Sheet1!D283</f>
        <v>1.0686892788159899</v>
      </c>
    </row>
    <row r="284" spans="1:6" x14ac:dyDescent="0.2">
      <c r="A284" s="2">
        <v>0</v>
      </c>
      <c r="B284">
        <v>-4</v>
      </c>
      <c r="C284">
        <v>-0.75</v>
      </c>
      <c r="D284">
        <v>6.2275400000000003</v>
      </c>
      <c r="F284">
        <f>D284-Sheet1!D284</f>
        <v>1.0736268029138927</v>
      </c>
    </row>
    <row r="285" spans="1:6" x14ac:dyDescent="0.2">
      <c r="A285" s="2">
        <v>0</v>
      </c>
      <c r="B285">
        <v>-4</v>
      </c>
      <c r="C285">
        <v>-0.75</v>
      </c>
      <c r="D285">
        <v>6.2325860000000004</v>
      </c>
      <c r="F285">
        <f>D285-Sheet1!D285</f>
        <v>1.0785550704671998</v>
      </c>
    </row>
    <row r="286" spans="1:6" x14ac:dyDescent="0.2">
      <c r="A286" s="2">
        <v>0</v>
      </c>
      <c r="B286">
        <v>-4</v>
      </c>
      <c r="C286">
        <v>-0.75</v>
      </c>
      <c r="D286">
        <v>6.2376230000000001</v>
      </c>
      <c r="F286">
        <f>D286-Sheet1!D286</f>
        <v>1.0834734785879778</v>
      </c>
    </row>
    <row r="287" spans="1:6" x14ac:dyDescent="0.2">
      <c r="A287" s="2">
        <v>0</v>
      </c>
      <c r="B287">
        <v>-4</v>
      </c>
      <c r="C287">
        <v>-0.75</v>
      </c>
      <c r="D287">
        <v>6.2426500000000003</v>
      </c>
      <c r="F287">
        <f>D287-Sheet1!D287</f>
        <v>1.0883814163700105</v>
      </c>
    </row>
    <row r="288" spans="1:6" x14ac:dyDescent="0.2">
      <c r="A288" s="2">
        <v>0</v>
      </c>
      <c r="B288">
        <v>-4</v>
      </c>
      <c r="C288">
        <v>-0.75</v>
      </c>
      <c r="D288">
        <v>6.247668</v>
      </c>
      <c r="F288">
        <f>D288-Sheet1!D288</f>
        <v>1.0932802629267933</v>
      </c>
    </row>
    <row r="289" spans="1:6" x14ac:dyDescent="0.2">
      <c r="A289" s="2">
        <v>0</v>
      </c>
      <c r="B289">
        <v>-4</v>
      </c>
      <c r="C289">
        <v>-0.75</v>
      </c>
      <c r="D289">
        <v>6.252675</v>
      </c>
      <c r="F289">
        <f>D289-Sheet1!D289</f>
        <v>1.098168385554648</v>
      </c>
    </row>
    <row r="290" spans="1:6" x14ac:dyDescent="0.2">
      <c r="A290" s="2">
        <v>0</v>
      </c>
      <c r="B290">
        <v>-4</v>
      </c>
      <c r="C290">
        <v>-0.75</v>
      </c>
      <c r="D290">
        <v>6.2576710000000002</v>
      </c>
      <c r="F290">
        <f>D290-Sheet1!D290</f>
        <v>1.1030461380200798</v>
      </c>
    </row>
    <row r="291" spans="1:6" x14ac:dyDescent="0.2">
      <c r="A291" s="2">
        <v>0</v>
      </c>
      <c r="B291">
        <v>-4</v>
      </c>
      <c r="C291">
        <v>-0.75</v>
      </c>
      <c r="D291">
        <v>6.2626559999999998</v>
      </c>
      <c r="F291">
        <f>D291-Sheet1!D291</f>
        <v>1.107913858984281</v>
      </c>
    </row>
    <row r="292" spans="1:6" x14ac:dyDescent="0.2">
      <c r="A292" s="2">
        <v>0</v>
      </c>
      <c r="B292">
        <v>-4</v>
      </c>
      <c r="C292">
        <v>-0.75</v>
      </c>
      <c r="D292">
        <v>6.2676299999999996</v>
      </c>
      <c r="F292">
        <f>D292-Sheet1!D292</f>
        <v>1.1127718705681762</v>
      </c>
    </row>
    <row r="293" spans="1:6" x14ac:dyDescent="0.2">
      <c r="A293" s="2">
        <v>0</v>
      </c>
      <c r="B293">
        <v>-4</v>
      </c>
      <c r="C293">
        <v>-0.75</v>
      </c>
      <c r="D293">
        <v>6.2725920000000004</v>
      </c>
      <c r="F293">
        <f>D293-Sheet1!D293</f>
        <v>1.1176194770627168</v>
      </c>
    </row>
    <row r="294" spans="1:6" x14ac:dyDescent="0.2">
      <c r="A294" s="2">
        <v>0</v>
      </c>
      <c r="B294">
        <v>-4</v>
      </c>
      <c r="C294">
        <v>-0.75</v>
      </c>
      <c r="D294">
        <v>6.2775420000000004</v>
      </c>
      <c r="F294">
        <f>D294-Sheet1!D294</f>
        <v>1.1224569637877533</v>
      </c>
    </row>
    <row r="295" spans="1:6" x14ac:dyDescent="0.2">
      <c r="A295" s="2">
        <v>0</v>
      </c>
      <c r="B295">
        <v>-4</v>
      </c>
      <c r="C295">
        <v>-0.75</v>
      </c>
      <c r="D295">
        <v>6.2824790000000004</v>
      </c>
      <c r="F295">
        <f>D295-Sheet1!D295</f>
        <v>1.1272835961017922</v>
      </c>
    </row>
    <row r="296" spans="1:6" x14ac:dyDescent="0.2">
      <c r="A296" s="2">
        <v>0</v>
      </c>
      <c r="B296">
        <v>-4</v>
      </c>
      <c r="C296">
        <v>-0.75</v>
      </c>
      <c r="D296">
        <v>6.2874030000000003</v>
      </c>
      <c r="F296">
        <f>D296-Sheet1!D296</f>
        <v>1.1320996185638386</v>
      </c>
    </row>
    <row r="297" spans="1:6" x14ac:dyDescent="0.2">
      <c r="A297" s="2">
        <v>0</v>
      </c>
      <c r="B297">
        <v>-4</v>
      </c>
      <c r="C297">
        <v>-0.75</v>
      </c>
      <c r="D297">
        <v>6.2923150000000003</v>
      </c>
      <c r="F297">
        <f>D297-Sheet1!D297</f>
        <v>1.136906254247573</v>
      </c>
    </row>
    <row r="298" spans="1:6" x14ac:dyDescent="0.2">
      <c r="A298" s="2">
        <v>0</v>
      </c>
      <c r="B298">
        <v>-4</v>
      </c>
      <c r="C298">
        <v>-0.75</v>
      </c>
      <c r="D298">
        <v>6.2972130000000002</v>
      </c>
      <c r="F298">
        <f>D298-Sheet1!D298</f>
        <v>1.1417017042071214</v>
      </c>
    </row>
    <row r="299" spans="1:6" x14ac:dyDescent="0.2">
      <c r="A299" s="2">
        <v>0</v>
      </c>
      <c r="B299">
        <v>-4</v>
      </c>
      <c r="C299">
        <v>-0.75</v>
      </c>
      <c r="D299">
        <v>6.302098</v>
      </c>
      <c r="F299">
        <f>D299-Sheet1!D299</f>
        <v>1.1464871470927234</v>
      </c>
    </row>
    <row r="300" spans="1:6" x14ac:dyDescent="0.2">
      <c r="A300" s="2">
        <v>0</v>
      </c>
      <c r="B300">
        <v>-4</v>
      </c>
      <c r="C300">
        <v>-0.75</v>
      </c>
      <c r="D300">
        <v>6.3069689999999996</v>
      </c>
      <c r="F300">
        <f>D300-Sheet1!D300</f>
        <v>1.1512617389137016</v>
      </c>
    </row>
    <row r="301" spans="1:6" x14ac:dyDescent="0.2">
      <c r="A301" s="2">
        <v>0</v>
      </c>
      <c r="B301">
        <v>-4</v>
      </c>
      <c r="C301">
        <v>-0.75</v>
      </c>
      <c r="D301">
        <v>6.3118270000000001</v>
      </c>
      <c r="F301">
        <f>D301-Sheet1!D301</f>
        <v>1.1560266129453103</v>
      </c>
    </row>
    <row r="302" spans="1:6" x14ac:dyDescent="0.2">
      <c r="A302" s="2">
        <v>0</v>
      </c>
      <c r="B302">
        <v>-4</v>
      </c>
      <c r="C302">
        <v>-0.75</v>
      </c>
      <c r="D302">
        <v>6.3166710000000004</v>
      </c>
      <c r="F302">
        <f>D302-Sheet1!D302</f>
        <v>1.1607808797751487</v>
      </c>
    </row>
    <row r="303" spans="1:6" x14ac:dyDescent="0.2">
      <c r="A303" s="2">
        <v>0</v>
      </c>
      <c r="B303">
        <v>-4</v>
      </c>
      <c r="C303">
        <v>-0.75</v>
      </c>
      <c r="D303">
        <v>6.3215019999999997</v>
      </c>
      <c r="F303">
        <f>D303-Sheet1!D303</f>
        <v>1.1655256274841843</v>
      </c>
    </row>
    <row r="304" spans="1:6" x14ac:dyDescent="0.2">
      <c r="A304" s="2">
        <v>0</v>
      </c>
      <c r="B304">
        <v>-4</v>
      </c>
      <c r="C304">
        <v>-0.75</v>
      </c>
      <c r="D304">
        <v>6.3263179999999997</v>
      </c>
      <c r="F304">
        <f>D304-Sheet1!D304</f>
        <v>1.170258921956659</v>
      </c>
    </row>
    <row r="305" spans="1:6" x14ac:dyDescent="0.2">
      <c r="A305" s="2">
        <v>0</v>
      </c>
      <c r="B305">
        <v>-4</v>
      </c>
      <c r="C305">
        <v>-0.75</v>
      </c>
      <c r="D305">
        <v>6.3311210000000004</v>
      </c>
      <c r="F305">
        <f>D305-Sheet1!D305</f>
        <v>1.1749828073125306</v>
      </c>
    </row>
    <row r="306" spans="1:6" x14ac:dyDescent="0.2">
      <c r="A306" s="2">
        <v>0</v>
      </c>
      <c r="B306">
        <v>-4</v>
      </c>
      <c r="C306">
        <v>-0.75</v>
      </c>
      <c r="D306">
        <v>6.3359110000000003</v>
      </c>
      <c r="F306">
        <f>D306-Sheet1!D306</f>
        <v>1.1796973064555969</v>
      </c>
    </row>
    <row r="307" spans="1:6" x14ac:dyDescent="0.2">
      <c r="A307" s="2">
        <v>0</v>
      </c>
      <c r="B307">
        <v>-4</v>
      </c>
      <c r="C307">
        <v>-0.75</v>
      </c>
      <c r="D307">
        <v>6.3406859999999998</v>
      </c>
      <c r="F307">
        <f>D307-Sheet1!D307</f>
        <v>1.1844004217298858</v>
      </c>
    </row>
    <row r="308" spans="1:6" x14ac:dyDescent="0.2">
      <c r="A308" s="2">
        <v>0</v>
      </c>
      <c r="B308">
        <v>-4</v>
      </c>
      <c r="C308">
        <v>-0.75</v>
      </c>
      <c r="D308">
        <v>6.3454480000000002</v>
      </c>
      <c r="F308">
        <f>D308-Sheet1!D308</f>
        <v>1.189094135676485</v>
      </c>
    </row>
    <row r="309" spans="1:6" x14ac:dyDescent="0.2">
      <c r="A309" s="2">
        <v>0</v>
      </c>
      <c r="B309">
        <v>-4</v>
      </c>
      <c r="C309">
        <v>-0.75</v>
      </c>
      <c r="D309">
        <v>6.3501969999999996</v>
      </c>
      <c r="F309">
        <f>D309-Sheet1!D309</f>
        <v>1.1937784118826267</v>
      </c>
    </row>
    <row r="310" spans="1:6" x14ac:dyDescent="0.2">
      <c r="A310" s="2">
        <v>0</v>
      </c>
      <c r="B310">
        <v>-4</v>
      </c>
      <c r="C310">
        <v>-0.75</v>
      </c>
      <c r="D310">
        <v>6.3549329999999999</v>
      </c>
      <c r="F310">
        <f>D310-Sheet1!D310</f>
        <v>1.1984531959145324</v>
      </c>
    </row>
    <row r="311" spans="1:6" x14ac:dyDescent="0.2">
      <c r="A311" s="2">
        <v>0</v>
      </c>
      <c r="B311">
        <v>-4</v>
      </c>
      <c r="C311">
        <v>-0.75</v>
      </c>
      <c r="D311">
        <v>6.3596550000000001</v>
      </c>
      <c r="F311">
        <f>D311-Sheet1!D311</f>
        <v>1.2031174163252585</v>
      </c>
    </row>
    <row r="312" spans="1:6" x14ac:dyDescent="0.2">
      <c r="A312" s="2">
        <v>0</v>
      </c>
      <c r="B312">
        <v>-4</v>
      </c>
      <c r="C312">
        <v>-0.75</v>
      </c>
      <c r="D312">
        <v>6.3643650000000003</v>
      </c>
      <c r="F312">
        <f>D312-Sheet1!D312</f>
        <v>1.2077729857286679</v>
      </c>
    </row>
    <row r="313" spans="1:6" x14ac:dyDescent="0.2">
      <c r="A313" s="2">
        <v>0</v>
      </c>
      <c r="B313">
        <v>-4</v>
      </c>
      <c r="C313">
        <v>-0.75</v>
      </c>
      <c r="D313">
        <v>6.3690610000000003</v>
      </c>
      <c r="F313">
        <f>D313-Sheet1!D313</f>
        <v>1.2124178019304841</v>
      </c>
    </row>
    <row r="314" spans="1:6" x14ac:dyDescent="0.2">
      <c r="A314" s="2">
        <v>0</v>
      </c>
      <c r="B314">
        <v>-4</v>
      </c>
      <c r="C314">
        <v>-0.75</v>
      </c>
      <c r="D314">
        <v>6.3737450000000004</v>
      </c>
      <c r="F314">
        <f>D314-Sheet1!D314</f>
        <v>1.2170537491073512</v>
      </c>
    </row>
    <row r="315" spans="1:6" x14ac:dyDescent="0.2">
      <c r="A315" s="2">
        <v>0</v>
      </c>
      <c r="B315">
        <v>-4</v>
      </c>
      <c r="C315">
        <v>-0.75</v>
      </c>
      <c r="D315">
        <v>6.3784169999999998</v>
      </c>
      <c r="F315">
        <f>D315-Sheet1!D315</f>
        <v>1.2216806990248816</v>
      </c>
    </row>
    <row r="316" spans="1:6" x14ac:dyDescent="0.2">
      <c r="A316" s="2">
        <v>0</v>
      </c>
      <c r="B316">
        <v>-4</v>
      </c>
      <c r="C316">
        <v>-0.75</v>
      </c>
      <c r="D316">
        <v>6.3830770000000001</v>
      </c>
      <c r="F316">
        <f>D316-Sheet1!D316</f>
        <v>1.2262985122856715</v>
      </c>
    </row>
    <row r="317" spans="1:6" x14ac:dyDescent="0.2">
      <c r="A317" s="2">
        <v>0</v>
      </c>
      <c r="B317">
        <v>-4</v>
      </c>
      <c r="C317">
        <v>-0.75</v>
      </c>
      <c r="D317">
        <v>6.3877249999999997</v>
      </c>
      <c r="F317">
        <f>D317-Sheet1!D317</f>
        <v>1.2309070395984323</v>
      </c>
    </row>
    <row r="318" spans="1:6" x14ac:dyDescent="0.2">
      <c r="A318" s="2">
        <v>0</v>
      </c>
      <c r="B318">
        <v>-4</v>
      </c>
      <c r="C318">
        <v>-0.75</v>
      </c>
      <c r="D318">
        <v>6.3923610000000002</v>
      </c>
      <c r="F318">
        <f>D318-Sheet1!D318</f>
        <v>1.2355061230595838</v>
      </c>
    </row>
    <row r="319" spans="1:6" x14ac:dyDescent="0.2">
      <c r="A319" s="2">
        <v>0</v>
      </c>
      <c r="B319">
        <v>-4</v>
      </c>
      <c r="C319">
        <v>-0.75</v>
      </c>
      <c r="D319">
        <v>6.3969860000000001</v>
      </c>
      <c r="F319">
        <f>D319-Sheet1!D319</f>
        <v>1.2400965974388027</v>
      </c>
    </row>
    <row r="320" spans="1:6" x14ac:dyDescent="0.2">
      <c r="A320" s="2">
        <v>0</v>
      </c>
      <c r="B320">
        <v>-4</v>
      </c>
      <c r="C320">
        <v>-0.75</v>
      </c>
      <c r="D320">
        <v>6.401599</v>
      </c>
      <c r="F320">
        <f>D320-Sheet1!D320</f>
        <v>1.2446772914603992</v>
      </c>
    </row>
    <row r="321" spans="1:6" x14ac:dyDescent="0.2">
      <c r="A321" s="2">
        <v>0</v>
      </c>
      <c r="B321">
        <v>-4</v>
      </c>
      <c r="C321">
        <v>-0.75</v>
      </c>
      <c r="D321">
        <v>6.4062020000000004</v>
      </c>
      <c r="F321">
        <f>D321-Sheet1!D321</f>
        <v>1.2492500290725994</v>
      </c>
    </row>
    <row r="322" spans="1:6" x14ac:dyDescent="0.2">
      <c r="A322" s="2">
        <v>0</v>
      </c>
      <c r="B322">
        <v>-4</v>
      </c>
      <c r="C322">
        <v>-0.75</v>
      </c>
      <c r="D322">
        <v>6.4107950000000002</v>
      </c>
      <c r="F322">
        <f>D322-Sheet1!D322</f>
        <v>1.2538146306971889</v>
      </c>
    </row>
    <row r="323" spans="1:6" x14ac:dyDescent="0.2">
      <c r="A323" s="2">
        <v>0</v>
      </c>
      <c r="B323">
        <v>-4</v>
      </c>
      <c r="C323">
        <v>-0.75</v>
      </c>
      <c r="D323">
        <v>6.4153770000000003</v>
      </c>
      <c r="F323">
        <f>D323-Sheet1!D323</f>
        <v>1.2583699144528815</v>
      </c>
    </row>
    <row r="324" spans="1:6" x14ac:dyDescent="0.2">
      <c r="A324" s="2">
        <v>0</v>
      </c>
      <c r="B324">
        <v>-4</v>
      </c>
      <c r="C324">
        <v>-0.75</v>
      </c>
      <c r="D324">
        <v>6.4199489999999999</v>
      </c>
      <c r="F324">
        <f>D324-Sheet1!D324</f>
        <v>1.2629166973438268</v>
      </c>
    </row>
    <row r="325" spans="1:6" x14ac:dyDescent="0.2">
      <c r="A325" s="2">
        <v>0</v>
      </c>
      <c r="B325">
        <v>-4</v>
      </c>
      <c r="C325">
        <v>-0.75</v>
      </c>
      <c r="D325">
        <v>6.4245109999999999</v>
      </c>
      <c r="F325">
        <f>D325-Sheet1!D325</f>
        <v>1.2674547964160068</v>
      </c>
    </row>
    <row r="326" spans="1:6" x14ac:dyDescent="0.2">
      <c r="A326" s="2">
        <v>0</v>
      </c>
      <c r="B326">
        <v>-4</v>
      </c>
      <c r="C326">
        <v>-0.75</v>
      </c>
      <c r="D326">
        <v>6.4290640000000003</v>
      </c>
      <c r="F326">
        <f>D326-Sheet1!D326</f>
        <v>1.2719850298504545</v>
      </c>
    </row>
    <row r="327" spans="1:6" x14ac:dyDescent="0.2">
      <c r="A327" s="2">
        <v>0</v>
      </c>
      <c r="B327">
        <v>-4</v>
      </c>
      <c r="C327">
        <v>-0.75</v>
      </c>
      <c r="D327">
        <v>6.4336070000000003</v>
      </c>
      <c r="F327">
        <f>D327-Sheet1!D327</f>
        <v>1.2765062180247</v>
      </c>
    </row>
    <row r="328" spans="1:6" x14ac:dyDescent="0.2">
      <c r="A328" s="2">
        <v>0</v>
      </c>
      <c r="B328">
        <v>-4</v>
      </c>
      <c r="C328">
        <v>-0.75</v>
      </c>
      <c r="D328">
        <v>6.438142</v>
      </c>
      <c r="F328">
        <f>D328-Sheet1!D328</f>
        <v>1.2810201845107434</v>
      </c>
    </row>
    <row r="329" spans="1:6" x14ac:dyDescent="0.2">
      <c r="A329" s="2">
        <v>0</v>
      </c>
      <c r="B329">
        <v>-4</v>
      </c>
      <c r="C329">
        <v>-0.75</v>
      </c>
      <c r="D329">
        <v>6.4426670000000001</v>
      </c>
      <c r="F329">
        <f>D329-Sheet1!D329</f>
        <v>1.2855247570135484</v>
      </c>
    </row>
    <row r="330" spans="1:6" x14ac:dyDescent="0.2">
      <c r="A330" s="2">
        <v>0</v>
      </c>
      <c r="B330">
        <v>-4</v>
      </c>
      <c r="C330">
        <v>-0.75</v>
      </c>
      <c r="D330">
        <v>6.447184</v>
      </c>
      <c r="F330">
        <f>D330-Sheet1!D330</f>
        <v>1.2900217682463619</v>
      </c>
    </row>
    <row r="331" spans="1:6" x14ac:dyDescent="0.2">
      <c r="A331" s="2">
        <v>0</v>
      </c>
      <c r="B331">
        <v>-4</v>
      </c>
      <c r="C331">
        <v>-0.75</v>
      </c>
      <c r="D331">
        <v>6.4516929999999997</v>
      </c>
      <c r="F331">
        <f>D331-Sheet1!D331</f>
        <v>1.2945110567396281</v>
      </c>
    </row>
    <row r="332" spans="1:6" x14ac:dyDescent="0.2">
      <c r="A332" s="2">
        <v>0</v>
      </c>
      <c r="B332">
        <v>-4</v>
      </c>
      <c r="C332">
        <v>-0.75</v>
      </c>
      <c r="D332">
        <v>6.456194</v>
      </c>
      <c r="F332">
        <f>D332-Sheet1!D332</f>
        <v>1.298992467580721</v>
      </c>
    </row>
    <row r="333" spans="1:6" x14ac:dyDescent="0.2">
      <c r="A333" s="2">
        <v>0</v>
      </c>
      <c r="B333">
        <v>-4</v>
      </c>
      <c r="C333">
        <v>-0.75</v>
      </c>
      <c r="D333">
        <v>6.4606870000000001</v>
      </c>
      <c r="F333">
        <f>D333-Sheet1!D333</f>
        <v>1.3034658530824101</v>
      </c>
    </row>
    <row r="334" spans="1:6" x14ac:dyDescent="0.2">
      <c r="A334" s="2">
        <v>0</v>
      </c>
      <c r="B334">
        <v>-4</v>
      </c>
      <c r="C334">
        <v>-0.75</v>
      </c>
      <c r="D334">
        <v>6.4651719999999999</v>
      </c>
      <c r="F334">
        <f>D334-Sheet1!D334</f>
        <v>1.3079310733784997</v>
      </c>
    </row>
    <row r="335" spans="1:6" x14ac:dyDescent="0.2">
      <c r="A335" s="2">
        <v>0</v>
      </c>
      <c r="B335">
        <v>-4</v>
      </c>
      <c r="C335">
        <v>-0.75</v>
      </c>
      <c r="D335">
        <v>6.4696490000000004</v>
      </c>
      <c r="F335">
        <f>D335-Sheet1!D335</f>
        <v>1.3123879969455698</v>
      </c>
    </row>
    <row r="336" spans="1:6" x14ac:dyDescent="0.2">
      <c r="A336" s="2">
        <v>0</v>
      </c>
      <c r="B336">
        <v>-4</v>
      </c>
      <c r="C336">
        <v>-0.75</v>
      </c>
      <c r="D336">
        <v>6.474119</v>
      </c>
      <c r="F336">
        <f>D336-Sheet1!D336</f>
        <v>1.3168375010502906</v>
      </c>
    </row>
    <row r="337" spans="1:6" x14ac:dyDescent="0.2">
      <c r="A337" s="2">
        <v>0</v>
      </c>
      <c r="B337">
        <v>-4</v>
      </c>
      <c r="C337">
        <v>-0.75</v>
      </c>
      <c r="D337">
        <v>6.4785820000000003</v>
      </c>
      <c r="F337">
        <f>D337-Sheet1!D337</f>
        <v>1.3212794721222814</v>
      </c>
    </row>
    <row r="338" spans="1:6" x14ac:dyDescent="0.2">
      <c r="A338" s="2">
        <v>0</v>
      </c>
      <c r="B338">
        <v>-4</v>
      </c>
      <c r="C338">
        <v>-0.75</v>
      </c>
      <c r="D338">
        <v>6.4830370000000004</v>
      </c>
      <c r="F338">
        <f>D338-Sheet1!D338</f>
        <v>1.3257128060529082</v>
      </c>
    </row>
    <row r="339" spans="1:6" x14ac:dyDescent="0.2">
      <c r="A339" s="2">
        <v>0</v>
      </c>
      <c r="B339">
        <v>-4</v>
      </c>
      <c r="C339">
        <v>-0.75</v>
      </c>
      <c r="D339">
        <v>6.4874859999999996</v>
      </c>
      <c r="F339">
        <f>D339-Sheet1!D339</f>
        <v>1.3301394084209743</v>
      </c>
    </row>
    <row r="340" spans="1:6" x14ac:dyDescent="0.2">
      <c r="A340" s="2">
        <v>0</v>
      </c>
      <c r="B340">
        <v>-4</v>
      </c>
      <c r="C340">
        <v>-0.75</v>
      </c>
      <c r="D340">
        <v>6.4919269999999996</v>
      </c>
      <c r="F340">
        <f>D340-Sheet1!D340</f>
        <v>1.3345571946466013</v>
      </c>
    </row>
    <row r="341" spans="1:6" x14ac:dyDescent="0.2">
      <c r="A341" s="2">
        <v>0</v>
      </c>
      <c r="B341">
        <v>-4</v>
      </c>
      <c r="C341">
        <v>-0.75</v>
      </c>
      <c r="D341">
        <v>6.4963620000000004</v>
      </c>
      <c r="F341">
        <f>D341-Sheet1!D341</f>
        <v>1.3389680900750616</v>
      </c>
    </row>
    <row r="342" spans="1:6" x14ac:dyDescent="0.2">
      <c r="A342" s="2">
        <v>0</v>
      </c>
      <c r="B342">
        <v>-4</v>
      </c>
      <c r="C342">
        <v>-0.75</v>
      </c>
      <c r="D342">
        <v>6.5007900000000003</v>
      </c>
      <c r="F342">
        <f>D342-Sheet1!D342</f>
        <v>1.343371029992702</v>
      </c>
    </row>
    <row r="343" spans="1:6" x14ac:dyDescent="0.2">
      <c r="A343" s="2">
        <v>0</v>
      </c>
      <c r="B343">
        <v>-4</v>
      </c>
      <c r="C343">
        <v>-0.75</v>
      </c>
      <c r="D343">
        <v>6.5052110000000001</v>
      </c>
      <c r="F343">
        <f>D343-Sheet1!D343</f>
        <v>1.3477659595774547</v>
      </c>
    </row>
    <row r="344" spans="1:6" x14ac:dyDescent="0.2">
      <c r="A344" s="2">
        <v>0</v>
      </c>
      <c r="B344">
        <v>-4</v>
      </c>
      <c r="C344">
        <v>-0.75</v>
      </c>
      <c r="D344">
        <v>6.5096259999999999</v>
      </c>
      <c r="F344">
        <f>D344-Sheet1!D344</f>
        <v>1.3521538337867547</v>
      </c>
    </row>
    <row r="345" spans="1:6" x14ac:dyDescent="0.2">
      <c r="A345" s="2">
        <v>0</v>
      </c>
      <c r="B345">
        <v>-4</v>
      </c>
      <c r="C345">
        <v>-0.75</v>
      </c>
      <c r="D345">
        <v>6.5140339999999997</v>
      </c>
      <c r="F345">
        <f>D345-Sheet1!D345</f>
        <v>1.3565336171859936</v>
      </c>
    </row>
    <row r="346" spans="1:6" x14ac:dyDescent="0.2">
      <c r="A346" s="2">
        <v>0</v>
      </c>
      <c r="B346">
        <v>-4</v>
      </c>
      <c r="C346">
        <v>-0.75</v>
      </c>
      <c r="D346">
        <v>6.5184350000000002</v>
      </c>
      <c r="F346">
        <f>D346-Sheet1!D346</f>
        <v>1.3609052837209124</v>
      </c>
    </row>
    <row r="347" spans="1:6" x14ac:dyDescent="0.2">
      <c r="A347" s="2">
        <v>0</v>
      </c>
      <c r="B347">
        <v>-4</v>
      </c>
      <c r="C347">
        <v>-0.75</v>
      </c>
      <c r="D347">
        <v>6.5228299999999999</v>
      </c>
      <c r="F347">
        <f>D347-Sheet1!D347</f>
        <v>1.3652698164375572</v>
      </c>
    </row>
    <row r="348" spans="1:6" x14ac:dyDescent="0.2">
      <c r="A348" s="2">
        <v>0</v>
      </c>
      <c r="B348">
        <v>-4</v>
      </c>
      <c r="C348">
        <v>-0.75</v>
      </c>
      <c r="D348">
        <v>6.5272180000000004</v>
      </c>
      <c r="F348">
        <f>D348-Sheet1!D348</f>
        <v>1.3696262071536607</v>
      </c>
    </row>
    <row r="349" spans="1:6" x14ac:dyDescent="0.2">
      <c r="A349" s="2">
        <v>0</v>
      </c>
      <c r="B349">
        <v>-4</v>
      </c>
      <c r="C349">
        <v>-0.75</v>
      </c>
      <c r="D349">
        <v>6.5315989999999999</v>
      </c>
      <c r="F349">
        <f>D349-Sheet1!D349</f>
        <v>1.3739744560854437</v>
      </c>
    </row>
    <row r="350" spans="1:6" x14ac:dyDescent="0.2">
      <c r="A350" s="2">
        <v>0</v>
      </c>
      <c r="B350">
        <v>-4</v>
      </c>
      <c r="C350">
        <v>-0.75</v>
      </c>
      <c r="D350">
        <v>6.5359740000000004</v>
      </c>
      <c r="F350">
        <f>D350-Sheet1!D350</f>
        <v>1.3783155714340225</v>
      </c>
    </row>
    <row r="351" spans="1:6" x14ac:dyDescent="0.2">
      <c r="A351" s="2">
        <v>0</v>
      </c>
      <c r="B351">
        <v>-4</v>
      </c>
      <c r="C351">
        <v>-0.75</v>
      </c>
      <c r="D351">
        <v>6.5403419999999999</v>
      </c>
      <c r="F351">
        <f>D351-Sheet1!D351</f>
        <v>1.3826485689356725</v>
      </c>
    </row>
    <row r="352" spans="1:6" x14ac:dyDescent="0.2">
      <c r="A352" s="2">
        <v>0</v>
      </c>
      <c r="B352">
        <v>-4</v>
      </c>
      <c r="C352">
        <v>-0.75</v>
      </c>
      <c r="D352">
        <v>6.5447040000000003</v>
      </c>
      <c r="F352">
        <f>D352-Sheet1!D352</f>
        <v>1.3869744713803209</v>
      </c>
    </row>
    <row r="353" spans="1:6" x14ac:dyDescent="0.2">
      <c r="A353" s="2">
        <v>0</v>
      </c>
      <c r="B353">
        <v>-4</v>
      </c>
      <c r="C353">
        <v>-0.75</v>
      </c>
      <c r="D353">
        <v>6.5490589999999997</v>
      </c>
      <c r="F353">
        <f>D353-Sheet1!D353</f>
        <v>1.3912923081026456</v>
      </c>
    </row>
    <row r="354" spans="1:6" x14ac:dyDescent="0.2">
      <c r="A354" s="2">
        <v>0</v>
      </c>
      <c r="B354">
        <v>-4</v>
      </c>
      <c r="C354">
        <v>-0.75</v>
      </c>
      <c r="D354">
        <v>6.5534059999999998</v>
      </c>
      <c r="F354">
        <f>D354-Sheet1!D354</f>
        <v>1.3956011144502192</v>
      </c>
    </row>
    <row r="355" spans="1:6" x14ac:dyDescent="0.2">
      <c r="A355" s="2">
        <v>0</v>
      </c>
      <c r="B355">
        <v>-4</v>
      </c>
      <c r="C355">
        <v>-0.75</v>
      </c>
      <c r="D355">
        <v>6.557747</v>
      </c>
      <c r="F355">
        <f>D355-Sheet1!D355</f>
        <v>1.3999029312330853</v>
      </c>
    </row>
    <row r="356" spans="1:6" x14ac:dyDescent="0.2">
      <c r="A356" s="2">
        <v>0</v>
      </c>
      <c r="B356">
        <v>-4</v>
      </c>
      <c r="C356">
        <v>-0.75</v>
      </c>
      <c r="D356">
        <v>6.5620820000000002</v>
      </c>
      <c r="F356">
        <f>D356-Sheet1!D356</f>
        <v>1.4041978041591436</v>
      </c>
    </row>
    <row r="357" spans="1:6" x14ac:dyDescent="0.2">
      <c r="A357" s="2">
        <v>0</v>
      </c>
      <c r="B357">
        <v>-4</v>
      </c>
      <c r="C357">
        <v>-0.75</v>
      </c>
      <c r="D357">
        <v>6.5664090000000002</v>
      </c>
      <c r="F357">
        <f>D357-Sheet1!D357</f>
        <v>1.4084837832596397</v>
      </c>
    </row>
    <row r="358" spans="1:6" x14ac:dyDescent="0.2">
      <c r="A358" s="2">
        <v>0</v>
      </c>
      <c r="B358">
        <v>-4</v>
      </c>
      <c r="C358">
        <v>-0.75</v>
      </c>
      <c r="D358">
        <v>6.570729</v>
      </c>
      <c r="F358">
        <f>D358-Sheet1!D358</f>
        <v>1.4127619223089667</v>
      </c>
    </row>
    <row r="359" spans="1:6" x14ac:dyDescent="0.2">
      <c r="A359" s="2">
        <v>0</v>
      </c>
      <c r="B359">
        <v>-4</v>
      </c>
      <c r="C359">
        <v>-0.75</v>
      </c>
      <c r="D359">
        <v>6.5750419999999998</v>
      </c>
      <c r="F359">
        <f>D359-Sheet1!D359</f>
        <v>1.4170322782428677</v>
      </c>
    </row>
    <row r="360" spans="1:6" x14ac:dyDescent="0.2">
      <c r="A360" s="2">
        <v>0</v>
      </c>
      <c r="B360">
        <v>-4</v>
      </c>
      <c r="C360">
        <v>-0.75</v>
      </c>
      <c r="D360">
        <v>6.5793470000000003</v>
      </c>
      <c r="F360">
        <f>D360-Sheet1!D360</f>
        <v>1.4212939105789912</v>
      </c>
    </row>
    <row r="361" spans="1:6" x14ac:dyDescent="0.2">
      <c r="A361" s="2">
        <v>0</v>
      </c>
      <c r="B361">
        <v>-4</v>
      </c>
      <c r="C361">
        <v>-0.75</v>
      </c>
      <c r="D361">
        <v>6.5836459999999999</v>
      </c>
      <c r="F361">
        <f>D361-Sheet1!D361</f>
        <v>1.4255488808435901</v>
      </c>
    </row>
    <row r="362" spans="1:6" x14ac:dyDescent="0.2">
      <c r="A362" s="2">
        <v>0</v>
      </c>
      <c r="B362">
        <v>-4</v>
      </c>
      <c r="C362">
        <v>-0.75</v>
      </c>
      <c r="D362">
        <v>6.5879370000000002</v>
      </c>
      <c r="F362">
        <f>D362-Sheet1!D362</f>
        <v>1.4297952520079811</v>
      </c>
    </row>
    <row r="363" spans="1:6" x14ac:dyDescent="0.2">
      <c r="A363" s="2">
        <v>0</v>
      </c>
      <c r="B363">
        <v>-4</v>
      </c>
      <c r="C363">
        <v>-0.75</v>
      </c>
      <c r="D363">
        <v>6.5922200000000002</v>
      </c>
      <c r="F363">
        <f>D363-Sheet1!D363</f>
        <v>1.4340330879381709</v>
      </c>
    </row>
    <row r="364" spans="1:6" x14ac:dyDescent="0.2">
      <c r="A364" s="2">
        <v>0</v>
      </c>
      <c r="B364">
        <v>-4</v>
      </c>
      <c r="C364">
        <v>-0.75</v>
      </c>
      <c r="D364">
        <v>6.5964960000000001</v>
      </c>
      <c r="F364">
        <f>D364-Sheet1!D364</f>
        <v>1.4382634528608635</v>
      </c>
    </row>
    <row r="365" spans="1:6" x14ac:dyDescent="0.2">
      <c r="A365" s="2">
        <v>0</v>
      </c>
      <c r="B365">
        <v>-4</v>
      </c>
      <c r="C365">
        <v>-0.75</v>
      </c>
      <c r="D365">
        <v>6.6007639999999999</v>
      </c>
      <c r="F365">
        <f>D365-Sheet1!D365</f>
        <v>1.4424854108488159</v>
      </c>
    </row>
    <row r="366" spans="1:6" x14ac:dyDescent="0.2">
      <c r="A366" s="2">
        <v>0</v>
      </c>
      <c r="B366">
        <v>-4</v>
      </c>
      <c r="C366">
        <v>-0.75</v>
      </c>
      <c r="D366">
        <v>6.6050250000000004</v>
      </c>
      <c r="F366">
        <f>D366-Sheet1!D366</f>
        <v>1.4467000253283082</v>
      </c>
    </row>
    <row r="367" spans="1:6" x14ac:dyDescent="0.2">
      <c r="A367" s="2">
        <v>0</v>
      </c>
      <c r="B367">
        <v>-4</v>
      </c>
      <c r="C367">
        <v>-0.75</v>
      </c>
      <c r="D367">
        <v>6.6092779999999998</v>
      </c>
      <c r="F367">
        <f>D367-Sheet1!D367</f>
        <v>1.4509063586111841</v>
      </c>
    </row>
    <row r="368" spans="1:6" x14ac:dyDescent="0.2">
      <c r="A368" s="2">
        <v>0</v>
      </c>
      <c r="B368">
        <v>-4</v>
      </c>
      <c r="C368">
        <v>-0.75</v>
      </c>
      <c r="D368">
        <v>6.6135229999999998</v>
      </c>
      <c r="F368">
        <f>D368-Sheet1!D368</f>
        <v>1.4551044714537502</v>
      </c>
    </row>
    <row r="369" spans="1:6" x14ac:dyDescent="0.2">
      <c r="A369" s="2">
        <v>0</v>
      </c>
      <c r="B369">
        <v>-4</v>
      </c>
      <c r="C369">
        <v>-0.75</v>
      </c>
      <c r="D369">
        <v>6.6177599999999996</v>
      </c>
      <c r="F369">
        <f>D369-Sheet1!D369</f>
        <v>1.4592944226444775</v>
      </c>
    </row>
    <row r="370" spans="1:6" x14ac:dyDescent="0.2">
      <c r="A370" s="2">
        <v>0</v>
      </c>
      <c r="B370">
        <v>-4</v>
      </c>
      <c r="C370">
        <v>-0.75</v>
      </c>
      <c r="D370">
        <v>6.6219890000000001</v>
      </c>
      <c r="F370">
        <f>D370-Sheet1!D370</f>
        <v>1.4634762686222551</v>
      </c>
    </row>
    <row r="371" spans="1:6" x14ac:dyDescent="0.2">
      <c r="A371" s="2">
        <v>0</v>
      </c>
      <c r="B371">
        <v>-4</v>
      </c>
      <c r="C371">
        <v>-0.75</v>
      </c>
      <c r="D371">
        <v>6.6262100000000004</v>
      </c>
      <c r="F371">
        <f>D371-Sheet1!D371</f>
        <v>1.4676500631266247</v>
      </c>
    </row>
    <row r="372" spans="1:6" x14ac:dyDescent="0.2">
      <c r="A372" s="2">
        <v>0</v>
      </c>
      <c r="B372">
        <v>-4</v>
      </c>
      <c r="C372">
        <v>-0.75</v>
      </c>
      <c r="D372">
        <v>6.6304239999999997</v>
      </c>
      <c r="F372">
        <f>D372-Sheet1!D372</f>
        <v>1.4718168568812082</v>
      </c>
    </row>
    <row r="373" spans="1:6" x14ac:dyDescent="0.2">
      <c r="A373" s="2">
        <v>0</v>
      </c>
      <c r="B373">
        <v>-4</v>
      </c>
      <c r="C373">
        <v>-0.75</v>
      </c>
      <c r="D373">
        <v>6.6346290000000003</v>
      </c>
      <c r="F373">
        <f>D373-Sheet1!D373</f>
        <v>1.4759746973112353</v>
      </c>
    </row>
    <row r="374" spans="1:6" x14ac:dyDescent="0.2">
      <c r="A374" s="2">
        <v>0</v>
      </c>
      <c r="B374">
        <v>-4</v>
      </c>
      <c r="C374">
        <v>-0.75</v>
      </c>
      <c r="D374">
        <v>6.6388259999999999</v>
      </c>
      <c r="F374">
        <f>D374-Sheet1!D374</f>
        <v>1.4801246282958385</v>
      </c>
    </row>
    <row r="375" spans="1:6" x14ac:dyDescent="0.2">
      <c r="A375" s="2">
        <v>0</v>
      </c>
      <c r="B375">
        <v>-4</v>
      </c>
      <c r="C375">
        <v>-0.75</v>
      </c>
      <c r="D375">
        <v>6.643014</v>
      </c>
      <c r="F375">
        <f>D375-Sheet1!D375</f>
        <v>1.4842656899555466</v>
      </c>
    </row>
    <row r="376" spans="1:6" x14ac:dyDescent="0.2">
      <c r="A376" s="2">
        <v>0</v>
      </c>
      <c r="B376">
        <v>-4</v>
      </c>
      <c r="C376">
        <v>-0.75</v>
      </c>
      <c r="D376">
        <v>6.647195</v>
      </c>
      <c r="F376">
        <f>D376-Sheet1!D376</f>
        <v>1.4883999184750882</v>
      </c>
    </row>
    <row r="377" spans="1:6" x14ac:dyDescent="0.2">
      <c r="A377" s="2">
        <v>0</v>
      </c>
      <c r="B377">
        <v>-4</v>
      </c>
      <c r="C377">
        <v>-0.75</v>
      </c>
      <c r="D377">
        <v>6.6513669999999996</v>
      </c>
      <c r="F377">
        <f>D377-Sheet1!D377</f>
        <v>1.4925253459614867</v>
      </c>
    </row>
    <row r="378" spans="1:6" x14ac:dyDescent="0.2">
      <c r="A378" s="2">
        <v>0</v>
      </c>
      <c r="B378">
        <v>-4</v>
      </c>
      <c r="C378">
        <v>-0.75</v>
      </c>
      <c r="D378">
        <v>6.6555309999999999</v>
      </c>
      <c r="F378">
        <f>D378-Sheet1!D378</f>
        <v>1.4966430003370794</v>
      </c>
    </row>
    <row r="379" spans="1:6" x14ac:dyDescent="0.2">
      <c r="A379" s="2">
        <v>0</v>
      </c>
      <c r="B379">
        <v>-4</v>
      </c>
      <c r="C379">
        <v>-0.75</v>
      </c>
      <c r="D379">
        <v>6.6596869999999999</v>
      </c>
      <c r="F379">
        <f>D379-Sheet1!D379</f>
        <v>1.5007529052669515</v>
      </c>
    </row>
    <row r="380" spans="1:6" x14ac:dyDescent="0.2">
      <c r="A380" s="2">
        <v>0</v>
      </c>
      <c r="B380">
        <v>-4</v>
      </c>
      <c r="C380">
        <v>-0.75</v>
      </c>
      <c r="D380">
        <v>6.6638339999999996</v>
      </c>
      <c r="F380">
        <f>D380-Sheet1!D380</f>
        <v>1.504854080120035</v>
      </c>
    </row>
    <row r="381" spans="1:6" x14ac:dyDescent="0.2">
      <c r="A381" s="2">
        <v>0</v>
      </c>
      <c r="B381">
        <v>-4</v>
      </c>
      <c r="C381">
        <v>-0.75</v>
      </c>
      <c r="D381">
        <v>6.6679740000000001</v>
      </c>
      <c r="F381">
        <f>D381-Sheet1!D381</f>
        <v>1.5089485399629261</v>
      </c>
    </row>
    <row r="382" spans="1:6" x14ac:dyDescent="0.2">
      <c r="A382" s="2">
        <v>0</v>
      </c>
      <c r="B382">
        <v>-4</v>
      </c>
      <c r="C382">
        <v>-0.75</v>
      </c>
      <c r="D382">
        <v>6.6721050000000002</v>
      </c>
      <c r="F382">
        <f>D382-Sheet1!D382</f>
        <v>1.5130342955852916</v>
      </c>
    </row>
    <row r="383" spans="1:6" x14ac:dyDescent="0.2">
      <c r="A383" s="2">
        <v>0</v>
      </c>
      <c r="B383">
        <v>-4</v>
      </c>
      <c r="C383">
        <v>-0.75</v>
      </c>
      <c r="D383">
        <v>6.6762280000000001</v>
      </c>
      <c r="F383">
        <f>D383-Sheet1!D383</f>
        <v>1.5171123535555644</v>
      </c>
    </row>
    <row r="384" spans="1:6" x14ac:dyDescent="0.2">
      <c r="A384" s="2">
        <v>0</v>
      </c>
      <c r="B384">
        <v>-4</v>
      </c>
      <c r="C384">
        <v>-0.75</v>
      </c>
      <c r="D384">
        <v>6.6803429999999997</v>
      </c>
      <c r="F384">
        <f>D384-Sheet1!D384</f>
        <v>1.5211827163054821</v>
      </c>
    </row>
    <row r="385" spans="1:6" x14ac:dyDescent="0.2">
      <c r="A385" s="2">
        <v>0</v>
      </c>
      <c r="B385">
        <v>-4</v>
      </c>
      <c r="C385">
        <v>-0.75</v>
      </c>
      <c r="D385">
        <v>6.6844489999999999</v>
      </c>
      <c r="F385">
        <f>D385-Sheet1!D385</f>
        <v>1.525244382241846</v>
      </c>
    </row>
    <row r="386" spans="1:6" x14ac:dyDescent="0.2">
      <c r="A386" s="2">
        <v>0</v>
      </c>
      <c r="B386">
        <v>-4</v>
      </c>
      <c r="C386">
        <v>-0.75</v>
      </c>
      <c r="D386">
        <v>6.6885479999999999</v>
      </c>
      <c r="F386">
        <f>D386-Sheet1!D386</f>
        <v>1.5292993458838078</v>
      </c>
    </row>
    <row r="387" spans="1:6" x14ac:dyDescent="0.2">
      <c r="A387" s="2">
        <v>0</v>
      </c>
      <c r="B387">
        <v>-4</v>
      </c>
      <c r="C387">
        <v>-0.75</v>
      </c>
      <c r="D387">
        <v>6.6926379999999996</v>
      </c>
      <c r="F387">
        <f>D387-Sheet1!D387</f>
        <v>1.5333455980238311</v>
      </c>
    </row>
    <row r="388" spans="1:6" x14ac:dyDescent="0.2">
      <c r="A388" s="2">
        <v>0</v>
      </c>
      <c r="B388">
        <v>-4</v>
      </c>
      <c r="C388">
        <v>-0.75</v>
      </c>
      <c r="D388">
        <v>6.69672</v>
      </c>
      <c r="F388">
        <f>D388-Sheet1!D388</f>
        <v>1.5373841259104131</v>
      </c>
    </row>
    <row r="389" spans="1:6" x14ac:dyDescent="0.2">
      <c r="A389" s="2">
        <v>0</v>
      </c>
      <c r="B389">
        <v>-4</v>
      </c>
      <c r="C389">
        <v>-0.75</v>
      </c>
      <c r="D389">
        <v>6.7007950000000003</v>
      </c>
      <c r="F389">
        <f>D389-Sheet1!D389</f>
        <v>1.5414159134505478</v>
      </c>
    </row>
    <row r="390" spans="1:6" x14ac:dyDescent="0.2">
      <c r="A390" s="2">
        <v>0</v>
      </c>
      <c r="B390">
        <v>-4</v>
      </c>
      <c r="C390">
        <v>-0.75</v>
      </c>
      <c r="D390">
        <v>6.7048610000000002</v>
      </c>
      <c r="F390">
        <f>D390-Sheet1!D390</f>
        <v>1.5454389414298895</v>
      </c>
    </row>
    <row r="391" spans="1:6" x14ac:dyDescent="0.2">
      <c r="A391" s="2">
        <v>0</v>
      </c>
      <c r="B391">
        <v>-4</v>
      </c>
      <c r="C391">
        <v>-0.75</v>
      </c>
      <c r="D391">
        <v>6.70892</v>
      </c>
      <c r="F391">
        <f>D391-Sheet1!D391</f>
        <v>1.5494551877484692</v>
      </c>
    </row>
    <row r="392" spans="1:6" x14ac:dyDescent="0.2">
      <c r="A392" s="2">
        <v>0</v>
      </c>
      <c r="B392">
        <v>-4</v>
      </c>
      <c r="C392">
        <v>-0.75</v>
      </c>
      <c r="D392">
        <v>6.7129700000000003</v>
      </c>
      <c r="F392">
        <f>D392-Sheet1!D392</f>
        <v>1.5534626276698624</v>
      </c>
    </row>
    <row r="393" spans="1:6" x14ac:dyDescent="0.2">
      <c r="A393" s="2">
        <v>0</v>
      </c>
      <c r="B393">
        <v>-4</v>
      </c>
      <c r="C393">
        <v>-0.75</v>
      </c>
      <c r="D393">
        <v>6.7170129999999997</v>
      </c>
      <c r="F393">
        <f>D393-Sheet1!D393</f>
        <v>1.5574632340816139</v>
      </c>
    </row>
    <row r="394" spans="1:6" x14ac:dyDescent="0.2">
      <c r="A394" s="2">
        <v>0</v>
      </c>
      <c r="B394">
        <v>-4</v>
      </c>
      <c r="C394">
        <v>-0.75</v>
      </c>
      <c r="D394">
        <v>6.7210489999999998</v>
      </c>
      <c r="F394">
        <f>D394-Sheet1!D394</f>
        <v>1.561456977764788</v>
      </c>
    </row>
    <row r="395" spans="1:6" x14ac:dyDescent="0.2">
      <c r="A395" s="2">
        <v>0</v>
      </c>
      <c r="B395">
        <v>-4</v>
      </c>
      <c r="C395">
        <v>-0.75</v>
      </c>
      <c r="D395">
        <v>6.7250759999999996</v>
      </c>
      <c r="F395">
        <f>D395-Sheet1!D395</f>
        <v>1.5654418276704787</v>
      </c>
    </row>
    <row r="396" spans="1:6" x14ac:dyDescent="0.2">
      <c r="A396" s="2">
        <v>0</v>
      </c>
      <c r="B396">
        <v>-4</v>
      </c>
      <c r="C396">
        <v>-0.75</v>
      </c>
      <c r="D396">
        <v>6.7290960000000002</v>
      </c>
      <c r="F396">
        <f>D396-Sheet1!D396</f>
        <v>1.569419751201182</v>
      </c>
    </row>
    <row r="397" spans="1:6" x14ac:dyDescent="0.2">
      <c r="A397" s="2">
        <v>0</v>
      </c>
      <c r="B397">
        <v>-4</v>
      </c>
      <c r="C397">
        <v>-0.75</v>
      </c>
      <c r="D397">
        <v>6.7331089999999998</v>
      </c>
      <c r="F397">
        <f>D397-Sheet1!D397</f>
        <v>1.5733907144949386</v>
      </c>
    </row>
    <row r="398" spans="1:6" x14ac:dyDescent="0.2">
      <c r="A398" s="2">
        <v>0</v>
      </c>
      <c r="B398">
        <v>-4</v>
      </c>
      <c r="C398">
        <v>-0.75</v>
      </c>
      <c r="D398">
        <v>6.737114</v>
      </c>
      <c r="F398">
        <f>D398-Sheet1!D398</f>
        <v>1.5773536827102408</v>
      </c>
    </row>
    <row r="399" spans="1:6" x14ac:dyDescent="0.2">
      <c r="A399" s="2">
        <v>0</v>
      </c>
      <c r="B399">
        <v>-4</v>
      </c>
      <c r="C399">
        <v>-0.75</v>
      </c>
      <c r="D399">
        <v>6.7411120000000002</v>
      </c>
      <c r="F399">
        <f>D399-Sheet1!D399</f>
        <v>1.5813096203097396</v>
      </c>
    </row>
    <row r="400" spans="1:6" x14ac:dyDescent="0.2">
      <c r="A400" s="2">
        <v>0</v>
      </c>
      <c r="B400">
        <v>-4</v>
      </c>
      <c r="C400">
        <v>-0.75</v>
      </c>
      <c r="D400">
        <v>6.7451020000000002</v>
      </c>
      <c r="F400">
        <f>D400-Sheet1!D400</f>
        <v>1.5852574913408057</v>
      </c>
    </row>
    <row r="401" spans="1:6" x14ac:dyDescent="0.2">
      <c r="A401" s="2">
        <v>0</v>
      </c>
      <c r="B401">
        <v>-4</v>
      </c>
      <c r="C401">
        <v>-0.75</v>
      </c>
      <c r="D401">
        <v>6.749085</v>
      </c>
      <c r="F401">
        <f>D401-Sheet1!D401</f>
        <v>1.5891982597117877</v>
      </c>
    </row>
    <row r="402" spans="1:6" x14ac:dyDescent="0.2">
      <c r="A402" s="2">
        <v>0</v>
      </c>
      <c r="B402">
        <v>-4</v>
      </c>
      <c r="C402">
        <v>-0.75</v>
      </c>
      <c r="D402">
        <v>6.7530609999999998</v>
      </c>
      <c r="F402">
        <f>D402-Sheet1!D402</f>
        <v>1.5931318894590367</v>
      </c>
    </row>
    <row r="403" spans="1:6" x14ac:dyDescent="0.2">
      <c r="A403" s="2">
        <v>0</v>
      </c>
      <c r="B403">
        <v>-4</v>
      </c>
      <c r="C403">
        <v>-0.75</v>
      </c>
      <c r="D403">
        <v>6.7570300000000003</v>
      </c>
      <c r="F403">
        <f>D403-Sheet1!D403</f>
        <v>1.5970583450092954</v>
      </c>
    </row>
    <row r="404" spans="1:6" x14ac:dyDescent="0.2">
      <c r="A404" s="2">
        <v>0</v>
      </c>
      <c r="B404">
        <v>-4</v>
      </c>
      <c r="C404">
        <v>-0.75</v>
      </c>
      <c r="D404">
        <v>6.7609919999999999</v>
      </c>
      <c r="F404">
        <f>D404-Sheet1!D404</f>
        <v>1.6009775914323123</v>
      </c>
    </row>
    <row r="405" spans="1:6" x14ac:dyDescent="0.2">
      <c r="A405" s="2">
        <v>0</v>
      </c>
      <c r="B405">
        <v>-4</v>
      </c>
      <c r="C405">
        <v>-0.75</v>
      </c>
      <c r="D405">
        <v>6.7649470000000003</v>
      </c>
      <c r="F405">
        <f>D405-Sheet1!D405</f>
        <v>1.6048895946791752</v>
      </c>
    </row>
    <row r="406" spans="1:6" x14ac:dyDescent="0.2">
      <c r="A406" s="2">
        <v>0</v>
      </c>
      <c r="B406">
        <v>-4</v>
      </c>
      <c r="C406">
        <v>-0.75</v>
      </c>
      <c r="D406">
        <v>6.7688959999999998</v>
      </c>
      <c r="F406">
        <f>D406-Sheet1!D406</f>
        <v>1.6087953218100566</v>
      </c>
    </row>
    <row r="407" spans="1:6" x14ac:dyDescent="0.2">
      <c r="A407" s="2">
        <v>0</v>
      </c>
      <c r="B407">
        <v>-4</v>
      </c>
      <c r="C407">
        <v>-0.75</v>
      </c>
      <c r="D407">
        <v>6.772837</v>
      </c>
      <c r="F407">
        <f>D407-Sheet1!D407</f>
        <v>1.6126927412086252</v>
      </c>
    </row>
    <row r="408" spans="1:6" x14ac:dyDescent="0.2">
      <c r="A408" s="2">
        <v>0</v>
      </c>
      <c r="B408">
        <v>-4</v>
      </c>
      <c r="C408">
        <v>-0.75</v>
      </c>
      <c r="D408">
        <v>6.7767710000000001</v>
      </c>
      <c r="F408">
        <f>D408-Sheet1!D408</f>
        <v>1.6165828227817922</v>
      </c>
    </row>
    <row r="409" spans="1:6" x14ac:dyDescent="0.2">
      <c r="A409" s="2">
        <v>0</v>
      </c>
      <c r="B409">
        <v>-4</v>
      </c>
      <c r="C409">
        <v>-0.75</v>
      </c>
      <c r="D409">
        <v>6.7806990000000003</v>
      </c>
      <c r="F409">
        <f>D409-Sheet1!D409</f>
        <v>1.6204665381441092</v>
      </c>
    </row>
    <row r="410" spans="1:6" x14ac:dyDescent="0.2">
      <c r="A410" s="2">
        <v>0</v>
      </c>
      <c r="B410">
        <v>-4</v>
      </c>
      <c r="C410">
        <v>-0.75</v>
      </c>
      <c r="D410">
        <v>6.7846200000000003</v>
      </c>
      <c r="F410">
        <f>D410-Sheet1!D410</f>
        <v>1.6243428607859851</v>
      </c>
    </row>
    <row r="411" spans="1:6" x14ac:dyDescent="0.2">
      <c r="A411" s="2">
        <v>0</v>
      </c>
      <c r="B411">
        <v>-4</v>
      </c>
      <c r="C411">
        <v>-0.75</v>
      </c>
      <c r="D411">
        <v>6.7885350000000004</v>
      </c>
      <c r="F411">
        <f>D411-Sheet1!D411</f>
        <v>1.628212766225146</v>
      </c>
    </row>
    <row r="412" spans="1:6" x14ac:dyDescent="0.2">
      <c r="A412" s="2">
        <v>0</v>
      </c>
      <c r="B412">
        <v>-4</v>
      </c>
      <c r="C412">
        <v>-0.75</v>
      </c>
      <c r="D412">
        <v>6.7924429999999996</v>
      </c>
      <c r="F412">
        <f>D412-Sheet1!D412</f>
        <v>1.6320752321408305</v>
      </c>
    </row>
    <row r="413" spans="1:6" x14ac:dyDescent="0.2">
      <c r="A413" s="2">
        <v>0</v>
      </c>
      <c r="B413">
        <v>-4</v>
      </c>
      <c r="C413">
        <v>-0.75</v>
      </c>
      <c r="D413">
        <v>6.7963440000000004</v>
      </c>
      <c r="F413">
        <f>D413-Sheet1!D413</f>
        <v>1.6359302384903724</v>
      </c>
    </row>
    <row r="414" spans="1:6" x14ac:dyDescent="0.2">
      <c r="A414" s="2">
        <v>0</v>
      </c>
      <c r="B414">
        <v>-4</v>
      </c>
      <c r="C414">
        <v>-0.75</v>
      </c>
      <c r="D414">
        <v>6.8002390000000004</v>
      </c>
      <c r="F414">
        <f>D414-Sheet1!D414</f>
        <v>1.6397787676079281</v>
      </c>
    </row>
    <row r="415" spans="1:6" x14ac:dyDescent="0.2">
      <c r="A415" s="2">
        <v>0</v>
      </c>
      <c r="B415">
        <v>-4</v>
      </c>
      <c r="C415">
        <v>-0.75</v>
      </c>
      <c r="D415">
        <v>6.8041280000000004</v>
      </c>
      <c r="F415">
        <f>D415-Sheet1!D415</f>
        <v>1.6436208042852565</v>
      </c>
    </row>
    <row r="416" spans="1:6" x14ac:dyDescent="0.2">
      <c r="A416" s="2">
        <v>0</v>
      </c>
      <c r="B416">
        <v>-4</v>
      </c>
      <c r="C416">
        <v>-0.75</v>
      </c>
      <c r="D416">
        <v>6.8080100000000003</v>
      </c>
      <c r="F416">
        <f>D416-Sheet1!D416</f>
        <v>1.6474553358345467</v>
      </c>
    </row>
    <row r="417" spans="1:6" x14ac:dyDescent="0.2">
      <c r="A417" s="2">
        <v>0</v>
      </c>
      <c r="B417">
        <v>-4</v>
      </c>
      <c r="C417">
        <v>-0.75</v>
      </c>
      <c r="D417">
        <v>6.8118850000000002</v>
      </c>
      <c r="F417">
        <f>D417-Sheet1!D417</f>
        <v>1.6512823521334354</v>
      </c>
    </row>
    <row r="418" spans="1:6" x14ac:dyDescent="0.2">
      <c r="A418" s="2">
        <v>0</v>
      </c>
      <c r="B418">
        <v>-4</v>
      </c>
      <c r="C418">
        <v>-0.75</v>
      </c>
      <c r="D418">
        <v>6.8157540000000001</v>
      </c>
      <c r="F418">
        <f>D418-Sheet1!D418</f>
        <v>1.6551028456524612</v>
      </c>
    </row>
    <row r="419" spans="1:6" x14ac:dyDescent="0.2">
      <c r="A419" s="2">
        <v>0</v>
      </c>
      <c r="B419">
        <v>-4</v>
      </c>
      <c r="C419">
        <v>-0.75</v>
      </c>
      <c r="D419">
        <v>6.819617</v>
      </c>
      <c r="F419">
        <f>D419-Sheet1!D419</f>
        <v>1.6589168114652857</v>
      </c>
    </row>
    <row r="420" spans="1:6" x14ac:dyDescent="0.2">
      <c r="A420" s="2">
        <v>0</v>
      </c>
      <c r="B420">
        <v>-4</v>
      </c>
      <c r="C420">
        <v>-0.75</v>
      </c>
      <c r="D420">
        <v>6.823474</v>
      </c>
      <c r="F420">
        <f>D420-Sheet1!D420</f>
        <v>1.6627242472421528</v>
      </c>
    </row>
    <row r="421" spans="1:6" x14ac:dyDescent="0.2">
      <c r="A421" s="2">
        <v>0</v>
      </c>
      <c r="B421">
        <v>-4</v>
      </c>
      <c r="C421">
        <v>-0.75</v>
      </c>
      <c r="D421">
        <v>6.8273239999999999</v>
      </c>
      <c r="F421">
        <f>D421-Sheet1!D421</f>
        <v>1.6665241532271118</v>
      </c>
    </row>
    <row r="422" spans="1:6" x14ac:dyDescent="0.2">
      <c r="A422" s="2">
        <v>0</v>
      </c>
      <c r="B422">
        <v>-4</v>
      </c>
      <c r="C422">
        <v>-0.75</v>
      </c>
      <c r="D422">
        <v>6.8311679999999999</v>
      </c>
      <c r="F422">
        <f>D422-Sheet1!D422</f>
        <v>1.6703175321996477</v>
      </c>
    </row>
    <row r="423" spans="1:6" x14ac:dyDescent="0.2">
      <c r="A423" s="2">
        <v>0</v>
      </c>
      <c r="B423">
        <v>-4</v>
      </c>
      <c r="C423">
        <v>-0.75</v>
      </c>
      <c r="D423">
        <v>6.8350049999999998</v>
      </c>
      <c r="F423">
        <f>D423-Sheet1!D423</f>
        <v>1.6741033894214237</v>
      </c>
    </row>
    <row r="424" spans="1:6" x14ac:dyDescent="0.2">
      <c r="A424" s="2">
        <v>0</v>
      </c>
      <c r="B424">
        <v>-4</v>
      </c>
      <c r="C424">
        <v>-0.75</v>
      </c>
      <c r="D424">
        <v>6.8388359999999997</v>
      </c>
      <c r="F424">
        <f>D424-Sheet1!D424</f>
        <v>1.677882732568925</v>
      </c>
    </row>
    <row r="425" spans="1:6" x14ac:dyDescent="0.2">
      <c r="A425" s="2">
        <v>0</v>
      </c>
      <c r="B425">
        <v>-4</v>
      </c>
      <c r="C425">
        <v>-0.75</v>
      </c>
      <c r="D425">
        <v>6.8426609999999997</v>
      </c>
      <c r="F425">
        <f>D425-Sheet1!D425</f>
        <v>1.6816555716528523</v>
      </c>
    </row>
    <row r="426" spans="1:6" x14ac:dyDescent="0.2">
      <c r="A426" s="2">
        <v>0</v>
      </c>
      <c r="B426">
        <v>-4</v>
      </c>
      <c r="C426">
        <v>-0.75</v>
      </c>
      <c r="D426">
        <v>6.8464799999999997</v>
      </c>
      <c r="F426">
        <f>D426-Sheet1!D426</f>
        <v>1.6854219189251758</v>
      </c>
    </row>
    <row r="427" spans="1:6" x14ac:dyDescent="0.2">
      <c r="A427" s="2">
        <v>0</v>
      </c>
      <c r="B427">
        <v>-4</v>
      </c>
      <c r="C427">
        <v>-0.75</v>
      </c>
      <c r="D427">
        <v>6.8502919999999996</v>
      </c>
      <c r="F427">
        <f>D427-Sheet1!D427</f>
        <v>1.689180788774812</v>
      </c>
    </row>
    <row r="428" spans="1:6" x14ac:dyDescent="0.2">
      <c r="A428" s="2">
        <v>0</v>
      </c>
      <c r="B428">
        <v>-4</v>
      </c>
      <c r="C428">
        <v>-0.75</v>
      </c>
      <c r="D428">
        <v>6.8540979999999996</v>
      </c>
      <c r="F428">
        <f>D428-Sheet1!D428</f>
        <v>1.6929331976129243</v>
      </c>
    </row>
    <row r="429" spans="1:6" x14ac:dyDescent="0.2">
      <c r="A429" s="2">
        <v>0</v>
      </c>
      <c r="B429">
        <v>-4</v>
      </c>
      <c r="C429">
        <v>-0.75</v>
      </c>
      <c r="D429">
        <v>6.8578970000000004</v>
      </c>
      <c r="F429">
        <f>D429-Sheet1!D429</f>
        <v>1.696678163748877</v>
      </c>
    </row>
    <row r="430" spans="1:6" x14ac:dyDescent="0.2">
      <c r="A430" s="2">
        <v>0</v>
      </c>
      <c r="B430">
        <v>-4</v>
      </c>
      <c r="C430">
        <v>-0.75</v>
      </c>
      <c r="D430">
        <v>6.8616900000000003</v>
      </c>
      <c r="F430">
        <f>D430-Sheet1!D430</f>
        <v>1.7004167072579133</v>
      </c>
    </row>
    <row r="431" spans="1:6" x14ac:dyDescent="0.2">
      <c r="A431" s="2">
        <v>0</v>
      </c>
      <c r="B431">
        <v>-4</v>
      </c>
      <c r="C431">
        <v>-0.75</v>
      </c>
      <c r="D431">
        <v>6.8654770000000003</v>
      </c>
      <c r="F431">
        <f>D431-Sheet1!D431</f>
        <v>1.7041488498416406</v>
      </c>
    </row>
    <row r="432" spans="1:6" x14ac:dyDescent="0.2">
      <c r="A432" s="2">
        <v>0</v>
      </c>
      <c r="B432">
        <v>-4</v>
      </c>
      <c r="C432">
        <v>-0.75</v>
      </c>
      <c r="D432">
        <v>6.8692570000000002</v>
      </c>
      <c r="F432">
        <f>D432-Sheet1!D432</f>
        <v>1.7078736146824021</v>
      </c>
    </row>
    <row r="433" spans="1:6" x14ac:dyDescent="0.2">
      <c r="A433" s="2">
        <v>0</v>
      </c>
      <c r="B433">
        <v>-4</v>
      </c>
      <c r="C433">
        <v>-0.75</v>
      </c>
      <c r="D433">
        <v>6.8730310000000001</v>
      </c>
      <c r="F433">
        <f>D433-Sheet1!D433</f>
        <v>1.711592026292645</v>
      </c>
    </row>
    <row r="434" spans="1:6" x14ac:dyDescent="0.2">
      <c r="A434" s="2">
        <v>0</v>
      </c>
      <c r="B434">
        <v>-4</v>
      </c>
      <c r="C434">
        <v>-0.75</v>
      </c>
      <c r="D434">
        <v>6.8767990000000001</v>
      </c>
      <c r="F434">
        <f>D434-Sheet1!D434</f>
        <v>1.7153041103603677</v>
      </c>
    </row>
    <row r="435" spans="1:6" x14ac:dyDescent="0.2">
      <c r="A435" s="2">
        <v>0</v>
      </c>
      <c r="B435">
        <v>-4</v>
      </c>
      <c r="C435">
        <v>-0.75</v>
      </c>
      <c r="D435">
        <v>6.8805589999999999</v>
      </c>
      <c r="F435">
        <f>D435-Sheet1!D435</f>
        <v>1.7190078935917388</v>
      </c>
    </row>
    <row r="436" spans="1:6" x14ac:dyDescent="0.2">
      <c r="A436" s="2">
        <v>0</v>
      </c>
      <c r="B436">
        <v>-4</v>
      </c>
      <c r="C436">
        <v>-0.75</v>
      </c>
      <c r="D436">
        <v>6.8843139999999998</v>
      </c>
      <c r="F436">
        <f>D436-Sheet1!D436</f>
        <v>1.7227064035519311</v>
      </c>
    </row>
    <row r="437" spans="1:6" x14ac:dyDescent="0.2">
      <c r="A437" s="2">
        <v>0</v>
      </c>
      <c r="B437">
        <v>-4</v>
      </c>
      <c r="C437">
        <v>-0.75</v>
      </c>
      <c r="D437">
        <v>6.8880619999999997</v>
      </c>
      <c r="F437">
        <f>D437-Sheet1!D437</f>
        <v>1.7263976685052409</v>
      </c>
    </row>
    <row r="438" spans="1:6" x14ac:dyDescent="0.2">
      <c r="A438" s="2">
        <v>0</v>
      </c>
      <c r="B438">
        <v>-4</v>
      </c>
      <c r="C438">
        <v>-0.75</v>
      </c>
      <c r="D438">
        <v>6.8918030000000003</v>
      </c>
      <c r="F438">
        <f>D438-Sheet1!D438</f>
        <v>1.7300817172554828</v>
      </c>
    </row>
    <row r="439" spans="1:6" x14ac:dyDescent="0.2">
      <c r="A439" s="2">
        <v>0</v>
      </c>
      <c r="B439">
        <v>-4</v>
      </c>
      <c r="C439">
        <v>-0.75</v>
      </c>
      <c r="D439">
        <v>6.8955380000000002</v>
      </c>
      <c r="F439">
        <f>D439-Sheet1!D439</f>
        <v>1.7337595789876348</v>
      </c>
    </row>
    <row r="440" spans="1:6" x14ac:dyDescent="0.2">
      <c r="A440" s="2">
        <v>0</v>
      </c>
      <c r="B440">
        <v>-4</v>
      </c>
      <c r="C440">
        <v>-0.75</v>
      </c>
      <c r="D440">
        <v>6.8992659999999999</v>
      </c>
      <c r="F440">
        <f>D440-Sheet1!D440</f>
        <v>1.7374302831117028</v>
      </c>
    </row>
    <row r="441" spans="1:6" x14ac:dyDescent="0.2">
      <c r="A441" s="2">
        <v>0</v>
      </c>
      <c r="B441">
        <v>-4</v>
      </c>
      <c r="C441">
        <v>-0.75</v>
      </c>
      <c r="D441">
        <v>6.9029879999999997</v>
      </c>
      <c r="F441">
        <f>D441-Sheet1!D441</f>
        <v>1.7410948591096425</v>
      </c>
    </row>
    <row r="442" spans="1:6" x14ac:dyDescent="0.2">
      <c r="A442" s="2">
        <v>0</v>
      </c>
      <c r="B442">
        <v>-4</v>
      </c>
      <c r="C442">
        <v>-0.75</v>
      </c>
      <c r="D442">
        <v>6.9067030000000003</v>
      </c>
      <c r="F442">
        <f>D442-Sheet1!D442</f>
        <v>1.7447523363862318</v>
      </c>
    </row>
    <row r="443" spans="1:6" x14ac:dyDescent="0.2">
      <c r="A443" s="2">
        <v>0</v>
      </c>
      <c r="B443">
        <v>-4</v>
      </c>
      <c r="C443">
        <v>-0.75</v>
      </c>
      <c r="D443">
        <v>6.9104109999999999</v>
      </c>
      <c r="F443">
        <f>D443-Sheet1!D443</f>
        <v>1.7484027441246539</v>
      </c>
    </row>
    <row r="444" spans="1:6" x14ac:dyDescent="0.2">
      <c r="A444" s="2">
        <v>0</v>
      </c>
      <c r="B444">
        <v>-4</v>
      </c>
      <c r="C444">
        <v>-0.75</v>
      </c>
      <c r="D444">
        <v>6.9141130000000004</v>
      </c>
      <c r="F444">
        <f>D444-Sheet1!D444</f>
        <v>1.7520471111475455</v>
      </c>
    </row>
    <row r="445" spans="1:6" x14ac:dyDescent="0.2">
      <c r="A445" s="2">
        <v>0</v>
      </c>
      <c r="B445">
        <v>-4</v>
      </c>
      <c r="C445">
        <v>-0.75</v>
      </c>
      <c r="D445">
        <v>6.9178069999999998</v>
      </c>
      <c r="F445">
        <f>D445-Sheet1!D445</f>
        <v>1.7556834657841609</v>
      </c>
    </row>
    <row r="446" spans="1:6" x14ac:dyDescent="0.2">
      <c r="A446" s="2">
        <v>0</v>
      </c>
      <c r="B446">
        <v>-4</v>
      </c>
      <c r="C446">
        <v>-0.75</v>
      </c>
      <c r="D446">
        <v>6.9214960000000003</v>
      </c>
      <c r="F446">
        <f>D446-Sheet1!D446</f>
        <v>1.7593148357442931</v>
      </c>
    </row>
    <row r="447" spans="1:6" x14ac:dyDescent="0.2">
      <c r="A447" s="2">
        <v>0</v>
      </c>
      <c r="B447">
        <v>-4</v>
      </c>
      <c r="C447">
        <v>-0.75</v>
      </c>
      <c r="D447">
        <v>6.9251769999999997</v>
      </c>
      <c r="F447">
        <f>D447-Sheet1!D447</f>
        <v>1.7629382479994815</v>
      </c>
    </row>
    <row r="448" spans="1:6" x14ac:dyDescent="0.2">
      <c r="A448" s="2">
        <v>0</v>
      </c>
      <c r="B448">
        <v>-4</v>
      </c>
      <c r="C448">
        <v>-0.75</v>
      </c>
      <c r="D448">
        <v>6.928852</v>
      </c>
      <c r="F448">
        <f>D448-Sheet1!D448</f>
        <v>1.7665557286720093</v>
      </c>
    </row>
    <row r="449" spans="1:6" x14ac:dyDescent="0.2">
      <c r="A449" s="2">
        <v>0</v>
      </c>
      <c r="B449">
        <v>-4</v>
      </c>
      <c r="C449">
        <v>-0.75</v>
      </c>
      <c r="D449">
        <v>6.9325190000000001</v>
      </c>
      <c r="F449">
        <f>D449-Sheet1!D449</f>
        <v>1.7701653029320958</v>
      </c>
    </row>
    <row r="450" spans="1:6" x14ac:dyDescent="0.2">
      <c r="A450" s="2">
        <v>0</v>
      </c>
      <c r="B450">
        <v>-4</v>
      </c>
      <c r="C450">
        <v>-0.75</v>
      </c>
      <c r="D450">
        <v>6.9361800000000002</v>
      </c>
      <c r="F450">
        <f>D450-Sheet1!D450</f>
        <v>1.7737689949036586</v>
      </c>
    </row>
    <row r="451" spans="1:6" x14ac:dyDescent="0.2">
      <c r="A451" s="2">
        <v>0</v>
      </c>
      <c r="B451">
        <v>-4</v>
      </c>
      <c r="C451">
        <v>-0.75</v>
      </c>
      <c r="D451">
        <v>6.9398340000000003</v>
      </c>
      <c r="F451">
        <f>D451-Sheet1!D451</f>
        <v>1.7773658275789144</v>
      </c>
    </row>
    <row r="452" spans="1:6" x14ac:dyDescent="0.2">
      <c r="A452" s="2">
        <v>0</v>
      </c>
      <c r="B452">
        <v>-4</v>
      </c>
      <c r="C452">
        <v>-0.75</v>
      </c>
      <c r="D452">
        <v>6.9434820000000004</v>
      </c>
      <c r="F452">
        <f>D452-Sheet1!D452</f>
        <v>1.7809568227420591</v>
      </c>
    </row>
    <row r="453" spans="1:6" x14ac:dyDescent="0.2">
      <c r="A453" s="2">
        <v>0</v>
      </c>
      <c r="B453">
        <v>-4</v>
      </c>
      <c r="C453">
        <v>-0.75</v>
      </c>
      <c r="D453">
        <v>6.9471220000000002</v>
      </c>
      <c r="F453">
        <f>D453-Sheet1!D453</f>
        <v>1.7845400009021803</v>
      </c>
    </row>
    <row r="454" spans="1:6" x14ac:dyDescent="0.2">
      <c r="A454" s="2">
        <v>0</v>
      </c>
      <c r="B454">
        <v>-4</v>
      </c>
      <c r="C454">
        <v>-0.75</v>
      </c>
      <c r="D454">
        <v>6.9507560000000002</v>
      </c>
      <c r="F454">
        <f>D454-Sheet1!D454</f>
        <v>1.7881173812354962</v>
      </c>
    </row>
    <row r="455" spans="1:6" x14ac:dyDescent="0.2">
      <c r="A455" s="2">
        <v>0</v>
      </c>
      <c r="B455">
        <v>-4</v>
      </c>
      <c r="C455">
        <v>-0.75</v>
      </c>
      <c r="D455">
        <v>6.9543819999999998</v>
      </c>
      <c r="F455">
        <f>D455-Sheet1!D455</f>
        <v>1.7916869815369623</v>
      </c>
    </row>
    <row r="456" spans="1:6" x14ac:dyDescent="0.2">
      <c r="A456" s="2">
        <v>0</v>
      </c>
      <c r="B456">
        <v>-4</v>
      </c>
      <c r="C456">
        <v>-0.75</v>
      </c>
      <c r="D456">
        <v>6.9580019999999996</v>
      </c>
      <c r="F456">
        <f>D456-Sheet1!D456</f>
        <v>1.795250818181211</v>
      </c>
    </row>
    <row r="457" spans="1:6" x14ac:dyDescent="0.2">
      <c r="A457" s="2">
        <v>0</v>
      </c>
      <c r="B457">
        <v>-4</v>
      </c>
      <c r="C457">
        <v>-0.75</v>
      </c>
      <c r="D457">
        <v>6.9616150000000001</v>
      </c>
      <c r="F457">
        <f>D457-Sheet1!D457</f>
        <v>1.7988079060927484</v>
      </c>
    </row>
    <row r="458" spans="1:6" x14ac:dyDescent="0.2">
      <c r="A458" s="2">
        <v>0</v>
      </c>
      <c r="B458">
        <v>-4</v>
      </c>
      <c r="C458">
        <v>-0.75</v>
      </c>
      <c r="D458">
        <v>6.9652209999999997</v>
      </c>
      <c r="F458">
        <f>D458-Sheet1!D458</f>
        <v>1.8023582587252696</v>
      </c>
    </row>
    <row r="459" spans="1:6" x14ac:dyDescent="0.2">
      <c r="A459" s="2">
        <v>0</v>
      </c>
      <c r="B459">
        <v>-4</v>
      </c>
      <c r="C459">
        <v>-0.75</v>
      </c>
      <c r="D459">
        <v>6.96882</v>
      </c>
      <c r="F459">
        <f>D459-Sheet1!D459</f>
        <v>1.8059018880498972</v>
      </c>
    </row>
    <row r="460" spans="1:6" x14ac:dyDescent="0.2">
      <c r="A460" s="2">
        <v>0</v>
      </c>
      <c r="B460">
        <v>-4</v>
      </c>
      <c r="C460">
        <v>-0.75</v>
      </c>
      <c r="D460">
        <v>6.9724120000000003</v>
      </c>
      <c r="F460">
        <f>D460-Sheet1!D460</f>
        <v>1.8094388045521024</v>
      </c>
    </row>
    <row r="461" spans="1:6" x14ac:dyDescent="0.2">
      <c r="A461" s="2">
        <v>0</v>
      </c>
      <c r="B461">
        <v>-4</v>
      </c>
      <c r="C461">
        <v>-0.75</v>
      </c>
      <c r="D461">
        <v>6.9759979999999997</v>
      </c>
      <c r="F461">
        <f>D461-Sheet1!D461</f>
        <v>1.8129700172370313</v>
      </c>
    </row>
    <row r="462" spans="1:6" x14ac:dyDescent="0.2">
      <c r="A462" s="2">
        <v>0</v>
      </c>
      <c r="B462">
        <v>-4</v>
      </c>
      <c r="C462">
        <v>-0.75</v>
      </c>
      <c r="D462">
        <v>6.9795759999999998</v>
      </c>
      <c r="F462">
        <f>D462-Sheet1!D462</f>
        <v>1.8164935336429</v>
      </c>
    </row>
    <row r="463" spans="1:6" x14ac:dyDescent="0.2">
      <c r="A463" s="2">
        <v>0</v>
      </c>
      <c r="B463">
        <v>-4</v>
      </c>
      <c r="C463">
        <v>-0.75</v>
      </c>
      <c r="D463">
        <v>6.9831479999999999</v>
      </c>
      <c r="F463">
        <f>D463-Sheet1!D463</f>
        <v>1.8200113598620886</v>
      </c>
    </row>
    <row r="464" spans="1:6" x14ac:dyDescent="0.2">
      <c r="A464" s="2">
        <v>0</v>
      </c>
      <c r="B464">
        <v>-4</v>
      </c>
      <c r="C464">
        <v>-0.75</v>
      </c>
      <c r="D464">
        <v>6.9867119999999998</v>
      </c>
      <c r="F464">
        <f>D464-Sheet1!D464</f>
        <v>1.8235215005695391</v>
      </c>
    </row>
    <row r="465" spans="1:6" x14ac:dyDescent="0.2">
      <c r="A465" s="2">
        <v>0</v>
      </c>
      <c r="B465">
        <v>-4</v>
      </c>
      <c r="C465">
        <v>-0.75</v>
      </c>
      <c r="D465">
        <v>6.9902699999999998</v>
      </c>
      <c r="F465">
        <f>D465-Sheet1!D465</f>
        <v>1.8270259590580205</v>
      </c>
    </row>
    <row r="466" spans="1:6" x14ac:dyDescent="0.2">
      <c r="A466" s="2">
        <v>0</v>
      </c>
      <c r="B466">
        <v>-4</v>
      </c>
      <c r="C466">
        <v>-0.75</v>
      </c>
      <c r="D466">
        <v>6.9938209999999996</v>
      </c>
      <c r="F466">
        <f>D466-Sheet1!D466</f>
        <v>1.8305237372797887</v>
      </c>
    </row>
    <row r="467" spans="1:6" x14ac:dyDescent="0.2">
      <c r="A467" s="2">
        <v>0</v>
      </c>
      <c r="B467">
        <v>-4</v>
      </c>
      <c r="C467">
        <v>-0.75</v>
      </c>
      <c r="D467">
        <v>6.9973660000000004</v>
      </c>
      <c r="F467">
        <f>D467-Sheet1!D467</f>
        <v>1.8340158358941743</v>
      </c>
    </row>
    <row r="468" spans="1:6" x14ac:dyDescent="0.2">
      <c r="A468" s="2">
        <v>0</v>
      </c>
      <c r="B468">
        <v>-4</v>
      </c>
      <c r="C468">
        <v>-0.75</v>
      </c>
      <c r="D468">
        <v>7.0009030000000001</v>
      </c>
      <c r="F468">
        <f>D468-Sheet1!D468</f>
        <v>1.8375002543205712</v>
      </c>
    </row>
    <row r="469" spans="1:6" x14ac:dyDescent="0.2">
      <c r="A469" s="2">
        <v>0</v>
      </c>
      <c r="B469">
        <v>-4</v>
      </c>
      <c r="C469">
        <v>-0.75</v>
      </c>
      <c r="D469">
        <v>7.0044339999999998</v>
      </c>
      <c r="F469">
        <f>D469-Sheet1!D469</f>
        <v>1.8409789907963274</v>
      </c>
    </row>
    <row r="470" spans="1:6" x14ac:dyDescent="0.2">
      <c r="A470" s="2">
        <v>0</v>
      </c>
      <c r="B470">
        <v>-4</v>
      </c>
      <c r="C470">
        <v>-0.75</v>
      </c>
      <c r="D470">
        <v>7.0079570000000002</v>
      </c>
      <c r="F470">
        <f>D470-Sheet1!D470</f>
        <v>1.8444500424389894</v>
      </c>
    </row>
    <row r="471" spans="1:6" x14ac:dyDescent="0.2">
      <c r="A471" s="2">
        <v>0</v>
      </c>
      <c r="B471">
        <v>-4</v>
      </c>
      <c r="C471">
        <v>-0.75</v>
      </c>
      <c r="D471">
        <v>7.0114739999999998</v>
      </c>
      <c r="F471">
        <f>D471-Sheet1!D471</f>
        <v>1.8479154053123485</v>
      </c>
    </row>
    <row r="472" spans="1:6" x14ac:dyDescent="0.2">
      <c r="A472" s="2">
        <v>0</v>
      </c>
      <c r="B472">
        <v>-4</v>
      </c>
      <c r="C472">
        <v>-0.75</v>
      </c>
      <c r="D472">
        <v>7.0149850000000002</v>
      </c>
      <c r="F472">
        <f>D472-Sheet1!D472</f>
        <v>1.8513750744957864</v>
      </c>
    </row>
    <row r="473" spans="1:6" x14ac:dyDescent="0.2">
      <c r="A473" s="2">
        <v>0</v>
      </c>
      <c r="B473">
        <v>-4</v>
      </c>
      <c r="C473">
        <v>-0.75</v>
      </c>
      <c r="D473">
        <v>7.0184879999999996</v>
      </c>
      <c r="F473">
        <f>D473-Sheet1!D473</f>
        <v>1.8548270441563171</v>
      </c>
    </row>
    <row r="474" spans="1:6" x14ac:dyDescent="0.2">
      <c r="A474" s="2">
        <v>0</v>
      </c>
      <c r="B474">
        <v>-4</v>
      </c>
      <c r="C474">
        <v>-0.75</v>
      </c>
      <c r="D474">
        <v>7.0219849999999999</v>
      </c>
      <c r="F474">
        <f>D474-Sheet1!D474</f>
        <v>1.8582733076228335</v>
      </c>
    </row>
    <row r="475" spans="1:6" x14ac:dyDescent="0.2">
      <c r="A475" s="2">
        <v>0</v>
      </c>
      <c r="B475">
        <v>-4</v>
      </c>
      <c r="C475">
        <v>-0.75</v>
      </c>
      <c r="D475">
        <v>7.0254760000000003</v>
      </c>
      <c r="F475">
        <f>D475-Sheet1!D475</f>
        <v>1.8617138574619787</v>
      </c>
    </row>
    <row r="476" spans="1:6" x14ac:dyDescent="0.2">
      <c r="A476" s="2">
        <v>0</v>
      </c>
      <c r="B476">
        <v>-4</v>
      </c>
      <c r="C476">
        <v>-0.75</v>
      </c>
      <c r="D476">
        <v>7.0289590000000004</v>
      </c>
      <c r="F476">
        <f>D476-Sheet1!D476</f>
        <v>1.8651466855551488</v>
      </c>
    </row>
    <row r="477" spans="1:6" x14ac:dyDescent="0.2">
      <c r="A477" s="2">
        <v>0</v>
      </c>
      <c r="B477">
        <v>-4</v>
      </c>
      <c r="C477">
        <v>-0.75</v>
      </c>
      <c r="D477">
        <v>7.0324359999999997</v>
      </c>
      <c r="F477">
        <f>D477-Sheet1!D477</f>
        <v>1.8685737831760934</v>
      </c>
    </row>
    <row r="478" spans="1:6" x14ac:dyDescent="0.2">
      <c r="A478" s="2">
        <v>0</v>
      </c>
      <c r="B478">
        <v>-4</v>
      </c>
      <c r="C478">
        <v>-0.75</v>
      </c>
      <c r="D478">
        <v>7.0359069999999999</v>
      </c>
      <c r="F478">
        <f>D478-Sheet1!D478</f>
        <v>1.8719951410686235</v>
      </c>
    </row>
    <row r="479" spans="1:6" x14ac:dyDescent="0.2">
      <c r="A479" s="2">
        <v>0</v>
      </c>
      <c r="B479">
        <v>-4</v>
      </c>
      <c r="C479">
        <v>-0.75</v>
      </c>
      <c r="D479">
        <v>7.039371</v>
      </c>
      <c r="F479">
        <f>D479-Sheet1!D479</f>
        <v>1.8754097495239321</v>
      </c>
    </row>
    <row r="480" spans="1:6" x14ac:dyDescent="0.2">
      <c r="A480" s="2">
        <v>0</v>
      </c>
      <c r="B480">
        <v>-4</v>
      </c>
      <c r="C480">
        <v>-0.75</v>
      </c>
      <c r="D480">
        <v>7.0428280000000001</v>
      </c>
      <c r="F480">
        <f>D480-Sheet1!D480</f>
        <v>1.8788175984570401</v>
      </c>
    </row>
    <row r="481" spans="1:6" x14ac:dyDescent="0.2">
      <c r="A481" s="2">
        <v>0</v>
      </c>
      <c r="B481">
        <v>-4</v>
      </c>
      <c r="C481">
        <v>-0.75</v>
      </c>
      <c r="D481">
        <v>7.0462790000000002</v>
      </c>
      <c r="F481">
        <f>D481-Sheet1!D481</f>
        <v>1.8822196774823761</v>
      </c>
    </row>
    <row r="482" spans="1:6" x14ac:dyDescent="0.2">
      <c r="A482" s="2">
        <v>0</v>
      </c>
      <c r="B482">
        <v>-4</v>
      </c>
      <c r="C482">
        <v>-0.75</v>
      </c>
      <c r="D482">
        <v>7.0497230000000002</v>
      </c>
      <c r="F482">
        <f>D482-Sheet1!D482</f>
        <v>1.8856149759877736</v>
      </c>
    </row>
    <row r="483" spans="1:6" x14ac:dyDescent="0.2">
      <c r="A483" s="2">
        <v>0</v>
      </c>
      <c r="B483">
        <v>-4</v>
      </c>
      <c r="C483">
        <v>-0.75</v>
      </c>
      <c r="D483">
        <v>7.0531610000000002</v>
      </c>
      <c r="F483">
        <f>D483-Sheet1!D483</f>
        <v>1.8890044832005923</v>
      </c>
    </row>
    <row r="484" spans="1:6" x14ac:dyDescent="0.2">
      <c r="A484" s="2">
        <v>0</v>
      </c>
      <c r="B484">
        <v>-4</v>
      </c>
      <c r="C484">
        <v>-0.75</v>
      </c>
      <c r="D484">
        <v>7.0565920000000002</v>
      </c>
      <c r="F484">
        <f>D484-Sheet1!D484</f>
        <v>1.8923871882661922</v>
      </c>
    </row>
    <row r="485" spans="1:6" x14ac:dyDescent="0.2">
      <c r="A485" s="2">
        <v>0</v>
      </c>
      <c r="B485">
        <v>-4</v>
      </c>
      <c r="C485">
        <v>-0.75</v>
      </c>
      <c r="D485">
        <v>7.0600170000000002</v>
      </c>
      <c r="F485">
        <f>D485-Sheet1!D485</f>
        <v>1.8957640803076554</v>
      </c>
    </row>
    <row r="486" spans="1:6" x14ac:dyDescent="0.2">
      <c r="A486" s="2">
        <v>0</v>
      </c>
      <c r="B486">
        <v>-4</v>
      </c>
      <c r="C486">
        <v>-0.75</v>
      </c>
      <c r="D486">
        <v>7.0634360000000003</v>
      </c>
      <c r="F486">
        <f>D486-Sheet1!D486</f>
        <v>1.8991351484903278</v>
      </c>
    </row>
    <row r="487" spans="1:6" x14ac:dyDescent="0.2">
      <c r="A487" s="2">
        <v>0</v>
      </c>
      <c r="B487">
        <v>-4</v>
      </c>
      <c r="C487">
        <v>-0.75</v>
      </c>
      <c r="D487">
        <v>7.0668480000000002</v>
      </c>
      <c r="F487">
        <f>D487-Sheet1!D487</f>
        <v>1.9024993820816576</v>
      </c>
    </row>
    <row r="488" spans="1:6" x14ac:dyDescent="0.2">
      <c r="A488" s="2">
        <v>0</v>
      </c>
      <c r="B488">
        <v>-4</v>
      </c>
      <c r="C488">
        <v>-0.75</v>
      </c>
      <c r="D488">
        <v>7.0702540000000003</v>
      </c>
      <c r="F488">
        <f>D488-Sheet1!D488</f>
        <v>1.9058577705074855</v>
      </c>
    </row>
    <row r="489" spans="1:6" x14ac:dyDescent="0.2">
      <c r="A489" s="2">
        <v>0</v>
      </c>
      <c r="B489">
        <v>-4</v>
      </c>
      <c r="C489">
        <v>-0.75</v>
      </c>
      <c r="D489">
        <v>7.0736530000000002</v>
      </c>
      <c r="F489">
        <f>D489-Sheet1!D489</f>
        <v>1.9092093034045385</v>
      </c>
    </row>
    <row r="490" spans="1:6" x14ac:dyDescent="0.2">
      <c r="A490" s="2">
        <v>0</v>
      </c>
      <c r="B490">
        <v>-4</v>
      </c>
      <c r="C490">
        <v>-0.75</v>
      </c>
      <c r="D490">
        <v>7.0770470000000003</v>
      </c>
      <c r="F490">
        <f>D490-Sheet1!D490</f>
        <v>1.9125559706689543</v>
      </c>
    </row>
    <row r="491" spans="1:6" x14ac:dyDescent="0.2">
      <c r="A491" s="2">
        <v>0</v>
      </c>
      <c r="B491">
        <v>-4</v>
      </c>
      <c r="C491">
        <v>-0.75</v>
      </c>
      <c r="D491">
        <v>7.0804340000000003</v>
      </c>
      <c r="F491">
        <f>D491-Sheet1!D491</f>
        <v>1.9158957625007105</v>
      </c>
    </row>
    <row r="492" spans="1:6" x14ac:dyDescent="0.2">
      <c r="A492" s="2">
        <v>0</v>
      </c>
      <c r="B492">
        <v>-4</v>
      </c>
      <c r="C492">
        <v>-0.75</v>
      </c>
      <c r="D492">
        <v>7.0838150000000004</v>
      </c>
      <c r="F492">
        <f>D492-Sheet1!D492</f>
        <v>1.9192296694438573</v>
      </c>
    </row>
    <row r="493" spans="1:6" x14ac:dyDescent="0.2">
      <c r="A493" s="2">
        <v>0</v>
      </c>
      <c r="B493">
        <v>-4</v>
      </c>
      <c r="C493">
        <v>-0.75</v>
      </c>
      <c r="D493">
        <v>7.0871890000000004</v>
      </c>
      <c r="F493">
        <f>D493-Sheet1!D493</f>
        <v>1.9225566824224662</v>
      </c>
    </row>
    <row r="494" spans="1:6" x14ac:dyDescent="0.2">
      <c r="A494" s="2">
        <v>0</v>
      </c>
      <c r="B494">
        <v>-4</v>
      </c>
      <c r="C494">
        <v>-0.75</v>
      </c>
      <c r="D494">
        <v>7.0905570000000004</v>
      </c>
      <c r="F494">
        <f>D494-Sheet1!D494</f>
        <v>1.925877792772261</v>
      </c>
    </row>
    <row r="495" spans="1:6" x14ac:dyDescent="0.2">
      <c r="A495" s="2">
        <v>0</v>
      </c>
      <c r="B495">
        <v>-4</v>
      </c>
      <c r="C495">
        <v>-0.75</v>
      </c>
      <c r="D495">
        <v>7.0939199999999998</v>
      </c>
      <c r="F495">
        <f>D495-Sheet1!D495</f>
        <v>1.9291939922679058</v>
      </c>
    </row>
    <row r="496" spans="1:6" x14ac:dyDescent="0.2">
      <c r="A496" s="2">
        <v>0</v>
      </c>
      <c r="B496">
        <v>-4</v>
      </c>
      <c r="C496">
        <v>-0.75</v>
      </c>
      <c r="D496">
        <v>7.0972759999999999</v>
      </c>
      <c r="F496">
        <f>D496-Sheet1!D496</f>
        <v>1.9325032731459659</v>
      </c>
    </row>
    <row r="497" spans="1:6" x14ac:dyDescent="0.2">
      <c r="A497" s="2">
        <v>0</v>
      </c>
      <c r="B497">
        <v>-4</v>
      </c>
      <c r="C497">
        <v>-0.75</v>
      </c>
      <c r="D497">
        <v>7.100625</v>
      </c>
      <c r="F497">
        <f>D497-Sheet1!D497</f>
        <v>1.9358056281235809</v>
      </c>
    </row>
    <row r="498" spans="1:6" x14ac:dyDescent="0.2">
      <c r="A498" s="2">
        <v>0</v>
      </c>
      <c r="B498">
        <v>-4</v>
      </c>
      <c r="C498">
        <v>-0.75</v>
      </c>
      <c r="D498">
        <v>7.1039690000000002</v>
      </c>
      <c r="F498">
        <f>D498-Sheet1!D498</f>
        <v>1.9391030504129212</v>
      </c>
    </row>
    <row r="499" spans="1:6" x14ac:dyDescent="0.2">
      <c r="A499" s="2">
        <v>0</v>
      </c>
      <c r="B499">
        <v>-4</v>
      </c>
      <c r="C499">
        <v>-0.75</v>
      </c>
      <c r="D499">
        <v>7.1073069999999996</v>
      </c>
      <c r="F499">
        <f>D499-Sheet1!D499</f>
        <v>1.9423945337315152</v>
      </c>
    </row>
    <row r="500" spans="1:6" x14ac:dyDescent="0.2">
      <c r="A500" s="2">
        <v>0</v>
      </c>
      <c r="B500">
        <v>-4</v>
      </c>
      <c r="C500">
        <v>-0.75</v>
      </c>
      <c r="D500">
        <v>7.1106379999999998</v>
      </c>
      <c r="F500">
        <f>D500-Sheet1!D500</f>
        <v>1.94567907230857</v>
      </c>
    </row>
    <row r="501" spans="1:6" x14ac:dyDescent="0.2">
      <c r="A501" s="2">
        <v>0</v>
      </c>
      <c r="B501">
        <v>-4</v>
      </c>
      <c r="C501">
        <v>-0.75</v>
      </c>
      <c r="D501">
        <v>7.1139640000000002</v>
      </c>
      <c r="F501">
        <f>D501-Sheet1!D501</f>
        <v>1.9489586608874099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MENDOZA, KIERAN MAJEL</cp:lastModifiedBy>
  <dcterms:created xsi:type="dcterms:W3CDTF">2022-04-24T04:02:29Z</dcterms:created>
  <dcterms:modified xsi:type="dcterms:W3CDTF">2022-04-24T04:08:34Z</dcterms:modified>
</cp:coreProperties>
</file>