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0 DKK"/>
    <numFmt numFmtId="165" formatCode="#,##0.00dkk"/>
    <numFmt numFmtId="166" formatCode="#,##0.00 kr"/>
  </numFmts>
  <fonts count="2">
    <font>
      <name val="Calibri"/>
      <family val="2"/>
      <color theme="1"/>
      <sz val="11"/>
      <scheme val="minor"/>
    </font>
    <font>
      <b val="1"/>
      <i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6" fontId="0" fillId="0" borderId="0" pivotButton="0" quotePrefix="0" xfId="0"/>
    <xf numFmtId="0" fontId="1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 outlineLevelCol="0"/>
  <cols>
    <col width="20" customWidth="1" min="1" max="1"/>
  </cols>
  <sheetData>
    <row r="1">
      <c r="A1" t="n">
        <v>42</v>
      </c>
    </row>
    <row r="2">
      <c r="A2" s="2" t="inlineStr">
        <is>
          <t>Salesperson</t>
        </is>
      </c>
      <c r="B2" t="inlineStr">
        <is>
          <t>Grade</t>
        </is>
      </c>
      <c r="C2" t="inlineStr">
        <is>
          <t>Value</t>
        </is>
      </c>
      <c r="E2" t="inlineStr">
        <is>
          <t>kim</t>
        </is>
      </c>
      <c r="F2" t="inlineStr">
        <is>
          <t>200</t>
        </is>
      </c>
    </row>
    <row r="3">
      <c r="A3" t="inlineStr">
        <is>
          <t>Feriba</t>
        </is>
      </c>
      <c r="B3" t="inlineStr">
        <is>
          <t>Silver</t>
        </is>
      </c>
      <c r="C3" s="3" t="n">
        <v>5335</v>
      </c>
      <c r="E3" t="inlineStr">
        <is>
          <t>mila</t>
        </is>
      </c>
      <c r="F3" t="inlineStr">
        <is>
          <t>300</t>
        </is>
      </c>
    </row>
    <row r="4">
      <c r="A4" t="inlineStr">
        <is>
          <t>Jonas</t>
        </is>
      </c>
      <c r="B4" t="inlineStr">
        <is>
          <t>Bronze</t>
        </is>
      </c>
      <c r="C4" s="3" t="n">
        <v>21918</v>
      </c>
      <c r="E4" t="inlineStr">
        <is>
          <t>jonas</t>
        </is>
      </c>
      <c r="F4" t="inlineStr">
        <is>
          <t>100</t>
        </is>
      </c>
    </row>
    <row r="5">
      <c r="A5" t="inlineStr">
        <is>
          <t>Jonas</t>
        </is>
      </c>
      <c r="B5" t="inlineStr">
        <is>
          <t>Silver</t>
        </is>
      </c>
      <c r="C5" s="3" t="n">
        <v>9254</v>
      </c>
    </row>
    <row r="6">
      <c r="A6" t="inlineStr">
        <is>
          <t>Rosanna</t>
        </is>
      </c>
      <c r="B6" t="inlineStr">
        <is>
          <t>Gold</t>
        </is>
      </c>
      <c r="C6" s="3" t="n">
        <v>21469</v>
      </c>
    </row>
    <row r="7">
      <c r="A7" t="inlineStr">
        <is>
          <t>Karl</t>
        </is>
      </c>
      <c r="B7" t="inlineStr">
        <is>
          <t>Gold</t>
        </is>
      </c>
      <c r="C7" s="3" t="n">
        <v>10655</v>
      </c>
    </row>
    <row r="8">
      <c r="A8" t="inlineStr">
        <is>
          <t>Mila</t>
        </is>
      </c>
      <c r="B8" t="inlineStr">
        <is>
          <t>Bronze</t>
        </is>
      </c>
      <c r="C8" s="3" t="n">
        <v>13992</v>
      </c>
    </row>
    <row r="9">
      <c r="A9" t="inlineStr">
        <is>
          <t>Mila</t>
        </is>
      </c>
      <c r="B9" t="inlineStr">
        <is>
          <t>Gold</t>
        </is>
      </c>
      <c r="C9" s="3" t="n">
        <v>10870</v>
      </c>
    </row>
    <row r="10">
      <c r="A10" t="inlineStr">
        <is>
          <t>Feriba</t>
        </is>
      </c>
      <c r="B10" t="inlineStr">
        <is>
          <t>Gold</t>
        </is>
      </c>
      <c r="C10" s="3" t="n">
        <v>10713</v>
      </c>
    </row>
    <row r="11">
      <c r="A11" t="inlineStr">
        <is>
          <t>Rosanna</t>
        </is>
      </c>
      <c r="B11" t="inlineStr">
        <is>
          <t>Silver</t>
        </is>
      </c>
      <c r="C11" s="3" t="n">
        <v>20978</v>
      </c>
    </row>
    <row r="12">
      <c r="A12" t="inlineStr">
        <is>
          <t>Mila</t>
        </is>
      </c>
      <c r="B12" t="inlineStr">
        <is>
          <t>Gold</t>
        </is>
      </c>
      <c r="C12" s="3" t="n">
        <v>3383</v>
      </c>
    </row>
    <row r="13">
      <c r="A13" t="inlineStr">
        <is>
          <t>Karl</t>
        </is>
      </c>
      <c r="B13" t="inlineStr">
        <is>
          <t>Gold</t>
        </is>
      </c>
      <c r="C13" s="3" t="n">
        <v>21381</v>
      </c>
    </row>
    <row r="14">
      <c r="A14" t="inlineStr">
        <is>
          <t>Mila</t>
        </is>
      </c>
      <c r="B14" t="inlineStr">
        <is>
          <t>Bronze</t>
        </is>
      </c>
      <c r="C14" s="3" t="n">
        <v>23829</v>
      </c>
    </row>
    <row r="15">
      <c r="A15" t="inlineStr">
        <is>
          <t>Jonas</t>
        </is>
      </c>
      <c r="B15" t="inlineStr">
        <is>
          <t>Gold</t>
        </is>
      </c>
      <c r="C15" s="3" t="n">
        <v>20852</v>
      </c>
    </row>
    <row r="16">
      <c r="A16" t="inlineStr">
        <is>
          <t>Kim</t>
        </is>
      </c>
      <c r="B16" t="inlineStr">
        <is>
          <t>Silver</t>
        </is>
      </c>
      <c r="C16" s="3" t="n">
        <v>11540</v>
      </c>
    </row>
    <row r="17">
      <c r="A17" t="inlineStr">
        <is>
          <t>Kim</t>
        </is>
      </c>
      <c r="B17" t="inlineStr">
        <is>
          <t>Silver</t>
        </is>
      </c>
      <c r="C17" s="3" t="n">
        <v>19011</v>
      </c>
    </row>
    <row r="18">
      <c r="A18" t="inlineStr">
        <is>
          <t>Rosanna</t>
        </is>
      </c>
      <c r="B18" t="inlineStr">
        <is>
          <t>Bronze</t>
        </is>
      </c>
      <c r="C18" s="3" t="n">
        <v>24641</v>
      </c>
    </row>
    <row r="19">
      <c r="A19" t="inlineStr">
        <is>
          <t>Feriba</t>
        </is>
      </c>
      <c r="B19" t="inlineStr">
        <is>
          <t>Bronze</t>
        </is>
      </c>
      <c r="C19" s="3" t="n">
        <v>23147</v>
      </c>
    </row>
    <row r="20">
      <c r="C20">
        <f>sum(c3:c19)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2022-02-05T12:22:33Z</dcterms:created>
  <dcterms:modified xsi:type="dcterms:W3CDTF">2022-02-05T12:22:33Z</dcterms:modified>
</cp:coreProperties>
</file>