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imct\Documents\Philippine Coding Camp\"/>
    </mc:Choice>
  </mc:AlternateContent>
  <xr:revisionPtr revIDLastSave="0" documentId="13_ncr:1_{B6353D40-94B9-421E-9B8E-BBF51EE4496C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Cookie Sales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F12" i="6"/>
  <c r="H12" i="6" s="1"/>
  <c r="F13" i="6"/>
  <c r="H13" i="6" s="1"/>
  <c r="F14" i="6"/>
  <c r="H14" i="6" s="1"/>
  <c r="F15" i="6"/>
  <c r="F16" i="6"/>
  <c r="F17" i="6"/>
  <c r="F18" i="6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F28" i="6"/>
  <c r="H28" i="6" s="1"/>
  <c r="F29" i="6"/>
  <c r="H29" i="6" s="1"/>
  <c r="F30" i="6"/>
  <c r="F31" i="6"/>
  <c r="H31" i="6" s="1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F44" i="6"/>
  <c r="H44" i="6" s="1"/>
  <c r="F45" i="6"/>
  <c r="H45" i="6" s="1"/>
  <c r="F46" i="6"/>
  <c r="H46" i="6" s="1"/>
  <c r="F47" i="6"/>
  <c r="H47" i="6" s="1"/>
  <c r="F48" i="6"/>
  <c r="F49" i="6"/>
  <c r="F50" i="6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F60" i="6"/>
  <c r="H60" i="6" s="1"/>
  <c r="F61" i="6"/>
  <c r="H61" i="6" s="1"/>
  <c r="F62" i="6"/>
  <c r="H62" i="6" s="1"/>
  <c r="F63" i="6"/>
  <c r="F64" i="6"/>
  <c r="F65" i="6"/>
  <c r="F66" i="6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F76" i="6"/>
  <c r="H76" i="6" s="1"/>
  <c r="F77" i="6"/>
  <c r="H77" i="6" s="1"/>
  <c r="F78" i="6"/>
  <c r="H78" i="6" s="1"/>
  <c r="F79" i="6"/>
  <c r="H79" i="6" s="1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F92" i="6"/>
  <c r="H92" i="6" s="1"/>
  <c r="F93" i="6"/>
  <c r="H93" i="6" s="1"/>
  <c r="F94" i="6"/>
  <c r="H94" i="6" s="1"/>
  <c r="F95" i="6"/>
  <c r="F96" i="6"/>
  <c r="F97" i="6"/>
  <c r="F98" i="6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F108" i="6"/>
  <c r="H108" i="6" s="1"/>
  <c r="F109" i="6"/>
  <c r="H109" i="6" s="1"/>
  <c r="F110" i="6"/>
  <c r="H110" i="6" s="1"/>
  <c r="F111" i="6"/>
  <c r="F112" i="6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F124" i="6"/>
  <c r="H124" i="6" s="1"/>
  <c r="F125" i="6"/>
  <c r="H125" i="6" s="1"/>
  <c r="F126" i="6"/>
  <c r="H126" i="6" s="1"/>
  <c r="F127" i="6"/>
  <c r="H127" i="6" s="1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F140" i="6"/>
  <c r="H140" i="6" s="1"/>
  <c r="F141" i="6"/>
  <c r="H141" i="6" s="1"/>
  <c r="F142" i="6"/>
  <c r="H142" i="6" s="1"/>
  <c r="F143" i="6"/>
  <c r="F144" i="6"/>
  <c r="F145" i="6"/>
  <c r="F146" i="6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F156" i="6"/>
  <c r="H156" i="6" s="1"/>
  <c r="F157" i="6"/>
  <c r="H157" i="6" s="1"/>
  <c r="F158" i="6"/>
  <c r="F159" i="6"/>
  <c r="H159" i="6" s="1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F172" i="6"/>
  <c r="H172" i="6" s="1"/>
  <c r="F173" i="6"/>
  <c r="H173" i="6" s="1"/>
  <c r="F174" i="6"/>
  <c r="H174" i="6" s="1"/>
  <c r="F175" i="6"/>
  <c r="H175" i="6" s="1"/>
  <c r="F176" i="6"/>
  <c r="F177" i="6"/>
  <c r="F178" i="6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F188" i="6"/>
  <c r="H188" i="6" s="1"/>
  <c r="F189" i="6"/>
  <c r="H189" i="6" s="1"/>
  <c r="F190" i="6"/>
  <c r="H190" i="6" s="1"/>
  <c r="F191" i="6"/>
  <c r="F192" i="6"/>
  <c r="F193" i="6"/>
  <c r="F194" i="6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F204" i="6"/>
  <c r="H204" i="6" s="1"/>
  <c r="F205" i="6"/>
  <c r="H205" i="6" s="1"/>
  <c r="F206" i="6"/>
  <c r="H206" i="6" s="1"/>
  <c r="F207" i="6"/>
  <c r="H207" i="6" s="1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F220" i="6"/>
  <c r="H220" i="6" s="1"/>
  <c r="F221" i="6"/>
  <c r="H221" i="6" s="1"/>
  <c r="F222" i="6"/>
  <c r="H222" i="6" s="1"/>
  <c r="F223" i="6"/>
  <c r="F224" i="6"/>
  <c r="F225" i="6"/>
  <c r="F226" i="6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F236" i="6"/>
  <c r="H236" i="6" s="1"/>
  <c r="F237" i="6"/>
  <c r="H237" i="6" s="1"/>
  <c r="F238" i="6"/>
  <c r="H238" i="6" s="1"/>
  <c r="F239" i="6"/>
  <c r="F240" i="6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F252" i="6"/>
  <c r="H252" i="6" s="1"/>
  <c r="F253" i="6"/>
  <c r="H253" i="6" s="1"/>
  <c r="F254" i="6"/>
  <c r="H254" i="6" s="1"/>
  <c r="F255" i="6"/>
  <c r="H255" i="6" s="1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F268" i="6"/>
  <c r="H268" i="6" s="1"/>
  <c r="F269" i="6"/>
  <c r="H269" i="6" s="1"/>
  <c r="F270" i="6"/>
  <c r="H270" i="6" s="1"/>
  <c r="F271" i="6"/>
  <c r="F272" i="6"/>
  <c r="F273" i="6"/>
  <c r="F274" i="6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F284" i="6"/>
  <c r="H284" i="6" s="1"/>
  <c r="F285" i="6"/>
  <c r="H285" i="6" s="1"/>
  <c r="F286" i="6"/>
  <c r="F287" i="6"/>
  <c r="H287" i="6" s="1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F300" i="6"/>
  <c r="H300" i="6" s="1"/>
  <c r="F301" i="6"/>
  <c r="H301" i="6" s="1"/>
  <c r="F302" i="6"/>
  <c r="H302" i="6" s="1"/>
  <c r="F303" i="6"/>
  <c r="H303" i="6" s="1"/>
  <c r="F304" i="6"/>
  <c r="F305" i="6"/>
  <c r="F306" i="6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F316" i="6"/>
  <c r="H316" i="6" s="1"/>
  <c r="F317" i="6"/>
  <c r="H317" i="6" s="1"/>
  <c r="F318" i="6"/>
  <c r="H318" i="6" s="1"/>
  <c r="F319" i="6"/>
  <c r="F320" i="6"/>
  <c r="F321" i="6"/>
  <c r="F322" i="6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F332" i="6"/>
  <c r="H332" i="6" s="1"/>
  <c r="F333" i="6"/>
  <c r="H333" i="6" s="1"/>
  <c r="F334" i="6"/>
  <c r="H334" i="6" s="1"/>
  <c r="F335" i="6"/>
  <c r="H335" i="6" s="1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F348" i="6"/>
  <c r="H348" i="6" s="1"/>
  <c r="F349" i="6"/>
  <c r="H349" i="6" s="1"/>
  <c r="F350" i="6"/>
  <c r="H350" i="6" s="1"/>
  <c r="F351" i="6"/>
  <c r="F352" i="6"/>
  <c r="F353" i="6"/>
  <c r="F354" i="6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F364" i="6"/>
  <c r="H364" i="6" s="1"/>
  <c r="F365" i="6"/>
  <c r="H365" i="6" s="1"/>
  <c r="F366" i="6"/>
  <c r="H366" i="6" s="1"/>
  <c r="F367" i="6"/>
  <c r="F368" i="6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H381" i="6" s="1"/>
  <c r="F382" i="6"/>
  <c r="H382" i="6" s="1"/>
  <c r="F383" i="6"/>
  <c r="H383" i="6" s="1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F400" i="6"/>
  <c r="F401" i="6"/>
  <c r="F402" i="6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H413" i="6" s="1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H429" i="6" s="1"/>
  <c r="F430" i="6"/>
  <c r="H430" i="6" s="1"/>
  <c r="F431" i="6"/>
  <c r="F432" i="6"/>
  <c r="F433" i="6"/>
  <c r="F434" i="6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F448" i="6"/>
  <c r="F449" i="6"/>
  <c r="F450" i="6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H461" i="6" s="1"/>
  <c r="F462" i="6"/>
  <c r="H462" i="6" s="1"/>
  <c r="F463" i="6"/>
  <c r="H463" i="6" s="1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H477" i="6" s="1"/>
  <c r="F478" i="6"/>
  <c r="H478" i="6" s="1"/>
  <c r="F479" i="6"/>
  <c r="H479" i="6" s="1"/>
  <c r="F480" i="6"/>
  <c r="F481" i="6"/>
  <c r="F482" i="6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F497" i="6"/>
  <c r="F498" i="6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H509" i="6" s="1"/>
  <c r="F510" i="6"/>
  <c r="H510" i="6" s="1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H525" i="6" s="1"/>
  <c r="F526" i="6"/>
  <c r="H526" i="6" s="1"/>
  <c r="F527" i="6"/>
  <c r="F528" i="6"/>
  <c r="F529" i="6"/>
  <c r="F530" i="6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F545" i="6"/>
  <c r="F546" i="6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H573" i="6" s="1"/>
  <c r="F574" i="6"/>
  <c r="H574" i="6" s="1"/>
  <c r="F575" i="6"/>
  <c r="F576" i="6"/>
  <c r="F577" i="6"/>
  <c r="F578" i="6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F593" i="6"/>
  <c r="F594" i="6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H605" i="6" s="1"/>
  <c r="F606" i="6"/>
  <c r="H606" i="6" s="1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H621" i="6" s="1"/>
  <c r="F622" i="6"/>
  <c r="H622" i="6" s="1"/>
  <c r="F623" i="6"/>
  <c r="H623" i="6" s="1"/>
  <c r="F624" i="6"/>
  <c r="F625" i="6"/>
  <c r="F626" i="6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F641" i="6"/>
  <c r="F642" i="6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H653" i="6" s="1"/>
  <c r="F654" i="6"/>
  <c r="H654" i="6" s="1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H669" i="6" s="1"/>
  <c r="F670" i="6"/>
  <c r="H670" i="6" s="1"/>
  <c r="F671" i="6"/>
  <c r="H671" i="6" s="1"/>
  <c r="F672" i="6"/>
  <c r="F673" i="6"/>
  <c r="F674" i="6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F688" i="6"/>
  <c r="F689" i="6"/>
  <c r="F690" i="6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H701" i="6" s="1"/>
  <c r="F2" i="6"/>
  <c r="H2" i="6" s="1"/>
  <c r="H658" i="6" l="1"/>
  <c r="H594" i="6"/>
  <c r="H418" i="6"/>
  <c r="H354" i="6"/>
  <c r="H306" i="6"/>
  <c r="H258" i="6"/>
  <c r="H226" i="6"/>
  <c r="H210" i="6"/>
  <c r="H194" i="6"/>
  <c r="H162" i="6"/>
  <c r="H130" i="6"/>
  <c r="H98" i="6"/>
  <c r="H82" i="6"/>
  <c r="H66" i="6"/>
  <c r="H50" i="6"/>
  <c r="H34" i="6"/>
  <c r="H18" i="6"/>
  <c r="H690" i="6"/>
  <c r="H642" i="6"/>
  <c r="H610" i="6"/>
  <c r="H562" i="6"/>
  <c r="H530" i="6"/>
  <c r="H498" i="6"/>
  <c r="H466" i="6"/>
  <c r="H434" i="6"/>
  <c r="H386" i="6"/>
  <c r="H338" i="6"/>
  <c r="H290" i="6"/>
  <c r="H178" i="6"/>
  <c r="H674" i="6"/>
  <c r="H626" i="6"/>
  <c r="H578" i="6"/>
  <c r="H546" i="6"/>
  <c r="H514" i="6"/>
  <c r="H482" i="6"/>
  <c r="H450" i="6"/>
  <c r="H402" i="6"/>
  <c r="H322" i="6"/>
  <c r="H274" i="6"/>
  <c r="H146" i="6"/>
  <c r="H363" i="6"/>
  <c r="H347" i="6"/>
  <c r="H331" i="6"/>
  <c r="H315" i="6"/>
  <c r="H299" i="6"/>
  <c r="H283" i="6"/>
  <c r="H267" i="6"/>
  <c r="H251" i="6"/>
  <c r="H235" i="6"/>
  <c r="H219" i="6"/>
  <c r="H203" i="6"/>
  <c r="H187" i="6"/>
  <c r="H171" i="6"/>
  <c r="H155" i="6"/>
  <c r="H139" i="6"/>
  <c r="H123" i="6"/>
  <c r="H107" i="6"/>
  <c r="H91" i="6"/>
  <c r="H75" i="6"/>
  <c r="H59" i="6"/>
  <c r="H43" i="6"/>
  <c r="H27" i="6"/>
  <c r="H11" i="6"/>
  <c r="H689" i="6"/>
  <c r="H641" i="6"/>
  <c r="H609" i="6"/>
  <c r="H577" i="6"/>
  <c r="H561" i="6"/>
  <c r="H545" i="6"/>
  <c r="H529" i="6"/>
  <c r="H513" i="6"/>
  <c r="H497" i="6"/>
  <c r="H481" i="6"/>
  <c r="H465" i="6"/>
  <c r="H449" i="6"/>
  <c r="H433" i="6"/>
  <c r="H401" i="6"/>
  <c r="H385" i="6"/>
  <c r="H353" i="6"/>
  <c r="H337" i="6"/>
  <c r="H321" i="6"/>
  <c r="H305" i="6"/>
  <c r="H273" i="6"/>
  <c r="H257" i="6"/>
  <c r="H225" i="6"/>
  <c r="H209" i="6"/>
  <c r="H193" i="6"/>
  <c r="H177" i="6"/>
  <c r="H145" i="6"/>
  <c r="H129" i="6"/>
  <c r="H97" i="6"/>
  <c r="H81" i="6"/>
  <c r="H65" i="6"/>
  <c r="H49" i="6"/>
  <c r="H17" i="6"/>
  <c r="H657" i="6"/>
  <c r="H625" i="6"/>
  <c r="H656" i="6"/>
  <c r="H608" i="6"/>
  <c r="H560" i="6"/>
  <c r="H512" i="6"/>
  <c r="H464" i="6"/>
  <c r="H432" i="6"/>
  <c r="H416" i="6"/>
  <c r="H336" i="6"/>
  <c r="H304" i="6"/>
  <c r="H288" i="6"/>
  <c r="H256" i="6"/>
  <c r="H208" i="6"/>
  <c r="H176" i="6"/>
  <c r="H160" i="6"/>
  <c r="H128" i="6"/>
  <c r="H80" i="6"/>
  <c r="H48" i="6"/>
  <c r="H32" i="6"/>
  <c r="H673" i="6"/>
  <c r="H593" i="6"/>
  <c r="H384" i="6"/>
  <c r="H655" i="6"/>
  <c r="H639" i="6"/>
  <c r="H607" i="6"/>
  <c r="H591" i="6"/>
  <c r="H575" i="6"/>
  <c r="H559" i="6"/>
  <c r="H543" i="6"/>
  <c r="H511" i="6"/>
  <c r="H495" i="6"/>
  <c r="H431" i="6"/>
  <c r="H415" i="6"/>
  <c r="H367" i="6"/>
  <c r="H239" i="6"/>
  <c r="H111" i="6"/>
  <c r="H414" i="6"/>
  <c r="H286" i="6"/>
  <c r="H158" i="6"/>
  <c r="H30" i="6"/>
  <c r="H640" i="6"/>
  <c r="H624" i="6"/>
  <c r="H592" i="6"/>
  <c r="H576" i="6"/>
  <c r="H544" i="6"/>
  <c r="H528" i="6"/>
  <c r="H496" i="6"/>
  <c r="H480" i="6"/>
  <c r="H448" i="6"/>
  <c r="H400" i="6"/>
  <c r="H368" i="6"/>
  <c r="H352" i="6"/>
  <c r="H320" i="6"/>
  <c r="H272" i="6"/>
  <c r="H240" i="6"/>
  <c r="H224" i="6"/>
  <c r="H192" i="6"/>
  <c r="H144" i="6"/>
  <c r="H112" i="6"/>
  <c r="H96" i="6"/>
  <c r="H64" i="6"/>
  <c r="H16" i="6"/>
  <c r="H688" i="6"/>
  <c r="H687" i="6"/>
  <c r="H527" i="6"/>
  <c r="H447" i="6"/>
  <c r="H399" i="6"/>
  <c r="H351" i="6"/>
  <c r="H319" i="6"/>
  <c r="H271" i="6"/>
  <c r="H223" i="6"/>
  <c r="H191" i="6"/>
  <c r="H143" i="6"/>
  <c r="H95" i="6"/>
  <c r="H63" i="6"/>
  <c r="H15" i="6"/>
  <c r="H672" i="6"/>
  <c r="H370" i="6"/>
  <c r="H242" i="6"/>
  <c r="H114" i="6"/>
  <c r="H417" i="6"/>
  <c r="H369" i="6"/>
  <c r="H289" i="6"/>
  <c r="H241" i="6"/>
  <c r="H161" i="6"/>
  <c r="H113" i="6"/>
  <c r="H33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<sst xmlns="http://schemas.openxmlformats.org/spreadsheetml/2006/main" count="2812" uniqueCount="37">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</sst>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0">
      <filters>
        <filter val="Canada"/>
      </filters>
    </filterColumn>
    <filterColumn colId="1">
      <filters>
        <filter val="Chocolate Chip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H2" sqref="H2:H203"/>
    </sheetView>
  </sheetViews>
  <sheetFormatPr defaultRowHeight="14.6" x14ac:dyDescent="0.4"/>
  <cols>
    <col min="1" max="1" width="26.53515625" customWidth="1"/>
    <col min="2" max="2" width="33.4609375" style="3" bestFit="1" customWidth="1"/>
    <col min="3" max="3" width="14.3046875" style="1" customWidth="1"/>
    <col min="4" max="4" width="24.3046875" style="1" bestFit="1" customWidth="1"/>
    <col min="5" max="5" width="20.3046875" style="1" customWidth="1"/>
    <col min="6" max="6" width="17.69140625" style="1" customWidth="1"/>
    <col min="7" max="7" width="16.69140625" customWidth="1"/>
    <col min="8" max="8" width="18.4609375" bestFit="1" customWidth="1"/>
    <col min="9" max="9" width="11.53515625" style="4" bestFit="1" customWidth="1"/>
    <col min="10" max="10" width="17.69140625" style="5" customWidth="1"/>
    <col min="11" max="11" width="18.69140625" customWidth="1"/>
    <col min="12" max="12" width="12.53515625" style="2" customWidth="1"/>
  </cols>
  <sheetData>
    <row r="1" spans="1:12" x14ac:dyDescent="0.4">
      <c r="A1" t="s">
        <v>0</v>
      </c>
      <c r="B1" s="7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7" t="s">
        <v>10</v>
      </c>
      <c r="L1" s="10" t="s">
        <v>11</v>
      </c>
    </row>
    <row r="2" spans="1:12" x14ac:dyDescent="0.4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14</v>
      </c>
      <c r="L2" s="6" t="s">
        <v>15</v>
      </c>
    </row>
    <row r="3" spans="1:12" hidden="1" x14ac:dyDescent="0.4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14</v>
      </c>
      <c r="L3" s="6" t="s">
        <v>15</v>
      </c>
    </row>
    <row r="4" spans="1:12" x14ac:dyDescent="0.4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17</v>
      </c>
      <c r="L4" s="6" t="s">
        <v>15</v>
      </c>
    </row>
    <row r="5" spans="1:12" hidden="1" x14ac:dyDescent="0.4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17</v>
      </c>
      <c r="L5" s="6" t="s">
        <v>15</v>
      </c>
    </row>
    <row r="6" spans="1:12" hidden="1" x14ac:dyDescent="0.4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19</v>
      </c>
      <c r="L6" s="6" t="s">
        <v>15</v>
      </c>
    </row>
    <row r="7" spans="1:12" hidden="1" x14ac:dyDescent="0.4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20</v>
      </c>
      <c r="L7" s="6" t="s">
        <v>15</v>
      </c>
    </row>
    <row r="8" spans="1:12" hidden="1" x14ac:dyDescent="0.4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22</v>
      </c>
      <c r="L8" s="6" t="s">
        <v>23</v>
      </c>
    </row>
    <row r="9" spans="1:12" hidden="1" x14ac:dyDescent="0.4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22</v>
      </c>
      <c r="L9" s="6" t="s">
        <v>23</v>
      </c>
    </row>
    <row r="10" spans="1:12" hidden="1" x14ac:dyDescent="0.4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22</v>
      </c>
      <c r="L10" s="6" t="s">
        <v>15</v>
      </c>
    </row>
    <row r="11" spans="1:12" hidden="1" x14ac:dyDescent="0.4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25</v>
      </c>
      <c r="L11" s="6" t="s">
        <v>15</v>
      </c>
    </row>
    <row r="12" spans="1:12" x14ac:dyDescent="0.4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26</v>
      </c>
      <c r="L12" s="6" t="s">
        <v>23</v>
      </c>
    </row>
    <row r="13" spans="1:12" hidden="1" x14ac:dyDescent="0.4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26</v>
      </c>
      <c r="L13" s="6" t="s">
        <v>23</v>
      </c>
    </row>
    <row r="14" spans="1:12" x14ac:dyDescent="0.4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27</v>
      </c>
      <c r="L14" s="6" t="s">
        <v>23</v>
      </c>
    </row>
    <row r="15" spans="1:12" x14ac:dyDescent="0.4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27</v>
      </c>
      <c r="L15" s="6" t="s">
        <v>15</v>
      </c>
    </row>
    <row r="16" spans="1:12" hidden="1" x14ac:dyDescent="0.4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27</v>
      </c>
      <c r="L16" s="6" t="s">
        <v>15</v>
      </c>
    </row>
    <row r="17" spans="1:12" hidden="1" x14ac:dyDescent="0.4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28</v>
      </c>
      <c r="L17" s="6" t="s">
        <v>15</v>
      </c>
    </row>
    <row r="18" spans="1:12" hidden="1" x14ac:dyDescent="0.4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14</v>
      </c>
      <c r="L18" s="6" t="s">
        <v>15</v>
      </c>
    </row>
    <row r="19" spans="1:12" hidden="1" x14ac:dyDescent="0.4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29</v>
      </c>
      <c r="L19" s="6" t="s">
        <v>15</v>
      </c>
    </row>
    <row r="20" spans="1:12" hidden="1" x14ac:dyDescent="0.4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14</v>
      </c>
      <c r="L20" s="6" t="s">
        <v>15</v>
      </c>
    </row>
    <row r="21" spans="1:12" hidden="1" x14ac:dyDescent="0.4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30</v>
      </c>
      <c r="L21" s="6" t="s">
        <v>15</v>
      </c>
    </row>
    <row r="22" spans="1:12" hidden="1" x14ac:dyDescent="0.4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17</v>
      </c>
      <c r="L22" s="6" t="s">
        <v>15</v>
      </c>
    </row>
    <row r="23" spans="1:12" hidden="1" x14ac:dyDescent="0.4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17</v>
      </c>
      <c r="L23" s="6" t="s">
        <v>15</v>
      </c>
    </row>
    <row r="24" spans="1:12" hidden="1" x14ac:dyDescent="0.4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19</v>
      </c>
      <c r="L24" s="6" t="s">
        <v>15</v>
      </c>
    </row>
    <row r="25" spans="1:12" hidden="1" x14ac:dyDescent="0.4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22</v>
      </c>
      <c r="L25" s="6" t="s">
        <v>15</v>
      </c>
    </row>
    <row r="26" spans="1:12" hidden="1" x14ac:dyDescent="0.4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25</v>
      </c>
      <c r="L26" s="6" t="s">
        <v>23</v>
      </c>
    </row>
    <row r="27" spans="1:12" hidden="1" x14ac:dyDescent="0.4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26</v>
      </c>
      <c r="L27" s="6" t="s">
        <v>15</v>
      </c>
    </row>
    <row r="28" spans="1:12" hidden="1" x14ac:dyDescent="0.4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27</v>
      </c>
      <c r="L28" s="6" t="s">
        <v>15</v>
      </c>
    </row>
    <row r="29" spans="1:12" x14ac:dyDescent="0.4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14</v>
      </c>
      <c r="L29" s="6" t="s">
        <v>15</v>
      </c>
    </row>
    <row r="30" spans="1:12" hidden="1" x14ac:dyDescent="0.4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29</v>
      </c>
      <c r="L30" s="6" t="s">
        <v>15</v>
      </c>
    </row>
    <row r="31" spans="1:12" hidden="1" x14ac:dyDescent="0.4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29</v>
      </c>
      <c r="L31" s="6" t="s">
        <v>15</v>
      </c>
    </row>
    <row r="32" spans="1:12" hidden="1" x14ac:dyDescent="0.4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17</v>
      </c>
      <c r="L32" s="6" t="s">
        <v>15</v>
      </c>
    </row>
    <row r="33" spans="1:12" hidden="1" x14ac:dyDescent="0.4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17</v>
      </c>
      <c r="L33" s="6" t="s">
        <v>15</v>
      </c>
    </row>
    <row r="34" spans="1:12" x14ac:dyDescent="0.4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25</v>
      </c>
      <c r="L34" s="6" t="s">
        <v>15</v>
      </c>
    </row>
    <row r="35" spans="1:12" hidden="1" x14ac:dyDescent="0.4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25</v>
      </c>
      <c r="L35" s="6" t="s">
        <v>23</v>
      </c>
    </row>
    <row r="36" spans="1:12" hidden="1" x14ac:dyDescent="0.4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25</v>
      </c>
      <c r="L36" s="6" t="s">
        <v>23</v>
      </c>
    </row>
    <row r="37" spans="1:12" hidden="1" x14ac:dyDescent="0.4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26</v>
      </c>
      <c r="L37" s="6" t="s">
        <v>23</v>
      </c>
    </row>
    <row r="38" spans="1:12" x14ac:dyDescent="0.4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27</v>
      </c>
      <c r="L38" s="6" t="s">
        <v>15</v>
      </c>
    </row>
    <row r="39" spans="1:12" x14ac:dyDescent="0.4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27</v>
      </c>
      <c r="L39" s="6" t="s">
        <v>15</v>
      </c>
    </row>
    <row r="40" spans="1:12" x14ac:dyDescent="0.4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27</v>
      </c>
      <c r="L40" s="6" t="s">
        <v>15</v>
      </c>
    </row>
    <row r="41" spans="1:12" hidden="1" x14ac:dyDescent="0.4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27</v>
      </c>
      <c r="L41" s="6" t="s">
        <v>23</v>
      </c>
    </row>
    <row r="42" spans="1:12" hidden="1" x14ac:dyDescent="0.4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27</v>
      </c>
      <c r="L42" s="6" t="s">
        <v>23</v>
      </c>
    </row>
    <row r="43" spans="1:12" hidden="1" x14ac:dyDescent="0.4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27</v>
      </c>
      <c r="L43" s="6" t="s">
        <v>15</v>
      </c>
    </row>
    <row r="44" spans="1:12" hidden="1" x14ac:dyDescent="0.4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27</v>
      </c>
      <c r="L44" s="6" t="s">
        <v>15</v>
      </c>
    </row>
    <row r="45" spans="1:12" hidden="1" x14ac:dyDescent="0.4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28</v>
      </c>
      <c r="L45" s="6" t="s">
        <v>15</v>
      </c>
    </row>
    <row r="46" spans="1:12" x14ac:dyDescent="0.4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31</v>
      </c>
      <c r="L46" s="6" t="s">
        <v>15</v>
      </c>
    </row>
    <row r="47" spans="1:12" hidden="1" x14ac:dyDescent="0.4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17</v>
      </c>
      <c r="L47" s="6" t="s">
        <v>15</v>
      </c>
    </row>
    <row r="48" spans="1:12" hidden="1" x14ac:dyDescent="0.4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17</v>
      </c>
      <c r="L48" s="6" t="s">
        <v>15</v>
      </c>
    </row>
    <row r="49" spans="1:12" hidden="1" x14ac:dyDescent="0.4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17</v>
      </c>
      <c r="L49" s="6" t="s">
        <v>15</v>
      </c>
    </row>
    <row r="50" spans="1:12" hidden="1" x14ac:dyDescent="0.4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19</v>
      </c>
      <c r="L50" s="6" t="s">
        <v>15</v>
      </c>
    </row>
    <row r="51" spans="1:12" x14ac:dyDescent="0.4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25</v>
      </c>
      <c r="L51" s="6" t="s">
        <v>15</v>
      </c>
    </row>
    <row r="52" spans="1:12" hidden="1" x14ac:dyDescent="0.4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25</v>
      </c>
      <c r="L52" s="6" t="s">
        <v>23</v>
      </c>
    </row>
    <row r="53" spans="1:12" hidden="1" x14ac:dyDescent="0.4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27</v>
      </c>
      <c r="L53" s="6" t="s">
        <v>15</v>
      </c>
    </row>
    <row r="54" spans="1:12" hidden="1" x14ac:dyDescent="0.4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27</v>
      </c>
      <c r="L54" s="6" t="s">
        <v>15</v>
      </c>
    </row>
    <row r="55" spans="1:12" hidden="1" x14ac:dyDescent="0.4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22</v>
      </c>
      <c r="L55" s="6" t="s">
        <v>23</v>
      </c>
    </row>
    <row r="56" spans="1:12" hidden="1" x14ac:dyDescent="0.4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25</v>
      </c>
      <c r="L56" s="6" t="s">
        <v>15</v>
      </c>
    </row>
    <row r="57" spans="1:12" hidden="1" x14ac:dyDescent="0.4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27</v>
      </c>
      <c r="L57" s="6" t="s">
        <v>23</v>
      </c>
    </row>
    <row r="58" spans="1:12" x14ac:dyDescent="0.4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28</v>
      </c>
      <c r="L58" s="6" t="s">
        <v>15</v>
      </c>
    </row>
    <row r="59" spans="1:12" hidden="1" x14ac:dyDescent="0.4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31</v>
      </c>
      <c r="L59" s="6" t="s">
        <v>15</v>
      </c>
    </row>
    <row r="60" spans="1:12" hidden="1" x14ac:dyDescent="0.4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30</v>
      </c>
      <c r="L60" s="6" t="s">
        <v>15</v>
      </c>
    </row>
    <row r="61" spans="1:12" hidden="1" x14ac:dyDescent="0.4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29</v>
      </c>
      <c r="L61" s="6" t="s">
        <v>15</v>
      </c>
    </row>
    <row r="62" spans="1:12" hidden="1" x14ac:dyDescent="0.4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19</v>
      </c>
      <c r="L62" s="6" t="s">
        <v>15</v>
      </c>
    </row>
    <row r="63" spans="1:12" hidden="1" x14ac:dyDescent="0.4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19</v>
      </c>
      <c r="L63" s="6" t="s">
        <v>15</v>
      </c>
    </row>
    <row r="64" spans="1:12" x14ac:dyDescent="0.4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22</v>
      </c>
      <c r="L64" s="6" t="s">
        <v>15</v>
      </c>
    </row>
    <row r="65" spans="1:12" x14ac:dyDescent="0.4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22</v>
      </c>
      <c r="L65" s="6" t="s">
        <v>15</v>
      </c>
    </row>
    <row r="66" spans="1:12" hidden="1" x14ac:dyDescent="0.4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22</v>
      </c>
      <c r="L66" s="6" t="s">
        <v>15</v>
      </c>
    </row>
    <row r="67" spans="1:12" hidden="1" x14ac:dyDescent="0.4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25</v>
      </c>
      <c r="L67" s="6" t="s">
        <v>23</v>
      </c>
    </row>
    <row r="68" spans="1:12" hidden="1" x14ac:dyDescent="0.4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25</v>
      </c>
      <c r="L68" s="6" t="s">
        <v>23</v>
      </c>
    </row>
    <row r="69" spans="1:12" hidden="1" x14ac:dyDescent="0.4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27</v>
      </c>
      <c r="L69" s="6" t="s">
        <v>15</v>
      </c>
    </row>
    <row r="70" spans="1:12" hidden="1" x14ac:dyDescent="0.4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27</v>
      </c>
      <c r="L70" s="6" t="s">
        <v>15</v>
      </c>
    </row>
    <row r="71" spans="1:12" hidden="1" x14ac:dyDescent="0.4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28</v>
      </c>
      <c r="L71" s="6" t="s">
        <v>15</v>
      </c>
    </row>
    <row r="72" spans="1:12" x14ac:dyDescent="0.4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22</v>
      </c>
      <c r="L72" s="6" t="s">
        <v>23</v>
      </c>
    </row>
    <row r="73" spans="1:12" hidden="1" x14ac:dyDescent="0.4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25</v>
      </c>
      <c r="L73" s="6" t="s">
        <v>15</v>
      </c>
    </row>
    <row r="74" spans="1:12" x14ac:dyDescent="0.4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27</v>
      </c>
      <c r="L74" s="6" t="s">
        <v>15</v>
      </c>
    </row>
    <row r="75" spans="1:12" hidden="1" x14ac:dyDescent="0.4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14</v>
      </c>
      <c r="L75" s="6" t="s">
        <v>15</v>
      </c>
    </row>
    <row r="76" spans="1:12" hidden="1" x14ac:dyDescent="0.4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31</v>
      </c>
      <c r="L76" s="6" t="s">
        <v>15</v>
      </c>
    </row>
    <row r="77" spans="1:12" hidden="1" x14ac:dyDescent="0.4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31</v>
      </c>
      <c r="L77" s="6" t="s">
        <v>15</v>
      </c>
    </row>
    <row r="78" spans="1:12" hidden="1" x14ac:dyDescent="0.4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30</v>
      </c>
      <c r="L78" s="6" t="s">
        <v>15</v>
      </c>
    </row>
    <row r="79" spans="1:12" hidden="1" x14ac:dyDescent="0.4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29</v>
      </c>
      <c r="L79" s="6" t="s">
        <v>15</v>
      </c>
    </row>
    <row r="80" spans="1:12" hidden="1" x14ac:dyDescent="0.4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17</v>
      </c>
      <c r="L80" s="6" t="s">
        <v>15</v>
      </c>
    </row>
    <row r="81" spans="1:12" hidden="1" x14ac:dyDescent="0.4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17</v>
      </c>
      <c r="L81" s="6" t="s">
        <v>15</v>
      </c>
    </row>
    <row r="82" spans="1:12" hidden="1" x14ac:dyDescent="0.4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22</v>
      </c>
      <c r="L82" s="6" t="s">
        <v>15</v>
      </c>
    </row>
    <row r="83" spans="1:12" x14ac:dyDescent="0.4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25</v>
      </c>
      <c r="L83" s="6" t="s">
        <v>23</v>
      </c>
    </row>
    <row r="84" spans="1:12" x14ac:dyDescent="0.4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25</v>
      </c>
      <c r="L84" s="6" t="s">
        <v>23</v>
      </c>
    </row>
    <row r="85" spans="1:12" hidden="1" x14ac:dyDescent="0.4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25</v>
      </c>
      <c r="L85" s="6" t="s">
        <v>15</v>
      </c>
    </row>
    <row r="86" spans="1:12" hidden="1" x14ac:dyDescent="0.4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25</v>
      </c>
      <c r="L86" s="6" t="s">
        <v>23</v>
      </c>
    </row>
    <row r="87" spans="1:12" x14ac:dyDescent="0.4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27</v>
      </c>
      <c r="L87" s="6" t="s">
        <v>23</v>
      </c>
    </row>
    <row r="88" spans="1:12" hidden="1" x14ac:dyDescent="0.4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27</v>
      </c>
      <c r="L88" s="6" t="s">
        <v>15</v>
      </c>
    </row>
    <row r="89" spans="1:12" hidden="1" x14ac:dyDescent="0.4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27</v>
      </c>
      <c r="L89" s="6" t="s">
        <v>23</v>
      </c>
    </row>
    <row r="90" spans="1:12" hidden="1" x14ac:dyDescent="0.4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27</v>
      </c>
      <c r="L90" s="6" t="s">
        <v>23</v>
      </c>
    </row>
    <row r="91" spans="1:12" hidden="1" x14ac:dyDescent="0.4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30</v>
      </c>
      <c r="L91" s="6" t="s">
        <v>15</v>
      </c>
    </row>
    <row r="92" spans="1:12" hidden="1" x14ac:dyDescent="0.4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17</v>
      </c>
      <c r="L92" s="6" t="s">
        <v>15</v>
      </c>
    </row>
    <row r="93" spans="1:12" x14ac:dyDescent="0.4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25</v>
      </c>
      <c r="L93" s="6" t="s">
        <v>23</v>
      </c>
    </row>
    <row r="94" spans="1:12" hidden="1" x14ac:dyDescent="0.4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25</v>
      </c>
      <c r="L94" s="6" t="s">
        <v>23</v>
      </c>
    </row>
    <row r="95" spans="1:12" hidden="1" x14ac:dyDescent="0.4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20</v>
      </c>
      <c r="L95" s="6" t="s">
        <v>15</v>
      </c>
    </row>
    <row r="96" spans="1:12" hidden="1" x14ac:dyDescent="0.4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20</v>
      </c>
      <c r="L96" s="6" t="s">
        <v>15</v>
      </c>
    </row>
    <row r="97" spans="1:12" hidden="1" x14ac:dyDescent="0.4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25</v>
      </c>
      <c r="L97" s="6" t="s">
        <v>15</v>
      </c>
    </row>
    <row r="98" spans="1:12" hidden="1" x14ac:dyDescent="0.4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25</v>
      </c>
      <c r="L98" s="6" t="s">
        <v>23</v>
      </c>
    </row>
    <row r="99" spans="1:12" hidden="1" x14ac:dyDescent="0.4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22</v>
      </c>
      <c r="L99" s="6" t="s">
        <v>23</v>
      </c>
    </row>
    <row r="100" spans="1:12" x14ac:dyDescent="0.4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29</v>
      </c>
      <c r="L100" s="6" t="s">
        <v>15</v>
      </c>
    </row>
    <row r="101" spans="1:12" hidden="1" x14ac:dyDescent="0.4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17</v>
      </c>
      <c r="L101" s="6" t="s">
        <v>15</v>
      </c>
    </row>
    <row r="102" spans="1:12" hidden="1" x14ac:dyDescent="0.4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19</v>
      </c>
      <c r="L102" s="6" t="s">
        <v>15</v>
      </c>
    </row>
    <row r="103" spans="1:12" hidden="1" x14ac:dyDescent="0.4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20</v>
      </c>
      <c r="L103" s="6" t="s">
        <v>15</v>
      </c>
    </row>
    <row r="104" spans="1:12" hidden="1" x14ac:dyDescent="0.4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22</v>
      </c>
      <c r="L104" s="6" t="s">
        <v>23</v>
      </c>
    </row>
    <row r="105" spans="1:12" hidden="1" x14ac:dyDescent="0.4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22</v>
      </c>
      <c r="L105" s="6" t="s">
        <v>15</v>
      </c>
    </row>
    <row r="106" spans="1:12" hidden="1" x14ac:dyDescent="0.4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22</v>
      </c>
      <c r="L106" s="6" t="s">
        <v>23</v>
      </c>
    </row>
    <row r="107" spans="1:12" x14ac:dyDescent="0.4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26</v>
      </c>
      <c r="L107" s="6" t="s">
        <v>23</v>
      </c>
    </row>
    <row r="108" spans="1:12" hidden="1" x14ac:dyDescent="0.4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26</v>
      </c>
      <c r="L108" s="6" t="s">
        <v>23</v>
      </c>
    </row>
    <row r="109" spans="1:12" hidden="1" x14ac:dyDescent="0.4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27</v>
      </c>
      <c r="L109" s="6" t="s">
        <v>23</v>
      </c>
    </row>
    <row r="110" spans="1:12" x14ac:dyDescent="0.4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29</v>
      </c>
      <c r="L110" s="6" t="s">
        <v>15</v>
      </c>
    </row>
    <row r="111" spans="1:12" hidden="1" x14ac:dyDescent="0.4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31</v>
      </c>
      <c r="L111" s="6" t="s">
        <v>15</v>
      </c>
    </row>
    <row r="112" spans="1:12" hidden="1" x14ac:dyDescent="0.4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30</v>
      </c>
      <c r="L112" s="6" t="s">
        <v>15</v>
      </c>
    </row>
    <row r="113" spans="1:12" hidden="1" x14ac:dyDescent="0.4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29</v>
      </c>
      <c r="L113" s="6" t="s">
        <v>15</v>
      </c>
    </row>
    <row r="114" spans="1:12" hidden="1" x14ac:dyDescent="0.4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17</v>
      </c>
      <c r="L114" s="6" t="s">
        <v>15</v>
      </c>
    </row>
    <row r="115" spans="1:12" hidden="1" x14ac:dyDescent="0.4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17</v>
      </c>
      <c r="L115" s="6" t="s">
        <v>15</v>
      </c>
    </row>
    <row r="116" spans="1:12" hidden="1" x14ac:dyDescent="0.4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20</v>
      </c>
      <c r="L116" s="6" t="s">
        <v>15</v>
      </c>
    </row>
    <row r="117" spans="1:12" hidden="1" x14ac:dyDescent="0.4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20</v>
      </c>
      <c r="L117" s="6" t="s">
        <v>15</v>
      </c>
    </row>
    <row r="118" spans="1:12" hidden="1" x14ac:dyDescent="0.4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22</v>
      </c>
      <c r="L118" s="6" t="s">
        <v>23</v>
      </c>
    </row>
    <row r="119" spans="1:12" hidden="1" x14ac:dyDescent="0.4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22</v>
      </c>
      <c r="L119" s="6" t="s">
        <v>15</v>
      </c>
    </row>
    <row r="120" spans="1:12" hidden="1" x14ac:dyDescent="0.4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22</v>
      </c>
      <c r="L120" s="6" t="s">
        <v>15</v>
      </c>
    </row>
    <row r="121" spans="1:12" hidden="1" x14ac:dyDescent="0.4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26</v>
      </c>
      <c r="L121" s="6" t="s">
        <v>23</v>
      </c>
    </row>
    <row r="122" spans="1:12" hidden="1" x14ac:dyDescent="0.4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27</v>
      </c>
      <c r="L122" s="6" t="s">
        <v>23</v>
      </c>
    </row>
    <row r="123" spans="1:12" hidden="1" x14ac:dyDescent="0.4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27</v>
      </c>
      <c r="L123" s="6" t="s">
        <v>15</v>
      </c>
    </row>
    <row r="124" spans="1:12" hidden="1" x14ac:dyDescent="0.4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28</v>
      </c>
      <c r="L124" s="6" t="s">
        <v>15</v>
      </c>
    </row>
    <row r="125" spans="1:12" hidden="1" x14ac:dyDescent="0.4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28</v>
      </c>
      <c r="L125" s="6" t="s">
        <v>15</v>
      </c>
    </row>
    <row r="126" spans="1:12" hidden="1" x14ac:dyDescent="0.4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30</v>
      </c>
      <c r="L126" s="6" t="s">
        <v>15</v>
      </c>
    </row>
    <row r="127" spans="1:12" x14ac:dyDescent="0.4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17</v>
      </c>
      <c r="L127" s="6" t="s">
        <v>15</v>
      </c>
    </row>
    <row r="128" spans="1:12" hidden="1" x14ac:dyDescent="0.4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25</v>
      </c>
      <c r="L128" s="6" t="s">
        <v>15</v>
      </c>
    </row>
    <row r="129" spans="1:12" hidden="1" x14ac:dyDescent="0.4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25</v>
      </c>
      <c r="L129" s="6" t="s">
        <v>23</v>
      </c>
    </row>
    <row r="130" spans="1:12" hidden="1" x14ac:dyDescent="0.4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26</v>
      </c>
      <c r="L130" s="6" t="s">
        <v>15</v>
      </c>
    </row>
    <row r="131" spans="1:12" hidden="1" x14ac:dyDescent="0.4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26</v>
      </c>
      <c r="L131" s="6" t="s">
        <v>23</v>
      </c>
    </row>
    <row r="132" spans="1:12" hidden="1" x14ac:dyDescent="0.4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27</v>
      </c>
      <c r="L132" s="6" t="s">
        <v>15</v>
      </c>
    </row>
    <row r="133" spans="1:12" hidden="1" x14ac:dyDescent="0.4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31</v>
      </c>
      <c r="L133" s="6" t="s">
        <v>15</v>
      </c>
    </row>
    <row r="134" spans="1:12" hidden="1" x14ac:dyDescent="0.4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17</v>
      </c>
      <c r="L134" s="6" t="s">
        <v>15</v>
      </c>
    </row>
    <row r="135" spans="1:12" hidden="1" x14ac:dyDescent="0.4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25</v>
      </c>
      <c r="L135" s="6" t="s">
        <v>15</v>
      </c>
    </row>
    <row r="136" spans="1:12" hidden="1" x14ac:dyDescent="0.4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25</v>
      </c>
      <c r="L136" s="6" t="s">
        <v>23</v>
      </c>
    </row>
    <row r="137" spans="1:12" hidden="1" x14ac:dyDescent="0.4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31</v>
      </c>
      <c r="L137" s="6" t="s">
        <v>15</v>
      </c>
    </row>
    <row r="138" spans="1:12" hidden="1" x14ac:dyDescent="0.4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29</v>
      </c>
      <c r="L138" s="6" t="s">
        <v>15</v>
      </c>
    </row>
    <row r="139" spans="1:12" hidden="1" x14ac:dyDescent="0.4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25</v>
      </c>
      <c r="L139" s="6" t="s">
        <v>23</v>
      </c>
    </row>
    <row r="140" spans="1:12" hidden="1" x14ac:dyDescent="0.4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25</v>
      </c>
      <c r="L140" s="6" t="s">
        <v>15</v>
      </c>
    </row>
    <row r="141" spans="1:12" hidden="1" x14ac:dyDescent="0.4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30</v>
      </c>
      <c r="L141" s="6" t="s">
        <v>15</v>
      </c>
    </row>
    <row r="142" spans="1:12" hidden="1" x14ac:dyDescent="0.4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25</v>
      </c>
      <c r="L142" s="6" t="s">
        <v>23</v>
      </c>
    </row>
    <row r="143" spans="1:12" x14ac:dyDescent="0.4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28</v>
      </c>
      <c r="L143" s="6" t="s">
        <v>15</v>
      </c>
    </row>
    <row r="144" spans="1:12" hidden="1" x14ac:dyDescent="0.4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31</v>
      </c>
      <c r="L144" s="6" t="s">
        <v>15</v>
      </c>
    </row>
    <row r="145" spans="1:12" x14ac:dyDescent="0.4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19</v>
      </c>
      <c r="L145" s="6" t="s">
        <v>15</v>
      </c>
    </row>
    <row r="146" spans="1:12" x14ac:dyDescent="0.4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19</v>
      </c>
      <c r="L146" s="6" t="s">
        <v>15</v>
      </c>
    </row>
    <row r="147" spans="1:12" hidden="1" x14ac:dyDescent="0.4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19</v>
      </c>
      <c r="L147" s="6" t="s">
        <v>15</v>
      </c>
    </row>
    <row r="148" spans="1:12" x14ac:dyDescent="0.4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20</v>
      </c>
      <c r="L148" s="6" t="s">
        <v>15</v>
      </c>
    </row>
    <row r="149" spans="1:12" hidden="1" x14ac:dyDescent="0.4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20</v>
      </c>
      <c r="L149" s="6" t="s">
        <v>15</v>
      </c>
    </row>
    <row r="150" spans="1:12" hidden="1" x14ac:dyDescent="0.4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25</v>
      </c>
      <c r="L150" s="6" t="s">
        <v>15</v>
      </c>
    </row>
    <row r="151" spans="1:12" hidden="1" x14ac:dyDescent="0.4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25</v>
      </c>
      <c r="L151" s="6" t="s">
        <v>23</v>
      </c>
    </row>
    <row r="152" spans="1:12" x14ac:dyDescent="0.4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26</v>
      </c>
      <c r="L152" s="6" t="s">
        <v>15</v>
      </c>
    </row>
    <row r="153" spans="1:12" hidden="1" x14ac:dyDescent="0.4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22</v>
      </c>
      <c r="L153" s="6" t="s">
        <v>23</v>
      </c>
    </row>
    <row r="154" spans="1:12" hidden="1" x14ac:dyDescent="0.4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28</v>
      </c>
      <c r="L154" s="6" t="s">
        <v>15</v>
      </c>
    </row>
    <row r="155" spans="1:12" hidden="1" x14ac:dyDescent="0.4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17</v>
      </c>
      <c r="L155" s="6" t="s">
        <v>15</v>
      </c>
    </row>
    <row r="156" spans="1:12" hidden="1" x14ac:dyDescent="0.4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25</v>
      </c>
      <c r="L156" s="6" t="s">
        <v>15</v>
      </c>
    </row>
    <row r="157" spans="1:12" hidden="1" x14ac:dyDescent="0.4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25</v>
      </c>
      <c r="L157" s="6" t="s">
        <v>15</v>
      </c>
    </row>
    <row r="158" spans="1:12" hidden="1" x14ac:dyDescent="0.4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25</v>
      </c>
      <c r="L158" s="6" t="s">
        <v>23</v>
      </c>
    </row>
    <row r="159" spans="1:12" hidden="1" x14ac:dyDescent="0.4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26</v>
      </c>
      <c r="L159" s="6" t="s">
        <v>15</v>
      </c>
    </row>
    <row r="160" spans="1:12" hidden="1" x14ac:dyDescent="0.4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26</v>
      </c>
      <c r="L160" s="6" t="s">
        <v>15</v>
      </c>
    </row>
    <row r="161" spans="1:12" hidden="1" x14ac:dyDescent="0.4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26</v>
      </c>
      <c r="L161" s="6" t="s">
        <v>15</v>
      </c>
    </row>
    <row r="162" spans="1:12" hidden="1" x14ac:dyDescent="0.4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26</v>
      </c>
      <c r="L162" s="6" t="s">
        <v>15</v>
      </c>
    </row>
    <row r="163" spans="1:12" hidden="1" x14ac:dyDescent="0.4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27</v>
      </c>
      <c r="L163" s="6" t="s">
        <v>23</v>
      </c>
    </row>
    <row r="164" spans="1:12" hidden="1" x14ac:dyDescent="0.4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27</v>
      </c>
      <c r="L164" s="6" t="s">
        <v>15</v>
      </c>
    </row>
    <row r="165" spans="1:12" hidden="1" x14ac:dyDescent="0.4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27</v>
      </c>
      <c r="L165" s="6" t="s">
        <v>15</v>
      </c>
    </row>
    <row r="166" spans="1:12" hidden="1" x14ac:dyDescent="0.4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28</v>
      </c>
      <c r="L166" s="6" t="s">
        <v>15</v>
      </c>
    </row>
    <row r="167" spans="1:12" hidden="1" x14ac:dyDescent="0.4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28</v>
      </c>
      <c r="L167" s="6" t="s">
        <v>15</v>
      </c>
    </row>
    <row r="168" spans="1:12" hidden="1" x14ac:dyDescent="0.4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14</v>
      </c>
      <c r="L168" s="6" t="s">
        <v>15</v>
      </c>
    </row>
    <row r="169" spans="1:12" hidden="1" x14ac:dyDescent="0.4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14</v>
      </c>
      <c r="L169" s="6" t="s">
        <v>15</v>
      </c>
    </row>
    <row r="170" spans="1:12" x14ac:dyDescent="0.4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17</v>
      </c>
      <c r="L170" s="6" t="s">
        <v>15</v>
      </c>
    </row>
    <row r="171" spans="1:12" x14ac:dyDescent="0.4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17</v>
      </c>
      <c r="L171" s="6" t="s">
        <v>15</v>
      </c>
    </row>
    <row r="172" spans="1:12" hidden="1" x14ac:dyDescent="0.4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19</v>
      </c>
      <c r="L172" s="6" t="s">
        <v>15</v>
      </c>
    </row>
    <row r="173" spans="1:12" hidden="1" x14ac:dyDescent="0.4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20</v>
      </c>
      <c r="L173" s="6" t="s">
        <v>15</v>
      </c>
    </row>
    <row r="174" spans="1:12" x14ac:dyDescent="0.4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25</v>
      </c>
      <c r="L174" s="6" t="s">
        <v>15</v>
      </c>
    </row>
    <row r="175" spans="1:12" x14ac:dyDescent="0.4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25</v>
      </c>
      <c r="L175" s="6" t="s">
        <v>15</v>
      </c>
    </row>
    <row r="176" spans="1:12" hidden="1" x14ac:dyDescent="0.4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26</v>
      </c>
      <c r="L176" s="6" t="s">
        <v>15</v>
      </c>
    </row>
    <row r="177" spans="1:12" hidden="1" x14ac:dyDescent="0.4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27</v>
      </c>
      <c r="L177" s="6" t="s">
        <v>15</v>
      </c>
    </row>
    <row r="178" spans="1:12" hidden="1" x14ac:dyDescent="0.4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14</v>
      </c>
      <c r="L178" s="6" t="s">
        <v>15</v>
      </c>
    </row>
    <row r="179" spans="1:12" x14ac:dyDescent="0.4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31</v>
      </c>
      <c r="L179" s="6" t="s">
        <v>15</v>
      </c>
    </row>
    <row r="180" spans="1:12" hidden="1" x14ac:dyDescent="0.4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22</v>
      </c>
      <c r="L180" s="6" t="s">
        <v>15</v>
      </c>
    </row>
    <row r="181" spans="1:12" hidden="1" x14ac:dyDescent="0.4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25</v>
      </c>
      <c r="L181" s="6" t="s">
        <v>15</v>
      </c>
    </row>
    <row r="182" spans="1:12" hidden="1" x14ac:dyDescent="0.4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14</v>
      </c>
      <c r="L182" s="6" t="s">
        <v>15</v>
      </c>
    </row>
    <row r="183" spans="1:12" x14ac:dyDescent="0.4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22</v>
      </c>
      <c r="L183" s="6" t="s">
        <v>23</v>
      </c>
    </row>
    <row r="184" spans="1:12" x14ac:dyDescent="0.4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25</v>
      </c>
      <c r="L184" s="6" t="s">
        <v>23</v>
      </c>
    </row>
    <row r="185" spans="1:12" hidden="1" x14ac:dyDescent="0.4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25</v>
      </c>
      <c r="L185" s="6" t="s">
        <v>15</v>
      </c>
    </row>
    <row r="186" spans="1:12" hidden="1" x14ac:dyDescent="0.4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25</v>
      </c>
      <c r="L186" s="6" t="s">
        <v>15</v>
      </c>
    </row>
    <row r="187" spans="1:12" x14ac:dyDescent="0.4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26</v>
      </c>
      <c r="L187" s="6" t="s">
        <v>15</v>
      </c>
    </row>
    <row r="188" spans="1:12" x14ac:dyDescent="0.4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26</v>
      </c>
      <c r="L188" s="6" t="s">
        <v>23</v>
      </c>
    </row>
    <row r="189" spans="1:12" hidden="1" x14ac:dyDescent="0.4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26</v>
      </c>
      <c r="L189" s="6" t="s">
        <v>15</v>
      </c>
    </row>
    <row r="190" spans="1:12" hidden="1" x14ac:dyDescent="0.4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26</v>
      </c>
      <c r="L190" s="6" t="s">
        <v>23</v>
      </c>
    </row>
    <row r="191" spans="1:12" hidden="1" x14ac:dyDescent="0.4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31</v>
      </c>
      <c r="L191" s="6" t="s">
        <v>15</v>
      </c>
    </row>
    <row r="192" spans="1:12" x14ac:dyDescent="0.4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30</v>
      </c>
      <c r="L192" s="6" t="s">
        <v>15</v>
      </c>
    </row>
    <row r="193" spans="1:12" hidden="1" x14ac:dyDescent="0.4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30</v>
      </c>
      <c r="L193" s="6" t="s">
        <v>15</v>
      </c>
    </row>
    <row r="194" spans="1:12" hidden="1" x14ac:dyDescent="0.4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29</v>
      </c>
      <c r="L194" s="6" t="s">
        <v>15</v>
      </c>
    </row>
    <row r="195" spans="1:12" x14ac:dyDescent="0.4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20</v>
      </c>
      <c r="L195" s="6" t="s">
        <v>15</v>
      </c>
    </row>
    <row r="196" spans="1:12" hidden="1" x14ac:dyDescent="0.4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25</v>
      </c>
      <c r="L196" s="6" t="s">
        <v>23</v>
      </c>
    </row>
    <row r="197" spans="1:12" hidden="1" x14ac:dyDescent="0.4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25</v>
      </c>
      <c r="L197" s="6" t="s">
        <v>15</v>
      </c>
    </row>
    <row r="198" spans="1:12" hidden="1" x14ac:dyDescent="0.4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25</v>
      </c>
      <c r="L198" s="6" t="s">
        <v>15</v>
      </c>
    </row>
    <row r="199" spans="1:12" hidden="1" x14ac:dyDescent="0.4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26</v>
      </c>
      <c r="L199" s="6" t="s">
        <v>23</v>
      </c>
    </row>
    <row r="200" spans="1:12" hidden="1" x14ac:dyDescent="0.4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26</v>
      </c>
      <c r="L200" s="6" t="s">
        <v>23</v>
      </c>
    </row>
    <row r="201" spans="1:12" hidden="1" x14ac:dyDescent="0.4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27</v>
      </c>
      <c r="L201" s="6" t="s">
        <v>15</v>
      </c>
    </row>
    <row r="202" spans="1:12" hidden="1" x14ac:dyDescent="0.4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27</v>
      </c>
      <c r="L202" s="6" t="s">
        <v>15</v>
      </c>
    </row>
    <row r="203" spans="1:12" x14ac:dyDescent="0.4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30</v>
      </c>
      <c r="L203" s="6" t="s">
        <v>15</v>
      </c>
    </row>
    <row r="204" spans="1:12" hidden="1" x14ac:dyDescent="0.4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31</v>
      </c>
      <c r="L204" s="6" t="s">
        <v>15</v>
      </c>
    </row>
    <row r="205" spans="1:12" hidden="1" x14ac:dyDescent="0.4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17</v>
      </c>
      <c r="L205" s="6" t="s">
        <v>15</v>
      </c>
    </row>
    <row r="206" spans="1:12" hidden="1" x14ac:dyDescent="0.4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17</v>
      </c>
      <c r="L206" s="6" t="s">
        <v>15</v>
      </c>
    </row>
    <row r="207" spans="1:12" hidden="1" x14ac:dyDescent="0.4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17</v>
      </c>
      <c r="L207" s="6" t="s">
        <v>15</v>
      </c>
    </row>
    <row r="208" spans="1:12" hidden="1" x14ac:dyDescent="0.4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17</v>
      </c>
      <c r="L208" s="6" t="s">
        <v>15</v>
      </c>
    </row>
    <row r="209" spans="1:12" hidden="1" x14ac:dyDescent="0.4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19</v>
      </c>
      <c r="L209" s="6" t="s">
        <v>15</v>
      </c>
    </row>
    <row r="210" spans="1:12" hidden="1" x14ac:dyDescent="0.4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20</v>
      </c>
      <c r="L210" s="6" t="s">
        <v>15</v>
      </c>
    </row>
    <row r="211" spans="1:12" hidden="1" x14ac:dyDescent="0.4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22</v>
      </c>
      <c r="L211" s="6" t="s">
        <v>15</v>
      </c>
    </row>
    <row r="212" spans="1:12" hidden="1" x14ac:dyDescent="0.4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25</v>
      </c>
      <c r="L212" s="6" t="s">
        <v>23</v>
      </c>
    </row>
    <row r="213" spans="1:12" hidden="1" x14ac:dyDescent="0.4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27</v>
      </c>
      <c r="L213" s="6" t="s">
        <v>15</v>
      </c>
    </row>
    <row r="214" spans="1:12" hidden="1" x14ac:dyDescent="0.4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31</v>
      </c>
      <c r="L214" s="6" t="s">
        <v>15</v>
      </c>
    </row>
    <row r="215" spans="1:12" hidden="1" x14ac:dyDescent="0.4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30</v>
      </c>
      <c r="L215" s="6" t="s">
        <v>15</v>
      </c>
    </row>
    <row r="216" spans="1:12" hidden="1" x14ac:dyDescent="0.4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19</v>
      </c>
      <c r="L216" s="6" t="s">
        <v>15</v>
      </c>
    </row>
    <row r="217" spans="1:12" hidden="1" x14ac:dyDescent="0.4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20</v>
      </c>
      <c r="L217" s="6" t="s">
        <v>15</v>
      </c>
    </row>
    <row r="218" spans="1:12" hidden="1" x14ac:dyDescent="0.4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22</v>
      </c>
      <c r="L218" s="6" t="s">
        <v>23</v>
      </c>
    </row>
    <row r="219" spans="1:12" hidden="1" x14ac:dyDescent="0.4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25</v>
      </c>
      <c r="L219" s="6" t="s">
        <v>23</v>
      </c>
    </row>
    <row r="220" spans="1:12" hidden="1" x14ac:dyDescent="0.4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17</v>
      </c>
      <c r="L220" s="6" t="s">
        <v>15</v>
      </c>
    </row>
    <row r="221" spans="1:12" hidden="1" x14ac:dyDescent="0.4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25</v>
      </c>
      <c r="L221" s="6" t="s">
        <v>15</v>
      </c>
    </row>
    <row r="222" spans="1:12" hidden="1" x14ac:dyDescent="0.4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26</v>
      </c>
      <c r="L222" s="6" t="s">
        <v>15</v>
      </c>
    </row>
    <row r="223" spans="1:12" hidden="1" x14ac:dyDescent="0.4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26</v>
      </c>
      <c r="L223" s="6" t="s">
        <v>23</v>
      </c>
    </row>
    <row r="224" spans="1:12" hidden="1" x14ac:dyDescent="0.4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14</v>
      </c>
      <c r="L224" s="6" t="s">
        <v>15</v>
      </c>
    </row>
    <row r="225" spans="1:12" hidden="1" x14ac:dyDescent="0.4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17</v>
      </c>
      <c r="L225" s="6" t="s">
        <v>15</v>
      </c>
    </row>
    <row r="226" spans="1:12" hidden="1" x14ac:dyDescent="0.4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22</v>
      </c>
      <c r="L226" s="6" t="s">
        <v>15</v>
      </c>
    </row>
    <row r="227" spans="1:12" hidden="1" x14ac:dyDescent="0.4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22</v>
      </c>
      <c r="L227" s="6" t="s">
        <v>23</v>
      </c>
    </row>
    <row r="228" spans="1:12" hidden="1" x14ac:dyDescent="0.4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27</v>
      </c>
      <c r="L228" s="6" t="s">
        <v>15</v>
      </c>
    </row>
    <row r="229" spans="1:12" hidden="1" x14ac:dyDescent="0.4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27</v>
      </c>
      <c r="L229" s="6" t="s">
        <v>15</v>
      </c>
    </row>
    <row r="230" spans="1:12" hidden="1" x14ac:dyDescent="0.4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25</v>
      </c>
      <c r="L230" s="6" t="s">
        <v>15</v>
      </c>
    </row>
    <row r="231" spans="1:12" hidden="1" x14ac:dyDescent="0.4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31</v>
      </c>
      <c r="L231" s="6" t="s">
        <v>15</v>
      </c>
    </row>
    <row r="232" spans="1:12" hidden="1" x14ac:dyDescent="0.4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20</v>
      </c>
      <c r="L232" s="6" t="s">
        <v>15</v>
      </c>
    </row>
    <row r="233" spans="1:12" hidden="1" x14ac:dyDescent="0.4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25</v>
      </c>
      <c r="L233" s="6" t="s">
        <v>23</v>
      </c>
    </row>
    <row r="234" spans="1:12" hidden="1" x14ac:dyDescent="0.4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25</v>
      </c>
      <c r="L234" s="6" t="s">
        <v>15</v>
      </c>
    </row>
    <row r="235" spans="1:12" hidden="1" x14ac:dyDescent="0.4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27</v>
      </c>
      <c r="L235" s="6" t="s">
        <v>15</v>
      </c>
    </row>
    <row r="236" spans="1:12" hidden="1" x14ac:dyDescent="0.4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25</v>
      </c>
      <c r="L236" s="6" t="s">
        <v>23</v>
      </c>
    </row>
    <row r="237" spans="1:12" hidden="1" x14ac:dyDescent="0.4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28</v>
      </c>
      <c r="L237" s="6" t="s">
        <v>15</v>
      </c>
    </row>
    <row r="238" spans="1:12" hidden="1" x14ac:dyDescent="0.4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19</v>
      </c>
      <c r="L238" s="6" t="s">
        <v>15</v>
      </c>
    </row>
    <row r="239" spans="1:12" hidden="1" x14ac:dyDescent="0.4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22</v>
      </c>
      <c r="L239" s="6" t="s">
        <v>23</v>
      </c>
    </row>
    <row r="240" spans="1:12" hidden="1" x14ac:dyDescent="0.4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26</v>
      </c>
      <c r="L240" s="6" t="s">
        <v>15</v>
      </c>
    </row>
    <row r="241" spans="1:12" hidden="1" x14ac:dyDescent="0.4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27</v>
      </c>
      <c r="L241" s="6" t="s">
        <v>23</v>
      </c>
    </row>
    <row r="242" spans="1:12" hidden="1" x14ac:dyDescent="0.4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30</v>
      </c>
      <c r="L242" s="6" t="s">
        <v>15</v>
      </c>
    </row>
    <row r="243" spans="1:12" hidden="1" x14ac:dyDescent="0.4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29</v>
      </c>
      <c r="L243" s="6" t="s">
        <v>15</v>
      </c>
    </row>
    <row r="244" spans="1:12" hidden="1" x14ac:dyDescent="0.4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25</v>
      </c>
      <c r="L244" s="6" t="s">
        <v>23</v>
      </c>
    </row>
    <row r="245" spans="1:12" hidden="1" x14ac:dyDescent="0.4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26</v>
      </c>
      <c r="L245" s="6" t="s">
        <v>15</v>
      </c>
    </row>
    <row r="246" spans="1:12" hidden="1" x14ac:dyDescent="0.4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25</v>
      </c>
      <c r="L246" s="6" t="s">
        <v>23</v>
      </c>
    </row>
    <row r="247" spans="1:12" hidden="1" x14ac:dyDescent="0.4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28</v>
      </c>
      <c r="L247" s="6" t="s">
        <v>15</v>
      </c>
    </row>
    <row r="248" spans="1:12" hidden="1" x14ac:dyDescent="0.4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26</v>
      </c>
      <c r="L248" s="6" t="s">
        <v>15</v>
      </c>
    </row>
    <row r="249" spans="1:12" hidden="1" x14ac:dyDescent="0.4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25</v>
      </c>
      <c r="L249" s="6" t="s">
        <v>15</v>
      </c>
    </row>
    <row r="250" spans="1:12" hidden="1" x14ac:dyDescent="0.4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25</v>
      </c>
      <c r="L250" s="6" t="s">
        <v>15</v>
      </c>
    </row>
    <row r="251" spans="1:12" hidden="1" x14ac:dyDescent="0.4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26</v>
      </c>
      <c r="L251" s="6" t="s">
        <v>23</v>
      </c>
    </row>
    <row r="252" spans="1:12" hidden="1" x14ac:dyDescent="0.4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14</v>
      </c>
      <c r="L252" s="6" t="s">
        <v>15</v>
      </c>
    </row>
    <row r="253" spans="1:12" hidden="1" x14ac:dyDescent="0.4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17</v>
      </c>
      <c r="L253" s="6" t="s">
        <v>15</v>
      </c>
    </row>
    <row r="254" spans="1:12" hidden="1" x14ac:dyDescent="0.4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31</v>
      </c>
      <c r="L254" s="6" t="s">
        <v>15</v>
      </c>
    </row>
    <row r="255" spans="1:12" hidden="1" x14ac:dyDescent="0.4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17</v>
      </c>
      <c r="L255" s="6" t="s">
        <v>15</v>
      </c>
    </row>
    <row r="256" spans="1:12" hidden="1" x14ac:dyDescent="0.4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19</v>
      </c>
      <c r="L256" s="6" t="s">
        <v>15</v>
      </c>
    </row>
    <row r="257" spans="1:12" hidden="1" x14ac:dyDescent="0.4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20</v>
      </c>
      <c r="L257" s="6" t="s">
        <v>15</v>
      </c>
    </row>
    <row r="258" spans="1:12" hidden="1" x14ac:dyDescent="0.4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22</v>
      </c>
      <c r="L258" s="6" t="s">
        <v>23</v>
      </c>
    </row>
    <row r="259" spans="1:12" hidden="1" x14ac:dyDescent="0.4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27</v>
      </c>
      <c r="L259" s="6" t="s">
        <v>15</v>
      </c>
    </row>
    <row r="260" spans="1:12" hidden="1" x14ac:dyDescent="0.4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30</v>
      </c>
      <c r="L260" s="6" t="s">
        <v>15</v>
      </c>
    </row>
    <row r="261" spans="1:12" hidden="1" x14ac:dyDescent="0.4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29</v>
      </c>
      <c r="L261" s="6" t="s">
        <v>15</v>
      </c>
    </row>
    <row r="262" spans="1:12" hidden="1" x14ac:dyDescent="0.4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22</v>
      </c>
      <c r="L262" s="6" t="s">
        <v>23</v>
      </c>
    </row>
    <row r="263" spans="1:12" hidden="1" x14ac:dyDescent="0.4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26</v>
      </c>
      <c r="L263" s="6" t="s">
        <v>15</v>
      </c>
    </row>
    <row r="264" spans="1:12" hidden="1" x14ac:dyDescent="0.4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26</v>
      </c>
      <c r="L264" s="6" t="s">
        <v>23</v>
      </c>
    </row>
    <row r="265" spans="1:12" hidden="1" x14ac:dyDescent="0.4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27</v>
      </c>
      <c r="L265" s="6" t="s">
        <v>23</v>
      </c>
    </row>
    <row r="266" spans="1:12" hidden="1" x14ac:dyDescent="0.4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27</v>
      </c>
      <c r="L266" s="6" t="s">
        <v>15</v>
      </c>
    </row>
    <row r="267" spans="1:12" hidden="1" x14ac:dyDescent="0.4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27</v>
      </c>
      <c r="L267" s="6" t="s">
        <v>23</v>
      </c>
    </row>
    <row r="268" spans="1:12" hidden="1" x14ac:dyDescent="0.4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22</v>
      </c>
      <c r="L268" s="6" t="s">
        <v>15</v>
      </c>
    </row>
    <row r="269" spans="1:12" hidden="1" x14ac:dyDescent="0.4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29</v>
      </c>
      <c r="L269" s="6" t="s">
        <v>15</v>
      </c>
    </row>
    <row r="270" spans="1:12" hidden="1" x14ac:dyDescent="0.4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26</v>
      </c>
      <c r="L270" s="6" t="s">
        <v>23</v>
      </c>
    </row>
    <row r="271" spans="1:12" hidden="1" x14ac:dyDescent="0.4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27</v>
      </c>
      <c r="L271" s="6" t="s">
        <v>15</v>
      </c>
    </row>
    <row r="272" spans="1:12" hidden="1" x14ac:dyDescent="0.4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28</v>
      </c>
      <c r="L272" s="6" t="s">
        <v>15</v>
      </c>
    </row>
    <row r="273" spans="1:12" hidden="1" x14ac:dyDescent="0.4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25</v>
      </c>
      <c r="L273" s="6" t="s">
        <v>23</v>
      </c>
    </row>
    <row r="274" spans="1:12" hidden="1" x14ac:dyDescent="0.4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27</v>
      </c>
      <c r="L274" s="6" t="s">
        <v>15</v>
      </c>
    </row>
    <row r="275" spans="1:12" hidden="1" x14ac:dyDescent="0.4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31</v>
      </c>
      <c r="L275" s="6" t="s">
        <v>15</v>
      </c>
    </row>
    <row r="276" spans="1:12" hidden="1" x14ac:dyDescent="0.4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30</v>
      </c>
      <c r="L276" s="6" t="s">
        <v>15</v>
      </c>
    </row>
    <row r="277" spans="1:12" hidden="1" x14ac:dyDescent="0.4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22</v>
      </c>
      <c r="L277" s="6" t="s">
        <v>15</v>
      </c>
    </row>
    <row r="278" spans="1:12" hidden="1" x14ac:dyDescent="0.4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25</v>
      </c>
      <c r="L278" s="6" t="s">
        <v>15</v>
      </c>
    </row>
    <row r="279" spans="1:12" hidden="1" x14ac:dyDescent="0.4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25</v>
      </c>
      <c r="L279" s="6" t="s">
        <v>23</v>
      </c>
    </row>
    <row r="280" spans="1:12" hidden="1" x14ac:dyDescent="0.4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27</v>
      </c>
      <c r="L280" s="6" t="s">
        <v>23</v>
      </c>
    </row>
    <row r="281" spans="1:12" hidden="1" x14ac:dyDescent="0.4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29</v>
      </c>
      <c r="L281" s="6" t="s">
        <v>15</v>
      </c>
    </row>
    <row r="282" spans="1:12" hidden="1" x14ac:dyDescent="0.4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28</v>
      </c>
      <c r="L282" s="6" t="s">
        <v>15</v>
      </c>
    </row>
    <row r="283" spans="1:12" hidden="1" x14ac:dyDescent="0.4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14</v>
      </c>
      <c r="L283" s="6" t="s">
        <v>15</v>
      </c>
    </row>
    <row r="284" spans="1:12" hidden="1" x14ac:dyDescent="0.4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17</v>
      </c>
      <c r="L284" s="6" t="s">
        <v>15</v>
      </c>
    </row>
    <row r="285" spans="1:12" hidden="1" x14ac:dyDescent="0.4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19</v>
      </c>
      <c r="L285" s="6" t="s">
        <v>15</v>
      </c>
    </row>
    <row r="286" spans="1:12" hidden="1" x14ac:dyDescent="0.4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25</v>
      </c>
      <c r="L286" s="6" t="s">
        <v>15</v>
      </c>
    </row>
    <row r="287" spans="1:12" hidden="1" x14ac:dyDescent="0.4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14</v>
      </c>
      <c r="L287" s="6" t="s">
        <v>15</v>
      </c>
    </row>
    <row r="288" spans="1:12" hidden="1" x14ac:dyDescent="0.4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25</v>
      </c>
      <c r="L288" s="6" t="s">
        <v>23</v>
      </c>
    </row>
    <row r="289" spans="1:12" hidden="1" x14ac:dyDescent="0.4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28</v>
      </c>
      <c r="L289" s="6" t="s">
        <v>15</v>
      </c>
    </row>
    <row r="290" spans="1:12" hidden="1" x14ac:dyDescent="0.4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30</v>
      </c>
      <c r="L290" s="6" t="s">
        <v>15</v>
      </c>
    </row>
    <row r="291" spans="1:12" hidden="1" x14ac:dyDescent="0.4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29</v>
      </c>
      <c r="L291" s="6" t="s">
        <v>15</v>
      </c>
    </row>
    <row r="292" spans="1:12" hidden="1" x14ac:dyDescent="0.4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22</v>
      </c>
      <c r="L292" s="6" t="s">
        <v>15</v>
      </c>
    </row>
    <row r="293" spans="1:12" hidden="1" x14ac:dyDescent="0.4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25</v>
      </c>
      <c r="L293" s="6" t="s">
        <v>23</v>
      </c>
    </row>
    <row r="294" spans="1:12" hidden="1" x14ac:dyDescent="0.4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27</v>
      </c>
      <c r="L294" s="6" t="s">
        <v>15</v>
      </c>
    </row>
    <row r="295" spans="1:12" hidden="1" x14ac:dyDescent="0.4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25</v>
      </c>
      <c r="L295" s="6" t="s">
        <v>15</v>
      </c>
    </row>
    <row r="296" spans="1:12" hidden="1" x14ac:dyDescent="0.4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14</v>
      </c>
      <c r="L296" s="6" t="s">
        <v>15</v>
      </c>
    </row>
    <row r="297" spans="1:12" hidden="1" x14ac:dyDescent="0.4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14</v>
      </c>
      <c r="L297" s="6" t="s">
        <v>15</v>
      </c>
    </row>
    <row r="298" spans="1:12" hidden="1" x14ac:dyDescent="0.4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30</v>
      </c>
      <c r="L298" s="6" t="s">
        <v>15</v>
      </c>
    </row>
    <row r="299" spans="1:12" hidden="1" x14ac:dyDescent="0.4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30</v>
      </c>
      <c r="L299" s="6" t="s">
        <v>15</v>
      </c>
    </row>
    <row r="300" spans="1:12" hidden="1" x14ac:dyDescent="0.4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17</v>
      </c>
      <c r="L300" s="6" t="s">
        <v>15</v>
      </c>
    </row>
    <row r="301" spans="1:12" hidden="1" x14ac:dyDescent="0.4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19</v>
      </c>
      <c r="L301" s="6" t="s">
        <v>15</v>
      </c>
    </row>
    <row r="302" spans="1:12" hidden="1" x14ac:dyDescent="0.4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20</v>
      </c>
      <c r="L302" s="6" t="s">
        <v>15</v>
      </c>
    </row>
    <row r="303" spans="1:12" hidden="1" x14ac:dyDescent="0.4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25</v>
      </c>
      <c r="L303" s="6" t="s">
        <v>15</v>
      </c>
    </row>
    <row r="304" spans="1:12" hidden="1" x14ac:dyDescent="0.4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27</v>
      </c>
      <c r="L304" s="6" t="s">
        <v>15</v>
      </c>
    </row>
    <row r="305" spans="1:12" hidden="1" x14ac:dyDescent="0.4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22</v>
      </c>
      <c r="L305" s="6" t="s">
        <v>23</v>
      </c>
    </row>
    <row r="306" spans="1:12" hidden="1" x14ac:dyDescent="0.4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26</v>
      </c>
      <c r="L306" s="6" t="s">
        <v>23</v>
      </c>
    </row>
    <row r="307" spans="1:12" hidden="1" x14ac:dyDescent="0.4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31</v>
      </c>
      <c r="L307" s="6" t="s">
        <v>15</v>
      </c>
    </row>
    <row r="308" spans="1:12" hidden="1" x14ac:dyDescent="0.4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31</v>
      </c>
      <c r="L308" s="6" t="s">
        <v>15</v>
      </c>
    </row>
    <row r="309" spans="1:12" hidden="1" x14ac:dyDescent="0.4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29</v>
      </c>
      <c r="L309" s="6" t="s">
        <v>15</v>
      </c>
    </row>
    <row r="310" spans="1:12" hidden="1" x14ac:dyDescent="0.4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25</v>
      </c>
      <c r="L310" s="6" t="s">
        <v>23</v>
      </c>
    </row>
    <row r="311" spans="1:12" hidden="1" x14ac:dyDescent="0.4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26</v>
      </c>
      <c r="L311" s="6" t="s">
        <v>15</v>
      </c>
    </row>
    <row r="312" spans="1:12" hidden="1" x14ac:dyDescent="0.4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26</v>
      </c>
      <c r="L312" s="6" t="s">
        <v>15</v>
      </c>
    </row>
    <row r="313" spans="1:12" hidden="1" x14ac:dyDescent="0.4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27</v>
      </c>
      <c r="L313" s="6" t="s">
        <v>15</v>
      </c>
    </row>
    <row r="314" spans="1:12" hidden="1" x14ac:dyDescent="0.4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14</v>
      </c>
      <c r="L314" s="6" t="s">
        <v>15</v>
      </c>
    </row>
    <row r="315" spans="1:12" hidden="1" x14ac:dyDescent="0.4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30</v>
      </c>
      <c r="L315" s="6" t="s">
        <v>15</v>
      </c>
    </row>
    <row r="316" spans="1:12" hidden="1" x14ac:dyDescent="0.4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22</v>
      </c>
      <c r="L316" s="6" t="s">
        <v>15</v>
      </c>
    </row>
    <row r="317" spans="1:12" hidden="1" x14ac:dyDescent="0.4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25</v>
      </c>
      <c r="L317" s="6" t="s">
        <v>23</v>
      </c>
    </row>
    <row r="318" spans="1:12" hidden="1" x14ac:dyDescent="0.4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27</v>
      </c>
      <c r="L318" s="6" t="s">
        <v>23</v>
      </c>
    </row>
    <row r="319" spans="1:12" hidden="1" x14ac:dyDescent="0.4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19</v>
      </c>
      <c r="L319" s="6" t="s">
        <v>15</v>
      </c>
    </row>
    <row r="320" spans="1:12" hidden="1" x14ac:dyDescent="0.4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20</v>
      </c>
      <c r="L320" s="6" t="s">
        <v>15</v>
      </c>
    </row>
    <row r="321" spans="1:12" hidden="1" x14ac:dyDescent="0.4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25</v>
      </c>
      <c r="L321" s="6" t="s">
        <v>23</v>
      </c>
    </row>
    <row r="322" spans="1:12" hidden="1" x14ac:dyDescent="0.4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14</v>
      </c>
      <c r="L322" s="6" t="s">
        <v>15</v>
      </c>
    </row>
    <row r="323" spans="1:12" hidden="1" x14ac:dyDescent="0.4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20</v>
      </c>
      <c r="L323" s="6" t="s">
        <v>15</v>
      </c>
    </row>
    <row r="324" spans="1:12" hidden="1" x14ac:dyDescent="0.4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25</v>
      </c>
      <c r="L324" s="6" t="s">
        <v>23</v>
      </c>
    </row>
    <row r="325" spans="1:12" hidden="1" x14ac:dyDescent="0.4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27</v>
      </c>
      <c r="L325" s="6" t="s">
        <v>15</v>
      </c>
    </row>
    <row r="326" spans="1:12" hidden="1" x14ac:dyDescent="0.4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28</v>
      </c>
      <c r="L326" s="6" t="s">
        <v>15</v>
      </c>
    </row>
    <row r="327" spans="1:12" hidden="1" x14ac:dyDescent="0.4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22</v>
      </c>
      <c r="L327" s="6" t="s">
        <v>15</v>
      </c>
    </row>
    <row r="328" spans="1:12" hidden="1" x14ac:dyDescent="0.4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25</v>
      </c>
      <c r="L328" s="6" t="s">
        <v>23</v>
      </c>
    </row>
    <row r="329" spans="1:12" hidden="1" x14ac:dyDescent="0.4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25</v>
      </c>
      <c r="L329" s="6" t="s">
        <v>23</v>
      </c>
    </row>
    <row r="330" spans="1:12" hidden="1" x14ac:dyDescent="0.4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25</v>
      </c>
      <c r="L330" s="6" t="s">
        <v>23</v>
      </c>
    </row>
    <row r="331" spans="1:12" hidden="1" x14ac:dyDescent="0.4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17</v>
      </c>
      <c r="L331" s="6" t="s">
        <v>15</v>
      </c>
    </row>
    <row r="332" spans="1:12" hidden="1" x14ac:dyDescent="0.4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29</v>
      </c>
      <c r="L332" s="6" t="s">
        <v>15</v>
      </c>
    </row>
    <row r="333" spans="1:12" hidden="1" x14ac:dyDescent="0.4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22</v>
      </c>
      <c r="L333" s="6" t="s">
        <v>15</v>
      </c>
    </row>
    <row r="334" spans="1:12" hidden="1" x14ac:dyDescent="0.4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22</v>
      </c>
      <c r="L334" s="6" t="s">
        <v>23</v>
      </c>
    </row>
    <row r="335" spans="1:12" hidden="1" x14ac:dyDescent="0.4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26</v>
      </c>
      <c r="L335" s="6" t="s">
        <v>15</v>
      </c>
    </row>
    <row r="336" spans="1:12" hidden="1" x14ac:dyDescent="0.4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27</v>
      </c>
      <c r="L336" s="6" t="s">
        <v>15</v>
      </c>
    </row>
    <row r="337" spans="1:12" hidden="1" x14ac:dyDescent="0.4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17</v>
      </c>
      <c r="L337" s="6" t="s">
        <v>15</v>
      </c>
    </row>
    <row r="338" spans="1:12" hidden="1" x14ac:dyDescent="0.4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17</v>
      </c>
      <c r="L338" s="6" t="s">
        <v>15</v>
      </c>
    </row>
    <row r="339" spans="1:12" hidden="1" x14ac:dyDescent="0.4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17</v>
      </c>
      <c r="L339" s="6" t="s">
        <v>15</v>
      </c>
    </row>
    <row r="340" spans="1:12" hidden="1" x14ac:dyDescent="0.4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17</v>
      </c>
      <c r="L340" s="6" t="s">
        <v>15</v>
      </c>
    </row>
    <row r="341" spans="1:12" hidden="1" x14ac:dyDescent="0.4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17</v>
      </c>
      <c r="L341" s="6" t="s">
        <v>15</v>
      </c>
    </row>
    <row r="342" spans="1:12" hidden="1" x14ac:dyDescent="0.4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26</v>
      </c>
      <c r="L342" s="6" t="s">
        <v>15</v>
      </c>
    </row>
    <row r="343" spans="1:12" hidden="1" x14ac:dyDescent="0.4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27</v>
      </c>
      <c r="L343" s="6" t="s">
        <v>15</v>
      </c>
    </row>
    <row r="344" spans="1:12" hidden="1" x14ac:dyDescent="0.4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27</v>
      </c>
      <c r="L344" s="6" t="s">
        <v>23</v>
      </c>
    </row>
    <row r="345" spans="1:12" hidden="1" x14ac:dyDescent="0.4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27</v>
      </c>
      <c r="L345" s="6" t="s">
        <v>15</v>
      </c>
    </row>
    <row r="346" spans="1:12" hidden="1" x14ac:dyDescent="0.4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22</v>
      </c>
      <c r="L346" s="6" t="s">
        <v>15</v>
      </c>
    </row>
    <row r="347" spans="1:12" hidden="1" x14ac:dyDescent="0.4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25</v>
      </c>
      <c r="L347" s="6" t="s">
        <v>15</v>
      </c>
    </row>
    <row r="348" spans="1:12" hidden="1" x14ac:dyDescent="0.4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26</v>
      </c>
      <c r="L348" s="6" t="s">
        <v>23</v>
      </c>
    </row>
    <row r="349" spans="1:12" hidden="1" x14ac:dyDescent="0.4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26</v>
      </c>
      <c r="L349" s="6" t="s">
        <v>15</v>
      </c>
    </row>
    <row r="350" spans="1:12" hidden="1" x14ac:dyDescent="0.4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17</v>
      </c>
      <c r="L350" s="6" t="s">
        <v>15</v>
      </c>
    </row>
    <row r="351" spans="1:12" hidden="1" x14ac:dyDescent="0.4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19</v>
      </c>
      <c r="L351" s="6" t="s">
        <v>15</v>
      </c>
    </row>
    <row r="352" spans="1:12" hidden="1" x14ac:dyDescent="0.4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27</v>
      </c>
      <c r="L352" s="6" t="s">
        <v>23</v>
      </c>
    </row>
    <row r="353" spans="1:12" hidden="1" x14ac:dyDescent="0.4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28</v>
      </c>
      <c r="L353" s="6" t="s">
        <v>15</v>
      </c>
    </row>
    <row r="354" spans="1:12" hidden="1" x14ac:dyDescent="0.4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14</v>
      </c>
      <c r="L354" s="6" t="s">
        <v>15</v>
      </c>
    </row>
    <row r="355" spans="1:12" hidden="1" x14ac:dyDescent="0.4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31</v>
      </c>
      <c r="L355" s="6" t="s">
        <v>15</v>
      </c>
    </row>
    <row r="356" spans="1:12" hidden="1" x14ac:dyDescent="0.4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30</v>
      </c>
      <c r="L356" s="6" t="s">
        <v>15</v>
      </c>
    </row>
    <row r="357" spans="1:12" hidden="1" x14ac:dyDescent="0.4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29</v>
      </c>
      <c r="L357" s="6" t="s">
        <v>15</v>
      </c>
    </row>
    <row r="358" spans="1:12" hidden="1" x14ac:dyDescent="0.4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20</v>
      </c>
      <c r="L358" s="6" t="s">
        <v>15</v>
      </c>
    </row>
    <row r="359" spans="1:12" hidden="1" x14ac:dyDescent="0.4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22</v>
      </c>
      <c r="L359" s="6" t="s">
        <v>15</v>
      </c>
    </row>
    <row r="360" spans="1:12" hidden="1" x14ac:dyDescent="0.4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27</v>
      </c>
      <c r="L360" s="6" t="s">
        <v>15</v>
      </c>
    </row>
    <row r="361" spans="1:12" hidden="1" x14ac:dyDescent="0.4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27</v>
      </c>
      <c r="L361" s="6" t="s">
        <v>15</v>
      </c>
    </row>
    <row r="362" spans="1:12" hidden="1" x14ac:dyDescent="0.4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19</v>
      </c>
      <c r="L362" s="6" t="s">
        <v>15</v>
      </c>
    </row>
    <row r="363" spans="1:12" hidden="1" x14ac:dyDescent="0.4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25</v>
      </c>
      <c r="L363" s="6" t="s">
        <v>15</v>
      </c>
    </row>
    <row r="364" spans="1:12" hidden="1" x14ac:dyDescent="0.4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28</v>
      </c>
      <c r="L364" s="6" t="s">
        <v>15</v>
      </c>
    </row>
    <row r="365" spans="1:12" hidden="1" x14ac:dyDescent="0.4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28</v>
      </c>
      <c r="L365" s="6" t="s">
        <v>15</v>
      </c>
    </row>
    <row r="366" spans="1:12" hidden="1" x14ac:dyDescent="0.4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29</v>
      </c>
      <c r="L366" s="6" t="s">
        <v>15</v>
      </c>
    </row>
    <row r="367" spans="1:12" hidden="1" x14ac:dyDescent="0.4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22</v>
      </c>
      <c r="L367" s="6" t="s">
        <v>23</v>
      </c>
    </row>
    <row r="368" spans="1:12" hidden="1" x14ac:dyDescent="0.4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25</v>
      </c>
      <c r="L368" s="6" t="s">
        <v>23</v>
      </c>
    </row>
    <row r="369" spans="1:12" hidden="1" x14ac:dyDescent="0.4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27</v>
      </c>
      <c r="L369" s="6" t="s">
        <v>15</v>
      </c>
    </row>
    <row r="370" spans="1:12" hidden="1" x14ac:dyDescent="0.4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14</v>
      </c>
      <c r="L370" s="6" t="s">
        <v>15</v>
      </c>
    </row>
    <row r="371" spans="1:12" hidden="1" x14ac:dyDescent="0.4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19</v>
      </c>
      <c r="L371" s="6" t="s">
        <v>15</v>
      </c>
    </row>
    <row r="372" spans="1:12" hidden="1" x14ac:dyDescent="0.4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25</v>
      </c>
      <c r="L372" s="6" t="s">
        <v>15</v>
      </c>
    </row>
    <row r="373" spans="1:12" hidden="1" x14ac:dyDescent="0.4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26</v>
      </c>
      <c r="L373" s="6" t="s">
        <v>23</v>
      </c>
    </row>
    <row r="374" spans="1:12" hidden="1" x14ac:dyDescent="0.4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22</v>
      </c>
      <c r="L374" s="6" t="s">
        <v>23</v>
      </c>
    </row>
    <row r="375" spans="1:12" hidden="1" x14ac:dyDescent="0.4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28</v>
      </c>
      <c r="L375" s="6" t="s">
        <v>15</v>
      </c>
    </row>
    <row r="376" spans="1:12" hidden="1" x14ac:dyDescent="0.4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17</v>
      </c>
      <c r="L376" s="6" t="s">
        <v>15</v>
      </c>
    </row>
    <row r="377" spans="1:12" hidden="1" x14ac:dyDescent="0.4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25</v>
      </c>
      <c r="L377" s="6" t="s">
        <v>15</v>
      </c>
    </row>
    <row r="378" spans="1:12" hidden="1" x14ac:dyDescent="0.4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27</v>
      </c>
      <c r="L378" s="6" t="s">
        <v>23</v>
      </c>
    </row>
    <row r="379" spans="1:12" hidden="1" x14ac:dyDescent="0.4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25</v>
      </c>
      <c r="L379" s="6" t="s">
        <v>15</v>
      </c>
    </row>
    <row r="380" spans="1:12" hidden="1" x14ac:dyDescent="0.4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27</v>
      </c>
      <c r="L380" s="6" t="s">
        <v>23</v>
      </c>
    </row>
    <row r="381" spans="1:12" hidden="1" x14ac:dyDescent="0.4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31</v>
      </c>
      <c r="L381" s="6" t="s">
        <v>15</v>
      </c>
    </row>
    <row r="382" spans="1:12" hidden="1" x14ac:dyDescent="0.4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29</v>
      </c>
      <c r="L382" s="6" t="s">
        <v>15</v>
      </c>
    </row>
    <row r="383" spans="1:12" hidden="1" x14ac:dyDescent="0.4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20</v>
      </c>
      <c r="L383" s="6" t="s">
        <v>15</v>
      </c>
    </row>
    <row r="384" spans="1:12" hidden="1" x14ac:dyDescent="0.4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25</v>
      </c>
      <c r="L384" s="6" t="s">
        <v>23</v>
      </c>
    </row>
    <row r="385" spans="1:12" hidden="1" x14ac:dyDescent="0.4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25</v>
      </c>
      <c r="L385" s="6" t="s">
        <v>15</v>
      </c>
    </row>
    <row r="386" spans="1:12" hidden="1" x14ac:dyDescent="0.4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25</v>
      </c>
      <c r="L386" s="6" t="s">
        <v>15</v>
      </c>
    </row>
    <row r="387" spans="1:12" hidden="1" x14ac:dyDescent="0.4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25</v>
      </c>
      <c r="L387" s="6" t="s">
        <v>23</v>
      </c>
    </row>
    <row r="388" spans="1:12" hidden="1" x14ac:dyDescent="0.4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26</v>
      </c>
      <c r="L388" s="6" t="s">
        <v>23</v>
      </c>
    </row>
    <row r="389" spans="1:12" hidden="1" x14ac:dyDescent="0.4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31</v>
      </c>
      <c r="L389" s="6" t="s">
        <v>15</v>
      </c>
    </row>
    <row r="390" spans="1:12" hidden="1" x14ac:dyDescent="0.4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25</v>
      </c>
      <c r="L390" s="6" t="s">
        <v>15</v>
      </c>
    </row>
    <row r="391" spans="1:12" hidden="1" x14ac:dyDescent="0.4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28</v>
      </c>
      <c r="L391" s="6" t="s">
        <v>15</v>
      </c>
    </row>
    <row r="392" spans="1:12" hidden="1" x14ac:dyDescent="0.4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28</v>
      </c>
      <c r="L392" s="6" t="s">
        <v>15</v>
      </c>
    </row>
    <row r="393" spans="1:12" hidden="1" x14ac:dyDescent="0.4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17</v>
      </c>
      <c r="L393" s="6" t="s">
        <v>15</v>
      </c>
    </row>
    <row r="394" spans="1:12" hidden="1" x14ac:dyDescent="0.4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17</v>
      </c>
      <c r="L394" s="6" t="s">
        <v>15</v>
      </c>
    </row>
    <row r="395" spans="1:12" hidden="1" x14ac:dyDescent="0.4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17</v>
      </c>
      <c r="L395" s="6" t="s">
        <v>15</v>
      </c>
    </row>
    <row r="396" spans="1:12" hidden="1" x14ac:dyDescent="0.4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27</v>
      </c>
      <c r="L396" s="6" t="s">
        <v>15</v>
      </c>
    </row>
    <row r="397" spans="1:12" hidden="1" x14ac:dyDescent="0.4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14</v>
      </c>
      <c r="L397" s="6" t="s">
        <v>15</v>
      </c>
    </row>
    <row r="398" spans="1:12" hidden="1" x14ac:dyDescent="0.4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31</v>
      </c>
      <c r="L398" s="6" t="s">
        <v>15</v>
      </c>
    </row>
    <row r="399" spans="1:12" hidden="1" x14ac:dyDescent="0.4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19</v>
      </c>
      <c r="L399" s="6" t="s">
        <v>15</v>
      </c>
    </row>
    <row r="400" spans="1:12" hidden="1" x14ac:dyDescent="0.4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22</v>
      </c>
      <c r="L400" s="6" t="s">
        <v>15</v>
      </c>
    </row>
    <row r="401" spans="1:12" hidden="1" x14ac:dyDescent="0.4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22</v>
      </c>
      <c r="L401" s="6" t="s">
        <v>23</v>
      </c>
    </row>
    <row r="402" spans="1:12" hidden="1" x14ac:dyDescent="0.4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22</v>
      </c>
      <c r="L402" s="6" t="s">
        <v>15</v>
      </c>
    </row>
    <row r="403" spans="1:12" hidden="1" x14ac:dyDescent="0.4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25</v>
      </c>
      <c r="L403" s="6" t="s">
        <v>23</v>
      </c>
    </row>
    <row r="404" spans="1:12" hidden="1" x14ac:dyDescent="0.4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25</v>
      </c>
      <c r="L404" s="6" t="s">
        <v>23</v>
      </c>
    </row>
    <row r="405" spans="1:12" hidden="1" x14ac:dyDescent="0.4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25</v>
      </c>
      <c r="L405" s="6" t="s">
        <v>15</v>
      </c>
    </row>
    <row r="406" spans="1:12" hidden="1" x14ac:dyDescent="0.4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27</v>
      </c>
      <c r="L406" s="6" t="s">
        <v>15</v>
      </c>
    </row>
    <row r="407" spans="1:12" hidden="1" x14ac:dyDescent="0.4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30</v>
      </c>
      <c r="L407" s="6" t="s">
        <v>15</v>
      </c>
    </row>
    <row r="408" spans="1:12" hidden="1" x14ac:dyDescent="0.4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25</v>
      </c>
      <c r="L408" s="6" t="s">
        <v>15</v>
      </c>
    </row>
    <row r="409" spans="1:12" hidden="1" x14ac:dyDescent="0.4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25</v>
      </c>
      <c r="L409" s="6" t="s">
        <v>23</v>
      </c>
    </row>
    <row r="410" spans="1:12" hidden="1" x14ac:dyDescent="0.4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26</v>
      </c>
      <c r="L410" s="6" t="s">
        <v>23</v>
      </c>
    </row>
    <row r="411" spans="1:12" hidden="1" x14ac:dyDescent="0.4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27</v>
      </c>
      <c r="L411" s="6" t="s">
        <v>15</v>
      </c>
    </row>
    <row r="412" spans="1:12" hidden="1" x14ac:dyDescent="0.4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30</v>
      </c>
      <c r="L412" s="6" t="s">
        <v>15</v>
      </c>
    </row>
    <row r="413" spans="1:12" hidden="1" x14ac:dyDescent="0.4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30</v>
      </c>
      <c r="L413" s="6" t="s">
        <v>15</v>
      </c>
    </row>
    <row r="414" spans="1:12" hidden="1" x14ac:dyDescent="0.4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17</v>
      </c>
      <c r="L414" s="6" t="s">
        <v>15</v>
      </c>
    </row>
    <row r="415" spans="1:12" hidden="1" x14ac:dyDescent="0.4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22</v>
      </c>
      <c r="L415" s="6" t="s">
        <v>15</v>
      </c>
    </row>
    <row r="416" spans="1:12" hidden="1" x14ac:dyDescent="0.4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27</v>
      </c>
      <c r="L416" s="6" t="s">
        <v>23</v>
      </c>
    </row>
    <row r="417" spans="1:12" hidden="1" x14ac:dyDescent="0.4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29</v>
      </c>
      <c r="L417" s="6" t="s">
        <v>15</v>
      </c>
    </row>
    <row r="418" spans="1:12" hidden="1" x14ac:dyDescent="0.4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25</v>
      </c>
      <c r="L418" s="6" t="s">
        <v>23</v>
      </c>
    </row>
    <row r="419" spans="1:12" hidden="1" x14ac:dyDescent="0.4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25</v>
      </c>
      <c r="L419" s="6" t="s">
        <v>15</v>
      </c>
    </row>
    <row r="420" spans="1:12" hidden="1" x14ac:dyDescent="0.4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27</v>
      </c>
      <c r="L420" s="6" t="s">
        <v>15</v>
      </c>
    </row>
    <row r="421" spans="1:12" hidden="1" x14ac:dyDescent="0.4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14</v>
      </c>
      <c r="L421" s="6" t="s">
        <v>15</v>
      </c>
    </row>
    <row r="422" spans="1:12" hidden="1" x14ac:dyDescent="0.4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14</v>
      </c>
      <c r="L422" s="6" t="s">
        <v>15</v>
      </c>
    </row>
    <row r="423" spans="1:12" hidden="1" x14ac:dyDescent="0.4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29</v>
      </c>
      <c r="L423" s="6" t="s">
        <v>15</v>
      </c>
    </row>
    <row r="424" spans="1:12" hidden="1" x14ac:dyDescent="0.4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17</v>
      </c>
      <c r="L424" s="6" t="s">
        <v>15</v>
      </c>
    </row>
    <row r="425" spans="1:12" hidden="1" x14ac:dyDescent="0.4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26</v>
      </c>
      <c r="L425" s="6" t="s">
        <v>23</v>
      </c>
    </row>
    <row r="426" spans="1:12" hidden="1" x14ac:dyDescent="0.4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26</v>
      </c>
      <c r="L426" s="6" t="s">
        <v>15</v>
      </c>
    </row>
    <row r="427" spans="1:12" hidden="1" x14ac:dyDescent="0.4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27</v>
      </c>
      <c r="L427" s="6" t="s">
        <v>15</v>
      </c>
    </row>
    <row r="428" spans="1:12" hidden="1" x14ac:dyDescent="0.4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27</v>
      </c>
      <c r="L428" s="6" t="s">
        <v>15</v>
      </c>
    </row>
    <row r="429" spans="1:12" hidden="1" x14ac:dyDescent="0.4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28</v>
      </c>
      <c r="L429" s="6" t="s">
        <v>15</v>
      </c>
    </row>
    <row r="430" spans="1:12" hidden="1" x14ac:dyDescent="0.4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17</v>
      </c>
      <c r="L430" s="6" t="s">
        <v>15</v>
      </c>
    </row>
    <row r="431" spans="1:12" hidden="1" x14ac:dyDescent="0.4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22</v>
      </c>
      <c r="L431" s="6" t="s">
        <v>15</v>
      </c>
    </row>
    <row r="432" spans="1:12" hidden="1" x14ac:dyDescent="0.4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25</v>
      </c>
      <c r="L432" s="6" t="s">
        <v>23</v>
      </c>
    </row>
    <row r="433" spans="1:12" hidden="1" x14ac:dyDescent="0.4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26</v>
      </c>
      <c r="L433" s="6" t="s">
        <v>15</v>
      </c>
    </row>
    <row r="434" spans="1:12" hidden="1" x14ac:dyDescent="0.4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26</v>
      </c>
      <c r="L434" s="6" t="s">
        <v>23</v>
      </c>
    </row>
    <row r="435" spans="1:12" hidden="1" x14ac:dyDescent="0.4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27</v>
      </c>
      <c r="L435" s="6" t="s">
        <v>23</v>
      </c>
    </row>
    <row r="436" spans="1:12" hidden="1" x14ac:dyDescent="0.4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14</v>
      </c>
      <c r="L436" s="6" t="s">
        <v>15</v>
      </c>
    </row>
    <row r="437" spans="1:12" hidden="1" x14ac:dyDescent="0.4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20</v>
      </c>
      <c r="L437" s="6" t="s">
        <v>15</v>
      </c>
    </row>
    <row r="438" spans="1:12" hidden="1" x14ac:dyDescent="0.4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22</v>
      </c>
      <c r="L438" s="6" t="s">
        <v>23</v>
      </c>
    </row>
    <row r="439" spans="1:12" hidden="1" x14ac:dyDescent="0.4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31</v>
      </c>
      <c r="L439" s="6" t="s">
        <v>15</v>
      </c>
    </row>
    <row r="440" spans="1:12" hidden="1" x14ac:dyDescent="0.4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17</v>
      </c>
      <c r="L440" s="6" t="s">
        <v>15</v>
      </c>
    </row>
    <row r="441" spans="1:12" hidden="1" x14ac:dyDescent="0.4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25</v>
      </c>
      <c r="L441" s="6" t="s">
        <v>15</v>
      </c>
    </row>
    <row r="442" spans="1:12" hidden="1" x14ac:dyDescent="0.4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20</v>
      </c>
      <c r="L442" s="6" t="s">
        <v>15</v>
      </c>
    </row>
    <row r="443" spans="1:12" hidden="1" x14ac:dyDescent="0.4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26</v>
      </c>
      <c r="L443" s="6" t="s">
        <v>15</v>
      </c>
    </row>
    <row r="444" spans="1:12" hidden="1" x14ac:dyDescent="0.4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27</v>
      </c>
      <c r="L444" s="6" t="s">
        <v>15</v>
      </c>
    </row>
    <row r="445" spans="1:12" hidden="1" x14ac:dyDescent="0.4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17</v>
      </c>
      <c r="L445" s="6" t="s">
        <v>15</v>
      </c>
    </row>
    <row r="446" spans="1:12" hidden="1" x14ac:dyDescent="0.4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25</v>
      </c>
      <c r="L446" s="6" t="s">
        <v>23</v>
      </c>
    </row>
    <row r="447" spans="1:12" hidden="1" x14ac:dyDescent="0.4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29</v>
      </c>
      <c r="L447" s="6" t="s">
        <v>15</v>
      </c>
    </row>
    <row r="448" spans="1:12" hidden="1" x14ac:dyDescent="0.4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19</v>
      </c>
      <c r="L448" s="6" t="s">
        <v>15</v>
      </c>
    </row>
    <row r="449" spans="1:12" hidden="1" x14ac:dyDescent="0.4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22</v>
      </c>
      <c r="L449" s="6" t="s">
        <v>15</v>
      </c>
    </row>
    <row r="450" spans="1:12" hidden="1" x14ac:dyDescent="0.4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27</v>
      </c>
      <c r="L450" s="6" t="s">
        <v>15</v>
      </c>
    </row>
    <row r="451" spans="1:12" hidden="1" x14ac:dyDescent="0.4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25</v>
      </c>
      <c r="L451" s="6" t="s">
        <v>23</v>
      </c>
    </row>
    <row r="452" spans="1:12" hidden="1" x14ac:dyDescent="0.4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30</v>
      </c>
      <c r="L452" s="6" t="s">
        <v>15</v>
      </c>
    </row>
    <row r="453" spans="1:12" hidden="1" x14ac:dyDescent="0.4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27</v>
      </c>
      <c r="L453" s="6" t="s">
        <v>23</v>
      </c>
    </row>
    <row r="454" spans="1:12" hidden="1" x14ac:dyDescent="0.4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25</v>
      </c>
      <c r="L454" s="6" t="s">
        <v>23</v>
      </c>
    </row>
    <row r="455" spans="1:12" hidden="1" x14ac:dyDescent="0.4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14</v>
      </c>
      <c r="L455" s="6" t="s">
        <v>15</v>
      </c>
    </row>
    <row r="456" spans="1:12" hidden="1" x14ac:dyDescent="0.4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31</v>
      </c>
      <c r="L456" s="6" t="s">
        <v>15</v>
      </c>
    </row>
    <row r="457" spans="1:12" hidden="1" x14ac:dyDescent="0.4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19</v>
      </c>
      <c r="L457" s="6" t="s">
        <v>15</v>
      </c>
    </row>
    <row r="458" spans="1:12" hidden="1" x14ac:dyDescent="0.4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25</v>
      </c>
      <c r="L458" s="6" t="s">
        <v>15</v>
      </c>
    </row>
    <row r="459" spans="1:12" hidden="1" x14ac:dyDescent="0.4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26</v>
      </c>
      <c r="L459" s="6" t="s">
        <v>23</v>
      </c>
    </row>
    <row r="460" spans="1:12" hidden="1" x14ac:dyDescent="0.4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26</v>
      </c>
      <c r="L460" s="6" t="s">
        <v>23</v>
      </c>
    </row>
    <row r="461" spans="1:12" hidden="1" x14ac:dyDescent="0.4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17</v>
      </c>
      <c r="L461" s="6" t="s">
        <v>15</v>
      </c>
    </row>
    <row r="462" spans="1:12" hidden="1" x14ac:dyDescent="0.4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22</v>
      </c>
      <c r="L462" s="6" t="s">
        <v>23</v>
      </c>
    </row>
    <row r="463" spans="1:12" hidden="1" x14ac:dyDescent="0.4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25</v>
      </c>
      <c r="L463" s="6" t="s">
        <v>15</v>
      </c>
    </row>
    <row r="464" spans="1:12" hidden="1" x14ac:dyDescent="0.4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26</v>
      </c>
      <c r="L464" s="6" t="s">
        <v>15</v>
      </c>
    </row>
    <row r="465" spans="1:12" hidden="1" x14ac:dyDescent="0.4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28</v>
      </c>
      <c r="L465" s="6" t="s">
        <v>15</v>
      </c>
    </row>
    <row r="466" spans="1:12" hidden="1" x14ac:dyDescent="0.4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17</v>
      </c>
      <c r="L466" s="6" t="s">
        <v>15</v>
      </c>
    </row>
    <row r="467" spans="1:12" hidden="1" x14ac:dyDescent="0.4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31</v>
      </c>
      <c r="L467" s="6" t="s">
        <v>15</v>
      </c>
    </row>
    <row r="468" spans="1:12" hidden="1" x14ac:dyDescent="0.4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31</v>
      </c>
      <c r="L468" s="6" t="s">
        <v>15</v>
      </c>
    </row>
    <row r="469" spans="1:12" hidden="1" x14ac:dyDescent="0.4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22</v>
      </c>
      <c r="L469" s="6" t="s">
        <v>23</v>
      </c>
    </row>
    <row r="470" spans="1:12" hidden="1" x14ac:dyDescent="0.4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30</v>
      </c>
      <c r="L470" s="6" t="s">
        <v>15</v>
      </c>
    </row>
    <row r="471" spans="1:12" hidden="1" x14ac:dyDescent="0.4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29</v>
      </c>
      <c r="L471" s="6" t="s">
        <v>15</v>
      </c>
    </row>
    <row r="472" spans="1:12" hidden="1" x14ac:dyDescent="0.4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25</v>
      </c>
      <c r="L472" s="6" t="s">
        <v>23</v>
      </c>
    </row>
    <row r="473" spans="1:12" hidden="1" x14ac:dyDescent="0.4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27</v>
      </c>
      <c r="L473" s="6" t="s">
        <v>15</v>
      </c>
    </row>
    <row r="474" spans="1:12" hidden="1" x14ac:dyDescent="0.4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19</v>
      </c>
      <c r="L474" s="6" t="s">
        <v>15</v>
      </c>
    </row>
    <row r="475" spans="1:12" hidden="1" x14ac:dyDescent="0.4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22</v>
      </c>
      <c r="L475" s="6" t="s">
        <v>23</v>
      </c>
    </row>
    <row r="476" spans="1:12" hidden="1" x14ac:dyDescent="0.4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25</v>
      </c>
      <c r="L476" s="6" t="s">
        <v>15</v>
      </c>
    </row>
    <row r="477" spans="1:12" hidden="1" x14ac:dyDescent="0.4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25</v>
      </c>
      <c r="L477" s="6" t="s">
        <v>15</v>
      </c>
    </row>
    <row r="478" spans="1:12" hidden="1" x14ac:dyDescent="0.4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26</v>
      </c>
      <c r="L478" s="6" t="s">
        <v>15</v>
      </c>
    </row>
    <row r="479" spans="1:12" hidden="1" x14ac:dyDescent="0.4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27</v>
      </c>
      <c r="L479" s="6" t="s">
        <v>15</v>
      </c>
    </row>
    <row r="480" spans="1:12" hidden="1" x14ac:dyDescent="0.4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27</v>
      </c>
      <c r="L480" s="6" t="s">
        <v>23</v>
      </c>
    </row>
    <row r="481" spans="1:12" hidden="1" x14ac:dyDescent="0.4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20</v>
      </c>
      <c r="L481" s="6" t="s">
        <v>15</v>
      </c>
    </row>
    <row r="482" spans="1:12" hidden="1" x14ac:dyDescent="0.4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20</v>
      </c>
      <c r="L482" s="6" t="s">
        <v>15</v>
      </c>
    </row>
    <row r="483" spans="1:12" hidden="1" x14ac:dyDescent="0.4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25</v>
      </c>
      <c r="L483" s="6" t="s">
        <v>15</v>
      </c>
    </row>
    <row r="484" spans="1:12" hidden="1" x14ac:dyDescent="0.4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14</v>
      </c>
      <c r="L484" s="6" t="s">
        <v>15</v>
      </c>
    </row>
    <row r="485" spans="1:12" hidden="1" x14ac:dyDescent="0.4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30</v>
      </c>
      <c r="L485" s="6" t="s">
        <v>15</v>
      </c>
    </row>
    <row r="486" spans="1:12" hidden="1" x14ac:dyDescent="0.4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17</v>
      </c>
      <c r="L486" s="6" t="s">
        <v>15</v>
      </c>
    </row>
    <row r="487" spans="1:12" hidden="1" x14ac:dyDescent="0.4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17</v>
      </c>
      <c r="L487" s="6" t="s">
        <v>15</v>
      </c>
    </row>
    <row r="488" spans="1:12" hidden="1" x14ac:dyDescent="0.4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22</v>
      </c>
      <c r="L488" s="6" t="s">
        <v>23</v>
      </c>
    </row>
    <row r="489" spans="1:12" hidden="1" x14ac:dyDescent="0.4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22</v>
      </c>
      <c r="L489" s="6" t="s">
        <v>15</v>
      </c>
    </row>
    <row r="490" spans="1:12" hidden="1" x14ac:dyDescent="0.4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27</v>
      </c>
      <c r="L490" s="6" t="s">
        <v>15</v>
      </c>
    </row>
    <row r="491" spans="1:12" hidden="1" x14ac:dyDescent="0.4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31</v>
      </c>
      <c r="L491" s="6" t="s">
        <v>15</v>
      </c>
    </row>
    <row r="492" spans="1:12" hidden="1" x14ac:dyDescent="0.4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31</v>
      </c>
      <c r="L492" s="6" t="s">
        <v>15</v>
      </c>
    </row>
    <row r="493" spans="1:12" hidden="1" x14ac:dyDescent="0.4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30</v>
      </c>
      <c r="L493" s="6" t="s">
        <v>15</v>
      </c>
    </row>
    <row r="494" spans="1:12" hidden="1" x14ac:dyDescent="0.4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17</v>
      </c>
      <c r="L494" s="6" t="s">
        <v>15</v>
      </c>
    </row>
    <row r="495" spans="1:12" hidden="1" x14ac:dyDescent="0.4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17</v>
      </c>
      <c r="L495" s="6" t="s">
        <v>15</v>
      </c>
    </row>
    <row r="496" spans="1:12" hidden="1" x14ac:dyDescent="0.4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22</v>
      </c>
      <c r="L496" s="6" t="s">
        <v>15</v>
      </c>
    </row>
    <row r="497" spans="1:12" hidden="1" x14ac:dyDescent="0.4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25</v>
      </c>
      <c r="L497" s="6" t="s">
        <v>23</v>
      </c>
    </row>
    <row r="498" spans="1:12" hidden="1" x14ac:dyDescent="0.4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25</v>
      </c>
      <c r="L498" s="6" t="s">
        <v>15</v>
      </c>
    </row>
    <row r="499" spans="1:12" hidden="1" x14ac:dyDescent="0.4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26</v>
      </c>
      <c r="L499" s="6" t="s">
        <v>15</v>
      </c>
    </row>
    <row r="500" spans="1:12" hidden="1" x14ac:dyDescent="0.4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17</v>
      </c>
      <c r="L500" s="6" t="s">
        <v>15</v>
      </c>
    </row>
    <row r="501" spans="1:12" hidden="1" x14ac:dyDescent="0.4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25</v>
      </c>
      <c r="L501" s="6" t="s">
        <v>23</v>
      </c>
    </row>
    <row r="502" spans="1:12" hidden="1" x14ac:dyDescent="0.4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25</v>
      </c>
      <c r="L502" s="6" t="s">
        <v>15</v>
      </c>
    </row>
    <row r="503" spans="1:12" hidden="1" x14ac:dyDescent="0.4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27</v>
      </c>
      <c r="L503" s="6" t="s">
        <v>15</v>
      </c>
    </row>
    <row r="504" spans="1:12" hidden="1" x14ac:dyDescent="0.4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27</v>
      </c>
      <c r="L504" s="6" t="s">
        <v>23</v>
      </c>
    </row>
    <row r="505" spans="1:12" hidden="1" x14ac:dyDescent="0.4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27</v>
      </c>
      <c r="L505" s="6" t="s">
        <v>23</v>
      </c>
    </row>
    <row r="506" spans="1:12" hidden="1" x14ac:dyDescent="0.4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14</v>
      </c>
      <c r="L506" s="6" t="s">
        <v>15</v>
      </c>
    </row>
    <row r="507" spans="1:12" hidden="1" x14ac:dyDescent="0.4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30</v>
      </c>
      <c r="L507" s="6" t="s">
        <v>15</v>
      </c>
    </row>
    <row r="508" spans="1:12" hidden="1" x14ac:dyDescent="0.4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17</v>
      </c>
      <c r="L508" s="6" t="s">
        <v>15</v>
      </c>
    </row>
    <row r="509" spans="1:12" hidden="1" x14ac:dyDescent="0.4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20</v>
      </c>
      <c r="L509" s="6" t="s">
        <v>15</v>
      </c>
    </row>
    <row r="510" spans="1:12" hidden="1" x14ac:dyDescent="0.4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20</v>
      </c>
      <c r="L510" s="6" t="s">
        <v>15</v>
      </c>
    </row>
    <row r="511" spans="1:12" hidden="1" x14ac:dyDescent="0.4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25</v>
      </c>
      <c r="L511" s="6" t="s">
        <v>23</v>
      </c>
    </row>
    <row r="512" spans="1:12" hidden="1" x14ac:dyDescent="0.4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28</v>
      </c>
      <c r="L512" s="6" t="s">
        <v>15</v>
      </c>
    </row>
    <row r="513" spans="1:12" hidden="1" x14ac:dyDescent="0.4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29</v>
      </c>
      <c r="L513" s="6" t="s">
        <v>15</v>
      </c>
    </row>
    <row r="514" spans="1:12" hidden="1" x14ac:dyDescent="0.4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22</v>
      </c>
      <c r="L514" s="6" t="s">
        <v>23</v>
      </c>
    </row>
    <row r="515" spans="1:12" hidden="1" x14ac:dyDescent="0.4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25</v>
      </c>
      <c r="L515" s="6" t="s">
        <v>15</v>
      </c>
    </row>
    <row r="516" spans="1:12" hidden="1" x14ac:dyDescent="0.4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25</v>
      </c>
      <c r="L516" s="6" t="s">
        <v>23</v>
      </c>
    </row>
    <row r="517" spans="1:12" hidden="1" x14ac:dyDescent="0.4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25</v>
      </c>
      <c r="L517" s="6" t="s">
        <v>15</v>
      </c>
    </row>
    <row r="518" spans="1:12" hidden="1" x14ac:dyDescent="0.4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25</v>
      </c>
      <c r="L518" s="6" t="s">
        <v>23</v>
      </c>
    </row>
    <row r="519" spans="1:12" hidden="1" x14ac:dyDescent="0.4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26</v>
      </c>
      <c r="L519" s="6" t="s">
        <v>23</v>
      </c>
    </row>
    <row r="520" spans="1:12" hidden="1" x14ac:dyDescent="0.4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26</v>
      </c>
      <c r="L520" s="6" t="s">
        <v>23</v>
      </c>
    </row>
    <row r="521" spans="1:12" hidden="1" x14ac:dyDescent="0.4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27</v>
      </c>
      <c r="L521" s="6" t="s">
        <v>15</v>
      </c>
    </row>
    <row r="522" spans="1:12" hidden="1" x14ac:dyDescent="0.4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27</v>
      </c>
      <c r="L522" s="6" t="s">
        <v>15</v>
      </c>
    </row>
    <row r="523" spans="1:12" hidden="1" x14ac:dyDescent="0.4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27</v>
      </c>
      <c r="L523" s="6" t="s">
        <v>15</v>
      </c>
    </row>
    <row r="524" spans="1:12" hidden="1" x14ac:dyDescent="0.4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17</v>
      </c>
      <c r="L524" s="6" t="s">
        <v>15</v>
      </c>
    </row>
    <row r="525" spans="1:12" hidden="1" x14ac:dyDescent="0.4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17</v>
      </c>
      <c r="L525" s="6" t="s">
        <v>15</v>
      </c>
    </row>
    <row r="526" spans="1:12" hidden="1" x14ac:dyDescent="0.4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25</v>
      </c>
      <c r="L526" s="6" t="s">
        <v>23</v>
      </c>
    </row>
    <row r="527" spans="1:12" hidden="1" x14ac:dyDescent="0.4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26</v>
      </c>
      <c r="L527" s="6" t="s">
        <v>23</v>
      </c>
    </row>
    <row r="528" spans="1:12" hidden="1" x14ac:dyDescent="0.4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27</v>
      </c>
      <c r="L528" s="6" t="s">
        <v>23</v>
      </c>
    </row>
    <row r="529" spans="1:12" hidden="1" x14ac:dyDescent="0.4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25</v>
      </c>
      <c r="L529" s="6" t="s">
        <v>15</v>
      </c>
    </row>
    <row r="530" spans="1:12" hidden="1" x14ac:dyDescent="0.4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30</v>
      </c>
      <c r="L530" s="6" t="s">
        <v>15</v>
      </c>
    </row>
    <row r="531" spans="1:12" hidden="1" x14ac:dyDescent="0.4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22</v>
      </c>
      <c r="L531" s="6" t="s">
        <v>23</v>
      </c>
    </row>
    <row r="532" spans="1:12" hidden="1" x14ac:dyDescent="0.4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27</v>
      </c>
      <c r="L532" s="6" t="s">
        <v>15</v>
      </c>
    </row>
    <row r="533" spans="1:12" hidden="1" x14ac:dyDescent="0.4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28</v>
      </c>
      <c r="L533" s="6" t="s">
        <v>15</v>
      </c>
    </row>
    <row r="534" spans="1:12" hidden="1" x14ac:dyDescent="0.4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14</v>
      </c>
      <c r="L534" s="6" t="s">
        <v>15</v>
      </c>
    </row>
    <row r="535" spans="1:12" hidden="1" x14ac:dyDescent="0.4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14</v>
      </c>
      <c r="L535" s="6" t="s">
        <v>15</v>
      </c>
    </row>
    <row r="536" spans="1:12" hidden="1" x14ac:dyDescent="0.4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30</v>
      </c>
      <c r="L536" s="6" t="s">
        <v>15</v>
      </c>
    </row>
    <row r="537" spans="1:12" hidden="1" x14ac:dyDescent="0.4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17</v>
      </c>
      <c r="L537" s="6" t="s">
        <v>15</v>
      </c>
    </row>
    <row r="538" spans="1:12" hidden="1" x14ac:dyDescent="0.4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20</v>
      </c>
      <c r="L538" s="6" t="s">
        <v>15</v>
      </c>
    </row>
    <row r="539" spans="1:12" hidden="1" x14ac:dyDescent="0.4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20</v>
      </c>
      <c r="L539" s="6" t="s">
        <v>15</v>
      </c>
    </row>
    <row r="540" spans="1:12" hidden="1" x14ac:dyDescent="0.4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22</v>
      </c>
      <c r="L540" s="6" t="s">
        <v>15</v>
      </c>
    </row>
    <row r="541" spans="1:12" hidden="1" x14ac:dyDescent="0.4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27</v>
      </c>
      <c r="L541" s="6" t="s">
        <v>23</v>
      </c>
    </row>
    <row r="542" spans="1:12" hidden="1" x14ac:dyDescent="0.4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19</v>
      </c>
      <c r="L542" s="6" t="s">
        <v>15</v>
      </c>
    </row>
    <row r="543" spans="1:12" hidden="1" x14ac:dyDescent="0.4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28</v>
      </c>
      <c r="L543" s="6" t="s">
        <v>15</v>
      </c>
    </row>
    <row r="544" spans="1:12" hidden="1" x14ac:dyDescent="0.4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14</v>
      </c>
      <c r="L544" s="6" t="s">
        <v>15</v>
      </c>
    </row>
    <row r="545" spans="1:12" hidden="1" x14ac:dyDescent="0.4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30</v>
      </c>
      <c r="L545" s="6" t="s">
        <v>15</v>
      </c>
    </row>
    <row r="546" spans="1:12" hidden="1" x14ac:dyDescent="0.4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29</v>
      </c>
      <c r="L546" s="6" t="s">
        <v>15</v>
      </c>
    </row>
    <row r="547" spans="1:12" hidden="1" x14ac:dyDescent="0.4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22</v>
      </c>
      <c r="L547" s="6" t="s">
        <v>15</v>
      </c>
    </row>
    <row r="548" spans="1:12" hidden="1" x14ac:dyDescent="0.4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22</v>
      </c>
      <c r="L548" s="6" t="s">
        <v>23</v>
      </c>
    </row>
    <row r="549" spans="1:12" hidden="1" x14ac:dyDescent="0.4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25</v>
      </c>
      <c r="L549" s="6" t="s">
        <v>15</v>
      </c>
    </row>
    <row r="550" spans="1:12" hidden="1" x14ac:dyDescent="0.4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26</v>
      </c>
      <c r="L550" s="6" t="s">
        <v>15</v>
      </c>
    </row>
    <row r="551" spans="1:12" hidden="1" x14ac:dyDescent="0.4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25</v>
      </c>
      <c r="L551" s="6" t="s">
        <v>15</v>
      </c>
    </row>
    <row r="552" spans="1:12" hidden="1" x14ac:dyDescent="0.4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26</v>
      </c>
      <c r="L552" s="6" t="s">
        <v>23</v>
      </c>
    </row>
    <row r="553" spans="1:12" hidden="1" x14ac:dyDescent="0.4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27</v>
      </c>
      <c r="L553" s="6" t="s">
        <v>15</v>
      </c>
    </row>
    <row r="554" spans="1:12" hidden="1" x14ac:dyDescent="0.4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29</v>
      </c>
      <c r="L554" s="6" t="s">
        <v>15</v>
      </c>
    </row>
    <row r="555" spans="1:12" hidden="1" x14ac:dyDescent="0.4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19</v>
      </c>
      <c r="L555" s="6" t="s">
        <v>15</v>
      </c>
    </row>
    <row r="556" spans="1:12" hidden="1" x14ac:dyDescent="0.4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20</v>
      </c>
      <c r="L556" s="6" t="s">
        <v>15</v>
      </c>
    </row>
    <row r="557" spans="1:12" hidden="1" x14ac:dyDescent="0.4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22</v>
      </c>
      <c r="L557" s="6" t="s">
        <v>15</v>
      </c>
    </row>
    <row r="558" spans="1:12" hidden="1" x14ac:dyDescent="0.4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25</v>
      </c>
      <c r="L558" s="6" t="s">
        <v>23</v>
      </c>
    </row>
    <row r="559" spans="1:12" hidden="1" x14ac:dyDescent="0.4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25</v>
      </c>
      <c r="L559" s="6" t="s">
        <v>23</v>
      </c>
    </row>
    <row r="560" spans="1:12" hidden="1" x14ac:dyDescent="0.4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26</v>
      </c>
      <c r="L560" s="6" t="s">
        <v>15</v>
      </c>
    </row>
    <row r="561" spans="1:12" hidden="1" x14ac:dyDescent="0.4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27</v>
      </c>
      <c r="L561" s="6" t="s">
        <v>23</v>
      </c>
    </row>
    <row r="562" spans="1:12" hidden="1" x14ac:dyDescent="0.4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31</v>
      </c>
      <c r="L562" s="6" t="s">
        <v>15</v>
      </c>
    </row>
    <row r="563" spans="1:12" hidden="1" x14ac:dyDescent="0.4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22</v>
      </c>
      <c r="L563" s="6" t="s">
        <v>23</v>
      </c>
    </row>
    <row r="564" spans="1:12" hidden="1" x14ac:dyDescent="0.4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28</v>
      </c>
      <c r="L564" s="6" t="s">
        <v>15</v>
      </c>
    </row>
    <row r="565" spans="1:12" hidden="1" x14ac:dyDescent="0.4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28</v>
      </c>
      <c r="L565" s="6" t="s">
        <v>15</v>
      </c>
    </row>
    <row r="566" spans="1:12" hidden="1" x14ac:dyDescent="0.4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26</v>
      </c>
      <c r="L566" s="6" t="s">
        <v>23</v>
      </c>
    </row>
    <row r="567" spans="1:12" hidden="1" x14ac:dyDescent="0.4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29</v>
      </c>
      <c r="L567" s="6" t="s">
        <v>15</v>
      </c>
    </row>
    <row r="568" spans="1:12" hidden="1" x14ac:dyDescent="0.4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19</v>
      </c>
      <c r="L568" s="6" t="s">
        <v>15</v>
      </c>
    </row>
    <row r="569" spans="1:12" hidden="1" x14ac:dyDescent="0.4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22</v>
      </c>
      <c r="L569" s="6" t="s">
        <v>23</v>
      </c>
    </row>
    <row r="570" spans="1:12" hidden="1" x14ac:dyDescent="0.4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25</v>
      </c>
      <c r="L570" s="6" t="s">
        <v>15</v>
      </c>
    </row>
    <row r="571" spans="1:12" hidden="1" x14ac:dyDescent="0.4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26</v>
      </c>
      <c r="L571" s="6" t="s">
        <v>15</v>
      </c>
    </row>
    <row r="572" spans="1:12" hidden="1" x14ac:dyDescent="0.4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27</v>
      </c>
      <c r="L572" s="6" t="s">
        <v>15</v>
      </c>
    </row>
    <row r="573" spans="1:12" hidden="1" x14ac:dyDescent="0.4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31</v>
      </c>
      <c r="L573" s="6" t="s">
        <v>15</v>
      </c>
    </row>
    <row r="574" spans="1:12" hidden="1" x14ac:dyDescent="0.4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27</v>
      </c>
      <c r="L574" s="6" t="s">
        <v>15</v>
      </c>
    </row>
    <row r="575" spans="1:12" hidden="1" x14ac:dyDescent="0.4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17</v>
      </c>
      <c r="L575" s="6" t="s">
        <v>15</v>
      </c>
    </row>
    <row r="576" spans="1:12" hidden="1" x14ac:dyDescent="0.4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17</v>
      </c>
      <c r="L576" s="6" t="s">
        <v>15</v>
      </c>
    </row>
    <row r="577" spans="1:12" hidden="1" x14ac:dyDescent="0.4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25</v>
      </c>
      <c r="L577" s="6" t="s">
        <v>15</v>
      </c>
    </row>
    <row r="578" spans="1:12" hidden="1" x14ac:dyDescent="0.4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27</v>
      </c>
      <c r="L578" s="6" t="s">
        <v>15</v>
      </c>
    </row>
    <row r="579" spans="1:12" hidden="1" x14ac:dyDescent="0.4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31</v>
      </c>
      <c r="L579" s="6" t="s">
        <v>15</v>
      </c>
    </row>
    <row r="580" spans="1:12" hidden="1" x14ac:dyDescent="0.4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20</v>
      </c>
      <c r="L580" s="6" t="s">
        <v>15</v>
      </c>
    </row>
    <row r="581" spans="1:12" hidden="1" x14ac:dyDescent="0.4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25</v>
      </c>
      <c r="L581" s="6" t="s">
        <v>23</v>
      </c>
    </row>
    <row r="582" spans="1:12" hidden="1" x14ac:dyDescent="0.4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25</v>
      </c>
      <c r="L582" s="6" t="s">
        <v>15</v>
      </c>
    </row>
    <row r="583" spans="1:12" hidden="1" x14ac:dyDescent="0.4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25</v>
      </c>
      <c r="L583" s="6" t="s">
        <v>15</v>
      </c>
    </row>
    <row r="584" spans="1:12" hidden="1" x14ac:dyDescent="0.4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27</v>
      </c>
      <c r="L584" s="6" t="s">
        <v>23</v>
      </c>
    </row>
    <row r="585" spans="1:12" hidden="1" x14ac:dyDescent="0.4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19</v>
      </c>
      <c r="L585" s="6" t="s">
        <v>15</v>
      </c>
    </row>
    <row r="586" spans="1:12" hidden="1" x14ac:dyDescent="0.4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19</v>
      </c>
      <c r="L586" s="6" t="s">
        <v>15</v>
      </c>
    </row>
    <row r="587" spans="1:12" hidden="1" x14ac:dyDescent="0.4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25</v>
      </c>
      <c r="L587" s="6" t="s">
        <v>23</v>
      </c>
    </row>
    <row r="588" spans="1:12" hidden="1" x14ac:dyDescent="0.4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25</v>
      </c>
      <c r="L588" s="6" t="s">
        <v>15</v>
      </c>
    </row>
    <row r="589" spans="1:12" hidden="1" x14ac:dyDescent="0.4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26</v>
      </c>
      <c r="L589" s="6" t="s">
        <v>23</v>
      </c>
    </row>
    <row r="590" spans="1:12" hidden="1" x14ac:dyDescent="0.4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26</v>
      </c>
      <c r="L590" s="6" t="s">
        <v>15</v>
      </c>
    </row>
    <row r="591" spans="1:12" hidden="1" x14ac:dyDescent="0.4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27</v>
      </c>
      <c r="L591" s="6" t="s">
        <v>15</v>
      </c>
    </row>
    <row r="592" spans="1:12" hidden="1" x14ac:dyDescent="0.4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29</v>
      </c>
      <c r="L592" s="6" t="s">
        <v>15</v>
      </c>
    </row>
    <row r="593" spans="1:12" hidden="1" x14ac:dyDescent="0.4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28</v>
      </c>
      <c r="L593" s="6" t="s">
        <v>15</v>
      </c>
    </row>
    <row r="594" spans="1:12" hidden="1" x14ac:dyDescent="0.4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14</v>
      </c>
      <c r="L594" s="6" t="s">
        <v>15</v>
      </c>
    </row>
    <row r="595" spans="1:12" hidden="1" x14ac:dyDescent="0.4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31</v>
      </c>
      <c r="L595" s="6" t="s">
        <v>15</v>
      </c>
    </row>
    <row r="596" spans="1:12" hidden="1" x14ac:dyDescent="0.4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17</v>
      </c>
      <c r="L596" s="6" t="s">
        <v>15</v>
      </c>
    </row>
    <row r="597" spans="1:12" hidden="1" x14ac:dyDescent="0.4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17</v>
      </c>
      <c r="L597" s="6" t="s">
        <v>15</v>
      </c>
    </row>
    <row r="598" spans="1:12" hidden="1" x14ac:dyDescent="0.4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20</v>
      </c>
      <c r="L598" s="6" t="s">
        <v>15</v>
      </c>
    </row>
    <row r="599" spans="1:12" hidden="1" x14ac:dyDescent="0.4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25</v>
      </c>
      <c r="L599" s="6" t="s">
        <v>23</v>
      </c>
    </row>
    <row r="600" spans="1:12" hidden="1" x14ac:dyDescent="0.4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26</v>
      </c>
      <c r="L600" s="6" t="s">
        <v>15</v>
      </c>
    </row>
    <row r="601" spans="1:12" hidden="1" x14ac:dyDescent="0.4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30</v>
      </c>
      <c r="L601" s="6" t="s">
        <v>15</v>
      </c>
    </row>
    <row r="602" spans="1:12" hidden="1" x14ac:dyDescent="0.4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29</v>
      </c>
      <c r="L602" s="6" t="s">
        <v>15</v>
      </c>
    </row>
    <row r="603" spans="1:12" hidden="1" x14ac:dyDescent="0.4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20</v>
      </c>
      <c r="L603" s="6" t="s">
        <v>15</v>
      </c>
    </row>
    <row r="604" spans="1:12" hidden="1" x14ac:dyDescent="0.4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25</v>
      </c>
      <c r="L604" s="6" t="s">
        <v>23</v>
      </c>
    </row>
    <row r="605" spans="1:12" hidden="1" x14ac:dyDescent="0.4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26</v>
      </c>
      <c r="L605" s="6" t="s">
        <v>23</v>
      </c>
    </row>
    <row r="606" spans="1:12" hidden="1" x14ac:dyDescent="0.4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25</v>
      </c>
      <c r="L606" s="6" t="s">
        <v>15</v>
      </c>
    </row>
    <row r="607" spans="1:12" hidden="1" x14ac:dyDescent="0.4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25</v>
      </c>
      <c r="L607" s="6" t="s">
        <v>23</v>
      </c>
    </row>
    <row r="608" spans="1:12" hidden="1" x14ac:dyDescent="0.4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25</v>
      </c>
      <c r="L608" s="6" t="s">
        <v>15</v>
      </c>
    </row>
    <row r="609" spans="1:12" hidden="1" x14ac:dyDescent="0.4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25</v>
      </c>
      <c r="L609" s="6" t="s">
        <v>23</v>
      </c>
    </row>
    <row r="610" spans="1:12" hidden="1" x14ac:dyDescent="0.4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25</v>
      </c>
      <c r="L610" s="6" t="s">
        <v>23</v>
      </c>
    </row>
    <row r="611" spans="1:12" hidden="1" x14ac:dyDescent="0.4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27</v>
      </c>
      <c r="L611" s="6" t="s">
        <v>15</v>
      </c>
    </row>
    <row r="612" spans="1:12" hidden="1" x14ac:dyDescent="0.4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27</v>
      </c>
      <c r="L612" s="6" t="s">
        <v>23</v>
      </c>
    </row>
    <row r="613" spans="1:12" hidden="1" x14ac:dyDescent="0.4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27</v>
      </c>
      <c r="L613" s="6" t="s">
        <v>15</v>
      </c>
    </row>
    <row r="614" spans="1:12" hidden="1" x14ac:dyDescent="0.4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25</v>
      </c>
      <c r="L614" s="6" t="s">
        <v>15</v>
      </c>
    </row>
    <row r="615" spans="1:12" hidden="1" x14ac:dyDescent="0.4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30</v>
      </c>
      <c r="L615" s="6" t="s">
        <v>15</v>
      </c>
    </row>
    <row r="616" spans="1:12" hidden="1" x14ac:dyDescent="0.4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22</v>
      </c>
      <c r="L616" s="6" t="s">
        <v>23</v>
      </c>
    </row>
    <row r="617" spans="1:12" hidden="1" x14ac:dyDescent="0.4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31</v>
      </c>
      <c r="L617" s="6" t="s">
        <v>15</v>
      </c>
    </row>
    <row r="618" spans="1:12" hidden="1" x14ac:dyDescent="0.4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22</v>
      </c>
      <c r="L618" s="6" t="s">
        <v>23</v>
      </c>
    </row>
    <row r="619" spans="1:12" hidden="1" x14ac:dyDescent="0.4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25</v>
      </c>
      <c r="L619" s="6" t="s">
        <v>15</v>
      </c>
    </row>
    <row r="620" spans="1:12" hidden="1" x14ac:dyDescent="0.4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27</v>
      </c>
      <c r="L620" s="6" t="s">
        <v>15</v>
      </c>
    </row>
    <row r="621" spans="1:12" hidden="1" x14ac:dyDescent="0.4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28</v>
      </c>
      <c r="L621" s="6" t="s">
        <v>15</v>
      </c>
    </row>
    <row r="622" spans="1:12" hidden="1" x14ac:dyDescent="0.4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28</v>
      </c>
      <c r="L622" s="6" t="s">
        <v>15</v>
      </c>
    </row>
    <row r="623" spans="1:12" hidden="1" x14ac:dyDescent="0.4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14</v>
      </c>
      <c r="L623" s="6" t="s">
        <v>15</v>
      </c>
    </row>
    <row r="624" spans="1:12" hidden="1" x14ac:dyDescent="0.4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17</v>
      </c>
      <c r="L624" s="6" t="s">
        <v>15</v>
      </c>
    </row>
    <row r="625" spans="1:12" hidden="1" x14ac:dyDescent="0.4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20</v>
      </c>
      <c r="L625" s="6" t="s">
        <v>15</v>
      </c>
    </row>
    <row r="626" spans="1:12" hidden="1" x14ac:dyDescent="0.4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20</v>
      </c>
      <c r="L626" s="6" t="s">
        <v>15</v>
      </c>
    </row>
    <row r="627" spans="1:12" hidden="1" x14ac:dyDescent="0.4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25</v>
      </c>
      <c r="L627" s="6" t="s">
        <v>15</v>
      </c>
    </row>
    <row r="628" spans="1:12" hidden="1" x14ac:dyDescent="0.4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25</v>
      </c>
      <c r="L628" s="6" t="s">
        <v>23</v>
      </c>
    </row>
    <row r="629" spans="1:12" hidden="1" x14ac:dyDescent="0.4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27</v>
      </c>
      <c r="L629" s="6" t="s">
        <v>23</v>
      </c>
    </row>
    <row r="630" spans="1:12" hidden="1" x14ac:dyDescent="0.4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27</v>
      </c>
      <c r="L630" s="6" t="s">
        <v>15</v>
      </c>
    </row>
    <row r="631" spans="1:12" hidden="1" x14ac:dyDescent="0.4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14</v>
      </c>
      <c r="L631" s="6" t="s">
        <v>15</v>
      </c>
    </row>
    <row r="632" spans="1:12" hidden="1" x14ac:dyDescent="0.4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14</v>
      </c>
      <c r="L632" s="6" t="s">
        <v>15</v>
      </c>
    </row>
    <row r="633" spans="1:12" hidden="1" x14ac:dyDescent="0.4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29</v>
      </c>
      <c r="L633" s="6" t="s">
        <v>15</v>
      </c>
    </row>
    <row r="634" spans="1:12" hidden="1" x14ac:dyDescent="0.4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17</v>
      </c>
      <c r="L634" s="6" t="s">
        <v>15</v>
      </c>
    </row>
    <row r="635" spans="1:12" hidden="1" x14ac:dyDescent="0.4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17</v>
      </c>
      <c r="L635" s="6" t="s">
        <v>15</v>
      </c>
    </row>
    <row r="636" spans="1:12" hidden="1" x14ac:dyDescent="0.4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25</v>
      </c>
      <c r="L636" s="6" t="s">
        <v>23</v>
      </c>
    </row>
    <row r="637" spans="1:12" hidden="1" x14ac:dyDescent="0.4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25</v>
      </c>
      <c r="L637" s="6" t="s">
        <v>23</v>
      </c>
    </row>
    <row r="638" spans="1:12" hidden="1" x14ac:dyDescent="0.4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20</v>
      </c>
      <c r="L638" s="6" t="s">
        <v>15</v>
      </c>
    </row>
    <row r="639" spans="1:12" hidden="1" x14ac:dyDescent="0.4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26</v>
      </c>
      <c r="L639" s="6" t="s">
        <v>15</v>
      </c>
    </row>
    <row r="640" spans="1:12" hidden="1" x14ac:dyDescent="0.4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29</v>
      </c>
      <c r="L640" s="6" t="s">
        <v>15</v>
      </c>
    </row>
    <row r="641" spans="1:12" hidden="1" x14ac:dyDescent="0.4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17</v>
      </c>
      <c r="L641" s="6" t="s">
        <v>15</v>
      </c>
    </row>
    <row r="642" spans="1:12" hidden="1" x14ac:dyDescent="0.4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26</v>
      </c>
      <c r="L642" s="6" t="s">
        <v>15</v>
      </c>
    </row>
    <row r="643" spans="1:12" hidden="1" x14ac:dyDescent="0.4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27</v>
      </c>
      <c r="L643" s="6" t="s">
        <v>15</v>
      </c>
    </row>
    <row r="644" spans="1:12" hidden="1" x14ac:dyDescent="0.4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19</v>
      </c>
      <c r="L644" s="6" t="s">
        <v>15</v>
      </c>
    </row>
    <row r="645" spans="1:12" hidden="1" x14ac:dyDescent="0.4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20</v>
      </c>
      <c r="L645" s="6" t="s">
        <v>15</v>
      </c>
    </row>
    <row r="646" spans="1:12" hidden="1" x14ac:dyDescent="0.4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22</v>
      </c>
      <c r="L646" s="6" t="s">
        <v>15</v>
      </c>
    </row>
    <row r="647" spans="1:12" hidden="1" x14ac:dyDescent="0.4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25</v>
      </c>
      <c r="L647" s="6" t="s">
        <v>15</v>
      </c>
    </row>
    <row r="648" spans="1:12" hidden="1" x14ac:dyDescent="0.4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27</v>
      </c>
      <c r="L648" s="6" t="s">
        <v>23</v>
      </c>
    </row>
    <row r="649" spans="1:12" hidden="1" x14ac:dyDescent="0.4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27</v>
      </c>
      <c r="L649" s="6" t="s">
        <v>15</v>
      </c>
    </row>
    <row r="650" spans="1:12" hidden="1" x14ac:dyDescent="0.4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27</v>
      </c>
      <c r="L650" s="6" t="s">
        <v>23</v>
      </c>
    </row>
    <row r="651" spans="1:12" hidden="1" x14ac:dyDescent="0.4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31</v>
      </c>
      <c r="L651" s="6" t="s">
        <v>15</v>
      </c>
    </row>
    <row r="652" spans="1:12" hidden="1" x14ac:dyDescent="0.4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17</v>
      </c>
      <c r="L652" s="6" t="s">
        <v>15</v>
      </c>
    </row>
    <row r="653" spans="1:12" hidden="1" x14ac:dyDescent="0.4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17</v>
      </c>
      <c r="L653" s="6" t="s">
        <v>15</v>
      </c>
    </row>
    <row r="654" spans="1:12" hidden="1" x14ac:dyDescent="0.4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26</v>
      </c>
      <c r="L654" s="6" t="s">
        <v>23</v>
      </c>
    </row>
    <row r="655" spans="1:12" hidden="1" x14ac:dyDescent="0.4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27</v>
      </c>
      <c r="L655" s="6" t="s">
        <v>15</v>
      </c>
    </row>
    <row r="656" spans="1:12" hidden="1" x14ac:dyDescent="0.4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29</v>
      </c>
      <c r="L656" s="6" t="s">
        <v>15</v>
      </c>
    </row>
    <row r="657" spans="1:12" hidden="1" x14ac:dyDescent="0.4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19</v>
      </c>
      <c r="L657" s="6" t="s">
        <v>15</v>
      </c>
    </row>
    <row r="658" spans="1:12" hidden="1" x14ac:dyDescent="0.4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19</v>
      </c>
      <c r="L658" s="6" t="s">
        <v>15</v>
      </c>
    </row>
    <row r="659" spans="1:12" hidden="1" x14ac:dyDescent="0.4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22</v>
      </c>
      <c r="L659" s="6" t="s">
        <v>15</v>
      </c>
    </row>
    <row r="660" spans="1:12" hidden="1" x14ac:dyDescent="0.4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22</v>
      </c>
      <c r="L660" s="6" t="s">
        <v>15</v>
      </c>
    </row>
    <row r="661" spans="1:12" hidden="1" x14ac:dyDescent="0.4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25</v>
      </c>
      <c r="L661" s="6" t="s">
        <v>15</v>
      </c>
    </row>
    <row r="662" spans="1:12" hidden="1" x14ac:dyDescent="0.4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31</v>
      </c>
      <c r="L662" s="6" t="s">
        <v>15</v>
      </c>
    </row>
    <row r="663" spans="1:12" hidden="1" x14ac:dyDescent="0.4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30</v>
      </c>
      <c r="L663" s="6" t="s">
        <v>15</v>
      </c>
    </row>
    <row r="664" spans="1:12" hidden="1" x14ac:dyDescent="0.4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28</v>
      </c>
      <c r="L664" s="6" t="s">
        <v>15</v>
      </c>
    </row>
    <row r="665" spans="1:12" hidden="1" x14ac:dyDescent="0.4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30</v>
      </c>
      <c r="L665" s="6" t="s">
        <v>15</v>
      </c>
    </row>
    <row r="666" spans="1:12" hidden="1" x14ac:dyDescent="0.4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29</v>
      </c>
      <c r="L666" s="6" t="s">
        <v>15</v>
      </c>
    </row>
    <row r="667" spans="1:12" hidden="1" x14ac:dyDescent="0.4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19</v>
      </c>
      <c r="L667" s="6" t="s">
        <v>15</v>
      </c>
    </row>
    <row r="668" spans="1:12" hidden="1" x14ac:dyDescent="0.4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22</v>
      </c>
      <c r="L668" s="6" t="s">
        <v>15</v>
      </c>
    </row>
    <row r="669" spans="1:12" hidden="1" x14ac:dyDescent="0.4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25</v>
      </c>
      <c r="L669" s="6" t="s">
        <v>23</v>
      </c>
    </row>
    <row r="670" spans="1:12" hidden="1" x14ac:dyDescent="0.4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25</v>
      </c>
      <c r="L670" s="6" t="s">
        <v>15</v>
      </c>
    </row>
    <row r="671" spans="1:12" hidden="1" x14ac:dyDescent="0.4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26</v>
      </c>
      <c r="L671" s="6" t="s">
        <v>15</v>
      </c>
    </row>
    <row r="672" spans="1:12" hidden="1" x14ac:dyDescent="0.4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27</v>
      </c>
      <c r="L672" s="6" t="s">
        <v>23</v>
      </c>
    </row>
    <row r="673" spans="1:12" hidden="1" x14ac:dyDescent="0.4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27</v>
      </c>
      <c r="L673" s="6" t="s">
        <v>15</v>
      </c>
    </row>
    <row r="674" spans="1:12" hidden="1" x14ac:dyDescent="0.4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28</v>
      </c>
      <c r="L674" s="6" t="s">
        <v>15</v>
      </c>
    </row>
    <row r="675" spans="1:12" hidden="1" x14ac:dyDescent="0.4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25</v>
      </c>
      <c r="L675" s="6" t="s">
        <v>15</v>
      </c>
    </row>
    <row r="676" spans="1:12" hidden="1" x14ac:dyDescent="0.4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22</v>
      </c>
      <c r="L676" s="6" t="s">
        <v>23</v>
      </c>
    </row>
    <row r="677" spans="1:12" hidden="1" x14ac:dyDescent="0.4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22</v>
      </c>
      <c r="L677" s="6" t="s">
        <v>23</v>
      </c>
    </row>
    <row r="678" spans="1:12" hidden="1" x14ac:dyDescent="0.4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25</v>
      </c>
      <c r="L678" s="6" t="s">
        <v>23</v>
      </c>
    </row>
    <row r="679" spans="1:12" hidden="1" x14ac:dyDescent="0.4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26</v>
      </c>
      <c r="L679" s="6" t="s">
        <v>15</v>
      </c>
    </row>
    <row r="680" spans="1:12" hidden="1" x14ac:dyDescent="0.4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19</v>
      </c>
      <c r="L680" s="6" t="s">
        <v>15</v>
      </c>
    </row>
    <row r="681" spans="1:12" hidden="1" x14ac:dyDescent="0.4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25</v>
      </c>
      <c r="L681" s="6" t="s">
        <v>15</v>
      </c>
    </row>
    <row r="682" spans="1:12" hidden="1" x14ac:dyDescent="0.4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25</v>
      </c>
      <c r="L682" s="6" t="s">
        <v>15</v>
      </c>
    </row>
    <row r="683" spans="1:12" hidden="1" x14ac:dyDescent="0.4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28</v>
      </c>
      <c r="L683" s="6" t="s">
        <v>15</v>
      </c>
    </row>
    <row r="684" spans="1:12" hidden="1" x14ac:dyDescent="0.4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17</v>
      </c>
      <c r="L684" s="6" t="s">
        <v>15</v>
      </c>
    </row>
    <row r="685" spans="1:12" hidden="1" x14ac:dyDescent="0.4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17</v>
      </c>
      <c r="L685" s="6" t="s">
        <v>15</v>
      </c>
    </row>
    <row r="686" spans="1:12" hidden="1" x14ac:dyDescent="0.4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17</v>
      </c>
      <c r="L686" s="6" t="s">
        <v>15</v>
      </c>
    </row>
    <row r="687" spans="1:12" hidden="1" x14ac:dyDescent="0.4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22</v>
      </c>
      <c r="L687" s="6" t="s">
        <v>23</v>
      </c>
    </row>
    <row r="688" spans="1:12" hidden="1" x14ac:dyDescent="0.4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25</v>
      </c>
      <c r="L688" s="6" t="s">
        <v>15</v>
      </c>
    </row>
    <row r="689" spans="1:12" hidden="1" x14ac:dyDescent="0.4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26</v>
      </c>
      <c r="L689" s="6" t="s">
        <v>23</v>
      </c>
    </row>
    <row r="690" spans="1:12" hidden="1" x14ac:dyDescent="0.4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27</v>
      </c>
      <c r="L690" s="6" t="s">
        <v>15</v>
      </c>
    </row>
    <row r="691" spans="1:12" hidden="1" x14ac:dyDescent="0.4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14</v>
      </c>
      <c r="L691" s="6" t="s">
        <v>15</v>
      </c>
    </row>
    <row r="692" spans="1:12" hidden="1" x14ac:dyDescent="0.4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30</v>
      </c>
      <c r="L692" s="6" t="s">
        <v>15</v>
      </c>
    </row>
    <row r="693" spans="1:12" hidden="1" x14ac:dyDescent="0.4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19</v>
      </c>
      <c r="L693" s="6" t="s">
        <v>15</v>
      </c>
    </row>
    <row r="694" spans="1:12" hidden="1" x14ac:dyDescent="0.4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25</v>
      </c>
      <c r="L694" s="6" t="s">
        <v>23</v>
      </c>
    </row>
    <row r="695" spans="1:12" hidden="1" x14ac:dyDescent="0.4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26</v>
      </c>
      <c r="L695" s="6" t="s">
        <v>23</v>
      </c>
    </row>
    <row r="696" spans="1:12" hidden="1" x14ac:dyDescent="0.4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31</v>
      </c>
      <c r="L696" s="6" t="s">
        <v>15</v>
      </c>
    </row>
    <row r="697" spans="1:12" hidden="1" x14ac:dyDescent="0.4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29</v>
      </c>
      <c r="L697" s="6" t="s">
        <v>15</v>
      </c>
    </row>
    <row r="698" spans="1:12" hidden="1" x14ac:dyDescent="0.4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22</v>
      </c>
      <c r="L698" s="6" t="s">
        <v>15</v>
      </c>
    </row>
    <row r="699" spans="1:12" hidden="1" x14ac:dyDescent="0.4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26</v>
      </c>
      <c r="L699" s="6" t="s">
        <v>23</v>
      </c>
    </row>
    <row r="700" spans="1:12" hidden="1" x14ac:dyDescent="0.4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27</v>
      </c>
      <c r="L700" s="6" t="s">
        <v>23</v>
      </c>
    </row>
    <row r="701" spans="1:12" hidden="1" x14ac:dyDescent="0.4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7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KK9801</cp:lastModifiedBy>
  <cp:revision/>
  <dcterms:created xsi:type="dcterms:W3CDTF">2014-01-28T02:45:41Z</dcterms:created>
  <dcterms:modified xsi:type="dcterms:W3CDTF">2024-09-17T16:45:20Z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