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D599DDC0-D92F-4D25-9660-47F05525E7D4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" sheetId="4" r:id="rId4"/>
  </sheets>
  <externalReferences>
    <externalReference r:id="rId5"/>
  </externalReferences>
  <definedNames>
    <definedName name="_xlnm._FilterDatabase" localSheetId="1" hidden="1">CY!$A$1:$G$2341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<sst xmlns="http://schemas.openxmlformats.org/spreadsheetml/2006/main" count="15230" uniqueCount="77">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</sst>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mm/dd/yyyy;@" x16r2:formatCode16="[$-en-KE,2]mm/dd/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553"/>
  <sheetViews>
    <sheetView tabSelected="1" topLeftCell="A2432" workbookViewId="0">
      <selection activeCell="J2450" sqref="J2450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activeCell="I11" sqref="I1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6" priority="7"/>
  </conditionalFormatting>
  <conditionalFormatting sqref="A59">
    <cfRule type="duplicateValues" dxfId="5" priority="6"/>
  </conditionalFormatting>
  <conditionalFormatting sqref="A105">
    <cfRule type="duplicateValues" dxfId="4" priority="5"/>
  </conditionalFormatting>
  <conditionalFormatting sqref="A153">
    <cfRule type="duplicateValues" dxfId="3" priority="4"/>
  </conditionalFormatting>
  <conditionalFormatting sqref="A201">
    <cfRule type="duplicateValues" dxfId="2" priority="3"/>
  </conditionalFormatting>
  <conditionalFormatting sqref="A249">
    <cfRule type="duplicateValues" dxfId="1" priority="2"/>
  </conditionalFormatting>
  <conditionalFormatting sqref="A2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</vt:lpstr>
      <vt:lpstr>CY</vt:lpstr>
      <vt:lpstr>MAPPING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2025-08-29T06:32:55Z</dcterms:modified>
</cp:coreProperties>
</file>