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B1E1E03B-3877-4540-9944-78AF6782F7F7}" xr6:coauthVersionLast="47" xr6:coauthVersionMax="47" xr10:uidLastSave="{00000000-0000-0000-0000-000000000000}"/>
  <bookViews>
    <workbookView xWindow="-108" yWindow="-108" windowWidth="23256" windowHeight="12720" activeTab="1" xr2:uid="{3996701F-CCE8-4E54-B014-B8A9FB3F6575}"/>
  </bookViews>
  <sheets>
    <sheet name="PY" sheetId="1" r:id="rId1"/>
    <sheet name="CY" sheetId="2" r:id="rId2"/>
    <sheet name="MAPPING" sheetId="3" r:id="rId3"/>
    <sheet name="TARGETS" sheetId="4" r:id="rId4"/>
  </sheets>
  <externalReferences>
    <externalReference r:id="rId5"/>
  </externalReferences>
  <definedNames>
    <definedName name="_xlnm._FilterDatabase" localSheetId="1" hidden="1">CY!$A$1:$G$2341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44" i="2" l="1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<sst xmlns="http://schemas.openxmlformats.org/spreadsheetml/2006/main" count="14906" uniqueCount="77">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</sst>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mm/dd/yyyy;@" x16r2:formatCode16="[$-en-KE,2]mm/dd/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444"/>
  <sheetViews>
    <sheetView tabSelected="1" topLeftCell="A2329" workbookViewId="0">
      <selection activeCell="I2344" sqref="I2344"/>
    </sheetView>
  </sheetViews>
  <sheetFormatPr defaultRowHeight="14.4" x14ac:dyDescent="0.3"/>
  <cols>
    <col min="2" max="2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activeCell="I11" sqref="I11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6" priority="7"/>
  </conditionalFormatting>
  <conditionalFormatting sqref="A59">
    <cfRule type="duplicateValues" dxfId="5" priority="6"/>
  </conditionalFormatting>
  <conditionalFormatting sqref="A105">
    <cfRule type="duplicateValues" dxfId="4" priority="5"/>
  </conditionalFormatting>
  <conditionalFormatting sqref="A153">
    <cfRule type="duplicateValues" dxfId="3" priority="4"/>
  </conditionalFormatting>
  <conditionalFormatting sqref="A201">
    <cfRule type="duplicateValues" dxfId="2" priority="3"/>
  </conditionalFormatting>
  <conditionalFormatting sqref="A249">
    <cfRule type="duplicateValues" dxfId="1" priority="2"/>
  </conditionalFormatting>
  <conditionalFormatting sqref="A2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</vt:lpstr>
      <vt:lpstr>CY</vt:lpstr>
      <vt:lpstr>MAPPING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2025-08-28T11:57:21Z</dcterms:modified>
</cp:coreProperties>
</file>