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372" windowWidth="14808" windowHeight="7740"/>
  </bookViews>
  <sheets>
    <sheet name="Sheet1" sheetId="1" r:id="rId1"/>
    <sheet name="Sheet2" sheetId="2" r:id="rId2"/>
    <sheet name="Sheet3" sheetId="3" r:id="rId3"/>
  </sheets>
  <definedNames>
    <definedName name="_Hlk4232167" localSheetId="0">Sheet1!#REF!</definedName>
    <definedName name="OLE_LINK4" localSheetId="0">Sheet1!$B$44</definedName>
  </definedNames>
  <calcPr calcId="122211"/>
</workbook>
</file>

<file path=xl/sharedStrings.xml><?xml version="1.0" encoding="utf-8"?>
<sst xmlns="http://schemas.openxmlformats.org/spreadsheetml/2006/main" count="10611" uniqueCount="8096">
  <si>
    <t>题干</t>
    <phoneticPr fontId="1" type="noConversion"/>
  </si>
  <si>
    <t>正确答案</t>
    <phoneticPr fontId="1" type="noConversion"/>
  </si>
  <si>
    <t>解释、翻译</t>
    <phoneticPr fontId="1" type="noConversion"/>
  </si>
  <si>
    <t>选项A</t>
    <phoneticPr fontId="1" type="noConversion"/>
  </si>
  <si>
    <t>选项B</t>
    <phoneticPr fontId="1" type="noConversion"/>
  </si>
  <si>
    <t>选项C</t>
    <phoneticPr fontId="1" type="noConversion"/>
  </si>
  <si>
    <t>选项D</t>
    <phoneticPr fontId="1" type="noConversion"/>
  </si>
  <si>
    <t xml:space="preserve">攫取 </t>
    <phoneticPr fontId="1" type="noConversion"/>
  </si>
  <si>
    <t>霸占</t>
  </si>
  <si>
    <t>抢先</t>
  </si>
  <si>
    <t xml:space="preserve"> 抢夺</t>
  </si>
  <si>
    <t>D</t>
    <phoneticPr fontId="1" type="noConversion"/>
  </si>
  <si>
    <t xml:space="preserve">seize </t>
    <phoneticPr fontId="1" type="noConversion"/>
  </si>
  <si>
    <t>take</t>
  </si>
  <si>
    <t>borrow</t>
  </si>
  <si>
    <t>card</t>
  </si>
  <si>
    <t>A</t>
    <phoneticPr fontId="1" type="noConversion"/>
  </si>
  <si>
    <t>找出不同类的单词（）</t>
    <phoneticPr fontId="1" type="noConversion"/>
  </si>
  <si>
    <t>famous</t>
  </si>
  <si>
    <t>anxious</t>
  </si>
  <si>
    <t>whereas</t>
  </si>
  <si>
    <t>You are so gracious when I saw you .这句话中gracious的意思是（）</t>
    <phoneticPr fontId="1" type="noConversion"/>
  </si>
  <si>
    <t>仁慈的</t>
    <phoneticPr fontId="1" type="noConversion"/>
  </si>
  <si>
    <t>亲切的</t>
  </si>
  <si>
    <t>雅致的</t>
  </si>
  <si>
    <t>有礼貌的</t>
  </si>
  <si>
    <t>B</t>
    <phoneticPr fontId="1" type="noConversion"/>
  </si>
  <si>
    <t>下列搭配中不是“盛情款待”的选项是（）</t>
    <phoneticPr fontId="1" type="noConversion"/>
  </si>
  <si>
    <t>C</t>
    <phoneticPr fontId="1" type="noConversion"/>
  </si>
  <si>
    <t>The gracious hospitality of our host will remain in my memory forever.这句话中gracious hospitality的同义词是（）</t>
  </si>
  <si>
    <t xml:space="preserve">heart and soul </t>
    <phoneticPr fontId="1" type="noConversion"/>
  </si>
  <si>
    <t>warm welcome</t>
  </si>
  <si>
    <t>faithful</t>
  </si>
  <si>
    <t>group work</t>
  </si>
  <si>
    <t>I am one grade below him. 这句话中grade的意思是（）</t>
  </si>
  <si>
    <t>等级</t>
    <phoneticPr fontId="1" type="noConversion"/>
  </si>
  <si>
    <t>评分</t>
    <phoneticPr fontId="1" type="noConversion"/>
  </si>
  <si>
    <t>年级</t>
  </si>
  <si>
    <t xml:space="preserve"> 职别</t>
  </si>
  <si>
    <t>This is your highest grade this term. 这句话grade的同义词是()</t>
    <phoneticPr fontId="1" type="noConversion"/>
  </si>
  <si>
    <t>We shall graduate （ ） university after this summer. 这句话中graduate后应填入的介词是（）</t>
    <phoneticPr fontId="1" type="noConversion"/>
  </si>
  <si>
    <t>graduate的名词形式为()</t>
  </si>
  <si>
    <t xml:space="preserve">He was born in the purple and was brought up in the grand palace.这句话中的意思是（） </t>
    <phoneticPr fontId="1" type="noConversion"/>
  </si>
  <si>
    <t xml:space="preserve">大钢琴 </t>
    <phoneticPr fontId="1" type="noConversion"/>
  </si>
  <si>
    <t>重要的</t>
  </si>
  <si>
    <t>豪华的</t>
  </si>
  <si>
    <t>宏伟的</t>
  </si>
  <si>
    <t>The commencement was held in the grand hall. 这句话grand的同义词是()</t>
  </si>
  <si>
    <t>You should not grant this access unless you trust that vendor or distributor.这句话中grant的意思是（）</t>
    <phoneticPr fontId="1" type="noConversion"/>
  </si>
  <si>
    <t>授予</t>
    <phoneticPr fontId="1" type="noConversion"/>
  </si>
  <si>
    <t>同意</t>
  </si>
  <si>
    <t>补助金</t>
  </si>
  <si>
    <t>拨款</t>
  </si>
  <si>
    <t>A. permit B. perform   C. beverage D. spring</t>
    <phoneticPr fontId="1" type="noConversion"/>
  </si>
  <si>
    <t>This is a graph of road accidents.这句话中graph的意思是（）</t>
  </si>
  <si>
    <t xml:space="preserve">曲线图 </t>
    <phoneticPr fontId="1" type="noConversion"/>
  </si>
  <si>
    <t xml:space="preserve"> 词的拼法</t>
  </si>
  <si>
    <t>图表</t>
  </si>
  <si>
    <t>把…绘入图表</t>
  </si>
  <si>
    <t>C</t>
  </si>
  <si>
    <t xml:space="preserve">curve chart </t>
    <phoneticPr fontId="1" type="noConversion"/>
  </si>
  <si>
    <t>service</t>
  </si>
  <si>
    <t>cream</t>
  </si>
  <si>
    <t>message</t>
  </si>
  <si>
    <t>bottle</t>
    <phoneticPr fontId="1" type="noConversion"/>
  </si>
  <si>
    <t>graphic</t>
  </si>
  <si>
    <t>thin</t>
  </si>
  <si>
    <t>black</t>
  </si>
  <si>
    <t>A. 瓶子，动词 B. 图表的，形容词  C. 瘦的，形容词 D.黑色的，形容词</t>
    <phoneticPr fontId="1" type="noConversion"/>
  </si>
  <si>
    <t>Armed with this knowledge, I have used the command to create the graphic below. 这句话中graphic的意思是（）</t>
  </si>
  <si>
    <t xml:space="preserve">纠结的 </t>
    <phoneticPr fontId="1" type="noConversion"/>
  </si>
  <si>
    <t>晴朗的</t>
  </si>
  <si>
    <t>用图表示的</t>
  </si>
  <si>
    <t>数以千计的</t>
  </si>
  <si>
    <t>graphic后接什么词构成“图形辅助”（）</t>
  </si>
  <si>
    <t>aid</t>
    <phoneticPr fontId="1" type="noConversion"/>
  </si>
  <si>
    <t>help</t>
  </si>
  <si>
    <t>design</t>
  </si>
  <si>
    <t>artist</t>
  </si>
  <si>
    <t>graphic aid的同义词是()</t>
  </si>
  <si>
    <t xml:space="preserve">graphic assist illustration </t>
    <phoneticPr fontId="1" type="noConversion"/>
  </si>
  <si>
    <t>graphic designer</t>
  </si>
  <si>
    <t xml:space="preserve"> graphic illustration</t>
  </si>
  <si>
    <t>下列哪个选项不是grasp的中文意思（）</t>
    <phoneticPr fontId="1" type="noConversion"/>
  </si>
  <si>
    <t>抓住</t>
    <phoneticPr fontId="1" type="noConversion"/>
  </si>
  <si>
    <t>了解</t>
  </si>
  <si>
    <t>控制力</t>
  </si>
  <si>
    <t>旋转</t>
  </si>
  <si>
    <t>She was trying to grasp at something.这句话中grasp的同义词是（）</t>
  </si>
  <si>
    <t xml:space="preserve">understand </t>
    <phoneticPr fontId="1" type="noConversion"/>
  </si>
  <si>
    <t>hops</t>
  </si>
  <si>
    <t>grip</t>
  </si>
  <si>
    <t>brew</t>
  </si>
  <si>
    <t>We should be grateful for your help.这句话grateful的同义词是()</t>
  </si>
  <si>
    <t>impressed</t>
    <phoneticPr fontId="1" type="noConversion"/>
  </si>
  <si>
    <t>thankful</t>
  </si>
  <si>
    <t>due</t>
  </si>
  <si>
    <t>related</t>
  </si>
  <si>
    <t>treat sb. with the utmost cordiality</t>
  </si>
  <si>
    <t xml:space="preserve"> anxious mood</t>
  </si>
  <si>
    <t xml:space="preserve">generous hospitality </t>
  </si>
  <si>
    <t>gracious hospitality</t>
    <phoneticPr fontId="1" type="noConversion"/>
  </si>
  <si>
    <t>找出不同类的单词（）</t>
  </si>
  <si>
    <t>contribution</t>
  </si>
  <si>
    <t xml:space="preserve">maintain </t>
  </si>
  <si>
    <t>action</t>
  </si>
  <si>
    <t>C</t>
    <phoneticPr fontId="1" type="noConversion"/>
  </si>
  <si>
    <t>gratitude</t>
    <phoneticPr fontId="1" type="noConversion"/>
  </si>
  <si>
    <t>I cherish for you the liveliest feeling of affection and gratitude.这句话gratitude的同义词是()</t>
  </si>
  <si>
    <t xml:space="preserve">appreciation </t>
  </si>
  <si>
    <t xml:space="preserve">academy   </t>
  </si>
  <si>
    <t xml:space="preserve">shift </t>
  </si>
  <si>
    <t>application</t>
  </si>
  <si>
    <t>A</t>
    <phoneticPr fontId="1" type="noConversion"/>
  </si>
  <si>
    <t>We are living in a great historic era.这句话中great的意思是（）</t>
  </si>
  <si>
    <t>显著的</t>
  </si>
  <si>
    <t>伟大的</t>
    <phoneticPr fontId="1" type="noConversion"/>
  </si>
  <si>
    <t>杰出的</t>
  </si>
  <si>
    <t>大师</t>
  </si>
  <si>
    <t>B</t>
    <phoneticPr fontId="1" type="noConversion"/>
  </si>
  <si>
    <t>Overcoming adversity has been the hallmark of many great people, she said. 这句话great的同义词是()</t>
  </si>
  <si>
    <t xml:space="preserve">big </t>
  </si>
  <si>
    <t xml:space="preserve">giant   </t>
  </si>
  <si>
    <t xml:space="preserve">elegant </t>
  </si>
  <si>
    <t>artificial</t>
  </si>
  <si>
    <t>She greeted us with a smile.这句话中greet后应填的词是（）</t>
  </si>
  <si>
    <t xml:space="preserve">with </t>
  </si>
  <si>
    <t xml:space="preserve">abruptly   </t>
  </si>
  <si>
    <t xml:space="preserve">in </t>
  </si>
  <si>
    <t>uniform</t>
  </si>
  <si>
    <t>At the wedding reception, the bride and groom greet their guests.这句话greet的同义词是()</t>
  </si>
  <si>
    <t xml:space="preserve">actress </t>
  </si>
  <si>
    <t xml:space="preserve">fault   </t>
  </si>
  <si>
    <t xml:space="preserve">relate </t>
    <phoneticPr fontId="1" type="noConversion"/>
  </si>
  <si>
    <t>welcome</t>
  </si>
  <si>
    <t>D</t>
    <phoneticPr fontId="1" type="noConversion"/>
  </si>
  <si>
    <t>future</t>
    <phoneticPr fontId="1" type="noConversion"/>
  </si>
  <si>
    <t xml:space="preserve">greeting   </t>
    <phoneticPr fontId="1" type="noConversion"/>
  </si>
  <si>
    <t xml:space="preserve">bankrupt </t>
  </si>
  <si>
    <t>accompany</t>
  </si>
  <si>
    <t>只有最后一项为动词，其它都是名词。</t>
    <phoneticPr fontId="1" type="noConversion"/>
  </si>
  <si>
    <t>They exchanged greetings. 这句话中的意思是（）</t>
  </si>
  <si>
    <t>招呼</t>
  </si>
  <si>
    <t>问候</t>
    <phoneticPr fontId="1" type="noConversion"/>
  </si>
  <si>
    <t>祝贺</t>
  </si>
  <si>
    <t>迎接</t>
  </si>
  <si>
    <t>Times Hotel and greeting card design will be such a greeting card for your custom design.这句话中greeting card的意思是（）</t>
    <phoneticPr fontId="1" type="noConversion"/>
  </si>
  <si>
    <t>婚庆</t>
  </si>
  <si>
    <t>家具</t>
  </si>
  <si>
    <t>贺卡</t>
  </si>
  <si>
    <t>墙纸</t>
  </si>
  <si>
    <t>congratulation card</t>
  </si>
  <si>
    <t>postcard</t>
  </si>
  <si>
    <t xml:space="preserve">name card </t>
    <phoneticPr fontId="1" type="noConversion"/>
  </si>
  <si>
    <t>下列是greeting card的同义词是()</t>
    <phoneticPr fontId="1" type="noConversion"/>
  </si>
  <si>
    <t xml:space="preserve">birthday card </t>
    <phoneticPr fontId="1" type="noConversion"/>
  </si>
  <si>
    <t>A</t>
    <phoneticPr fontId="1" type="noConversion"/>
  </si>
  <si>
    <t>greeting后接什么词构成“问候客人”</t>
  </si>
  <si>
    <t xml:space="preserve">people </t>
  </si>
  <si>
    <t xml:space="preserve">guest   </t>
  </si>
  <si>
    <t xml:space="preserve">person </t>
  </si>
  <si>
    <t>man</t>
  </si>
  <si>
    <t>Stationing by the main door and greeting guests, showing guest in and must assist guest with luggage at all times.这句话中greeting guest的意思是（）</t>
  </si>
  <si>
    <t xml:space="preserve">问候客人 </t>
  </si>
  <si>
    <t>帮助客人</t>
  </si>
  <si>
    <t>服务客人</t>
    <phoneticPr fontId="1" type="noConversion"/>
  </si>
  <si>
    <t>安排客人</t>
  </si>
  <si>
    <t>训练</t>
  </si>
  <si>
    <t>马夫</t>
  </si>
  <si>
    <t>梳毛</t>
  </si>
  <si>
    <t>新郎</t>
  </si>
  <si>
    <t>C</t>
    <phoneticPr fontId="1" type="noConversion"/>
  </si>
  <si>
    <t>The bride and groom drink “cross-cupped wine” from one another's glasses. 这句话groom的同义词是()</t>
  </si>
  <si>
    <t xml:space="preserve">boy </t>
  </si>
  <si>
    <t xml:space="preserve">freshman   </t>
  </si>
  <si>
    <t xml:space="preserve">bridegroom </t>
  </si>
  <si>
    <t>male</t>
  </si>
  <si>
    <t>Deductions are amounts retained by the company from your gross amount.这句话中gross的意思是（）</t>
  </si>
  <si>
    <t>部分的</t>
  </si>
  <si>
    <t>总额</t>
  </si>
  <si>
    <t>粗俗的</t>
  </si>
  <si>
    <t>国内的</t>
    <phoneticPr fontId="1" type="noConversion"/>
  </si>
  <si>
    <t>C</t>
    <phoneticPr fontId="1" type="noConversion"/>
  </si>
  <si>
    <t>Clearly, this is a gross simplification for a number of reasons.这句话gross的同义词是()</t>
  </si>
  <si>
    <t xml:space="preserve">season </t>
  </si>
  <si>
    <t xml:space="preserve">total   </t>
  </si>
  <si>
    <t xml:space="preserve">fragment </t>
  </si>
  <si>
    <t>proceeding</t>
  </si>
  <si>
    <t>B</t>
    <phoneticPr fontId="1" type="noConversion"/>
  </si>
  <si>
    <t>The ground rules have been firmed up. 这句话中ground rule的意思是（）</t>
  </si>
  <si>
    <t>基本准则</t>
  </si>
  <si>
    <t>安全意识</t>
  </si>
  <si>
    <t>保卫祖国</t>
  </si>
  <si>
    <t>提高警惕</t>
  </si>
  <si>
    <t>A</t>
    <phoneticPr fontId="1" type="noConversion"/>
  </si>
  <si>
    <t>Stick to your timetable and meeting ground rules.这句话ground的同义词是()</t>
  </si>
  <si>
    <t xml:space="preserve">necessary </t>
  </si>
  <si>
    <t xml:space="preserve">routine   </t>
  </si>
  <si>
    <t xml:space="preserve">fundamental </t>
  </si>
  <si>
    <t>popular</t>
  </si>
  <si>
    <t>基础</t>
  </si>
  <si>
    <t>They had laid the groundwork for future development. 这句话中的意思是（）</t>
    <phoneticPr fontId="1" type="noConversion"/>
  </si>
  <si>
    <t>统计学</t>
  </si>
  <si>
    <t>塑料袋</t>
  </si>
  <si>
    <t>玉米</t>
  </si>
  <si>
    <t>Yesterday's meeting was to lay the groundwork for the task ahead 这句话中，groundwork的同义词是()</t>
    <phoneticPr fontId="1" type="noConversion"/>
  </si>
  <si>
    <t xml:space="preserve">basis </t>
  </si>
  <si>
    <t xml:space="preserve">clock   </t>
  </si>
  <si>
    <t xml:space="preserve">fruit </t>
  </si>
  <si>
    <t>animal</t>
  </si>
  <si>
    <t>A</t>
    <phoneticPr fontId="1" type="noConversion"/>
  </si>
  <si>
    <t xml:space="preserve">groupware </t>
  </si>
  <si>
    <t xml:space="preserve">software   </t>
  </si>
  <si>
    <t xml:space="preserve">handwrite </t>
  </si>
  <si>
    <t>allowance</t>
  </si>
  <si>
    <t>组件</t>
  </si>
  <si>
    <t>群件</t>
  </si>
  <si>
    <t>合作</t>
  </si>
  <si>
    <t>模糊</t>
    <phoneticPr fontId="1" type="noConversion"/>
  </si>
  <si>
    <t xml:space="preserve">Driving system and controller groupware's chosen is discussed in it.这句话中的groupware意思是（） </t>
    <phoneticPr fontId="1" type="noConversion"/>
  </si>
  <si>
    <t>growth</t>
  </si>
  <si>
    <t>plate</t>
  </si>
  <si>
    <t xml:space="preserve">fiction </t>
  </si>
  <si>
    <t>cubic</t>
    <phoneticPr fontId="1" type="noConversion"/>
  </si>
  <si>
    <t>D</t>
    <phoneticPr fontId="1" type="noConversion"/>
  </si>
  <si>
    <t>High interest rates have stunted economic growth.这句话中growth的意思是（）</t>
  </si>
  <si>
    <t>肿瘤</t>
  </si>
  <si>
    <t>增长</t>
  </si>
  <si>
    <t>生长</t>
  </si>
  <si>
    <t>肿块</t>
  </si>
  <si>
    <t>保证人</t>
  </si>
  <si>
    <t>保证</t>
  </si>
  <si>
    <t xml:space="preserve">保证书 </t>
  </si>
  <si>
    <t>抵押品</t>
  </si>
  <si>
    <t>They are demanding certain guarantees before they sign the treaty.这句话guarantee的同义词是（）</t>
  </si>
  <si>
    <t xml:space="preserve">ensure </t>
  </si>
  <si>
    <t xml:space="preserve">gradual </t>
  </si>
  <si>
    <t xml:space="preserve">graduate </t>
  </si>
  <si>
    <t>warranty</t>
  </si>
  <si>
    <t xml:space="preserve">guess </t>
  </si>
  <si>
    <t xml:space="preserve">gene </t>
  </si>
  <si>
    <t xml:space="preserve">visitor </t>
  </si>
  <si>
    <t>genuine</t>
  </si>
  <si>
    <t>The airplane has a sophisticated electronic guidance system. 这句话中guidance的意思是（）</t>
  </si>
  <si>
    <t>指导</t>
  </si>
  <si>
    <t>引导</t>
  </si>
  <si>
    <t xml:space="preserve">导航 </t>
  </si>
  <si>
    <t>领导</t>
  </si>
  <si>
    <t>The nation looks to them for guidance. 这句话guidance的同义词是（）</t>
  </si>
  <si>
    <t xml:space="preserve">generous </t>
  </si>
  <si>
    <t xml:space="preserve">direction </t>
  </si>
  <si>
    <t xml:space="preserve">apology </t>
  </si>
  <si>
    <t>container</t>
  </si>
  <si>
    <t xml:space="preserve">guideline </t>
  </si>
  <si>
    <t xml:space="preserve">airline   </t>
  </si>
  <si>
    <t xml:space="preserve">handbook </t>
  </si>
  <si>
    <t>brochure</t>
  </si>
  <si>
    <t>We have placed technological innovation and product quality as our guideline for development. 这句话中guideline的意思是（）</t>
  </si>
  <si>
    <t>指南</t>
  </si>
  <si>
    <t>提示</t>
  </si>
  <si>
    <t>遵循</t>
  </si>
  <si>
    <t>I was working with a guy from Manchester.这句话中guy的意思是（）</t>
    <phoneticPr fontId="1" type="noConversion"/>
  </si>
  <si>
    <t>开心的</t>
    <phoneticPr fontId="1" type="noConversion"/>
  </si>
  <si>
    <t>伙计</t>
  </si>
  <si>
    <t>朋友</t>
  </si>
  <si>
    <t>同性恋者</t>
    <phoneticPr fontId="1" type="noConversion"/>
  </si>
  <si>
    <t>That's no rock, guy. it's love stones. 这句话guy的同义词是（）</t>
    <phoneticPr fontId="1" type="noConversion"/>
  </si>
  <si>
    <t xml:space="preserve">influence </t>
  </si>
  <si>
    <t xml:space="preserve">grand </t>
  </si>
  <si>
    <t xml:space="preserve">hombre </t>
    <phoneticPr fontId="1" type="noConversion"/>
  </si>
  <si>
    <t>purchase</t>
  </si>
  <si>
    <t>争论</t>
    <phoneticPr fontId="1" type="noConversion"/>
  </si>
  <si>
    <t>讨价还价</t>
  </si>
  <si>
    <t>建议</t>
  </si>
  <si>
    <t>宪法</t>
  </si>
  <si>
    <t>B</t>
    <phoneticPr fontId="1" type="noConversion"/>
  </si>
  <si>
    <t>In many countries you have to haggle before you buy anything. 这句话中haggle的同义词是（）</t>
  </si>
  <si>
    <t xml:space="preserve">daydream </t>
  </si>
  <si>
    <t xml:space="preserve">disappointment </t>
  </si>
  <si>
    <t xml:space="preserve">bargain </t>
  </si>
  <si>
    <t>gare</t>
    <phoneticPr fontId="1" type="noConversion"/>
  </si>
  <si>
    <t>It was not very professional of him to leave halfway through the meeting. 这句话中halfway的意思是（）</t>
  </si>
  <si>
    <t>上升</t>
  </si>
  <si>
    <t xml:space="preserve"> 在中途</t>
  </si>
  <si>
    <t>走廊</t>
  </si>
  <si>
    <t>走廊</t>
    <phoneticPr fontId="1" type="noConversion"/>
  </si>
  <si>
    <t>停止</t>
    <phoneticPr fontId="1" type="noConversion"/>
  </si>
  <si>
    <t>He tried to swim the English Channel, but had to give up halfway.这句话haflway的同义词是（）</t>
  </si>
  <si>
    <t xml:space="preserve">spiritual </t>
  </si>
  <si>
    <t xml:space="preserve">midway </t>
  </si>
  <si>
    <t xml:space="preserve">college </t>
  </si>
  <si>
    <t>honor</t>
  </si>
  <si>
    <t>会所</t>
  </si>
  <si>
    <t>大厅</t>
  </si>
  <si>
    <t>过道</t>
  </si>
  <si>
    <t>The landscape of recreational guild hall is an important part of composing the ecology environment. 这句话中hall的同义词是（）</t>
  </si>
  <si>
    <t xml:space="preserve">mark </t>
  </si>
  <si>
    <t xml:space="preserve">material </t>
  </si>
  <si>
    <t xml:space="preserve">club </t>
  </si>
  <si>
    <t>chair</t>
  </si>
  <si>
    <t>She treated us with the friendly professionalism that has become her hallmark. 这句话中hallmark的意思是（）</t>
  </si>
  <si>
    <t>特点</t>
  </si>
  <si>
    <t>标志</t>
  </si>
  <si>
    <t>检验印记</t>
  </si>
  <si>
    <t>检查</t>
  </si>
  <si>
    <t>It's a technique that has become the hallmark of Amber Films.这句话中hallmark的同义词是（）</t>
  </si>
  <si>
    <t xml:space="preserve">holiday </t>
  </si>
  <si>
    <t xml:space="preserve">symbolic </t>
  </si>
  <si>
    <t xml:space="preserve">solution </t>
  </si>
  <si>
    <t>capability</t>
  </si>
  <si>
    <t>hand out</t>
  </si>
  <si>
    <t>hand后接什么介词意为“拿出；分发”（）</t>
  </si>
  <si>
    <t xml:space="preserve">for </t>
  </si>
  <si>
    <t xml:space="preserve">behind </t>
  </si>
  <si>
    <t xml:space="preserve">out </t>
  </si>
  <si>
    <t>over</t>
    <phoneticPr fontId="1" type="noConversion"/>
  </si>
  <si>
    <t>hand out的同义词是（）</t>
  </si>
  <si>
    <t>fade away</t>
  </si>
  <si>
    <t>take off</t>
  </si>
  <si>
    <t>put on</t>
  </si>
  <si>
    <t>give out</t>
  </si>
  <si>
    <t>He surmounted his handicap and achieved great success.这句话中handicap的意思是（）</t>
  </si>
  <si>
    <t>障碍</t>
  </si>
  <si>
    <t>妨碍</t>
  </si>
  <si>
    <t>缺陷</t>
  </si>
  <si>
    <t>不利条件</t>
  </si>
  <si>
    <t xml:space="preserve">handle </t>
  </si>
  <si>
    <t>There are no handicap restrictions for all age groups. 这句话handicap的同义词是（）</t>
    <phoneticPr fontId="1" type="noConversion"/>
  </si>
  <si>
    <t xml:space="preserve">hurry </t>
  </si>
  <si>
    <t xml:space="preserve">hesitate </t>
  </si>
  <si>
    <t>defect</t>
  </si>
  <si>
    <t>Most basic Linux servers should already be set up to handle mail.这句话中handle的意思是（）</t>
  </si>
  <si>
    <t>奖励</t>
  </si>
  <si>
    <t>估计</t>
  </si>
  <si>
    <t>处理</t>
  </si>
  <si>
    <t>解决</t>
  </si>
  <si>
    <t>The other is about that university students should observe and handle problem from the angle of China's national benefit and its national interests. 这句话handle problem的意思是（）</t>
  </si>
  <si>
    <t>碰到问题</t>
  </si>
  <si>
    <t>操作技术</t>
  </si>
  <si>
    <t>处理问题</t>
  </si>
  <si>
    <t>容易搬运</t>
  </si>
  <si>
    <t>C</t>
    <phoneticPr fontId="1" type="noConversion"/>
  </si>
  <si>
    <t>计划</t>
  </si>
  <si>
    <t>手工做的</t>
  </si>
  <si>
    <t>审计</t>
  </si>
  <si>
    <t>机器人</t>
  </si>
  <si>
    <t xml:space="preserve">hand </t>
  </si>
  <si>
    <t xml:space="preserve">handsome </t>
  </si>
  <si>
    <t xml:space="preserve">handcuff </t>
  </si>
  <si>
    <t>manual</t>
  </si>
  <si>
    <t>佳肴</t>
  </si>
  <si>
    <t>特产</t>
  </si>
  <si>
    <t>移交</t>
  </si>
  <si>
    <t>感情</t>
  </si>
  <si>
    <t>The work handover model can greatly improve the efficiency of system implementation. 这句话中handover的同义词是（）</t>
  </si>
  <si>
    <t xml:space="preserve">handcraft </t>
  </si>
  <si>
    <t xml:space="preserve">handoff </t>
  </si>
  <si>
    <t xml:space="preserve">handout </t>
  </si>
  <si>
    <t>connect</t>
  </si>
  <si>
    <t>hand后接什么介词意为“转交；传下来”（）</t>
  </si>
  <si>
    <t>in</t>
    <phoneticPr fontId="1" type="noConversion"/>
  </si>
  <si>
    <t>on</t>
    <phoneticPr fontId="1" type="noConversion"/>
  </si>
  <si>
    <t>under</t>
    <phoneticPr fontId="1" type="noConversion"/>
  </si>
  <si>
    <t>In the race of life each of us ought to try to hand on the torch of progress at the end of his stage. 这句话的同义词是（）</t>
    <phoneticPr fontId="1" type="noConversion"/>
  </si>
  <si>
    <t>pass on</t>
  </si>
  <si>
    <t>in charge of</t>
  </si>
  <si>
    <t>hang out</t>
  </si>
  <si>
    <t>Now I download this to my handset using my USB cable. 这句话handset中的意思是（）</t>
    <phoneticPr fontId="1" type="noConversion"/>
  </si>
  <si>
    <t>手机</t>
  </si>
  <si>
    <t>无线电</t>
  </si>
  <si>
    <t>公文包</t>
  </si>
  <si>
    <t>手提电脑</t>
  </si>
  <si>
    <t>The unit is supplied in full color packaging, complete with power supply, antenna, remote control handset and instruction manual.这句话中handset的同义词是（）</t>
    <phoneticPr fontId="1" type="noConversion"/>
  </si>
  <si>
    <t xml:space="preserve">interpretation </t>
  </si>
  <si>
    <t xml:space="preserve">telecontroller </t>
  </si>
  <si>
    <t xml:space="preserve">imagination </t>
  </si>
  <si>
    <t>understanding</t>
  </si>
  <si>
    <t>守信</t>
    <phoneticPr fontId="1" type="noConversion"/>
  </si>
  <si>
    <t>证明</t>
  </si>
  <si>
    <t>握手</t>
  </si>
  <si>
    <t>管理</t>
  </si>
  <si>
    <t>C</t>
    <phoneticPr fontId="1" type="noConversion"/>
  </si>
  <si>
    <t>Their handshake appeared to be a gesture of reconciliation. 这句话handshake的同义词是（）</t>
  </si>
  <si>
    <t xml:space="preserve">protection </t>
  </si>
  <si>
    <t xml:space="preserve">handclasp </t>
  </si>
  <si>
    <t xml:space="preserve">handprint </t>
  </si>
  <si>
    <t>handphone</t>
  </si>
  <si>
    <t>B</t>
  </si>
  <si>
    <t>B</t>
    <phoneticPr fontId="1" type="noConversion"/>
  </si>
  <si>
    <t xml:space="preserve">usually </t>
  </si>
  <si>
    <t xml:space="preserve">pick </t>
  </si>
  <si>
    <t>meet</t>
  </si>
  <si>
    <t>A</t>
  </si>
  <si>
    <t>A</t>
    <phoneticPr fontId="1" type="noConversion"/>
  </si>
  <si>
    <t>解释</t>
  </si>
  <si>
    <t>交流</t>
  </si>
  <si>
    <t>送达</t>
  </si>
  <si>
    <t>手写</t>
  </si>
  <si>
    <t>D</t>
  </si>
  <si>
    <t>D</t>
    <phoneticPr fontId="1" type="noConversion"/>
  </si>
  <si>
    <t>动词</t>
  </si>
  <si>
    <t>名词</t>
  </si>
  <si>
    <t>副词</t>
  </si>
  <si>
    <t>形容词</t>
  </si>
  <si>
    <t>There's been a noticeable improvement in his handwriting. 这句话handwriting的同义词是（）</t>
    <phoneticPr fontId="1" type="noConversion"/>
  </si>
  <si>
    <t xml:space="preserve">handkerchief </t>
  </si>
  <si>
    <t xml:space="preserve">calligraphy </t>
  </si>
  <si>
    <t xml:space="preserve">handgun </t>
    <phoneticPr fontId="1" type="noConversion"/>
  </si>
  <si>
    <t>underground</t>
  </si>
  <si>
    <t>Some phony bills, a handwritten note. 这句话中handwritten的意思是（）</t>
  </si>
  <si>
    <t>炙热的</t>
  </si>
  <si>
    <t xml:space="preserve">认知的 </t>
  </si>
  <si>
    <t>手写的</t>
  </si>
  <si>
    <t>丰富的</t>
  </si>
  <si>
    <t>Yes sir. Would you like it typed or handwritten? 这句话中handwritten 的同义词是（）</t>
    <phoneticPr fontId="1" type="noConversion"/>
  </si>
  <si>
    <t xml:space="preserve">elevate </t>
  </si>
  <si>
    <t xml:space="preserve">manuscript </t>
  </si>
  <si>
    <t xml:space="preserve">record </t>
  </si>
  <si>
    <t>think</t>
  </si>
  <si>
    <t>Hang on a moment while I look it up.这句话中hang on a moment的意思是（）</t>
  </si>
  <si>
    <t>休息</t>
  </si>
  <si>
    <t>欢迎光临</t>
  </si>
  <si>
    <t>稍等一下</t>
  </si>
  <si>
    <t>再见</t>
    <phoneticPr fontId="1" type="noConversion"/>
  </si>
  <si>
    <t>Just hang on a moment. I'll fix something specially for you.这句话hang on a moment的同义词是（）</t>
  </si>
  <si>
    <t>wait a minute</t>
  </si>
  <si>
    <t>hold on</t>
  </si>
  <si>
    <t>pick it up</t>
  </si>
  <si>
    <t>attend</t>
  </si>
  <si>
    <t>out</t>
  </si>
  <si>
    <t>next</t>
  </si>
  <si>
    <t xml:space="preserve">to </t>
  </si>
  <si>
    <t>up</t>
  </si>
  <si>
    <t>D</t>
    <phoneticPr fontId="1" type="noConversion"/>
  </si>
  <si>
    <t>hang后接什么介词意为“挂电话，结束”（）</t>
    <phoneticPr fontId="1" type="noConversion"/>
  </si>
  <si>
    <t xml:space="preserve"> 展览</t>
  </si>
  <si>
    <t>挂电话</t>
  </si>
  <si>
    <t xml:space="preserve">闲逛 </t>
  </si>
  <si>
    <t xml:space="preserve"> 郊游</t>
  </si>
  <si>
    <t>They haphazardly create theirs by modifying a sample plan.这句话中haphazardly的意思是（）</t>
  </si>
  <si>
    <t xml:space="preserve">随意地 </t>
  </si>
  <si>
    <t>杂乱地</t>
  </si>
  <si>
    <t>浪漫地</t>
  </si>
  <si>
    <t>坚定地</t>
  </si>
  <si>
    <t>A car is haphazardly parked next to them in the road with its door open.这句话haphazardly的同义词是（）</t>
  </si>
  <si>
    <t xml:space="preserve">casually </t>
  </si>
  <si>
    <t xml:space="preserve">thoroughly </t>
  </si>
  <si>
    <t xml:space="preserve">drastically </t>
  </si>
  <si>
    <t>obviously</t>
  </si>
  <si>
    <t>lasting</t>
    <phoneticPr fontId="1" type="noConversion"/>
  </si>
  <si>
    <t>last</t>
    <phoneticPr fontId="1" type="noConversion"/>
  </si>
  <si>
    <t>lash</t>
    <phoneticPr fontId="1" type="noConversion"/>
  </si>
  <si>
    <t>lavish</t>
    <phoneticPr fontId="1" type="noConversion"/>
  </si>
  <si>
    <t>B</t>
    <phoneticPr fontId="1" type="noConversion"/>
  </si>
  <si>
    <t>下列哪个单词是lasting的近义词？</t>
    <phoneticPr fontId="1" type="noConversion"/>
  </si>
  <si>
    <t>permanent</t>
    <phoneticPr fontId="1" type="noConversion"/>
  </si>
  <si>
    <t>past</t>
    <phoneticPr fontId="1" type="noConversion"/>
  </si>
  <si>
    <t>later</t>
    <phoneticPr fontId="1" type="noConversion"/>
  </si>
  <si>
    <t>coming at a subsequent time or stage
later developments此英语解释可以用于形容哪个单词？</t>
    <phoneticPr fontId="1" type="noConversion"/>
  </si>
  <si>
    <t>less</t>
    <phoneticPr fontId="1" type="noConversion"/>
  </si>
  <si>
    <t>least</t>
    <phoneticPr fontId="1" type="noConversion"/>
  </si>
  <si>
    <t>new</t>
    <phoneticPr fontId="1" type="noConversion"/>
  </si>
  <si>
    <t>C</t>
    <phoneticPr fontId="1" type="noConversion"/>
  </si>
  <si>
    <t>later的中文意思什么？</t>
    <phoneticPr fontId="1" type="noConversion"/>
  </si>
  <si>
    <t>最少</t>
    <phoneticPr fontId="1" type="noConversion"/>
  </si>
  <si>
    <t>最好</t>
    <phoneticPr fontId="1" type="noConversion"/>
  </si>
  <si>
    <t>提前</t>
    <phoneticPr fontId="1" type="noConversion"/>
  </si>
  <si>
    <t>后来、随后</t>
    <phoneticPr fontId="1" type="noConversion"/>
  </si>
  <si>
    <t>D</t>
    <phoneticPr fontId="1" type="noConversion"/>
  </si>
  <si>
    <t>lateral</t>
    <phoneticPr fontId="1" type="noConversion"/>
  </si>
  <si>
    <t>lateral的中文意思是什么?</t>
    <phoneticPr fontId="1" type="noConversion"/>
  </si>
  <si>
    <t>后面</t>
    <phoneticPr fontId="1" type="noConversion"/>
  </si>
  <si>
    <t xml:space="preserve"> 侧面的、横向的</t>
    <phoneticPr fontId="1" type="noConversion"/>
  </si>
  <si>
    <t>后来的</t>
    <phoneticPr fontId="1" type="noConversion"/>
  </si>
  <si>
    <t>等待的</t>
    <phoneticPr fontId="1" type="noConversion"/>
  </si>
  <si>
    <t>a pass to a receiver upfield from the passer此英语解释可用于形容哪个单词？</t>
    <phoneticPr fontId="1" type="noConversion"/>
  </si>
  <si>
    <t>A</t>
    <phoneticPr fontId="1" type="noConversion"/>
  </si>
  <si>
    <t>lavatory</t>
    <phoneticPr fontId="1" type="noConversion"/>
  </si>
  <si>
    <t>lavatory的中文意思是什么？</t>
    <phoneticPr fontId="1" type="noConversion"/>
  </si>
  <si>
    <t>厕所、盥洗室</t>
    <phoneticPr fontId="1" type="noConversion"/>
  </si>
  <si>
    <t>厂子</t>
    <phoneticPr fontId="1" type="noConversion"/>
  </si>
  <si>
    <t>高度</t>
    <phoneticPr fontId="1" type="noConversion"/>
  </si>
  <si>
    <t>学说</t>
    <phoneticPr fontId="1" type="noConversion"/>
  </si>
  <si>
    <t>a room or building equipped with one or more toilets此英语解释可用于形容哪个单词？</t>
    <phoneticPr fontId="1" type="noConversion"/>
  </si>
  <si>
    <t>room</t>
    <phoneticPr fontId="1" type="noConversion"/>
  </si>
  <si>
    <t>house</t>
    <phoneticPr fontId="1" type="noConversion"/>
  </si>
  <si>
    <t>expend profusely; also used with abstract nouns此英语解释可用于形容哪个单词？</t>
    <phoneticPr fontId="1" type="noConversion"/>
  </si>
  <si>
    <t>lavish的中文意思是什么?</t>
    <phoneticPr fontId="1" type="noConversion"/>
  </si>
  <si>
    <t>签证</t>
    <phoneticPr fontId="1" type="noConversion"/>
  </si>
  <si>
    <t>浪漫的、大方的</t>
    <phoneticPr fontId="1" type="noConversion"/>
  </si>
  <si>
    <t>职权</t>
    <phoneticPr fontId="1" type="noConversion"/>
  </si>
  <si>
    <t>过分</t>
    <phoneticPr fontId="1" type="noConversion"/>
  </si>
  <si>
    <t xml:space="preserve">You go after them with the law. 句子中law是什么意思？
</t>
    <phoneticPr fontId="1" type="noConversion"/>
  </si>
  <si>
    <t>控告</t>
    <phoneticPr fontId="1" type="noConversion"/>
  </si>
  <si>
    <t>对…起诉</t>
    <phoneticPr fontId="1" type="noConversion"/>
  </si>
  <si>
    <t>法律、规律</t>
    <phoneticPr fontId="1" type="noConversion"/>
  </si>
  <si>
    <t>用途</t>
    <phoneticPr fontId="1" type="noConversion"/>
  </si>
  <si>
    <t>legal document setting forth rules governing a particular kind of activity
there is a law against kidnapping此英语解释可用于形容哪个单词？</t>
    <phoneticPr fontId="1" type="noConversion"/>
  </si>
  <si>
    <t>lawyer</t>
    <phoneticPr fontId="1" type="noConversion"/>
  </si>
  <si>
    <t>legal</t>
    <phoneticPr fontId="1" type="noConversion"/>
  </si>
  <si>
    <t>law</t>
    <phoneticPr fontId="1" type="noConversion"/>
  </si>
  <si>
    <t>assume</t>
    <phoneticPr fontId="1" type="noConversion"/>
  </si>
  <si>
    <t xml:space="preserve">Have you consulted your lawyer about this?句子中lawyer是什么意思？
</t>
    <phoneticPr fontId="1" type="noConversion"/>
  </si>
  <si>
    <t>律师、法学家</t>
    <phoneticPr fontId="1" type="noConversion"/>
  </si>
  <si>
    <t>法律</t>
    <phoneticPr fontId="1" type="noConversion"/>
  </si>
  <si>
    <t>政治</t>
    <phoneticPr fontId="1" type="noConversion"/>
  </si>
  <si>
    <t>lawyer的近义词是什么?</t>
    <phoneticPr fontId="1" type="noConversion"/>
  </si>
  <si>
    <t>attorney</t>
    <phoneticPr fontId="1" type="noConversion"/>
  </si>
  <si>
    <t>lie</t>
    <phoneticPr fontId="1" type="noConversion"/>
  </si>
  <si>
    <t>accuse</t>
    <phoneticPr fontId="1" type="noConversion"/>
  </si>
  <si>
    <t>layoff</t>
    <phoneticPr fontId="1" type="noConversion"/>
  </si>
  <si>
    <t xml:space="preserve">In a mass layoff, 50 or more workers are laid off at a time. 句子中layoff是什么意思?
</t>
    <phoneticPr fontId="1" type="noConversion"/>
  </si>
  <si>
    <t>解雇、临时裁员、失业期</t>
    <phoneticPr fontId="1" type="noConversion"/>
  </si>
  <si>
    <t>停止</t>
    <phoneticPr fontId="1" type="noConversion"/>
  </si>
  <si>
    <t>放置</t>
    <phoneticPr fontId="1" type="noConversion"/>
  </si>
  <si>
    <t>模型</t>
    <phoneticPr fontId="1" type="noConversion"/>
  </si>
  <si>
    <t>the act of laying off an employee or a work force此英语解释可用于形容哪个单词？</t>
    <phoneticPr fontId="1" type="noConversion"/>
  </si>
  <si>
    <t>view</t>
    <phoneticPr fontId="1" type="noConversion"/>
  </si>
  <si>
    <t xml:space="preserve">If you do this now, it will be saved as part of the layout definitions. 句子中layout是什么意思？
</t>
    <phoneticPr fontId="1" type="noConversion"/>
  </si>
  <si>
    <t>展示</t>
    <phoneticPr fontId="1" type="noConversion"/>
  </si>
  <si>
    <t>安排、布局</t>
    <phoneticPr fontId="1" type="noConversion"/>
  </si>
  <si>
    <t>考察</t>
    <phoneticPr fontId="1" type="noConversion"/>
  </si>
  <si>
    <t>保存</t>
    <phoneticPr fontId="1" type="noConversion"/>
  </si>
  <si>
    <t xml:space="preserve">However, you would need these if you had coded your layout yourself. 句子中layout的词性是什么？
</t>
    <phoneticPr fontId="1" type="noConversion"/>
  </si>
  <si>
    <t>动词</t>
    <phoneticPr fontId="1" type="noConversion"/>
  </si>
  <si>
    <t>形容词</t>
    <phoneticPr fontId="1" type="noConversion"/>
  </si>
  <si>
    <t>名词</t>
    <phoneticPr fontId="1" type="noConversion"/>
  </si>
  <si>
    <t>副词</t>
    <phoneticPr fontId="1" type="noConversion"/>
  </si>
  <si>
    <t xml:space="preserve">Where can I get a decent taco during my layover?句子中layover是什么意思？ 
</t>
    <phoneticPr fontId="1" type="noConversion"/>
  </si>
  <si>
    <t>津贴</t>
    <phoneticPr fontId="1" type="noConversion"/>
  </si>
  <si>
    <t>车站</t>
    <phoneticPr fontId="1" type="noConversion"/>
  </si>
  <si>
    <t>中断期间</t>
    <phoneticPr fontId="1" type="noConversion"/>
  </si>
  <si>
    <t>layover的近义词是什么？</t>
    <phoneticPr fontId="1" type="noConversion"/>
  </si>
  <si>
    <t>stopover</t>
    <phoneticPr fontId="1" type="noConversion"/>
  </si>
  <si>
    <t>moreover</t>
    <phoneticPr fontId="1" type="noConversion"/>
  </si>
  <si>
    <t>allover</t>
    <phoneticPr fontId="1" type="noConversion"/>
  </si>
  <si>
    <t>over</t>
    <phoneticPr fontId="1" type="noConversion"/>
  </si>
  <si>
    <t xml:space="preserve">Never should we be lazy in any case. 句子中lazy是什么意思？
</t>
    <phoneticPr fontId="1" type="noConversion"/>
  </si>
  <si>
    <t>情况</t>
    <phoneticPr fontId="1" type="noConversion"/>
  </si>
  <si>
    <t>表面</t>
    <phoneticPr fontId="1" type="noConversion"/>
  </si>
  <si>
    <t>懒惰的</t>
    <phoneticPr fontId="1" type="noConversion"/>
  </si>
  <si>
    <t>躺着的</t>
    <phoneticPr fontId="1" type="noConversion"/>
  </si>
  <si>
    <t>lazy的近义词是什么？</t>
    <phoneticPr fontId="1" type="noConversion"/>
  </si>
  <si>
    <t xml:space="preserve"> faine</t>
    <phoneticPr fontId="1" type="noConversion"/>
  </si>
  <si>
    <t>fine</t>
    <phoneticPr fontId="1" type="noConversion"/>
  </si>
  <si>
    <t>funny</t>
    <phoneticPr fontId="1" type="noConversion"/>
  </si>
  <si>
    <t>fly</t>
    <phoneticPr fontId="1" type="noConversion"/>
  </si>
  <si>
    <t>A、懒惰的B、好的C、有趣的C、飞</t>
    <phoneticPr fontId="1" type="noConversion"/>
  </si>
  <si>
    <t xml:space="preserve">The reason for this is due to the fact that, by design, they lead to global kernel resource leakage.句子中lead to 是什么意思？
</t>
    <phoneticPr fontId="1" type="noConversion"/>
  </si>
  <si>
    <t>道路</t>
    <phoneticPr fontId="1" type="noConversion"/>
  </si>
  <si>
    <t>通向、导致</t>
    <phoneticPr fontId="1" type="noConversion"/>
  </si>
  <si>
    <t>引领</t>
    <phoneticPr fontId="1" type="noConversion"/>
  </si>
  <si>
    <t>进入</t>
    <phoneticPr fontId="1" type="noConversion"/>
  </si>
  <si>
    <t xml:space="preserve">If this is true, there is no particular reason to hope that more education will lead ----- a more democratic world. 虚线中应该填那个介词？
</t>
    <phoneticPr fontId="1" type="noConversion"/>
  </si>
  <si>
    <t>on</t>
    <phoneticPr fontId="1" type="noConversion"/>
  </si>
  <si>
    <t>in</t>
    <phoneticPr fontId="1" type="noConversion"/>
  </si>
  <si>
    <t>to</t>
    <phoneticPr fontId="1" type="noConversion"/>
  </si>
  <si>
    <t>up</t>
    <phoneticPr fontId="1" type="noConversion"/>
  </si>
  <si>
    <t xml:space="preserve">As a leader, you have to be someone of your word. 句子中leader是什么意思？
</t>
    <phoneticPr fontId="1" type="noConversion"/>
  </si>
  <si>
    <t>领导者</t>
    <phoneticPr fontId="1" type="noConversion"/>
  </si>
  <si>
    <t>指导</t>
    <phoneticPr fontId="1" type="noConversion"/>
  </si>
  <si>
    <t>铅</t>
    <phoneticPr fontId="1" type="noConversion"/>
  </si>
  <si>
    <t>皮革</t>
    <phoneticPr fontId="1" type="noConversion"/>
  </si>
  <si>
    <t>a person who rules or guides or inspires others此英语解释可用于形容哪个单词？</t>
    <phoneticPr fontId="1" type="noConversion"/>
  </si>
  <si>
    <t>lead</t>
    <phoneticPr fontId="1" type="noConversion"/>
  </si>
  <si>
    <t>learn</t>
    <phoneticPr fontId="1" type="noConversion"/>
  </si>
  <si>
    <t>leader</t>
    <phoneticPr fontId="1" type="noConversion"/>
  </si>
  <si>
    <t>feature</t>
    <phoneticPr fontId="1" type="noConversion"/>
  </si>
  <si>
    <t xml:space="preserve">So what is the difference between Leaders and Leadership? 句子中leadership是什么意思？
</t>
    <phoneticPr fontId="1" type="noConversion"/>
  </si>
  <si>
    <t>领导关系</t>
    <phoneticPr fontId="1" type="noConversion"/>
  </si>
  <si>
    <t>领导能力、领导阶层</t>
    <phoneticPr fontId="1" type="noConversion"/>
  </si>
  <si>
    <t>领导</t>
    <phoneticPr fontId="1" type="noConversion"/>
  </si>
  <si>
    <t>指挥官</t>
    <phoneticPr fontId="1" type="noConversion"/>
  </si>
  <si>
    <t>下列哪个选项拼写是正确的？</t>
    <phoneticPr fontId="1" type="noConversion"/>
  </si>
  <si>
    <t>laedership</t>
    <phoneticPr fontId="1" type="noConversion"/>
  </si>
  <si>
    <t>leadership</t>
    <phoneticPr fontId="1" type="noConversion"/>
  </si>
  <si>
    <t>leadreship</t>
    <phoneticPr fontId="1" type="noConversion"/>
  </si>
  <si>
    <t>leadersiph</t>
    <phoneticPr fontId="1" type="noConversion"/>
  </si>
  <si>
    <t>lead-in</t>
    <phoneticPr fontId="1" type="noConversion"/>
  </si>
  <si>
    <t xml:space="preserve">Lead-in is the first step in English text teaching and is also an art of teaching.句子中lead-in是什么意思？ 
</t>
    <phoneticPr fontId="1" type="noConversion"/>
  </si>
  <si>
    <t>导入</t>
    <phoneticPr fontId="1" type="noConversion"/>
  </si>
  <si>
    <t>天线</t>
    <phoneticPr fontId="1" type="noConversion"/>
  </si>
  <si>
    <t>教学</t>
    <phoneticPr fontId="1" type="noConversion"/>
  </si>
  <si>
    <t>艺术</t>
    <phoneticPr fontId="1" type="noConversion"/>
  </si>
  <si>
    <t>the introductory section of a story
it was an amusing lead-in to a very serious matter此英语解释可用于形容哪个单词？</t>
    <phoneticPr fontId="1" type="noConversion"/>
  </si>
  <si>
    <t>let</t>
    <phoneticPr fontId="1" type="noConversion"/>
  </si>
  <si>
    <t>look</t>
    <phoneticPr fontId="1" type="noConversion"/>
  </si>
  <si>
    <t xml:space="preserve">B </t>
    <phoneticPr fontId="1" type="noConversion"/>
  </si>
  <si>
    <t xml:space="preserve">We are an international leading manufacturer of high quality thermal processing equipment. 句子中leading manufacturer是什么意思？
</t>
    <phoneticPr fontId="1" type="noConversion"/>
  </si>
  <si>
    <t>工程</t>
    <phoneticPr fontId="1" type="noConversion"/>
  </si>
  <si>
    <t>家具</t>
    <phoneticPr fontId="1" type="noConversion"/>
  </si>
  <si>
    <t>工厂</t>
    <phoneticPr fontId="1" type="noConversion"/>
  </si>
  <si>
    <t>主要厂家</t>
    <phoneticPr fontId="1" type="noConversion"/>
  </si>
  <si>
    <t xml:space="preserve">With many years of manufacturing experience, we have become Taiwan's (    ) manufacturer of tea leaf .括号中应填的正确形式是什么？ </t>
    <phoneticPr fontId="1" type="noConversion"/>
  </si>
  <si>
    <t>led</t>
    <phoneticPr fontId="1" type="noConversion"/>
  </si>
  <si>
    <t>leading</t>
    <phoneticPr fontId="1" type="noConversion"/>
  </si>
  <si>
    <t>顶点</t>
    <phoneticPr fontId="1" type="noConversion"/>
  </si>
  <si>
    <t>山峰</t>
    <phoneticPr fontId="1" type="noConversion"/>
  </si>
  <si>
    <t>泄露、裂缝</t>
    <phoneticPr fontId="1" type="noConversion"/>
  </si>
  <si>
    <t>窗口</t>
    <phoneticPr fontId="1" type="noConversion"/>
  </si>
  <si>
    <t>an accidental hole that allows something (fluid or light etc.) to enter or escape
one of the tires developed a leak此英语解释可用于形容哪个单词？</t>
    <phoneticPr fontId="1" type="noConversion"/>
  </si>
  <si>
    <t>leak</t>
    <phoneticPr fontId="1" type="noConversion"/>
  </si>
  <si>
    <t xml:space="preserve">We should learn from him. 句子中learn是什么意思？
</t>
    <phoneticPr fontId="1" type="noConversion"/>
  </si>
  <si>
    <t>教育</t>
    <phoneticPr fontId="1" type="noConversion"/>
  </si>
  <si>
    <t>学习</t>
    <phoneticPr fontId="1" type="noConversion"/>
  </si>
  <si>
    <t>了解</t>
    <phoneticPr fontId="1" type="noConversion"/>
  </si>
  <si>
    <t>普及</t>
    <phoneticPr fontId="1" type="noConversion"/>
  </si>
  <si>
    <t xml:space="preserve">We should （    ）from him instead of laughing at him. 括号中应填什么？
</t>
    <phoneticPr fontId="1" type="noConversion"/>
  </si>
  <si>
    <t>learning</t>
    <phoneticPr fontId="1" type="noConversion"/>
  </si>
  <si>
    <t>be learn</t>
    <phoneticPr fontId="1" type="noConversion"/>
  </si>
  <si>
    <t>learnt</t>
    <phoneticPr fontId="1" type="noConversion"/>
  </si>
  <si>
    <t>leave</t>
    <phoneticPr fontId="1" type="noConversion"/>
  </si>
  <si>
    <t>the period of time during which you are absent from work or duty
a ten day's leave to visit his mother此英语解释可用于形容哪个单词？</t>
    <phoneticPr fontId="1" type="noConversion"/>
  </si>
  <si>
    <t>life</t>
    <phoneticPr fontId="1" type="noConversion"/>
  </si>
  <si>
    <t>alive</t>
    <phoneticPr fontId="1" type="noConversion"/>
  </si>
  <si>
    <t xml:space="preserve"> I am (    ） to concentrate on writing fiction.括号中应填的正确形式是什么？ 
 </t>
    <phoneticPr fontId="1" type="noConversion"/>
  </si>
  <si>
    <t>left</t>
    <phoneticPr fontId="1" type="noConversion"/>
  </si>
  <si>
    <t>leaving</t>
    <phoneticPr fontId="1" type="noConversion"/>
  </si>
  <si>
    <t>leaves</t>
    <phoneticPr fontId="1" type="noConversion"/>
  </si>
  <si>
    <t xml:space="preserve">If I am still busy at work, leave a message on my voicemail. 句子中leave a message是什么意思？
</t>
    <phoneticPr fontId="1" type="noConversion"/>
  </si>
  <si>
    <t>离开的消息</t>
    <phoneticPr fontId="1" type="noConversion"/>
  </si>
  <si>
    <t>流言蜚语</t>
    <phoneticPr fontId="1" type="noConversion"/>
  </si>
  <si>
    <t>留言、留口信</t>
    <phoneticPr fontId="1" type="noConversion"/>
  </si>
  <si>
    <t>消息</t>
    <phoneticPr fontId="1" type="noConversion"/>
  </si>
  <si>
    <t xml:space="preserve">If you like to share more your opinion, or any suggestion for Yalan Blog, please leave （   ）message here. Thanks! 括号应填什么？
</t>
    <phoneticPr fontId="1" type="noConversion"/>
  </si>
  <si>
    <t xml:space="preserve">an </t>
    <phoneticPr fontId="1" type="noConversion"/>
  </si>
  <si>
    <t>a</t>
    <phoneticPr fontId="1" type="noConversion"/>
  </si>
  <si>
    <t>the</t>
    <phoneticPr fontId="1" type="noConversion"/>
  </si>
  <si>
    <t>some</t>
    <phoneticPr fontId="1" type="noConversion"/>
  </si>
  <si>
    <t>lecture</t>
  </si>
  <si>
    <t xml:space="preserve">He noted the importance of the problem in his lecture. 句子中lecture是什么意思？
</t>
    <phoneticPr fontId="1" type="noConversion"/>
  </si>
  <si>
    <t>研究</t>
    <phoneticPr fontId="1" type="noConversion"/>
  </si>
  <si>
    <t>演讲</t>
    <phoneticPr fontId="1" type="noConversion"/>
  </si>
  <si>
    <t>训斥</t>
    <phoneticPr fontId="1" type="noConversion"/>
  </si>
  <si>
    <t>课堂</t>
    <phoneticPr fontId="1" type="noConversion"/>
  </si>
  <si>
    <t xml:space="preserve">He cannot have attended your lecture yesterday. I saw him in the cinema.句子中lecture的近义词是什么? 
</t>
    <phoneticPr fontId="1" type="noConversion"/>
  </si>
  <si>
    <t>tall</t>
    <phoneticPr fontId="1" type="noConversion"/>
  </si>
  <si>
    <t>speaker</t>
    <phoneticPr fontId="1" type="noConversion"/>
  </si>
  <si>
    <t>speech</t>
    <phoneticPr fontId="1" type="noConversion"/>
  </si>
  <si>
    <t>tell</t>
    <phoneticPr fontId="1" type="noConversion"/>
  </si>
  <si>
    <t>他昨天不可能去听你的演讲了，我在电影院看见他了。</t>
    <phoneticPr fontId="1" type="noConversion"/>
  </si>
  <si>
    <t xml:space="preserve">High luminance LED screen facing the snow trails made skiers can see the news on every spots of trails. 句子中LED screen是什么意思？
</t>
    <phoneticPr fontId="1" type="noConversion"/>
  </si>
  <si>
    <t>显示屏、铅屏</t>
    <phoneticPr fontId="1" type="noConversion"/>
  </si>
  <si>
    <t>浏览</t>
    <phoneticPr fontId="1" type="noConversion"/>
  </si>
  <si>
    <t>扫描</t>
    <phoneticPr fontId="1" type="noConversion"/>
  </si>
  <si>
    <t>检查</t>
    <phoneticPr fontId="1" type="noConversion"/>
  </si>
  <si>
    <t xml:space="preserve">This paper proposes a method to reduce the chromatism for full-color LED (    ） to improve the display quality. 括号中应填的正确形式是什么？ </t>
    <phoneticPr fontId="1" type="noConversion"/>
  </si>
  <si>
    <t>screen</t>
    <phoneticPr fontId="1" type="noConversion"/>
  </si>
  <si>
    <t>screening</t>
    <phoneticPr fontId="1" type="noConversion"/>
  </si>
  <si>
    <t>screened</t>
    <phoneticPr fontId="1" type="noConversion"/>
  </si>
  <si>
    <t>be screen</t>
    <phoneticPr fontId="1" type="noConversion"/>
  </si>
  <si>
    <t xml:space="preserve">All these peoples have their own legacies , but they share the same legacy as well. 句子中legacy是什么意思？
</t>
    <phoneticPr fontId="1" type="noConversion"/>
  </si>
  <si>
    <t>赠送</t>
    <phoneticPr fontId="1" type="noConversion"/>
  </si>
  <si>
    <t>礼物</t>
    <phoneticPr fontId="1" type="noConversion"/>
  </si>
  <si>
    <t>遗赠、遗产</t>
    <phoneticPr fontId="1" type="noConversion"/>
  </si>
  <si>
    <t>捐献</t>
    <phoneticPr fontId="1" type="noConversion"/>
  </si>
  <si>
    <t xml:space="preserve">You leave behind the biggest legacy and you have been a huge part of all of our lives.句子中legacy的近义词是什么? 
</t>
    <phoneticPr fontId="1" type="noConversion"/>
  </si>
  <si>
    <t>bill</t>
    <phoneticPr fontId="1" type="noConversion"/>
  </si>
  <si>
    <t>money</t>
    <phoneticPr fontId="1" type="noConversion"/>
  </si>
  <si>
    <t>will</t>
    <phoneticPr fontId="1" type="noConversion"/>
  </si>
  <si>
    <t>bequest</t>
    <phoneticPr fontId="1" type="noConversion"/>
  </si>
  <si>
    <t xml:space="preserve">What do you do in your leisure-time? 句子中leisure-time是什么意思？
</t>
    <phoneticPr fontId="1" type="noConversion"/>
  </si>
  <si>
    <t>奢侈的时间</t>
    <phoneticPr fontId="1" type="noConversion"/>
  </si>
  <si>
    <t>业余时间</t>
    <phoneticPr fontId="1" type="noConversion"/>
  </si>
  <si>
    <t>业余爱好</t>
    <phoneticPr fontId="1" type="noConversion"/>
  </si>
  <si>
    <t>时间</t>
    <phoneticPr fontId="1" type="noConversion"/>
  </si>
  <si>
    <t xml:space="preserve">How do you usually spend your leisure time? 句子中leisure time的近义词是什么？
</t>
    <phoneticPr fontId="1" type="noConversion"/>
  </si>
  <si>
    <t>time</t>
    <phoneticPr fontId="1" type="noConversion"/>
  </si>
  <si>
    <t>part-time</t>
    <phoneticPr fontId="1" type="noConversion"/>
  </si>
  <si>
    <t>free time</t>
    <phoneticPr fontId="1" type="noConversion"/>
  </si>
  <si>
    <t>sometimes</t>
    <phoneticPr fontId="1" type="noConversion"/>
  </si>
  <si>
    <t xml:space="preserve">The lender has a remedy either in court or through repossession of the car. 句子中lender是什么意思？
</t>
    <phoneticPr fontId="1" type="noConversion"/>
  </si>
  <si>
    <t>贷方、出借人</t>
    <phoneticPr fontId="1" type="noConversion"/>
  </si>
  <si>
    <t>贷款</t>
    <phoneticPr fontId="1" type="noConversion"/>
  </si>
  <si>
    <t>保障人</t>
    <phoneticPr fontId="1" type="noConversion"/>
  </si>
  <si>
    <t>证券</t>
    <phoneticPr fontId="1" type="noConversion"/>
  </si>
  <si>
    <t>someone who lends money or gives credit in business matters此英语解释可用于形容哪个单词？</t>
    <phoneticPr fontId="1" type="noConversion"/>
  </si>
  <si>
    <t>lend</t>
    <phoneticPr fontId="1" type="noConversion"/>
  </si>
  <si>
    <t>lender</t>
    <phoneticPr fontId="1" type="noConversion"/>
  </si>
  <si>
    <t>bring</t>
    <phoneticPr fontId="1" type="noConversion"/>
  </si>
  <si>
    <t xml:space="preserve">When debugging, I can get into stepping through some difficult and lengthy code. 句子中lengthy是什么意思?
</t>
    <phoneticPr fontId="1" type="noConversion"/>
  </si>
  <si>
    <t>唠叨</t>
    <phoneticPr fontId="1" type="noConversion"/>
  </si>
  <si>
    <t>想念</t>
    <phoneticPr fontId="1" type="noConversion"/>
  </si>
  <si>
    <t>冗长的、漫长的</t>
    <phoneticPr fontId="1" type="noConversion"/>
  </si>
  <si>
    <t>附加</t>
    <phoneticPr fontId="1" type="noConversion"/>
  </si>
  <si>
    <t>relatively long in duration; tediously protracted
a lengthy visit from her mother-in-law此英语解释可用于形容哪个单词？</t>
    <phoneticPr fontId="1" type="noConversion"/>
  </si>
  <si>
    <t>lengthy</t>
    <phoneticPr fontId="1" type="noConversion"/>
  </si>
  <si>
    <t>long</t>
    <phoneticPr fontId="1" type="noConversion"/>
  </si>
  <si>
    <t>length</t>
    <phoneticPr fontId="1" type="noConversion"/>
  </si>
  <si>
    <t>longer</t>
    <phoneticPr fontId="1" type="noConversion"/>
  </si>
  <si>
    <t xml:space="preserve">It is a good decision because police verification process is lengthy and unnecessary delay is there.句子中lengthy delay是什么意思？
</t>
    <phoneticPr fontId="1" type="noConversion"/>
  </si>
  <si>
    <t>推脱</t>
    <phoneticPr fontId="1" type="noConversion"/>
  </si>
  <si>
    <t>长时间延误</t>
    <phoneticPr fontId="1" type="noConversion"/>
  </si>
  <si>
    <t>拖延</t>
    <phoneticPr fontId="1" type="noConversion"/>
  </si>
  <si>
    <t>认证</t>
    <phoneticPr fontId="1" type="noConversion"/>
  </si>
  <si>
    <t xml:space="preserve">The (    ） delay means Endeavour will be in orbit onthe40th anniversaryofman's first steps on the moon, on Monday. 括号应填什么？
</t>
    <phoneticPr fontId="1" type="noConversion"/>
  </si>
  <si>
    <t xml:space="preserve">In fact, I only do it only let you down. 句子中let是什么意思？
</t>
    <phoneticPr fontId="1" type="noConversion"/>
  </si>
  <si>
    <t>允许</t>
    <phoneticPr fontId="1" type="noConversion"/>
  </si>
  <si>
    <t>出租</t>
    <phoneticPr fontId="1" type="noConversion"/>
  </si>
  <si>
    <t>假设</t>
    <phoneticPr fontId="1" type="noConversion"/>
  </si>
  <si>
    <t>让</t>
    <phoneticPr fontId="1" type="noConversion"/>
  </si>
  <si>
    <t>下列哪个选项不是let的意思？</t>
    <phoneticPr fontId="1" type="noConversion"/>
  </si>
  <si>
    <t>障碍</t>
    <phoneticPr fontId="1" type="noConversion"/>
  </si>
  <si>
    <t>出租屋</t>
    <phoneticPr fontId="1" type="noConversion"/>
  </si>
  <si>
    <t>承受</t>
    <phoneticPr fontId="1" type="noConversion"/>
  </si>
  <si>
    <t xml:space="preserve">He snatched the letter from me . 句子中letter是什么意思？
</t>
    <phoneticPr fontId="1" type="noConversion"/>
  </si>
  <si>
    <t>字母</t>
    <phoneticPr fontId="1" type="noConversion"/>
  </si>
  <si>
    <t>信</t>
    <phoneticPr fontId="1" type="noConversion"/>
  </si>
  <si>
    <t>学问</t>
    <phoneticPr fontId="1" type="noConversion"/>
  </si>
  <si>
    <t>意思</t>
    <phoneticPr fontId="1" type="noConversion"/>
  </si>
  <si>
    <t>下列哪个选项不是letter的意思？</t>
    <phoneticPr fontId="1" type="noConversion"/>
  </si>
  <si>
    <t>文字、字母</t>
    <phoneticPr fontId="1" type="noConversion"/>
  </si>
  <si>
    <t>证书、文学</t>
    <phoneticPr fontId="1" type="noConversion"/>
  </si>
  <si>
    <t>印刷</t>
    <phoneticPr fontId="1" type="noConversion"/>
  </si>
  <si>
    <t>字面意义</t>
    <phoneticPr fontId="1" type="noConversion"/>
  </si>
  <si>
    <t>This Credit remains valid in until (inclusive) and all draft (s) must be marked that they are drawn under this Letter of Credit. 句子中letter of credit是什么意思？
本证书直至（年、月、日、时、分）在（地点）有效，和全部汇票必须标注是在本信用证下出具的。</t>
    <phoneticPr fontId="1" type="noConversion"/>
  </si>
  <si>
    <t>信用证</t>
    <phoneticPr fontId="1" type="noConversion"/>
  </si>
  <si>
    <t>写信卡</t>
    <phoneticPr fontId="1" type="noConversion"/>
  </si>
  <si>
    <t>标注</t>
    <phoneticPr fontId="1" type="noConversion"/>
  </si>
  <si>
    <t xml:space="preserve">We only accept payment by irrevocable letter （  ）credit payable against shipping documents.括号应填什么？ 
</t>
    <phoneticPr fontId="1" type="noConversion"/>
  </si>
  <si>
    <t>into</t>
    <phoneticPr fontId="1" type="noConversion"/>
  </si>
  <si>
    <t>of</t>
    <phoneticPr fontId="1" type="noConversion"/>
  </si>
  <si>
    <t>level</t>
    <phoneticPr fontId="1" type="noConversion"/>
  </si>
  <si>
    <t>If he got back to the level that you and I communicate at, it would be enough. 句子中level是什么意思？</t>
    <phoneticPr fontId="1" type="noConversion"/>
  </si>
  <si>
    <t>标准</t>
    <phoneticPr fontId="1" type="noConversion"/>
  </si>
  <si>
    <t>水平</t>
    <phoneticPr fontId="1" type="noConversion"/>
  </si>
  <si>
    <t>平坦</t>
    <phoneticPr fontId="1" type="noConversion"/>
  </si>
  <si>
    <t>对准</t>
    <phoneticPr fontId="1" type="noConversion"/>
  </si>
  <si>
    <t>a position on a scale of intensity or amount or quality
a high level of care is required此英语解释可用于形容哪个单词？</t>
    <phoneticPr fontId="1" type="noConversion"/>
  </si>
  <si>
    <t>amount</t>
    <phoneticPr fontId="1" type="noConversion"/>
  </si>
  <si>
    <t xml:space="preserve">Please don't let the level of English stop you. We welcome everyone! ! ! 句子中level of English是什么意思？
</t>
    <phoneticPr fontId="1" type="noConversion"/>
  </si>
  <si>
    <t>英语水平</t>
    <phoneticPr fontId="1" type="noConversion"/>
  </si>
  <si>
    <t>英语标准</t>
    <phoneticPr fontId="1" type="noConversion"/>
  </si>
  <si>
    <t>高度交流</t>
    <phoneticPr fontId="1" type="noConversion"/>
  </si>
  <si>
    <t xml:space="preserve">We have no doubt that , with his high level (    )English , he will certainly have a wonderful performance. 括号中应填什么？
</t>
    <phoneticPr fontId="1" type="noConversion"/>
  </si>
  <si>
    <t>for</t>
    <phoneticPr fontId="1" type="noConversion"/>
  </si>
  <si>
    <t xml:space="preserve">The different levels of formality and informality of ST should be manifested in the choice of phonetics and phonology, vocabulary and the making of sentences. 句子中levels of formality是什么意思？
</t>
    <phoneticPr fontId="1" type="noConversion"/>
  </si>
  <si>
    <t>形式</t>
    <phoneticPr fontId="1" type="noConversion"/>
  </si>
  <si>
    <t>水平的形式</t>
    <phoneticPr fontId="1" type="noConversion"/>
  </si>
  <si>
    <t>体现</t>
    <phoneticPr fontId="1" type="noConversion"/>
  </si>
  <si>
    <t xml:space="preserve">In all languages there are different levels of formality and informality in talking to other people. 括号中应填什么？
</t>
    <phoneticPr fontId="1" type="noConversion"/>
  </si>
  <si>
    <t>that</t>
    <phoneticPr fontId="1" type="noConversion"/>
  </si>
  <si>
    <t>an</t>
    <phoneticPr fontId="1" type="noConversion"/>
  </si>
  <si>
    <t>leverage</t>
    <phoneticPr fontId="1" type="noConversion"/>
  </si>
  <si>
    <t xml:space="preserve">If you see that they love your house, you have some leverage. 句子中leverage是什么意思？
</t>
    <phoneticPr fontId="1" type="noConversion"/>
  </si>
  <si>
    <t>杠杆</t>
    <phoneticPr fontId="1" type="noConversion"/>
  </si>
  <si>
    <t>杠杆作用</t>
    <phoneticPr fontId="1" type="noConversion"/>
  </si>
  <si>
    <t>利用</t>
    <phoneticPr fontId="1" type="noConversion"/>
  </si>
  <si>
    <t>效率</t>
    <phoneticPr fontId="1" type="noConversion"/>
  </si>
  <si>
    <t>找出不同类的单词</t>
    <phoneticPr fontId="1" type="noConversion"/>
  </si>
  <si>
    <t>average</t>
    <phoneticPr fontId="1" type="noConversion"/>
  </si>
  <si>
    <t>disadvantage</t>
    <phoneticPr fontId="1" type="noConversion"/>
  </si>
  <si>
    <t>age</t>
    <phoneticPr fontId="1" type="noConversion"/>
  </si>
  <si>
    <t xml:space="preserve">Writers have disagreed as to whether there is any liability without an element of fault.句子中liability是什么意思？
</t>
    <phoneticPr fontId="1" type="noConversion"/>
  </si>
  <si>
    <t>责任</t>
    <phoneticPr fontId="1" type="noConversion"/>
  </si>
  <si>
    <t>可能性</t>
    <phoneticPr fontId="1" type="noConversion"/>
  </si>
  <si>
    <t>倾向</t>
    <phoneticPr fontId="1" type="noConversion"/>
  </si>
  <si>
    <t>意见</t>
    <phoneticPr fontId="1" type="noConversion"/>
  </si>
  <si>
    <t xml:space="preserve">The judge exempted them from all liability in these matters. 句子中liability是什么词性？
</t>
    <phoneticPr fontId="1" type="noConversion"/>
  </si>
  <si>
    <t xml:space="preserve">We are not liable for any Damage caused by your Baggage or its contents.句子中liable是什么意思？ 
</t>
    <phoneticPr fontId="1" type="noConversion"/>
  </si>
  <si>
    <t>损害</t>
    <phoneticPr fontId="1" type="noConversion"/>
  </si>
  <si>
    <t>有责任的、有义务的</t>
    <phoneticPr fontId="1" type="noConversion"/>
  </si>
  <si>
    <t>受罚</t>
    <phoneticPr fontId="1" type="noConversion"/>
  </si>
  <si>
    <t>无能力的</t>
    <phoneticPr fontId="1" type="noConversion"/>
  </si>
  <si>
    <t>liable</t>
    <phoneticPr fontId="1" type="noConversion"/>
  </si>
  <si>
    <t>able</t>
    <phoneticPr fontId="1" type="noConversion"/>
  </si>
  <si>
    <t>probable</t>
    <phoneticPr fontId="1" type="noConversion"/>
  </si>
  <si>
    <t>library</t>
    <phoneticPr fontId="1" type="noConversion"/>
  </si>
  <si>
    <t>liaise</t>
    <phoneticPr fontId="1" type="noConversion"/>
  </si>
  <si>
    <t xml:space="preserve">Liaise with production and on-site customer on quality issues such as job card sign-off. 句子中liaise是什么意思？
</t>
    <phoneticPr fontId="1" type="noConversion"/>
  </si>
  <si>
    <t>保持联络、担任联络官</t>
    <phoneticPr fontId="1" type="noConversion"/>
  </si>
  <si>
    <t>联系</t>
    <phoneticPr fontId="1" type="noConversion"/>
  </si>
  <si>
    <t>协调</t>
    <phoneticPr fontId="1" type="noConversion"/>
  </si>
  <si>
    <t>沟通</t>
    <phoneticPr fontId="1" type="noConversion"/>
  </si>
  <si>
    <t xml:space="preserve">Liaise with internal and external parties, keep collaborative working relationship with each department. 句子中liaise是什么词性？
</t>
    <phoneticPr fontId="1" type="noConversion"/>
  </si>
  <si>
    <t>及物动词</t>
    <phoneticPr fontId="1" type="noConversion"/>
  </si>
  <si>
    <t>不及物动词</t>
    <phoneticPr fontId="1" type="noConversion"/>
  </si>
  <si>
    <t xml:space="preserve">We will be liaising with schools, charities and football clubs in those areas. 句子中liaising是什么意思？
</t>
    <phoneticPr fontId="1" type="noConversion"/>
  </si>
  <si>
    <t>当地的</t>
    <phoneticPr fontId="1" type="noConversion"/>
  </si>
  <si>
    <t>保持联系、担任联络官</t>
    <phoneticPr fontId="1" type="noConversion"/>
  </si>
  <si>
    <t>俱乐部</t>
    <phoneticPr fontId="1" type="noConversion"/>
  </si>
  <si>
    <t>连接</t>
    <phoneticPr fontId="1" type="noConversion"/>
  </si>
  <si>
    <t>liaising</t>
    <phoneticPr fontId="1" type="noConversion"/>
  </si>
  <si>
    <t>living</t>
    <phoneticPr fontId="1" type="noConversion"/>
  </si>
  <si>
    <t>having</t>
    <phoneticPr fontId="1" type="noConversion"/>
  </si>
  <si>
    <t>liaison department</t>
    <phoneticPr fontId="1" type="noConversion"/>
  </si>
  <si>
    <t xml:space="preserve">If you have any problems, please contact the Liaison Department! 句子中liaison department是什么意思？
</t>
    <phoneticPr fontId="1" type="noConversion"/>
  </si>
  <si>
    <t>公寓</t>
    <phoneticPr fontId="1" type="noConversion"/>
  </si>
  <si>
    <t>问题</t>
    <phoneticPr fontId="1" type="noConversion"/>
  </si>
  <si>
    <t>请出</t>
    <phoneticPr fontId="1" type="noConversion"/>
  </si>
  <si>
    <t>下列选项拼写正确的是？</t>
    <phoneticPr fontId="1" type="noConversion"/>
  </si>
  <si>
    <t>liasion department</t>
    <phoneticPr fontId="1" type="noConversion"/>
  </si>
  <si>
    <t>liaison depratment</t>
    <phoneticPr fontId="1" type="noConversion"/>
  </si>
  <si>
    <t>liaison depatrment</t>
    <phoneticPr fontId="1" type="noConversion"/>
  </si>
  <si>
    <t xml:space="preserve">The next time the client connects to the server, it will obtain another license.句子中license是什么意思？ 
</t>
    <phoneticPr fontId="1" type="noConversion"/>
  </si>
  <si>
    <t>认可</t>
    <phoneticPr fontId="1" type="noConversion"/>
  </si>
  <si>
    <t>特许</t>
    <phoneticPr fontId="1" type="noConversion"/>
  </si>
  <si>
    <t>颁发</t>
    <phoneticPr fontId="1" type="noConversion"/>
  </si>
  <si>
    <t>执照、许可证</t>
    <phoneticPr fontId="1" type="noConversion"/>
  </si>
  <si>
    <t xml:space="preserve">So please respect our copyright and license and do not distribute any of our files. 句子中license的近义词是什么？
</t>
    <phoneticPr fontId="1" type="noConversion"/>
  </si>
  <si>
    <t>mist</t>
    <phoneticPr fontId="1" type="noConversion"/>
  </si>
  <si>
    <t>permit</t>
    <phoneticPr fontId="1" type="noConversion"/>
  </si>
  <si>
    <t>visa</t>
    <phoneticPr fontId="1" type="noConversion"/>
  </si>
  <si>
    <t xml:space="preserve">They all live in our life but far away from us.句子中life是什么意思？  
</t>
    <phoneticPr fontId="1" type="noConversion"/>
  </si>
  <si>
    <t>现实</t>
    <phoneticPr fontId="1" type="noConversion"/>
  </si>
  <si>
    <t>生活、生命、寿命</t>
    <phoneticPr fontId="1" type="noConversion"/>
  </si>
  <si>
    <t>位于</t>
    <phoneticPr fontId="1" type="noConversion"/>
  </si>
  <si>
    <t>远离</t>
    <phoneticPr fontId="1" type="noConversion"/>
  </si>
  <si>
    <t>live</t>
    <phoneticPr fontId="1" type="noConversion"/>
  </si>
  <si>
    <t>lift</t>
    <phoneticPr fontId="1" type="noConversion"/>
  </si>
  <si>
    <t>believe</t>
    <phoneticPr fontId="1" type="noConversion"/>
  </si>
  <si>
    <t>lighten</t>
    <phoneticPr fontId="1" type="noConversion"/>
  </si>
  <si>
    <t xml:space="preserve">I told you at the beginning of this article that I needed to lighten up my bike without sacrificing my suspension.句子中lighten是什么意思？  
</t>
    <phoneticPr fontId="1" type="noConversion"/>
  </si>
  <si>
    <t>减轻</t>
    <phoneticPr fontId="1" type="noConversion"/>
  </si>
  <si>
    <t>重量</t>
    <phoneticPr fontId="1" type="noConversion"/>
  </si>
  <si>
    <t>加重</t>
    <phoneticPr fontId="1" type="noConversion"/>
  </si>
  <si>
    <t>加高</t>
    <phoneticPr fontId="1" type="noConversion"/>
  </si>
  <si>
    <t>strength</t>
    <phoneticPr fontId="1" type="noConversion"/>
  </si>
  <si>
    <t>light</t>
    <phoneticPr fontId="1" type="noConversion"/>
  </si>
  <si>
    <t>lightness</t>
    <phoneticPr fontId="1" type="noConversion"/>
  </si>
  <si>
    <t xml:space="preserve">What then shall we choose; weight or lightness?句子中lighteness是什么意思？   
</t>
    <phoneticPr fontId="1" type="noConversion"/>
  </si>
  <si>
    <t>暗淡</t>
    <phoneticPr fontId="1" type="noConversion"/>
  </si>
  <si>
    <t>轻松、轻盈</t>
    <phoneticPr fontId="1" type="noConversion"/>
  </si>
  <si>
    <t>明亮</t>
    <phoneticPr fontId="1" type="noConversion"/>
  </si>
  <si>
    <t>浅色</t>
    <phoneticPr fontId="1" type="noConversion"/>
  </si>
  <si>
    <t>happiness</t>
    <phoneticPr fontId="1" type="noConversion"/>
  </si>
  <si>
    <t>careless</t>
    <phoneticPr fontId="1" type="noConversion"/>
  </si>
  <si>
    <t>forgiveness</t>
    <phoneticPr fontId="1" type="noConversion"/>
  </si>
  <si>
    <t>limit</t>
    <phoneticPr fontId="1" type="noConversion"/>
  </si>
  <si>
    <t xml:space="preserve">It should not be long, because it would limit movement.句子中limit是什么意思？   
</t>
    <phoneticPr fontId="1" type="noConversion"/>
  </si>
  <si>
    <t>运动</t>
    <phoneticPr fontId="1" type="noConversion"/>
  </si>
  <si>
    <t>限制、界线</t>
    <phoneticPr fontId="1" type="noConversion"/>
  </si>
  <si>
    <t>强制</t>
    <phoneticPr fontId="1" type="noConversion"/>
  </si>
  <si>
    <t>资源</t>
    <phoneticPr fontId="1" type="noConversion"/>
  </si>
  <si>
    <t>the greatest possible degree of something
to the limit of his ability此英语解释可用于形容哪个单词？</t>
    <phoneticPr fontId="1" type="noConversion"/>
  </si>
  <si>
    <t>limited</t>
    <phoneticPr fontId="1" type="noConversion"/>
  </si>
  <si>
    <t xml:space="preserve">Because of this you will only have limited access to these devices.句子中limited是什么意思？   </t>
    <phoneticPr fontId="1" type="noConversion"/>
  </si>
  <si>
    <t>限制</t>
    <phoneticPr fontId="1" type="noConversion"/>
  </si>
  <si>
    <t>举起</t>
    <phoneticPr fontId="1" type="noConversion"/>
  </si>
  <si>
    <t>操作</t>
    <phoneticPr fontId="1" type="noConversion"/>
  </si>
  <si>
    <t>有限的</t>
    <phoneticPr fontId="1" type="noConversion"/>
  </si>
  <si>
    <t xml:space="preserve">We have （     ） budget let me know if you can do this competitively. 括号应填什么？
</t>
    <phoneticPr fontId="1" type="noConversion"/>
  </si>
  <si>
    <t>limiting</t>
    <phoneticPr fontId="1" type="noConversion"/>
  </si>
  <si>
    <t>been limited</t>
    <phoneticPr fontId="1" type="noConversion"/>
  </si>
  <si>
    <t xml:space="preserve">They transport her to a limo, where Lisa is.句子中limo是什么意思？    
</t>
    <phoneticPr fontId="1" type="noConversion"/>
  </si>
  <si>
    <t>车</t>
    <phoneticPr fontId="1" type="noConversion"/>
  </si>
  <si>
    <t>轿车</t>
    <phoneticPr fontId="1" type="noConversion"/>
  </si>
  <si>
    <t>豪华轿车</t>
    <phoneticPr fontId="1" type="noConversion"/>
  </si>
  <si>
    <t>卡车</t>
    <phoneticPr fontId="1" type="noConversion"/>
  </si>
  <si>
    <t xml:space="preserve">Meanwhile, Krantz and cardholder Oren are in a limo in the middle of nowhere. 句子中limo的近义词是什么？
</t>
    <phoneticPr fontId="1" type="noConversion"/>
  </si>
  <si>
    <t>limousine</t>
    <phoneticPr fontId="1" type="noConversion"/>
  </si>
  <si>
    <t>car</t>
    <phoneticPr fontId="1" type="noConversion"/>
  </si>
  <si>
    <t>device</t>
    <phoneticPr fontId="1" type="noConversion"/>
  </si>
  <si>
    <t xml:space="preserve">Line up away from the street.句子中line是什么意思?
</t>
    <phoneticPr fontId="1" type="noConversion"/>
  </si>
  <si>
    <t>排队</t>
    <phoneticPr fontId="1" type="noConversion"/>
  </si>
  <si>
    <t>航线</t>
    <phoneticPr fontId="1" type="noConversion"/>
  </si>
  <si>
    <t>站立</t>
    <phoneticPr fontId="1" type="noConversion"/>
  </si>
  <si>
    <t>起……皱纹</t>
    <phoneticPr fontId="1" type="noConversion"/>
  </si>
  <si>
    <t>下列哪个选项不是line的意思？</t>
    <phoneticPr fontId="1" type="noConversion"/>
  </si>
  <si>
    <t>以线标示</t>
    <phoneticPr fontId="1" type="noConversion"/>
  </si>
  <si>
    <t xml:space="preserve">As you will see from the waves on the line graph it matches the tide lines perfectly.句子中line graph是什么意思? 
</t>
    <phoneticPr fontId="1" type="noConversion"/>
  </si>
  <si>
    <t>吻合</t>
    <phoneticPr fontId="1" type="noConversion"/>
  </si>
  <si>
    <t>线状图表</t>
    <phoneticPr fontId="1" type="noConversion"/>
  </si>
  <si>
    <t>海岸线</t>
    <phoneticPr fontId="1" type="noConversion"/>
  </si>
  <si>
    <t>图片</t>
    <phoneticPr fontId="1" type="noConversion"/>
  </si>
  <si>
    <t xml:space="preserve">The previous concept of line graph is generalized, and the concept （    ） line graph over multigraph is proposed. 括号中应填什么？
</t>
    <phoneticPr fontId="1" type="noConversion"/>
  </si>
  <si>
    <t>linguistic</t>
    <phoneticPr fontId="1" type="noConversion"/>
  </si>
  <si>
    <t xml:space="preserve">We all envy him his linguistic attainments.句子中linguistic是什么意思?  
</t>
    <phoneticPr fontId="1" type="noConversion"/>
  </si>
  <si>
    <t>不同的</t>
    <phoneticPr fontId="1" type="noConversion"/>
  </si>
  <si>
    <t>学习语言</t>
    <phoneticPr fontId="1" type="noConversion"/>
  </si>
  <si>
    <t>学习造诣</t>
    <phoneticPr fontId="1" type="noConversion"/>
  </si>
  <si>
    <t>语言的、语言学的</t>
    <phoneticPr fontId="1" type="noConversion"/>
  </si>
  <si>
    <t>philology</t>
    <phoneticPr fontId="1" type="noConversion"/>
  </si>
  <si>
    <t>phonology</t>
    <phoneticPr fontId="1" type="noConversion"/>
  </si>
  <si>
    <t>glossology</t>
    <phoneticPr fontId="1" type="noConversion"/>
  </si>
  <si>
    <t xml:space="preserve">These pieces of information link up to suggest who the thief was.句子中link up是什么意思?   
</t>
    <phoneticPr fontId="1" type="noConversion"/>
  </si>
  <si>
    <t>连接、会合</t>
    <phoneticPr fontId="1" type="noConversion"/>
  </si>
  <si>
    <t>使……联系</t>
    <phoneticPr fontId="1" type="noConversion"/>
  </si>
  <si>
    <t xml:space="preserve">Some of these systems, like Ford’s SYNC, link （     ）with the outside world through the driver’s mobile phone. 括号中应填什么？
</t>
    <phoneticPr fontId="1" type="noConversion"/>
  </si>
  <si>
    <t>linkage</t>
    <phoneticPr fontId="1" type="noConversion"/>
  </si>
  <si>
    <t xml:space="preserve">The templates, classes, functions, and objects in the library have external linkage (3.5).句子中linkage是什么意思?   
</t>
    <phoneticPr fontId="1" type="noConversion"/>
  </si>
  <si>
    <t>连接、结合</t>
    <phoneticPr fontId="1" type="noConversion"/>
  </si>
  <si>
    <t>装置</t>
    <phoneticPr fontId="1" type="noConversion"/>
  </si>
  <si>
    <t>联动</t>
    <phoneticPr fontId="1" type="noConversion"/>
  </si>
  <si>
    <t>模板</t>
    <phoneticPr fontId="1" type="noConversion"/>
  </si>
  <si>
    <t>advantage</t>
    <phoneticPr fontId="1" type="noConversion"/>
  </si>
  <si>
    <t>link</t>
    <phoneticPr fontId="1" type="noConversion"/>
  </si>
  <si>
    <t xml:space="preserve">Each column turns into an item of the list.句子中list是什么意思?    
</t>
    <phoneticPr fontId="1" type="noConversion"/>
  </si>
  <si>
    <t>列于表上</t>
    <phoneticPr fontId="1" type="noConversion"/>
  </si>
  <si>
    <t>项目、清单</t>
    <phoneticPr fontId="1" type="noConversion"/>
  </si>
  <si>
    <t>列出</t>
    <phoneticPr fontId="1" type="noConversion"/>
  </si>
  <si>
    <t>打开</t>
    <phoneticPr fontId="1" type="noConversion"/>
  </si>
  <si>
    <t>a database containing an ordered array of items (names or topics)此英语解释可以形容哪个单词？</t>
    <phoneticPr fontId="1" type="noConversion"/>
  </si>
  <si>
    <t>account</t>
    <phoneticPr fontId="1" type="noConversion"/>
  </si>
  <si>
    <t xml:space="preserve">list </t>
    <phoneticPr fontId="1" type="noConversion"/>
  </si>
  <si>
    <t>There will be mulitple competitors prices listed on each of my product pages.句子中listed on是什么意思?     
。</t>
    <phoneticPr fontId="1" type="noConversion"/>
  </si>
  <si>
    <t>产品</t>
    <phoneticPr fontId="1" type="noConversion"/>
  </si>
  <si>
    <t>把…列在…上、
记在…上</t>
    <phoneticPr fontId="1" type="noConversion"/>
  </si>
  <si>
    <t>记账</t>
    <phoneticPr fontId="1" type="noConversion"/>
  </si>
  <si>
    <t>项目</t>
    <phoneticPr fontId="1" type="noConversion"/>
  </si>
  <si>
    <t xml:space="preserve">I will have a form with the topic names listed (        ) it and you can insert the content that way.括号中应填什么? 
</t>
    <phoneticPr fontId="1" type="noConversion"/>
  </si>
  <si>
    <t>basic</t>
  </si>
  <si>
    <t>elementary</t>
  </si>
  <si>
    <t>essential</t>
  </si>
  <si>
    <t>deep</t>
  </si>
  <si>
    <t xml:space="preserve"> base</t>
  </si>
  <si>
    <t>basically</t>
  </si>
  <si>
    <t>baseless</t>
  </si>
  <si>
    <t>投影机</t>
  </si>
  <si>
    <t>放映机</t>
  </si>
  <si>
    <t>录音机</t>
  </si>
  <si>
    <t>宝马</t>
  </si>
  <si>
    <t>/</t>
  </si>
  <si>
    <t>to</t>
  </si>
  <si>
    <t>being</t>
  </si>
  <si>
    <t>to being</t>
  </si>
  <si>
    <t>in</t>
  </si>
  <si>
    <t>on</t>
  </si>
  <si>
    <t>beforehand</t>
  </si>
  <si>
    <t>regret</t>
  </si>
  <si>
    <t xml:space="preserve">afterwards </t>
  </si>
  <si>
    <t xml:space="preserve">return </t>
  </si>
  <si>
    <t>in advance</t>
  </si>
  <si>
    <t>efficient</t>
  </si>
  <si>
    <t xml:space="preserve">sufficient </t>
  </si>
  <si>
    <t>vicious</t>
  </si>
  <si>
    <t>被束缚的</t>
  </si>
  <si>
    <t>不公平的</t>
  </si>
  <si>
    <t>没有保障的</t>
  </si>
  <si>
    <t>不快乐的</t>
  </si>
  <si>
    <t>猛击</t>
  </si>
  <si>
    <t>束缚</t>
  </si>
  <si>
    <t>牵制</t>
  </si>
  <si>
    <t>控制</t>
  </si>
  <si>
    <t>利益</t>
  </si>
  <si>
    <t>利润</t>
  </si>
  <si>
    <t>好处</t>
  </si>
  <si>
    <t>资金</t>
  </si>
  <si>
    <t>as</t>
  </si>
  <si>
    <t>from</t>
  </si>
  <si>
    <t>of</t>
  </si>
  <si>
    <t xml:space="preserve">from </t>
  </si>
  <si>
    <t>beneficially</t>
  </si>
  <si>
    <t xml:space="preserve">benefit </t>
  </si>
  <si>
    <t>beneficial</t>
  </si>
  <si>
    <t xml:space="preserve">benignantly </t>
  </si>
  <si>
    <t>beverage</t>
  </si>
  <si>
    <t>alcohol</t>
  </si>
  <si>
    <t xml:space="preserve">liquid </t>
  </si>
  <si>
    <t>fruit</t>
  </si>
  <si>
    <t xml:space="preserve">a </t>
  </si>
  <si>
    <t>an</t>
  </si>
  <si>
    <t>the</t>
  </si>
  <si>
    <t>bilingual</t>
  </si>
  <si>
    <t>domestic</t>
  </si>
  <si>
    <t>foreign</t>
  </si>
  <si>
    <t>biography</t>
  </si>
  <si>
    <t>双语教师</t>
  </si>
  <si>
    <t>双语代理</t>
  </si>
  <si>
    <t>双语秘书</t>
  </si>
  <si>
    <t>双语律师</t>
  </si>
  <si>
    <t>biology</t>
  </si>
  <si>
    <t>autobiography</t>
  </si>
  <si>
    <t>geography</t>
  </si>
  <si>
    <t>shark up</t>
  </si>
  <si>
    <t>make up</t>
  </si>
  <si>
    <t>divide into</t>
  </si>
  <si>
    <t>recommend to</t>
  </si>
  <si>
    <t>代词</t>
  </si>
  <si>
    <t>was responsible for</t>
  </si>
  <si>
    <t>was satisfied with</t>
  </si>
  <si>
    <t>was curious about</t>
  </si>
  <si>
    <t>was suitable for</t>
  </si>
  <si>
    <t>for</t>
  </si>
  <si>
    <t>mix</t>
  </si>
  <si>
    <t>fit</t>
  </si>
  <si>
    <t>fax</t>
  </si>
  <si>
    <t>miss</t>
  </si>
  <si>
    <t>with</t>
  </si>
  <si>
    <t>into</t>
  </si>
  <si>
    <t>behind</t>
  </si>
  <si>
    <t>back</t>
  </si>
  <si>
    <t>bless</t>
  </si>
  <si>
    <t xml:space="preserve">blessed </t>
  </si>
  <si>
    <t>blessedly</t>
  </si>
  <si>
    <t>blessing</t>
  </si>
  <si>
    <t>动词/堵塞</t>
  </si>
  <si>
    <t>形容词/成块的</t>
  </si>
  <si>
    <t>名词/街区</t>
  </si>
  <si>
    <t>名词/楼盘</t>
  </si>
  <si>
    <t>污点</t>
  </si>
  <si>
    <t>吸墨纸</t>
  </si>
  <si>
    <t>墨水</t>
  </si>
  <si>
    <t>墨笔</t>
  </si>
  <si>
    <t>blush</t>
  </si>
  <si>
    <t>at</t>
  </si>
  <si>
    <t>blushing</t>
  </si>
  <si>
    <t>bashful</t>
  </si>
  <si>
    <t>blushes</t>
  </si>
  <si>
    <t>boil</t>
  </si>
  <si>
    <t>boiled</t>
  </si>
  <si>
    <t>boiling</t>
  </si>
  <si>
    <t>boils</t>
  </si>
  <si>
    <t>resolves into</t>
  </si>
  <si>
    <t>concentrate on</t>
  </si>
  <si>
    <t>due to</t>
  </si>
  <si>
    <t>makes complaint about</t>
  </si>
  <si>
    <t>boisterous</t>
  </si>
  <si>
    <t>defiance</t>
  </si>
  <si>
    <t>prosperous</t>
  </si>
  <si>
    <t>thrived</t>
  </si>
  <si>
    <t>boisterousness</t>
  </si>
  <si>
    <t>boisterously</t>
  </si>
  <si>
    <t>determined</t>
  </si>
  <si>
    <t>devoted</t>
  </si>
  <si>
    <t>brave</t>
  </si>
  <si>
    <t>outstanding</t>
  </si>
  <si>
    <t>voyage</t>
  </si>
  <si>
    <t>conquer</t>
  </si>
  <si>
    <t>adventure</t>
  </si>
  <si>
    <t>advertisement</t>
  </si>
  <si>
    <t>航海</t>
  </si>
  <si>
    <t>深海</t>
  </si>
  <si>
    <t>潜海</t>
  </si>
  <si>
    <t>航海员</t>
  </si>
  <si>
    <t>联系</t>
  </si>
  <si>
    <t>团结</t>
  </si>
  <si>
    <t>债券</t>
  </si>
  <si>
    <t>约定</t>
  </si>
  <si>
    <t>connection</t>
  </si>
  <si>
    <t>concern</t>
  </si>
  <si>
    <t>context</t>
  </si>
  <si>
    <t>content</t>
  </si>
  <si>
    <t>bonus</t>
  </si>
  <si>
    <t>punishment</t>
  </si>
  <si>
    <t>wage</t>
  </si>
  <si>
    <t>alliance</t>
  </si>
  <si>
    <t xml:space="preserve">dividend </t>
  </si>
  <si>
    <t>book</t>
  </si>
  <si>
    <t>看书</t>
  </si>
  <si>
    <t>订购</t>
  </si>
  <si>
    <t>循规蹈矩</t>
  </si>
  <si>
    <t>根据所学的</t>
  </si>
  <si>
    <t>in my eyes</t>
  </si>
  <si>
    <t>on my book</t>
  </si>
  <si>
    <t>in my view</t>
  </si>
  <si>
    <t>in my estimation</t>
  </si>
  <si>
    <t>cancel</t>
  </si>
  <si>
    <t>reserve</t>
  </si>
  <si>
    <t>choose</t>
  </si>
  <si>
    <t>America's treasury secretary identified the most heavily indebted countries.这句话中indebted的意思是</t>
  </si>
  <si>
    <t>负债的</t>
  </si>
  <si>
    <t>感激的</t>
  </si>
  <si>
    <t>受惠的</t>
  </si>
  <si>
    <t>使负债</t>
  </si>
  <si>
    <t>I am deeply indebted to my family for all their help.这句话indebted的词性是</t>
  </si>
  <si>
    <t>介词</t>
  </si>
  <si>
    <t>He was indefatigable in his efforts to secure funding for new projects.这句话中indefatigable的意思是</t>
  </si>
  <si>
    <t>不懈的</t>
  </si>
  <si>
    <t>不屈不挠的</t>
  </si>
  <si>
    <t>黑白颠倒的</t>
  </si>
  <si>
    <t>不知疲倦的</t>
  </si>
  <si>
    <t>The indefatigable bell now sounded for the fourth time. 这句话中indefatigable的同义词是</t>
  </si>
  <si>
    <t>indefinable</t>
  </si>
  <si>
    <t>unbelivable</t>
  </si>
  <si>
    <t>untiring</t>
  </si>
  <si>
    <t>impossible</t>
  </si>
  <si>
    <t>indefinite</t>
  </si>
  <si>
    <t>Among these factors there are not only random but also fuzzy indefinite factors.这句话中indefinite的意思是</t>
  </si>
  <si>
    <t>不确定的</t>
  </si>
  <si>
    <t>疑惑的</t>
  </si>
  <si>
    <t>多选的</t>
  </si>
  <si>
    <t>高大的</t>
  </si>
  <si>
    <t>vague or not clearly defined or stated此英语解释可用于形容哪个单词</t>
  </si>
  <si>
    <t>mistaken</t>
  </si>
  <si>
    <t>individual</t>
  </si>
  <si>
    <t>misleading</t>
  </si>
  <si>
    <t>There are two main most popular patterns in use at present the conventional indented style and the modern blocked style .这句话中indented style的意思是</t>
  </si>
  <si>
    <t>订货形式</t>
  </si>
  <si>
    <t>锁定形式</t>
  </si>
  <si>
    <t>缩进形式</t>
  </si>
  <si>
    <t>契约形式</t>
  </si>
  <si>
    <t>to start a line of writing further towards the middle of the page than other lines此英语解释可用于形容哪个单词</t>
  </si>
  <si>
    <t>enhance</t>
  </si>
  <si>
    <t>unique</t>
  </si>
  <si>
    <t>approve</t>
  </si>
  <si>
    <t>indent</t>
  </si>
  <si>
    <t>The personnel responsible for the maintenance of order shall wear identification marks.这句话indetification的意思是</t>
  </si>
  <si>
    <t>认同</t>
  </si>
  <si>
    <t>加载</t>
  </si>
  <si>
    <t>识别</t>
  </si>
  <si>
    <t>联合</t>
  </si>
  <si>
    <t>He did not have any identification when he arrived at the hospital.这句话indetification的词性是</t>
  </si>
  <si>
    <t>单词</t>
  </si>
  <si>
    <t>independent</t>
  </si>
  <si>
    <t>We're going independent from the university and setting up our own group.这句话中independent的意思是</t>
  </si>
  <si>
    <t>独立的</t>
  </si>
  <si>
    <t>孤立的</t>
  </si>
  <si>
    <t>孤独的</t>
  </si>
  <si>
    <t>密切的</t>
  </si>
  <si>
    <t>There's been a late surge of support for an independent candidate.这句话中independent的同义词是</t>
  </si>
  <si>
    <t>automatic</t>
  </si>
  <si>
    <t>proportional</t>
  </si>
  <si>
    <t>self-governed</t>
  </si>
  <si>
    <t>shifting</t>
  </si>
  <si>
    <t>index</t>
  </si>
  <si>
    <t>A quarter of this vast archive has been indexed and made accessible to researchers. 这句话中index的意思是</t>
  </si>
  <si>
    <t>指标</t>
  </si>
  <si>
    <t>指数</t>
  </si>
  <si>
    <t>指针</t>
  </si>
  <si>
    <t>索引</t>
  </si>
  <si>
    <t>a mathematical notation indicating the number of times a quantity is multiplied by itself此英语解释可用于形容哪个单词</t>
  </si>
  <si>
    <t>identify</t>
  </si>
  <si>
    <t>invite</t>
  </si>
  <si>
    <t>increase</t>
  </si>
  <si>
    <t>indicate</t>
  </si>
  <si>
    <t>Please （） your preference on the booking form.括号中可填入哪个选项</t>
  </si>
  <si>
    <t>indication</t>
  </si>
  <si>
    <t>indicator</t>
  </si>
  <si>
    <t>indicated</t>
  </si>
  <si>
    <t>A survey of retired people has indicated that most are independent and enjoying life.这句话中indicate的意思是</t>
  </si>
  <si>
    <t>表明</t>
  </si>
  <si>
    <t>暗示</t>
  </si>
  <si>
    <t>指示</t>
  </si>
  <si>
    <t>代表</t>
  </si>
  <si>
    <t>indifferent</t>
  </si>
  <si>
    <t>选项中不属于同一类单词的是</t>
  </si>
  <si>
    <t>friendly</t>
  </si>
  <si>
    <t>generous</t>
  </si>
  <si>
    <t>short</t>
  </si>
  <si>
    <t>They looked indifferent to whatever I said. 这句话中indifferent的意思是</t>
  </si>
  <si>
    <t>迟疑的</t>
  </si>
  <si>
    <t>中性的</t>
  </si>
  <si>
    <t>漠不关心的</t>
  </si>
  <si>
    <t>犹豫的</t>
  </si>
  <si>
    <t>A third party developer incorporates the tools into other companies′ e-commerce applications or software applications built for direct or indirect sale to the public.这句话中indirect的意思是</t>
  </si>
  <si>
    <t>机智的</t>
  </si>
  <si>
    <t>国际的</t>
  </si>
  <si>
    <t>间接的</t>
  </si>
  <si>
    <t>手动的</t>
  </si>
  <si>
    <t>Businesses are feeling the indirect effects from the recession that's going on elsewhere. 这句话中indirect的同义词是</t>
  </si>
  <si>
    <t>circular</t>
  </si>
  <si>
    <t>load</t>
  </si>
  <si>
    <t>inside</t>
  </si>
  <si>
    <t>worth</t>
  </si>
  <si>
    <t>Submissions will be judged on their mastery of the subject matter within a theoretical and historical framework, as well as on their demonstration of an individual perspective and analysis.这句话中individual的意思是</t>
  </si>
  <si>
    <t>个人的</t>
  </si>
  <si>
    <t>独特的</t>
  </si>
  <si>
    <t>个人</t>
  </si>
  <si>
    <t>() development is being concentrated in the Northwest of China.括号中可填入哪个选项</t>
  </si>
  <si>
    <t>Individual</t>
  </si>
  <si>
    <t>Individually</t>
  </si>
  <si>
    <t>Individuality</t>
  </si>
  <si>
    <t>Individualism</t>
  </si>
  <si>
    <t>industrial</t>
  </si>
  <si>
    <t>Could you tell me how to find some books on () management?括号中可填入哪个选项</t>
  </si>
  <si>
    <t>industrious</t>
  </si>
  <si>
    <t>industry</t>
  </si>
  <si>
    <t>industries</t>
  </si>
  <si>
    <t>With Belden's expanding global reach and this strong portfolio, we expect to accelerate our revenue growth in the industrial market. 这句话中industrial的意思是</t>
  </si>
  <si>
    <t>产业的</t>
  </si>
  <si>
    <t>工业股票</t>
  </si>
  <si>
    <t>从事工业的</t>
  </si>
  <si>
    <t>工业的</t>
  </si>
  <si>
    <t>She was an industrious and willing worker. 这句话中industrious的意思是</t>
  </si>
  <si>
    <t>可靠的</t>
  </si>
  <si>
    <t>勤奋的</t>
  </si>
  <si>
    <t>可信的</t>
  </si>
  <si>
    <t>懒惰的</t>
  </si>
  <si>
    <t>I remember him to be an industrious man.这句话中industrious的同义词是</t>
  </si>
  <si>
    <t>diligent</t>
  </si>
  <si>
    <t>nutritional</t>
  </si>
  <si>
    <t>culinary</t>
  </si>
  <si>
    <t>inefficient</t>
  </si>
  <si>
    <t xml:space="preserve"> Their communication systems are () in the extreme. 括号中可填入哪个选项</t>
  </si>
  <si>
    <t>inefficiency</t>
  </si>
  <si>
    <t>inefficiently</t>
  </si>
  <si>
    <t>inefficiencies</t>
  </si>
  <si>
    <t>The cause of inefficient asset rearrangement is the defect of security market system.这句话中inefficient的意思是</t>
  </si>
  <si>
    <t>无能的</t>
  </si>
  <si>
    <t>有效的</t>
  </si>
  <si>
    <t>理解的</t>
  </si>
  <si>
    <t>无效率的</t>
  </si>
  <si>
    <t>inexperienced</t>
  </si>
  <si>
    <t>lacking practical experience or training此英语解释可用于形容哪个单词</t>
  </si>
  <si>
    <t>intensify</t>
  </si>
  <si>
    <t>regulatory</t>
  </si>
  <si>
    <t>experienced</t>
  </si>
  <si>
    <t>Routine tasks are often delegated to inexperienced young doctors. 这句话中inexperienced的意思是</t>
  </si>
  <si>
    <t>消极的</t>
  </si>
  <si>
    <t>缺乏经验的</t>
  </si>
  <si>
    <t>清晰的</t>
  </si>
  <si>
    <t>新鲜的</t>
  </si>
  <si>
    <t>There is an inextricable link between leadership and communication .这句话inextricable的意思是</t>
  </si>
  <si>
    <t>逃脱不掉的</t>
  </si>
  <si>
    <t>不能解决的</t>
  </si>
  <si>
    <t>解不开的</t>
  </si>
  <si>
    <t>严重的</t>
  </si>
  <si>
    <t>Meetings are an inextricable part of business.这句话inextricable的同义词是</t>
  </si>
  <si>
    <t>capital</t>
  </si>
  <si>
    <t>inseparable </t>
  </si>
  <si>
    <t>participate</t>
  </si>
  <si>
    <t>explain</t>
  </si>
  <si>
    <t>Although he was experienced, he was not infallible.这句话中infallible的意思是</t>
  </si>
  <si>
    <t>绝对可靠的</t>
  </si>
  <si>
    <t>永远正确的人</t>
  </si>
  <si>
    <t>绝无谬误的事物</t>
  </si>
  <si>
    <t>从不出错的</t>
  </si>
  <si>
    <t>These believers say Apple’s judgment on the market is nearly infallible.这句话中infallible的同义词是</t>
  </si>
  <si>
    <t>cocksure</t>
  </si>
  <si>
    <t>calculate</t>
  </si>
  <si>
    <t>promote</t>
  </si>
  <si>
    <t>Workers lose productivity by interrupting a business meeting and disrupt social gatherings because of their infirmity, the report said.这句话中infirmity的意思是</t>
  </si>
  <si>
    <t>弱点</t>
  </si>
  <si>
    <t>缺点</t>
  </si>
  <si>
    <t>虚弱</t>
  </si>
  <si>
    <t>疾病</t>
  </si>
  <si>
    <t>Generally, that is fine, but you should be aware of one potential infirmity.这句话中infirmity的同义词是</t>
  </si>
  <si>
    <t>advantage</t>
  </si>
  <si>
    <t>weakness</t>
  </si>
  <si>
    <t>concept</t>
  </si>
  <si>
    <t>We have now reached one of those rare inflection points in history where we have the opportunity to take a different path. 这句话中inflection的意思是</t>
  </si>
  <si>
    <t>词性变化</t>
  </si>
  <si>
    <t>弯曲</t>
  </si>
  <si>
    <t>音调变化</t>
  </si>
  <si>
    <t>变形</t>
  </si>
  <si>
    <t>The search is applied as a phrase search, so documents that contain an inflection of the search term are not returned. 这句话中inflection的同义词是</t>
  </si>
  <si>
    <t>congestion</t>
  </si>
  <si>
    <t>administration</t>
  </si>
  <si>
    <t>transformation</t>
  </si>
  <si>
    <t>The Swiss wanted to discourage an inflow of foreign money.这句话中inflow的意思是</t>
  </si>
  <si>
    <t>货币回笼</t>
  </si>
  <si>
    <t>流入</t>
  </si>
  <si>
    <t>流入物</t>
  </si>
  <si>
    <t>岭量</t>
  </si>
  <si>
    <t>All these markets rose by more than 6%, mostly driven by stronger fund inflow.这句话中inflow的同义词是</t>
  </si>
  <si>
    <t>inrush</t>
  </si>
  <si>
    <t>sing</t>
  </si>
  <si>
    <t>breathe</t>
  </si>
  <si>
    <t>output</t>
  </si>
  <si>
    <t>交易</t>
  </si>
  <si>
    <t>借方</t>
  </si>
  <si>
    <t>A</t>
    <phoneticPr fontId="1" type="noConversion"/>
  </si>
  <si>
    <t xml:space="preserve">debtor  </t>
  </si>
  <si>
    <t>trade</t>
  </si>
  <si>
    <t>赌博</t>
  </si>
  <si>
    <t>欠债</t>
  </si>
  <si>
    <t>B</t>
    <phoneticPr fontId="1" type="noConversion"/>
  </si>
  <si>
    <t xml:space="preserve">loan  </t>
  </si>
  <si>
    <t>money</t>
  </si>
  <si>
    <t xml:space="preserve">goodish  </t>
  </si>
  <si>
    <t>proper</t>
    <phoneticPr fontId="1" type="noConversion"/>
  </si>
  <si>
    <t>sad</t>
    <phoneticPr fontId="1" type="noConversion"/>
  </si>
  <si>
    <t>acceptable</t>
    <phoneticPr fontId="1" type="noConversion"/>
  </si>
  <si>
    <t>C</t>
    <phoneticPr fontId="1" type="noConversion"/>
  </si>
  <si>
    <t>想要</t>
  </si>
  <si>
    <t>决定</t>
  </si>
  <si>
    <t xml:space="preserve">conclude  </t>
  </si>
  <si>
    <t>want</t>
  </si>
  <si>
    <t>表示</t>
  </si>
  <si>
    <t>声明</t>
  </si>
  <si>
    <t xml:space="preserve">announce  </t>
  </si>
  <si>
    <t>suggest</t>
  </si>
  <si>
    <t>He declared his intention to become the best golfer in the world.该句中declare的近义词是（）</t>
    <phoneticPr fontId="1" type="noConversion"/>
  </si>
  <si>
    <t>增多</t>
  </si>
  <si>
    <t>减少</t>
  </si>
  <si>
    <t xml:space="preserve">worsen  </t>
  </si>
  <si>
    <t>请问下列句子中的dedicate代表什么意思呢？For the next few years, she dedicated herself to her work</t>
  </si>
  <si>
    <t>沉浸于</t>
  </si>
  <si>
    <t>投身于</t>
    <phoneticPr fontId="1" type="noConversion"/>
  </si>
  <si>
    <t>请问下列句子中的deduct代表什么意思呢？ The company deducted this payment from his compensation.</t>
  </si>
  <si>
    <t>扣除</t>
  </si>
  <si>
    <t>请问下列句子中的default代表什么意思？ The corporation may be charged with default on its contract with the government.</t>
    <phoneticPr fontId="1" type="noConversion"/>
  </si>
  <si>
    <t>违约</t>
  </si>
  <si>
    <t>The corporation may be charged with default on its contract with the government. 该句中default的近义词是（）</t>
  </si>
  <si>
    <t>shortage</t>
  </si>
  <si>
    <t>优势</t>
    <phoneticPr fontId="1" type="noConversion"/>
  </si>
  <si>
    <t>What type of defect is it?  该句中defect 的近义词是（）</t>
  </si>
  <si>
    <t xml:space="preserve">shortcoming </t>
  </si>
  <si>
    <t>length</t>
  </si>
  <si>
    <t>请问下列句子中的deficit代表什么意思呢？ They're ready to cut the federal budget deficit for the next fiscal year.</t>
  </si>
  <si>
    <t>盈余</t>
  </si>
  <si>
    <t>赤字</t>
  </si>
  <si>
    <t>They're ready to cut the federal budget deficit for the next fiscal year. 该句中deficit 的近义词是（）</t>
  </si>
  <si>
    <t>red ink</t>
  </si>
  <si>
    <t>black ink</t>
    <phoneticPr fontId="1" type="noConversion"/>
  </si>
  <si>
    <t xml:space="preserve"> 请问下列句子中的definite代表什么意思呢？ She made no definite plans for her future.</t>
  </si>
  <si>
    <t>正确的</t>
  </si>
  <si>
    <t>明确的</t>
  </si>
  <si>
    <t>It's too soon to give a definite answer. 该句中definite的近义词是（）</t>
  </si>
  <si>
    <t>specific</t>
  </si>
  <si>
    <t>增强</t>
    <phoneticPr fontId="1" type="noConversion"/>
  </si>
  <si>
    <t>Police administrators credited the organization with helping defuse potentially violent situations. 该句中defuse 的近义词是（）</t>
  </si>
  <si>
    <t xml:space="preserve">quell </t>
    <phoneticPr fontId="1" type="noConversion"/>
  </si>
  <si>
    <t>strengthen</t>
  </si>
  <si>
    <t>请问下列句子中的defuse代表什么意思？Police administrators credited the organization with helping defuse potentially violent situations.</t>
    <phoneticPr fontId="1" type="noConversion"/>
  </si>
  <si>
    <t>delay</t>
  </si>
  <si>
    <t>延期</t>
  </si>
  <si>
    <t>懒惰</t>
    <phoneticPr fontId="1" type="noConversion"/>
  </si>
  <si>
    <t>缓和</t>
    <phoneticPr fontId="1" type="noConversion"/>
  </si>
  <si>
    <t>If he delayed any longer, the sun would be up. 该句中delay  的近义词是（）</t>
  </si>
  <si>
    <t>hold over</t>
  </si>
  <si>
    <t>hold up</t>
    <phoneticPr fontId="1" type="noConversion"/>
  </si>
  <si>
    <t>A</t>
    <phoneticPr fontId="1" type="noConversion"/>
  </si>
  <si>
    <t>A person who is chosen to vote or make decision on  behalf of a group of other people, especially at a conference or a meeting. 这句话是在形容什么人？</t>
    <phoneticPr fontId="1" type="noConversion"/>
  </si>
  <si>
    <t>delegate</t>
    <phoneticPr fontId="1" type="noConversion"/>
  </si>
  <si>
    <t>agent</t>
  </si>
  <si>
    <t>agent</t>
    <phoneticPr fontId="1" type="noConversion"/>
  </si>
  <si>
    <t>chief</t>
    <phoneticPr fontId="1" type="noConversion"/>
  </si>
  <si>
    <t>officer</t>
    <phoneticPr fontId="1" type="noConversion"/>
  </si>
  <si>
    <t>附录</t>
  </si>
  <si>
    <t>删除</t>
  </si>
  <si>
    <t>If you delete the device, you have to set it up again before next use. 该句中delete  的近义词是（）</t>
  </si>
  <si>
    <t xml:space="preserve">cancel  </t>
  </si>
  <si>
    <t>insert</t>
  </si>
  <si>
    <t>美味</t>
  </si>
  <si>
    <t>周到</t>
  </si>
  <si>
    <t>美味，佳肴</t>
    <phoneticPr fontId="1" type="noConversion"/>
  </si>
  <si>
    <t>餐具</t>
    <phoneticPr fontId="1" type="noConversion"/>
  </si>
  <si>
    <t>请问下列句子中的delight代表什么意思呢？ In his delight, he let out a mighty roar.</t>
  </si>
  <si>
    <t>悲伤</t>
  </si>
  <si>
    <t>高兴</t>
  </si>
  <si>
    <t xml:space="preserve">happy </t>
  </si>
  <si>
    <t>satisfy</t>
    <phoneticPr fontId="1" type="noConversion"/>
  </si>
  <si>
    <t>be pleased</t>
    <phoneticPr fontId="1" type="noConversion"/>
  </si>
  <si>
    <t>joy</t>
    <phoneticPr fontId="1" type="noConversion"/>
  </si>
  <si>
    <t>sorrow</t>
    <phoneticPr fontId="1" type="noConversion"/>
  </si>
  <si>
    <t>D</t>
    <phoneticPr fontId="1" type="noConversion"/>
  </si>
  <si>
    <t>接生</t>
  </si>
  <si>
    <t>实现</t>
  </si>
  <si>
    <t>The question is, can he deliver? 该句中deliver 的近义词是（）</t>
  </si>
  <si>
    <t>come true</t>
    <phoneticPr fontId="1" type="noConversion"/>
  </si>
  <si>
    <t>afford</t>
  </si>
  <si>
    <t>简陋的</t>
  </si>
  <si>
    <t xml:space="preserve">grand  </t>
  </si>
  <si>
    <t>We have single rooms, double rooms, suites and deluxe suites.  该句中deluxe的近义词是（）</t>
    <phoneticPr fontId="1" type="noConversion"/>
  </si>
  <si>
    <t xml:space="preserve">请问下列句子中 demand代表什么意思呢？What do they demand? </t>
  </si>
  <si>
    <t>查询</t>
  </si>
  <si>
    <t>要求</t>
  </si>
  <si>
    <t>请问下列句子中的demeanor代表什么意思呢？Your actions and demeanor will dictate how others will respond. </t>
  </si>
  <si>
    <t>语言</t>
    <phoneticPr fontId="1" type="noConversion"/>
  </si>
  <si>
    <t>举止</t>
    <phoneticPr fontId="1" type="noConversion"/>
  </si>
  <si>
    <t>He began to show displeasure in his tone and voice and his demeanor and his continued pressure for an explanation.  该句中demeanor的近义词是（）</t>
  </si>
  <si>
    <t xml:space="preserve">behavior  </t>
  </si>
  <si>
    <t>speech</t>
    <phoneticPr fontId="1" type="noConversion"/>
  </si>
  <si>
    <t>代表</t>
    <phoneticPr fontId="1" type="noConversion"/>
  </si>
  <si>
    <t>示威</t>
    <phoneticPr fontId="1" type="noConversion"/>
  </si>
  <si>
    <t>请问下列句子中的 demonstrate代表什么意思？Some 30,000 angry farmers arrived in Brussels yesterday to demonstrate against possible cuts in subsidies.</t>
    <phoneticPr fontId="1" type="noConversion"/>
  </si>
  <si>
    <t>请问下列句子中的demotion代表什么意思呢？ Would it be seen as a demotion?</t>
  </si>
  <si>
    <t>升级</t>
  </si>
  <si>
    <t>降级</t>
  </si>
  <si>
    <t>He was actually laid off from his job because he wouldn’t accept a small demotion in title because he felt it was a blow to his dignity.这句话中demotion的近义词是什么（ ）</t>
    <phoneticPr fontId="1" type="noConversion"/>
  </si>
  <si>
    <t xml:space="preserve">degradation  </t>
  </si>
  <si>
    <t>请问下列句子中的depart代表什么意思？Why is it in this country that we have departed from good educational sense?</t>
  </si>
  <si>
    <t>出发</t>
  </si>
  <si>
    <t>偏离</t>
  </si>
  <si>
    <t>B</t>
    <phoneticPr fontId="1" type="noConversion"/>
  </si>
  <si>
    <t>What time of day do you want to depart? 该句中depart的近义词是（）</t>
  </si>
  <si>
    <t xml:space="preserve">leave </t>
  </si>
  <si>
    <t>go</t>
    <phoneticPr fontId="1" type="noConversion"/>
  </si>
  <si>
    <t>愉悦的</t>
  </si>
  <si>
    <t>悲惨的</t>
  </si>
  <si>
    <t>请问下列句子中的 deplorable代表什么意思？And then, in a deplorable passage…</t>
    <phoneticPr fontId="1" type="noConversion"/>
  </si>
  <si>
    <t>抵押</t>
  </si>
  <si>
    <t>存放</t>
  </si>
  <si>
    <t>She told me I should make a deposit every week and they'd stamp my book. 该句中deposit近义词是（）</t>
  </si>
  <si>
    <t xml:space="preserve">fund  </t>
  </si>
  <si>
    <t>take out</t>
    <phoneticPr fontId="1" type="noConversion"/>
  </si>
  <si>
    <t xml:space="preserve"> 请问下列句子中的deputy代表什么意思呢？ The president appealed to deputies to approve the plan quickly.</t>
  </si>
  <si>
    <t>副的</t>
  </si>
  <si>
    <t>议员们</t>
  </si>
  <si>
    <t>vice</t>
  </si>
  <si>
    <t>Please give me an （）answer.括号内可以选入什么单词？</t>
    <phoneticPr fontId="1" type="noConversion"/>
  </si>
  <si>
    <t>affirmative</t>
  </si>
  <si>
    <t>affirmable</t>
  </si>
  <si>
    <t>affirmably</t>
  </si>
  <si>
    <t>She answered () the affirmative.括号内可以选入什么单词？</t>
  </si>
  <si>
    <t>in</t>
    <phoneticPr fontId="1" type="noConversion"/>
  </si>
  <si>
    <t>on</t>
    <phoneticPr fontId="1" type="noConversion"/>
  </si>
  <si>
    <t>of</t>
    <phoneticPr fontId="1" type="noConversion"/>
  </si>
  <si>
    <t>We have professional after-sales service of machines, installation and technical personnel.这句话中的after-sales是什么词性？</t>
    <phoneticPr fontId="1" type="noConversion"/>
  </si>
  <si>
    <t>With rich experience ( ) sales and after-sales service, I believe that more users can create more convenience.括号内可以选入什么单词？</t>
    <phoneticPr fontId="1" type="noConversion"/>
  </si>
  <si>
    <t>in</t>
    <phoneticPr fontId="1" type="noConversion"/>
  </si>
  <si>
    <t>on</t>
    <phoneticPr fontId="1" type="noConversion"/>
  </si>
  <si>
    <t>of</t>
    <phoneticPr fontId="1" type="noConversion"/>
  </si>
  <si>
    <t>agency</t>
  </si>
  <si>
    <t>agenda</t>
  </si>
  <si>
    <t>procuration</t>
  </si>
  <si>
    <t>agential</t>
    <phoneticPr fontId="1" type="noConversion"/>
  </si>
  <si>
    <t>with</t>
    <phoneticPr fontId="1" type="noConversion"/>
  </si>
  <si>
    <t>for</t>
    <phoneticPr fontId="1" type="noConversion"/>
  </si>
  <si>
    <t>The next item (  ) the agenda is the publicity budget.括号内应选入什么单词？</t>
    <phoneticPr fontId="1" type="noConversion"/>
  </si>
  <si>
    <t>I think we have to about your proposal about agency carefully.与agency具有相近意思的是（ ）</t>
    <phoneticPr fontId="1" type="noConversion"/>
  </si>
  <si>
    <t>For the government, education is now at the top of the agenda.这句话中的at the top of the agenda.可以用什么单词来代替？</t>
  </si>
  <si>
    <t>the most important</t>
  </si>
  <si>
    <t>the most sincere</t>
  </si>
  <si>
    <t>the most affirmative</t>
  </si>
  <si>
    <t>Our agent in New York deals with all US sales. agent在句中表示什么意思？</t>
  </si>
  <si>
    <t>代理的</t>
  </si>
  <si>
    <t>特工</t>
  </si>
  <si>
    <t>代理人</t>
  </si>
  <si>
    <t>C</t>
    <phoneticPr fontId="1" type="noConversion"/>
  </si>
  <si>
    <t>aged</t>
  </si>
  <si>
    <t>He is respected as a very aggressive and competitive executive.下列选项哪个可以代替aggressive？</t>
    <phoneticPr fontId="1" type="noConversion"/>
  </si>
  <si>
    <t>enterprising</t>
  </si>
  <si>
    <t>respectful</t>
    <phoneticPr fontId="1" type="noConversion"/>
  </si>
  <si>
    <t>好斗的</t>
  </si>
  <si>
    <t>进取的</t>
  </si>
  <si>
    <t>挑衅的</t>
  </si>
  <si>
    <t>The female of the species is very aggressive. aggressive在句中表示什么意思？</t>
    <phoneticPr fontId="1" type="noConversion"/>
  </si>
  <si>
    <t xml:space="preserve">for </t>
    <phoneticPr fontId="1" type="noConversion"/>
  </si>
  <si>
    <t>下列选项哪个是ahead of 的同义词？</t>
  </si>
  <si>
    <t>prior at</t>
  </si>
  <si>
    <t>go ahead</t>
  </si>
  <si>
    <t>An underground tank can store one million seven hundred thousand liters of rainwater for air conditioning and other systems. 这句话中air conditioning是什么意思？</t>
  </si>
  <si>
    <t>空气调节</t>
  </si>
  <si>
    <t>空气传导</t>
  </si>
  <si>
    <t>空气条件</t>
    <phoneticPr fontId="1" type="noConversion"/>
  </si>
  <si>
    <t>Airbus had been advised to replace the sensors. Airbus在句中是什么意思？</t>
  </si>
  <si>
    <t>空气传导器</t>
  </si>
  <si>
    <t>空气清新剂</t>
  </si>
  <si>
    <t>空中客车</t>
  </si>
  <si>
    <t>skybus</t>
    <phoneticPr fontId="1" type="noConversion"/>
  </si>
  <si>
    <t>airplane</t>
    <phoneticPr fontId="1" type="noConversion"/>
  </si>
  <si>
    <t>airship</t>
    <phoneticPr fontId="1" type="noConversion"/>
  </si>
  <si>
    <t>下列选项哪个不是air conditioner所表示的意思？</t>
  </si>
  <si>
    <t>空调维修员</t>
  </si>
  <si>
    <t>空调调节器</t>
  </si>
  <si>
    <t>空调设备</t>
  </si>
  <si>
    <t>The air conditioner was just what the Brooklyn printer needed.句中的air conditioner 可以用什么单词代替？</t>
  </si>
  <si>
    <t>air conditioning</t>
  </si>
  <si>
    <t>air conditions</t>
  </si>
  <si>
    <t>air conditioned</t>
  </si>
  <si>
    <t>The money that you pay to travel by plane.这句话是下列哪个选项的英语解释？</t>
  </si>
  <si>
    <t>airline</t>
  </si>
  <si>
    <t>airlines</t>
  </si>
  <si>
    <t>airfare</t>
  </si>
  <si>
    <t>The cost of your meal is covered （） your airfare您的用餐费用已包含在您的飞机票价里。括号内应选入什么单词？</t>
  </si>
  <si>
    <t>against</t>
  </si>
  <si>
    <t>without</t>
  </si>
  <si>
    <t>Airline is a company that provides regular flights to take passengers and goods to different places.  这句话中Airline表示什么意思？</t>
  </si>
  <si>
    <t>航线</t>
  </si>
  <si>
    <t>航空公司</t>
  </si>
  <si>
    <t>航班</t>
  </si>
  <si>
    <t>B</t>
    <phoneticPr fontId="1" type="noConversion"/>
  </si>
  <si>
    <t>airline的复数形式是？</t>
  </si>
  <si>
    <t>airliner</t>
  </si>
  <si>
    <t>A</t>
    <phoneticPr fontId="1" type="noConversion"/>
  </si>
  <si>
    <t>Send it by airmail. Airmail表示的意思是？</t>
  </si>
  <si>
    <t>航空邮件</t>
  </si>
  <si>
    <t>航空</t>
  </si>
  <si>
    <t>Would you like to send this letter （） airmail?括号内应选入什么单词？</t>
  </si>
  <si>
    <t>for</t>
    <phoneticPr fontId="1" type="noConversion"/>
  </si>
  <si>
    <t>with</t>
    <phoneticPr fontId="1" type="noConversion"/>
  </si>
  <si>
    <t>by</t>
    <phoneticPr fontId="1" type="noConversion"/>
  </si>
  <si>
    <t>C</t>
    <phoneticPr fontId="1" type="noConversion"/>
  </si>
  <si>
    <t>They arrived in Belgium by airplane. plane可以用什么单词代替？</t>
  </si>
  <si>
    <t>plane</t>
  </si>
  <si>
    <t>airport</t>
  </si>
  <si>
    <t>She fell （）of my airplane. 她从我的飞机上掉了下去。括号内应选入什么单词？</t>
  </si>
  <si>
    <t>a place where planes land and take off and that has buildings for passengers to wait in.这句话是哪个单词的英语解释？</t>
  </si>
  <si>
    <t>airmail</t>
  </si>
  <si>
    <t>下列选项哪个跟airport无关？</t>
  </si>
  <si>
    <t>airport fee</t>
  </si>
  <si>
    <t>airport transfer</t>
  </si>
  <si>
    <t>assign</t>
  </si>
  <si>
    <t>arrest</t>
  </si>
  <si>
    <t>align</t>
  </si>
  <si>
    <t>to arrange sth in the correct position, or to be in the correct position, in relation to sth else, especially in a straight line.此英语解释可以表示哪个单词？</t>
    <phoneticPr fontId="1" type="noConversion"/>
  </si>
  <si>
    <t>to</t>
    <phoneticPr fontId="1" type="noConversion"/>
  </si>
  <si>
    <t>下列选项哪个不是allergic的同根词？</t>
  </si>
  <si>
    <t>allergenic</t>
  </si>
  <si>
    <t>allergist</t>
  </si>
  <si>
    <t>to</t>
    <phoneticPr fontId="1" type="noConversion"/>
  </si>
  <si>
    <t>as</t>
    <phoneticPr fontId="1" type="noConversion"/>
  </si>
  <si>
    <t>with</t>
    <phoneticPr fontId="1" type="noConversion"/>
  </si>
  <si>
    <t>A</t>
    <phoneticPr fontId="1" type="noConversion"/>
  </si>
  <si>
    <t>association</t>
  </si>
  <si>
    <t>group</t>
  </si>
  <si>
    <t>class</t>
  </si>
  <si>
    <t>The Social Democrats are now in alliance with the Greens. 跟in alliance with 具有相同意思的词组是？</t>
    <phoneticPr fontId="1" type="noConversion"/>
  </si>
  <si>
    <t>make an alliance</t>
  </si>
  <si>
    <t>abandon oneself to</t>
  </si>
  <si>
    <t>be addicted to</t>
  </si>
  <si>
    <t>to give sth officially to sb/sth for a particular purpose.此英语解释可以用来形容哪个单词？</t>
  </si>
  <si>
    <t>allow</t>
  </si>
  <si>
    <t>allure</t>
  </si>
  <si>
    <t>allocate</t>
  </si>
  <si>
    <t>C</t>
    <phoneticPr fontId="1" type="noConversion"/>
  </si>
  <si>
    <t>They intend to allocate more places to mature students this year. 与句中的allocate具有相近意思的是？</t>
  </si>
  <si>
    <t>distribute</t>
  </si>
  <si>
    <t>alter</t>
  </si>
  <si>
    <t>amend</t>
  </si>
  <si>
    <t>The degree of market allocation is not enough. 句中allocation与下列哪个选项的单词同义？</t>
  </si>
  <si>
    <t>amendment</t>
  </si>
  <si>
    <t>alternation</t>
  </si>
  <si>
    <t>distribution</t>
  </si>
  <si>
    <t>下列选项哪个不是allocation的同根词？</t>
  </si>
  <si>
    <t>allocable</t>
  </si>
  <si>
    <t>B</t>
    <phoneticPr fontId="1" type="noConversion"/>
  </si>
  <si>
    <t>an amount of sth that sb is given or allowed to have; the process of giving sth to sb.此英语解释可以用来形容下列哪个单词？</t>
    <phoneticPr fontId="1" type="noConversion"/>
  </si>
  <si>
    <t>concentration</t>
  </si>
  <si>
    <t>allotment</t>
  </si>
  <si>
    <t>Allotment 的同根词allotted可以表示什么意思？</t>
  </si>
  <si>
    <t>专款的</t>
  </si>
  <si>
    <t>包容的</t>
  </si>
  <si>
    <t>默认的</t>
  </si>
  <si>
    <t>the quality of being attractive and exciting.此英语解释可以形容哪个单词？</t>
  </si>
  <si>
    <t xml:space="preserve">allure  </t>
  </si>
  <si>
    <t xml:space="preserve">allow  </t>
  </si>
  <si>
    <t xml:space="preserve">relax  </t>
  </si>
  <si>
    <t>I can't abide the （）括号内应选入什么单词？</t>
  </si>
  <si>
    <t>allurement</t>
  </si>
  <si>
    <t>allured</t>
    <phoneticPr fontId="1" type="noConversion"/>
  </si>
  <si>
    <t>alluring</t>
    <phoneticPr fontId="1" type="noConversion"/>
  </si>
  <si>
    <t>alphabetical</t>
  </si>
  <si>
    <t>alphabetically</t>
  </si>
  <si>
    <t>下列哪个选项不是alphabetic的同根词？</t>
  </si>
  <si>
    <t>alternative</t>
  </si>
  <si>
    <t>to make sb/sth different.此英语解释不可以用来形容哪个单词？</t>
    <phoneticPr fontId="1" type="noConversion"/>
  </si>
  <si>
    <t>change</t>
  </si>
  <si>
    <t>change</t>
    <phoneticPr fontId="1" type="noConversion"/>
  </si>
  <si>
    <t>success</t>
  </si>
  <si>
    <t>What can we do to alter this course of events?下列哪个选项可以替代句子的alter？</t>
  </si>
  <si>
    <t>review</t>
  </si>
  <si>
    <t>adjourn</t>
  </si>
  <si>
    <t>The agency will make travel arrangements for you. Alternatively, you can organize your own transport. 句子的alternatively跟什么单词意义相近？</t>
  </si>
  <si>
    <t>Or</t>
    <phoneticPr fontId="1" type="noConversion"/>
  </si>
  <si>
    <t>But</t>
    <phoneticPr fontId="1" type="noConversion"/>
  </si>
  <si>
    <t>Therefore</t>
    <phoneticPr fontId="1" type="noConversion"/>
  </si>
  <si>
    <t>However</t>
    <phoneticPr fontId="1" type="noConversion"/>
  </si>
  <si>
    <t>amalgamate</t>
  </si>
  <si>
    <t>animation</t>
  </si>
  <si>
    <t>announcement</t>
  </si>
  <si>
    <t>The company has decided to amalgamate （   ） the parent firm.括号内应选入什么单词？</t>
    <phoneticPr fontId="1" type="noConversion"/>
  </si>
  <si>
    <t>within</t>
  </si>
  <si>
    <t>ambiguous</t>
  </si>
  <si>
    <t>having more than one possible meaning.可以用来形容哪个单词？</t>
  </si>
  <si>
    <t>ambition</t>
  </si>
  <si>
    <t>ambitious</t>
  </si>
  <si>
    <t>下列哪个选项是ambiguous的同根词？</t>
  </si>
  <si>
    <t>ambiguously</t>
  </si>
  <si>
    <t>to change a law, document, statement, etc. slightly in order to correct a mistake or to improve it.可以用来形容哪个单词？</t>
  </si>
  <si>
    <t>advertise</t>
  </si>
  <si>
    <t>You should make amends （） the losses by replacing all the detective products, and paying for the business we have lost.括号内应选入什么单词？</t>
  </si>
  <si>
    <t>into</t>
    <phoneticPr fontId="1" type="noConversion"/>
  </si>
  <si>
    <t>for</t>
    <phoneticPr fontId="1" type="noConversion"/>
  </si>
  <si>
    <t>amends</t>
  </si>
  <si>
    <t>amention</t>
  </si>
  <si>
    <t>to increase sth in strength, especially sound.此英语解释可以形容哪个单词？</t>
    <phoneticPr fontId="1" type="noConversion"/>
  </si>
  <si>
    <t xml:space="preserve">amplify  </t>
  </si>
  <si>
    <t xml:space="preserve">emphasize </t>
  </si>
  <si>
    <t xml:space="preserve">empty </t>
  </si>
  <si>
    <t>analysis</t>
  </si>
  <si>
    <t>For</t>
    <phoneticPr fontId="1" type="noConversion"/>
  </si>
  <si>
    <t>To</t>
    <phoneticPr fontId="1" type="noConversion"/>
  </si>
  <si>
    <t>In</t>
    <phoneticPr fontId="1" type="noConversion"/>
  </si>
  <si>
    <t>（）the final analysis, it's a matter of personal choice. 括号内应选入什么单词？</t>
    <phoneticPr fontId="1" type="noConversion"/>
  </si>
  <si>
    <t>analyses</t>
  </si>
  <si>
    <t>analysises</t>
  </si>
  <si>
    <t>using scientific analysis to examine something.此英语解释可以用来形容哪个单词？</t>
  </si>
  <si>
    <t>analytical</t>
  </si>
  <si>
    <t>scientific</t>
  </si>
  <si>
    <t>tendency</t>
  </si>
  <si>
    <t>anecdote</t>
  </si>
  <si>
    <t>a short, interesting or amusing story about a real person or event.此英语解释表示哪个单词？</t>
  </si>
  <si>
    <t>story</t>
  </si>
  <si>
    <t>event</t>
  </si>
  <si>
    <t>This reaction has been reported （） by a number of patients. 括号内应选入什么单词？</t>
    <phoneticPr fontId="1" type="noConversion"/>
  </si>
  <si>
    <t>anecdotally</t>
  </si>
  <si>
    <t>anecdotal</t>
  </si>
  <si>
    <t>energy and enthusiasm in the way you look, behave or speak.此英语解释可以表示哪个单词？</t>
  </si>
  <si>
    <t>happiness</t>
  </si>
  <si>
    <t>sorrow</t>
  </si>
  <si>
    <t>动画片</t>
  </si>
  <si>
    <t>纪录片</t>
  </si>
  <si>
    <t>综艺节目</t>
  </si>
  <si>
    <t>a date that is an exact number of years after the date of an important or special event.此英语解释可以形容哪个单词？</t>
  </si>
  <si>
    <t>celebration</t>
  </si>
  <si>
    <t>congratulation</t>
  </si>
  <si>
    <t>anniversary</t>
  </si>
  <si>
    <t>（）your wedding anniversary: Love joins our present with the past and the future.括号内应选入什么单词？</t>
  </si>
  <si>
    <t>On</t>
    <phoneticPr fontId="1" type="noConversion"/>
  </si>
  <si>
    <t>As</t>
    <phoneticPr fontId="1" type="noConversion"/>
  </si>
  <si>
    <t>to add notes to a book or text, giving explanations or comments.此英语解释可以形容哪个单词？</t>
  </si>
  <si>
    <t>annotate</t>
  </si>
  <si>
    <t>comment</t>
  </si>
  <si>
    <t>propose</t>
  </si>
  <si>
    <t>请问下列句子中的boost,各代表什么意思呢？①It will also boost our exports of airplanes, machinery, technology and other products  ② He’d had his wallet boosted in a bar.</t>
    <phoneticPr fontId="1" type="noConversion"/>
  </si>
  <si>
    <t>on</t>
    <phoneticPr fontId="1" type="noConversion"/>
  </si>
  <si>
    <t>up</t>
    <phoneticPr fontId="1" type="noConversion"/>
  </si>
  <si>
    <t>in</t>
    <phoneticPr fontId="1" type="noConversion"/>
  </si>
  <si>
    <t>I called her from a public phone booth near the entrance to the bar. 这个句子中，booth的意思是？</t>
    <phoneticPr fontId="1" type="noConversion"/>
  </si>
  <si>
    <t>用餐</t>
  </si>
  <si>
    <t>投票间</t>
  </si>
  <si>
    <t>货摊</t>
  </si>
  <si>
    <t>公用电话亭</t>
    <phoneticPr fontId="1" type="noConversion"/>
  </si>
  <si>
    <t>D</t>
    <phoneticPr fontId="1" type="noConversion"/>
  </si>
  <si>
    <t>You can buy films in the booth over there. 与句子中的booth同义的是下列哪个选项？</t>
    <phoneticPr fontId="1" type="noConversion"/>
  </si>
  <si>
    <t xml:space="preserve">bath   </t>
  </si>
  <si>
    <t xml:space="preserve">boot   </t>
  </si>
  <si>
    <t xml:space="preserve">stall   </t>
  </si>
  <si>
    <t>boom</t>
  </si>
  <si>
    <t>at</t>
    <phoneticPr fontId="1" type="noConversion"/>
  </si>
  <si>
    <t>下列哪个介词与----the bottom 搭配，意为“实际上”？</t>
    <phoneticPr fontId="1" type="noConversion"/>
  </si>
  <si>
    <t>在Answers can be found at the bottom of page 8. 句子中，请问bottom的意思是？</t>
    <phoneticPr fontId="1" type="noConversion"/>
  </si>
  <si>
    <t>底部</t>
  </si>
  <si>
    <t>尽头</t>
  </si>
  <si>
    <t>臀部</t>
  </si>
  <si>
    <t>大脑</t>
  </si>
  <si>
    <t>石头</t>
  </si>
  <si>
    <t>思想</t>
  </si>
  <si>
    <t>树枝</t>
  </si>
  <si>
    <t>部门</t>
  </si>
  <si>
    <t>分支机构</t>
  </si>
  <si>
    <t>河滩</t>
  </si>
  <si>
    <t>branchs</t>
    <phoneticPr fontId="1" type="noConversion"/>
  </si>
  <si>
    <t>branches</t>
  </si>
  <si>
    <t xml:space="preserve">branching  </t>
  </si>
  <si>
    <t>branched</t>
  </si>
  <si>
    <t>以下哪个单词的意思为“树枝”？</t>
  </si>
  <si>
    <t xml:space="preserve">blanch    </t>
  </si>
  <si>
    <t>brunch</t>
  </si>
  <si>
    <t xml:space="preserve">branch </t>
  </si>
  <si>
    <t>ranch</t>
  </si>
  <si>
    <t xml:space="preserve">brandys     </t>
  </si>
  <si>
    <t xml:space="preserve">brands    </t>
  </si>
  <si>
    <t xml:space="preserve">brandyes   </t>
  </si>
  <si>
    <t>brandies</t>
  </si>
  <si>
    <t>白兰地，白兰地酒</t>
  </si>
  <si>
    <t>乐队</t>
  </si>
  <si>
    <t>标商标的</t>
  </si>
  <si>
    <t>破洞</t>
  </si>
  <si>
    <t>裂痕</t>
  </si>
  <si>
    <t>冲击</t>
  </si>
  <si>
    <t>违反</t>
  </si>
  <si>
    <t>下列哪个单词有“裂痕”的意思？</t>
  </si>
  <si>
    <t>preach</t>
    <phoneticPr fontId="1" type="noConversion"/>
  </si>
  <si>
    <t>reach</t>
    <phoneticPr fontId="1" type="noConversion"/>
  </si>
  <si>
    <t>breach</t>
    <phoneticPr fontId="1" type="noConversion"/>
  </si>
  <si>
    <t>bleach</t>
    <phoneticPr fontId="1" type="noConversion"/>
  </si>
  <si>
    <t xml:space="preserve">break   </t>
  </si>
  <si>
    <t xml:space="preserve">breast   </t>
  </si>
  <si>
    <t>breath</t>
    <phoneticPr fontId="1" type="noConversion"/>
  </si>
  <si>
    <t>broken /  broke</t>
    <phoneticPr fontId="1" type="noConversion"/>
  </si>
  <si>
    <t xml:space="preserve">breaks / broken  </t>
    <phoneticPr fontId="1" type="noConversion"/>
  </si>
  <si>
    <t>breaking / broke</t>
    <phoneticPr fontId="1" type="noConversion"/>
  </si>
  <si>
    <t xml:space="preserve">broke /broken </t>
    <phoneticPr fontId="1" type="noConversion"/>
  </si>
  <si>
    <t>中断</t>
  </si>
  <si>
    <t>破裂处</t>
  </si>
  <si>
    <t>弄碎</t>
  </si>
  <si>
    <t>through</t>
    <phoneticPr fontId="1" type="noConversion"/>
  </si>
  <si>
    <t>故障</t>
  </si>
  <si>
    <t>明细</t>
  </si>
  <si>
    <t>衰退</t>
  </si>
  <si>
    <t>倒塌</t>
  </si>
  <si>
    <t xml:space="preserve">an occasion when a vehicle or maechine stops working </t>
  </si>
  <si>
    <t>a failure of a relationship,discassion or system</t>
  </si>
  <si>
    <t>detailed information that you get by studying a set of figures</t>
  </si>
  <si>
    <t>the breaking of a substance into the parts of which it made</t>
    <phoneticPr fontId="1" type="noConversion"/>
  </si>
  <si>
    <t>下列单词中，有“血统，种类”意思的是？</t>
  </si>
  <si>
    <t xml:space="preserve">breed     </t>
  </si>
  <si>
    <t xml:space="preserve">creed </t>
  </si>
  <si>
    <t xml:space="preserve">greed  </t>
  </si>
  <si>
    <t>bleed</t>
  </si>
  <si>
    <t>血统</t>
  </si>
  <si>
    <t>种类</t>
  </si>
  <si>
    <t>繁殖</t>
  </si>
  <si>
    <t>流血</t>
  </si>
  <si>
    <t xml:space="preserve">briberys    </t>
  </si>
  <si>
    <t xml:space="preserve">briberies    </t>
  </si>
  <si>
    <t xml:space="preserve">briberyes   </t>
  </si>
  <si>
    <t>briberyed</t>
  </si>
  <si>
    <t xml:space="preserve">bribery   </t>
  </si>
  <si>
    <t>berry</t>
    <phoneticPr fontId="1" type="noConversion"/>
  </si>
  <si>
    <t>bride</t>
    <phoneticPr fontId="1" type="noConversion"/>
  </si>
  <si>
    <t>bible</t>
    <phoneticPr fontId="1" type="noConversion"/>
  </si>
  <si>
    <t>A rainbows brevity makes it even more precious这句话中，brevity的意思是？</t>
  </si>
  <si>
    <t>精炼</t>
  </si>
  <si>
    <t>信仰</t>
  </si>
  <si>
    <t>短小</t>
  </si>
  <si>
    <t>下列单词中，有“短小，简短”意思的是？</t>
  </si>
  <si>
    <t xml:space="preserve">levity  </t>
  </si>
  <si>
    <t xml:space="preserve">gravity  </t>
  </si>
  <si>
    <t xml:space="preserve">brevity   </t>
  </si>
  <si>
    <t xml:space="preserve">crevice  </t>
  </si>
  <si>
    <t>brown</t>
  </si>
  <si>
    <t>bronze</t>
  </si>
  <si>
    <t>浏览</t>
  </si>
  <si>
    <t>吃草</t>
  </si>
  <si>
    <t>扫描</t>
  </si>
  <si>
    <t>翻阅</t>
  </si>
  <si>
    <t>scan</t>
    <phoneticPr fontId="1" type="noConversion"/>
  </si>
  <si>
    <t xml:space="preserve">drowse   </t>
    <phoneticPr fontId="1" type="noConversion"/>
  </si>
  <si>
    <t>扣子</t>
  </si>
  <si>
    <t>扣上</t>
  </si>
  <si>
    <t>皮带</t>
  </si>
  <si>
    <t xml:space="preserve">down   </t>
  </si>
  <si>
    <t xml:space="preserve">up   </t>
  </si>
  <si>
    <t xml:space="preserve">on   </t>
  </si>
  <si>
    <t>廉价的</t>
  </si>
  <si>
    <t>伙食</t>
  </si>
  <si>
    <t>外卖</t>
  </si>
  <si>
    <t>柜台</t>
    <phoneticPr fontId="1" type="noConversion"/>
  </si>
  <si>
    <t>自助餐</t>
  </si>
  <si>
    <t>猛击，重创</t>
  </si>
  <si>
    <t>跳动</t>
  </si>
  <si>
    <t>划动</t>
  </si>
  <si>
    <t>下列单词中，有“子弹，枪弹”意思的是哪一选项？</t>
  </si>
  <si>
    <t xml:space="preserve">ballet   </t>
  </si>
  <si>
    <t xml:space="preserve">wallet   </t>
  </si>
  <si>
    <t xml:space="preserve">bullet  </t>
  </si>
  <si>
    <t xml:space="preserve">pallet </t>
  </si>
  <si>
    <t>加着重号</t>
  </si>
  <si>
    <t>打穿</t>
  </si>
  <si>
    <t>增强</t>
  </si>
  <si>
    <t>书籍</t>
  </si>
  <si>
    <t>文章</t>
  </si>
  <si>
    <t>小说</t>
  </si>
  <si>
    <t>The company bulletined the staff to attend the meeting. 这句话中bulletin的意思是？</t>
  </si>
  <si>
    <t>述说</t>
  </si>
  <si>
    <t>划分</t>
  </si>
  <si>
    <t>组织</t>
  </si>
  <si>
    <t>upon</t>
    <phoneticPr fontId="1" type="noConversion"/>
  </si>
  <si>
    <t>He goes round with a bunch of thugs. 这个句子中bunch的意思是？</t>
  </si>
  <si>
    <t>一束</t>
  </si>
  <si>
    <t>一朵</t>
  </si>
  <si>
    <t>That's a load of bunk. 这个句子中bunk的意思是？</t>
  </si>
  <si>
    <t>满口胡言</t>
  </si>
  <si>
    <t>铺位</t>
  </si>
  <si>
    <t>篮子</t>
  </si>
  <si>
    <t>货物</t>
  </si>
  <si>
    <t>down</t>
    <phoneticPr fontId="1" type="noConversion"/>
  </si>
  <si>
    <t>下列单词中，有“铺位”意思的是哪一选项？</t>
  </si>
  <si>
    <t>bunk</t>
    <phoneticPr fontId="1" type="noConversion"/>
  </si>
  <si>
    <t>junk</t>
    <phoneticPr fontId="1" type="noConversion"/>
  </si>
  <si>
    <t>funk</t>
    <phoneticPr fontId="1" type="noConversion"/>
  </si>
  <si>
    <t>hunk</t>
    <phoneticPr fontId="1" type="noConversion"/>
  </si>
  <si>
    <t>形式主义</t>
  </si>
  <si>
    <t>贪污</t>
  </si>
  <si>
    <t>政府机构</t>
  </si>
  <si>
    <t>官僚主义</t>
  </si>
  <si>
    <t xml:space="preserve">bureaucracys  </t>
  </si>
  <si>
    <t xml:space="preserve">bureaucracies    </t>
  </si>
  <si>
    <t xml:space="preserve">bureaucracyed   </t>
  </si>
  <si>
    <t>bureaucracying</t>
  </si>
  <si>
    <t>半身塑像</t>
  </si>
  <si>
    <t>铜像</t>
  </si>
  <si>
    <t>雕塑</t>
  </si>
  <si>
    <t>照片</t>
  </si>
  <si>
    <t>上市</t>
  </si>
  <si>
    <t xml:space="preserve">vendee    </t>
  </si>
  <si>
    <t>patron</t>
  </si>
  <si>
    <t xml:space="preserve">holder   </t>
  </si>
  <si>
    <t>The new buyers like their new house a lot.这句话中buyer的同义词是？</t>
    <phoneticPr fontId="1" type="noConversion"/>
  </si>
  <si>
    <t>cook</t>
    <phoneticPr fontId="1" type="noConversion"/>
  </si>
  <si>
    <t>拣货员</t>
  </si>
  <si>
    <t>店主</t>
  </si>
  <si>
    <t>设计师</t>
  </si>
  <si>
    <t>Microsoft’s buyout of Nokia made great changes to the cellphone market. 这个句子中buyout的意思是？</t>
  </si>
  <si>
    <t>租赁</t>
  </si>
  <si>
    <t>收购</t>
  </si>
  <si>
    <t>合并</t>
  </si>
  <si>
    <t>B</t>
    <phoneticPr fontId="1" type="noConversion"/>
  </si>
  <si>
    <t>以下哪个单词有“全部买下，买断，收购”的意思</t>
  </si>
  <si>
    <t xml:space="preserve">buyout   </t>
  </si>
  <si>
    <t xml:space="preserve">layout  </t>
  </si>
  <si>
    <t xml:space="preserve">bout </t>
  </si>
  <si>
    <t>以下哪个单词有“橱柜，内阁”的意思？</t>
  </si>
  <si>
    <t xml:space="preserve">cabin   </t>
    <phoneticPr fontId="1" type="noConversion"/>
  </si>
  <si>
    <t xml:space="preserve">cabinet  </t>
  </si>
  <si>
    <t xml:space="preserve">canine  </t>
  </si>
  <si>
    <t>habitat</t>
  </si>
  <si>
    <t>She looked in the medicine cabinet and found some aspirin. 这个句子中cabinet 的意思是？</t>
  </si>
  <si>
    <t>橱柜</t>
  </si>
  <si>
    <t>盒子</t>
  </si>
  <si>
    <t>箱子</t>
  </si>
  <si>
    <t>架子</t>
  </si>
  <si>
    <t>以下哪个单词有“计算”的意思？</t>
  </si>
  <si>
    <t xml:space="preserve">circulate    </t>
  </si>
  <si>
    <t xml:space="preserve">ejaculate </t>
  </si>
  <si>
    <t xml:space="preserve">calculate  </t>
  </si>
  <si>
    <t xml:space="preserve">speculate </t>
  </si>
  <si>
    <t>calculate与哪个介词搭配，短语意思为“指望，期待”？</t>
  </si>
  <si>
    <t>She is calculated ------(teach)his english.</t>
  </si>
  <si>
    <t>to teach</t>
  </si>
  <si>
    <t xml:space="preserve">teaching   </t>
  </si>
  <si>
    <t xml:space="preserve">taught </t>
  </si>
  <si>
    <t>teach</t>
    <phoneticPr fontId="1" type="noConversion"/>
  </si>
  <si>
    <t>He is a calculating person. 这句话中calculating的意思是？</t>
  </si>
  <si>
    <t>谦虚的</t>
  </si>
  <si>
    <t>强壮的</t>
  </si>
  <si>
    <t>聪明的</t>
  </si>
  <si>
    <t>深谋远虑的</t>
  </si>
  <si>
    <t>serious</t>
  </si>
  <si>
    <t xml:space="preserve">
I regard this as a ____ matter.</t>
  </si>
  <si>
    <t>serious about</t>
  </si>
  <si>
    <t>grievous</t>
  </si>
  <si>
    <t xml:space="preserve">
seriously</t>
  </si>
  <si>
    <t>of great consequence/appealing to the mind此英语解释可用于形容哪个单词？</t>
  </si>
  <si>
    <t>series</t>
  </si>
  <si>
    <t>serial</t>
  </si>
  <si>
    <t>serve</t>
  </si>
  <si>
    <t>server</t>
  </si>
  <si>
    <t xml:space="preserve">请问以下句子中的serve是什么意思？If you serve your country, an organization, or a person, you do useful work for them. </t>
  </si>
  <si>
    <t>招待，供应</t>
  </si>
  <si>
    <t xml:space="preserve"> 适合，足够</t>
  </si>
  <si>
    <t>发球，轮到发球</t>
  </si>
  <si>
    <t>为…服务; 为…效力</t>
  </si>
  <si>
    <t>session</t>
  </si>
  <si>
    <t>以下单词与session意思不相近的是____</t>
  </si>
  <si>
    <t xml:space="preserve">meeting </t>
  </si>
  <si>
    <t>conference</t>
  </si>
  <si>
    <t>school</t>
  </si>
  <si>
    <t>term</t>
  </si>
  <si>
    <t>a meeting for execution of a group's functions此英语解释可用于形容哪个单词？</t>
  </si>
  <si>
    <t>senior</t>
  </si>
  <si>
    <t>以下不是以settle为词根的一个单词是</t>
  </si>
  <si>
    <t>settlement</t>
  </si>
  <si>
    <t>settling</t>
  </si>
  <si>
    <t>settler</t>
  </si>
  <si>
    <t>setter</t>
  </si>
  <si>
    <t>The man let his eyes settle ___Blume's face.</t>
  </si>
  <si>
    <t>以下单词与severance意思相近的一个是____</t>
  </si>
  <si>
    <t>breakup</t>
  </si>
  <si>
    <t>severe</t>
  </si>
  <si>
    <t>sentence</t>
  </si>
  <si>
    <t xml:space="preserve">
We were offered 13 weeks'  severance____.</t>
  </si>
  <si>
    <t>payment</t>
  </si>
  <si>
    <t>cost</t>
  </si>
  <si>
    <t>pay</t>
  </si>
  <si>
    <t>paid</t>
  </si>
  <si>
    <t>intensely or extremely bad or unpleasant in degree or quality英语解释可用于形容哪个单词？</t>
  </si>
  <si>
    <t xml:space="preserve"> serious</t>
  </si>
  <si>
    <t>shake</t>
  </si>
  <si>
    <t>He is a germophobe and afraid to shake hands____  people, including or especially voters.</t>
  </si>
  <si>
    <t>off</t>
  </si>
  <si>
    <t>以下哪个选项是shake的意思</t>
  </si>
  <si>
    <t>分享、分担</t>
  </si>
  <si>
    <t>形状、模型</t>
  </si>
  <si>
    <t>阴影、影子</t>
  </si>
  <si>
    <t>动摇、震动</t>
  </si>
  <si>
    <t>Shangri-La</t>
  </si>
  <si>
    <t>a remote or imaginary utopia 英语解释可用于形容哪个单词？</t>
  </si>
  <si>
    <t>shall</t>
  </si>
  <si>
    <t xml:space="preserve"> place</t>
  </si>
  <si>
    <t xml:space="preserve"> ___what you have with others.</t>
  </si>
  <si>
    <t>shareholder</t>
  </si>
  <si>
    <t>Share</t>
  </si>
  <si>
    <t>shade</t>
  </si>
  <si>
    <t>We should be going to 55 minutes after the hour, so I have something to share ___ you.</t>
  </si>
  <si>
    <t>sheet</t>
  </si>
  <si>
    <t>used for writing or printing英语解释可用于形容哪个单词？</t>
  </si>
  <si>
    <t>以下单词与sheet意思相近的一个是____</t>
  </si>
  <si>
    <t>paper</t>
  </si>
  <si>
    <t xml:space="preserve">pen </t>
  </si>
  <si>
    <t>pencil</t>
  </si>
  <si>
    <t>shelf</t>
  </si>
  <si>
    <t>请问以下句子中的shelf是什么意思？This explanation evidently conveyed something to the girl who searched shelf after shelf.</t>
  </si>
  <si>
    <t>架子、隔板</t>
  </si>
  <si>
    <t>自己、自我</t>
  </si>
  <si>
    <t>挑选、选拔</t>
  </si>
  <si>
    <t>销售、出售</t>
  </si>
  <si>
    <t>a support that consists of a horizontal surface for holding objects 英语解释可用于形容哪个单词？</t>
  </si>
  <si>
    <t>self</t>
  </si>
  <si>
    <t>select</t>
  </si>
  <si>
    <t>sell</t>
  </si>
  <si>
    <t>shepherd</t>
  </si>
  <si>
    <t>请问以下句子中的shepherd是什么意思？She was shepherded by her guards up the rear ramp of the aircraft.</t>
  </si>
  <si>
    <t>牧师</t>
  </si>
  <si>
    <t>护送</t>
  </si>
  <si>
    <t>看管</t>
  </si>
  <si>
    <t>以下单词与shepherd意思不相近的是____</t>
  </si>
  <si>
    <t>guide</t>
  </si>
  <si>
    <t xml:space="preserve"> coach </t>
  </si>
  <si>
    <t xml:space="preserve"> police</t>
  </si>
  <si>
    <t xml:space="preserve"> supervise</t>
  </si>
  <si>
    <t>shipment</t>
  </si>
  <si>
    <t>goods carried by a large vehicle 英语解释可用于形容哪个单词？</t>
  </si>
  <si>
    <t>cargo</t>
  </si>
  <si>
    <t>goods</t>
  </si>
  <si>
    <t>以下单词与shipment意思相近的一个是____</t>
  </si>
  <si>
    <t>loading</t>
  </si>
  <si>
    <t>showroom</t>
  </si>
  <si>
    <t xml:space="preserve">Almost all of my company's products can be seen in this_____ . </t>
  </si>
  <si>
    <t>show</t>
  </si>
  <si>
    <t>souvenir</t>
  </si>
  <si>
    <t>perform</t>
  </si>
  <si>
    <t>In Britain a ___ is called a salesroom.</t>
  </si>
  <si>
    <t>show respect</t>
  </si>
  <si>
    <t>show some slides</t>
  </si>
  <si>
    <t>show you around</t>
  </si>
  <si>
    <t>shorthand</t>
  </si>
  <si>
    <t>shortlist</t>
  </si>
  <si>
    <t>shortly</t>
  </si>
  <si>
    <t>short notice</t>
  </si>
  <si>
    <t>shred</t>
  </si>
  <si>
    <t>以下单词与shred意思相近的一个是____</t>
  </si>
  <si>
    <t>shrewd</t>
  </si>
  <si>
    <t>debris </t>
  </si>
  <si>
    <t>shredder</t>
  </si>
  <si>
    <t>a small piece of cloth or paper 英语解释可用于形容哪个单词？</t>
  </si>
  <si>
    <t>以下单词与sift意思不相近的一个是____</t>
  </si>
  <si>
    <t xml:space="preserve">sieve </t>
  </si>
  <si>
    <t>strain</t>
  </si>
  <si>
    <t>dust</t>
  </si>
  <si>
    <t>check and sort carefully英语解释可用于形容哪个单词？</t>
  </si>
  <si>
    <t>Self</t>
  </si>
  <si>
    <t>Shelf</t>
  </si>
  <si>
    <t>Sift</t>
  </si>
  <si>
    <t>Sell</t>
  </si>
  <si>
    <t>以下不是以sign为词根的一个单词是</t>
  </si>
  <si>
    <t>signal</t>
  </si>
  <si>
    <t>signatory</t>
  </si>
  <si>
    <t>signature</t>
  </si>
  <si>
    <t>significant</t>
  </si>
  <si>
    <t xml:space="preserve">
He signed ___as a flight attendant with Korean Air.</t>
  </si>
  <si>
    <t>simulate</t>
  </si>
  <si>
    <t>reproduce someone's behavior or looks 英语解释可用于形容哪个单词？</t>
  </si>
  <si>
    <t>since</t>
  </si>
  <si>
    <t>simplify</t>
  </si>
  <si>
    <t>silent</t>
  </si>
  <si>
    <t>以下单词与simulate意思相近的一个是____</t>
  </si>
  <si>
    <t xml:space="preserve"> pretend</t>
  </si>
  <si>
    <t>simultaneous</t>
  </si>
  <si>
    <t>sincere</t>
  </si>
  <si>
    <t>Do you know that you are so ____ feelings for him, how I feel.</t>
  </si>
  <si>
    <t>sincerity</t>
  </si>
  <si>
    <t>sincerely</t>
  </si>
  <si>
    <t>How can I persuade you of my sincerity?</t>
  </si>
  <si>
    <t>slack</t>
  </si>
  <si>
    <t xml:space="preserve">He accused the government of ____ and complacency. </t>
  </si>
  <si>
    <t>slackly</t>
  </si>
  <si>
    <t>slackness</t>
  </si>
  <si>
    <t>slacken</t>
  </si>
  <si>
    <t>Someone who is ___ in their work does not do it properly</t>
  </si>
  <si>
    <t>sleek</t>
  </si>
  <si>
    <t>make slick or smooth 英语解释可用于形容哪个单词？</t>
  </si>
  <si>
    <t>slang</t>
  </si>
  <si>
    <t>The wet road was shining ____.</t>
  </si>
  <si>
    <t>sleekly</t>
  </si>
  <si>
    <t>sleekness</t>
  </si>
  <si>
    <t>sleeper</t>
  </si>
  <si>
    <t>They are called hard - seat car , soft - seat car, hard - berth sleeper and soft - berth_____.</t>
  </si>
  <si>
    <t>sleepy</t>
  </si>
  <si>
    <t>sleeping</t>
  </si>
  <si>
    <t>sleepless</t>
  </si>
  <si>
    <t>These products are used for pain, fever,colds and _____.</t>
  </si>
  <si>
    <t>slide</t>
  </si>
  <si>
    <t>请问以下句子中的slide是什么意思？Each slide has only one pivot point.</t>
  </si>
  <si>
    <t>滑动</t>
  </si>
  <si>
    <t>雪崩</t>
  </si>
  <si>
    <t>幻灯片</t>
  </si>
  <si>
    <t>滑梯</t>
  </si>
  <si>
    <t xml:space="preserve">If I were you in the eyes of a tear, I would ___down your face into your soul. </t>
  </si>
  <si>
    <t>sliding</t>
  </si>
  <si>
    <t>slides</t>
  </si>
  <si>
    <t>slider</t>
  </si>
  <si>
    <t>sloppy</t>
  </si>
  <si>
    <t>以下单词与sloppy意思相近的一个是____</t>
  </si>
  <si>
    <t>careless</t>
  </si>
  <si>
    <t>shop</t>
  </si>
  <si>
    <t xml:space="preserve"> necessary</t>
  </si>
  <si>
    <t>marked by great carelessness 英语解释可用于形容哪个单词？</t>
  </si>
  <si>
    <t>slogan</t>
  </si>
  <si>
    <t>stand</t>
  </si>
  <si>
    <t>And if you are prepared to stand ___ for about two and a half to three hours to watch a play,</t>
  </si>
  <si>
    <t xml:space="preserve">up </t>
  </si>
  <si>
    <t xml:space="preserve">at </t>
  </si>
  <si>
    <t>by</t>
  </si>
  <si>
    <t>Believe in what you stand ____ and put yourself to the test every day.</t>
  </si>
  <si>
    <t>standard</t>
  </si>
  <si>
    <t>以下不是以standard为词根的一个单词是</t>
  </si>
  <si>
    <t>standardise</t>
  </si>
  <si>
    <t xml:space="preserve">standardize </t>
  </si>
  <si>
    <t>standardization</t>
  </si>
  <si>
    <t>standpoint</t>
  </si>
  <si>
    <t>a basis for comparison; a reference point against which other things can be evaluated英语解释可用于形容哪个单词？</t>
  </si>
  <si>
    <t>stander </t>
  </si>
  <si>
    <t>请问以下句子中的slide是什么意思？Another staple of a personal development menu.</t>
  </si>
  <si>
    <t>主要产品</t>
  </si>
  <si>
    <t>订书钉</t>
  </si>
  <si>
    <t>常用的</t>
  </si>
  <si>
    <t>主食</t>
  </si>
  <si>
    <t>state</t>
  </si>
  <si>
    <t xml:space="preserve">But not if you are representing your government, your ___and its people. </t>
  </si>
  <si>
    <t>stated</t>
  </si>
  <si>
    <t>statement</t>
  </si>
  <si>
    <t>stateless</t>
  </si>
  <si>
    <t>以下单词与sloppy意思不相近的一个是____</t>
  </si>
  <si>
    <t>nation </t>
  </si>
  <si>
    <t>rule</t>
  </si>
  <si>
    <t>country </t>
  </si>
  <si>
    <t>stationery</t>
  </si>
  <si>
    <t>paper cut to an appropriate size for writing letters 英语解释可用于形容哪个单词？</t>
  </si>
  <si>
    <t> stationer</t>
  </si>
  <si>
    <t>以下选项与stationery意思相近的一个是____</t>
  </si>
  <si>
    <t>station</t>
  </si>
  <si>
    <t>letter</t>
  </si>
  <si>
    <t>letter pad</t>
  </si>
  <si>
    <t>statistic</t>
  </si>
  <si>
    <t xml:space="preserve">You can find a ___ or study to support nearly every wacky theory out there. </t>
  </si>
  <si>
    <t>statistical</t>
  </si>
  <si>
    <t>statistician</t>
  </si>
  <si>
    <t>statistically</t>
  </si>
  <si>
    <t>以下不是以statistic为词根的一个单词是</t>
  </si>
  <si>
    <t>slouch</t>
  </si>
  <si>
    <t>If you start to______during a run take a deep breath and feel yourself naturally straighten.</t>
  </si>
  <si>
    <t>slouchy </t>
  </si>
  <si>
    <t>slouched</t>
  </si>
  <si>
    <t>instable</t>
  </si>
  <si>
    <t>instantane</t>
  </si>
  <si>
    <t>socialistic</t>
  </si>
  <si>
    <t>sociability</t>
  </si>
  <si>
    <t>socialist</t>
  </si>
  <si>
    <t>status</t>
  </si>
  <si>
    <t xml:space="preserve">She chose you because of your wealth and ____! </t>
  </si>
  <si>
    <t>step</t>
  </si>
  <si>
    <t>stress</t>
  </si>
  <si>
    <t>以下与status意思相近的单词是？</t>
  </si>
  <si>
    <t>wealth</t>
  </si>
  <si>
    <t>power</t>
  </si>
  <si>
    <t>position</t>
  </si>
  <si>
    <t>steady</t>
  </si>
  <si>
    <t>以下哪个选项是steady的形容词形式</t>
  </si>
  <si>
    <t>steadiness </t>
  </si>
  <si>
    <t>steadfastness </t>
  </si>
  <si>
    <t>steadfast</t>
  </si>
  <si>
    <t>steadily </t>
  </si>
  <si>
    <t>stimulate</t>
  </si>
  <si>
    <t>以下与stimulate意思相近的单词是？</t>
  </si>
  <si>
    <t>stipulate</t>
  </si>
  <si>
    <t>encourage</t>
  </si>
  <si>
    <t>stick</t>
  </si>
  <si>
    <t>stereo</t>
  </si>
  <si>
    <t>We rented the house on the ____ that certain rooms should be painted.</t>
  </si>
  <si>
    <t>stipulatory</t>
  </si>
  <si>
    <t>stipulation</t>
  </si>
  <si>
    <t>give a guarantee or promise of 英语解释可用于形容哪个单词？</t>
  </si>
  <si>
    <t>stock</t>
  </si>
  <si>
    <t>请问以下句子中的stock是什么意思？Do you have anything like this in your stock ?</t>
  </si>
  <si>
    <t>树干</t>
  </si>
  <si>
    <t>库存</t>
  </si>
  <si>
    <t>以下不是以stock为词根的一个单词是</t>
  </si>
  <si>
    <t>stocker </t>
  </si>
  <si>
    <t>storage</t>
  </si>
  <si>
    <t>stockholder</t>
  </si>
  <si>
    <t>stockbroker</t>
  </si>
  <si>
    <t>以下哪个选项是storage的词根</t>
  </si>
  <si>
    <t>stop</t>
  </si>
  <si>
    <t>store</t>
  </si>
  <si>
    <t xml:space="preserve">All are waiting in ___ and ready to hit the shelves at 48 hours notice. </t>
  </si>
  <si>
    <t>storekeeper </t>
  </si>
  <si>
    <t>stored</t>
  </si>
  <si>
    <t>strategy</t>
  </si>
  <si>
    <t>It's pushing through for the ____ right now, preparing to bring that to parliament.</t>
  </si>
  <si>
    <t>strategically </t>
  </si>
  <si>
    <t>strategic</t>
  </si>
  <si>
    <t>strategist</t>
  </si>
  <si>
    <t>an elaborate and systematic plan of action英语解释可用于形容哪个单词？</t>
  </si>
  <si>
    <t xml:space="preserve">strength  </t>
  </si>
  <si>
    <t>strive</t>
  </si>
  <si>
    <t>stride</t>
  </si>
  <si>
    <t>a step in walking or running英语解释可用于形容哪个单词？</t>
  </si>
  <si>
    <t>striver</t>
  </si>
  <si>
    <t>They were joined by a newcomer who came  across a field.</t>
  </si>
  <si>
    <t>striding</t>
  </si>
  <si>
    <t>strider</t>
  </si>
  <si>
    <t>structure</t>
  </si>
  <si>
    <t xml:space="preserve">If you ____something, you arrange it in a careful, organized pattern or system. </t>
  </si>
  <si>
    <t>structural</t>
  </si>
  <si>
    <t>structuralism</t>
  </si>
  <si>
    <t>structurally</t>
  </si>
  <si>
    <t>In this case, the FBML may be ____correct, but the data is wrong.</t>
  </si>
  <si>
    <t>struggle</t>
  </si>
  <si>
    <t>以下与struggle意思相近的单词是？</t>
  </si>
  <si>
    <t>sturdy</t>
  </si>
  <si>
    <t xml:space="preserve">Have you realized them or are you still ___for them ? </t>
  </si>
  <si>
    <t xml:space="preserve">struggling </t>
  </si>
  <si>
    <t>struggler</t>
  </si>
  <si>
    <t>东西</t>
  </si>
  <si>
    <t>素材资料</t>
  </si>
  <si>
    <t>填充物</t>
  </si>
  <si>
    <t>请问以下句子中的stuff是什么意思？He pointed to a duffle bag. "That's my stuff."</t>
  </si>
  <si>
    <t xml:space="preserve"> sturdy</t>
  </si>
  <si>
    <t xml:space="preserve">
It was a good table too,  ____constructed of elm.</t>
  </si>
  <si>
    <t xml:space="preserve">sturdiness </t>
  </si>
  <si>
    <t xml:space="preserve"> sturdily</t>
  </si>
  <si>
    <t>We always buy cables from this shop, for they are ___.</t>
  </si>
  <si>
    <t>subheading</t>
  </si>
  <si>
    <t>subheading这个单词是什么词性？</t>
  </si>
  <si>
    <t>a heading of a subdivision of a text英语解释可用于形容哪个单词？</t>
  </si>
  <si>
    <t>subject</t>
  </si>
  <si>
    <t xml:space="preserve">
请问以下句子中的subject是什么意思？He tried to change the subject, but she wasn't to be put off.</t>
  </si>
  <si>
    <t>取决于</t>
  </si>
  <si>
    <t>受制于…的</t>
  </si>
  <si>
    <t>科目</t>
  </si>
  <si>
    <t>转变话题</t>
  </si>
  <si>
    <t>But his only ____ is run around with me</t>
  </si>
  <si>
    <t xml:space="preserve">subjection </t>
  </si>
  <si>
    <t>subjectively</t>
  </si>
  <si>
    <t>subjective</t>
  </si>
  <si>
    <t>submit</t>
  </si>
  <si>
    <t xml:space="preserve">Diploma and certificate courses do not normally require the ____ of a dissertation . </t>
  </si>
  <si>
    <t>submission</t>
  </si>
  <si>
    <t>subordinate</t>
  </si>
  <si>
    <t>submissive</t>
  </si>
  <si>
    <t>Where should I ___ the application?</t>
  </si>
  <si>
    <t>subsequent</t>
  </si>
  <si>
    <t>following in time or order 英语解释可用于形容哪个单词？</t>
  </si>
  <si>
    <t>So, in ____ days, I will expand these notes for you.</t>
  </si>
  <si>
    <t>subsequently</t>
  </si>
  <si>
    <t>subsidy</t>
  </si>
  <si>
    <t>以下不是以subsidy为词根的一个单词是</t>
  </si>
  <si>
    <t>subsidize</t>
  </si>
  <si>
    <t>subsidiary</t>
  </si>
  <si>
    <t>subsidization</t>
  </si>
  <si>
    <t xml:space="preserve">subsidized </t>
  </si>
  <si>
    <t>a grant paid by a government to an enterprise that benefits the public英语解释可用于形容哪个单词？</t>
  </si>
  <si>
    <t>subtlety</t>
  </si>
  <si>
    <t>substantiate</t>
  </si>
  <si>
    <t>They had obviously been hoping to approach the topic with more _____.</t>
  </si>
  <si>
    <t>subtilize</t>
  </si>
  <si>
    <t>subtly</t>
  </si>
  <si>
    <t>subtle</t>
  </si>
  <si>
    <t>I think that they are a useful way of ____windows distinct from each other.</t>
  </si>
  <si>
    <t xml:space="preserve"> success</t>
  </si>
  <si>
    <t>We all ____ except him.</t>
  </si>
  <si>
    <t>succeed</t>
  </si>
  <si>
    <t>successful</t>
  </si>
  <si>
    <t>succession </t>
  </si>
  <si>
    <t>以下不是以 success为词根的一个单词是</t>
  </si>
  <si>
    <t>succinct</t>
  </si>
  <si>
    <t xml:space="preserve">successive </t>
  </si>
  <si>
    <t>以下与succinct意思相近的单词是？</t>
  </si>
  <si>
    <t xml:space="preserve">brief </t>
  </si>
  <si>
    <t xml:space="preserve">That may not be possible, observes political columnist Joe Klein, in a ____ piece. </t>
  </si>
  <si>
    <t>succinctly</t>
  </si>
  <si>
    <t xml:space="preserve">succinctness </t>
  </si>
  <si>
    <t>solid</t>
  </si>
  <si>
    <t>______steel chrome case and closed band, screw case back, hidden butterfly clasp with Gc logo</t>
  </si>
  <si>
    <t>solidity</t>
  </si>
  <si>
    <t>strong</t>
  </si>
  <si>
    <t>solidness</t>
  </si>
  <si>
    <t>c</t>
  </si>
  <si>
    <t>There are values in the ___ of local institutions, the happiness and safety of real communities.</t>
  </si>
  <si>
    <t>solution</t>
  </si>
  <si>
    <t>______ Items are always available from Solution Explorer when you open the solution</t>
  </si>
  <si>
    <t>solvent</t>
  </si>
  <si>
    <t>resolution</t>
  </si>
  <si>
    <t>result</t>
  </si>
  <si>
    <t xml:space="preserve">f not then you have to extract tests and copy them to the new ____. </t>
  </si>
  <si>
    <t>I want to buy some________Can you suggest a good store?</t>
  </si>
  <si>
    <t>keepsake</t>
  </si>
  <si>
    <t>remembrance</t>
  </si>
  <si>
    <t>souvenirs</t>
  </si>
  <si>
    <t>以下与souvenir意思相近的单词是？</t>
  </si>
  <si>
    <t>tip</t>
  </si>
  <si>
    <t>spare</t>
  </si>
  <si>
    <t>Assist _____ part engineer to organized spare part.</t>
  </si>
  <si>
    <t>save</t>
  </si>
  <si>
    <t>excess</t>
  </si>
  <si>
    <t>光秃秃的；（房间、柜子等）空的；赤裸的</t>
  </si>
  <si>
    <t>请问以下句子中的sparet是什么意思？They don't have a lot of spare cash.</t>
  </si>
  <si>
    <t>分出</t>
  </si>
  <si>
    <t>节约</t>
  </si>
  <si>
    <t>多余的</t>
  </si>
  <si>
    <t>备用品</t>
  </si>
  <si>
    <t>sparingly</t>
  </si>
  <si>
    <t>Use the milk_______, there is not much left.</t>
  </si>
  <si>
    <t>sparely</t>
  </si>
  <si>
    <t>thriftlessly</t>
  </si>
  <si>
    <t>sparing</t>
  </si>
  <si>
    <t>speak</t>
  </si>
  <si>
    <t>They would _____of earthlight just as we speak of moonlight.</t>
  </si>
  <si>
    <t>talk</t>
  </si>
  <si>
    <t>utter</t>
  </si>
  <si>
    <t>speaking</t>
  </si>
  <si>
    <t>specialist</t>
  </si>
  <si>
    <t>The doctor referred the patient to a ______.</t>
  </si>
  <si>
    <t>specializer</t>
  </si>
  <si>
    <t>specialistic</t>
  </si>
  <si>
    <t>specialised</t>
  </si>
  <si>
    <t>Who is the Icibaer with the highest _____marks?</t>
  </si>
  <si>
    <t>spectacular</t>
  </si>
  <si>
    <t>I was attracted by the _____ display of fireworks</t>
  </si>
  <si>
    <t>spectacle</t>
  </si>
  <si>
    <t>dramatic</t>
  </si>
  <si>
    <t>sensational in appearance or thrilling in effect英语解释可用于形容哪个单词？</t>
  </si>
  <si>
    <t>specify</t>
  </si>
  <si>
    <t>speech</t>
  </si>
  <si>
    <t>Speech act include direct speech act and indirect____act.</t>
  </si>
  <si>
    <t>address</t>
  </si>
  <si>
    <t>speeching</t>
  </si>
  <si>
    <t>请问以下句子中的speech是什么意思？She is due to make a speech on the economy next week.</t>
  </si>
  <si>
    <t>说话方式</t>
  </si>
  <si>
    <t>言语能力</t>
  </si>
  <si>
    <t>演说</t>
  </si>
  <si>
    <t>口语</t>
  </si>
  <si>
    <t>spell</t>
  </si>
  <si>
    <t>To bind the ____ well every time, let the spell be said in rhyme.</t>
  </si>
  <si>
    <t>spelling</t>
  </si>
  <si>
    <t>charm</t>
  </si>
  <si>
    <t>enchantment</t>
  </si>
  <si>
    <t>a verbal formula believed to have magical force 英语解释可用于形容哪个单词？</t>
  </si>
  <si>
    <t>spirit</t>
  </si>
  <si>
    <t>以下与spirits意思相近的单词是？</t>
  </si>
  <si>
    <t>outlook</t>
  </si>
  <si>
    <t xml:space="preserve">opinion </t>
  </si>
  <si>
    <t>view</t>
  </si>
  <si>
    <t>attitude</t>
  </si>
  <si>
    <t xml:space="preserve">Their problem can only be solved in a ____ of compromise.
</t>
  </si>
  <si>
    <t xml:space="preserve">spirited </t>
  </si>
  <si>
    <t xml:space="preserve">spiritless </t>
  </si>
  <si>
    <t>spiritedly</t>
  </si>
  <si>
    <t>enforce</t>
  </si>
  <si>
    <t>enforced</t>
  </si>
  <si>
    <t>enforcement</t>
  </si>
  <si>
    <t xml:space="preserve">enforceable </t>
  </si>
  <si>
    <t>circulate</t>
  </si>
  <si>
    <t>clarify</t>
  </si>
  <si>
    <t xml:space="preserve">judge </t>
  </si>
  <si>
    <t>吸引</t>
  </si>
  <si>
    <t>占用</t>
  </si>
  <si>
    <t>预定</t>
  </si>
  <si>
    <t>雇用</t>
  </si>
  <si>
    <t>entertain</t>
  </si>
  <si>
    <t>enlarge</t>
  </si>
  <si>
    <t>improve</t>
  </si>
  <si>
    <t>retire</t>
  </si>
  <si>
    <t>enhancement</t>
  </si>
  <si>
    <t>enhanced</t>
  </si>
  <si>
    <t>enhancive</t>
  </si>
  <si>
    <t xml:space="preserve">enlarge </t>
  </si>
  <si>
    <t xml:space="preserve">decrease </t>
  </si>
  <si>
    <t>race</t>
  </si>
  <si>
    <t>expand</t>
  </si>
  <si>
    <t>extend</t>
  </si>
  <si>
    <t>broaden</t>
  </si>
  <si>
    <t>react</t>
  </si>
  <si>
    <t>am tired of</t>
  </si>
  <si>
    <t>am sensitive to</t>
  </si>
  <si>
    <t>am weak in</t>
  </si>
  <si>
    <t>am worthy of</t>
  </si>
  <si>
    <t>【翻译】我已厌烦驾车带孩子们到处去。have had enough of表示对什么厌烦 B,对什么敏感 C.在什么方面差 D.值得，应受</t>
  </si>
  <si>
    <t>不够的</t>
  </si>
  <si>
    <t>绰绰有余的</t>
  </si>
  <si>
    <t>不满足的</t>
  </si>
  <si>
    <t>精疲力尽的</t>
  </si>
  <si>
    <t>【翻译】我一生中遇见你，就足矣，因为我太爱你了。more than enough 和more than sufficient 都表示绰绰有余</t>
  </si>
  <si>
    <t>enquire</t>
  </si>
  <si>
    <t>ask</t>
  </si>
  <si>
    <t>【翻译】我打电话到车站询问火车时刻。A.[v]&amp;[n]延期 B.[v]取消 C.[n]&amp;[v]改变</t>
  </si>
  <si>
    <t>enterprise</t>
  </si>
  <si>
    <t>entermainment</t>
  </si>
  <si>
    <t>enthusiasm</t>
  </si>
  <si>
    <t>envelope</t>
  </si>
  <si>
    <t xml:space="preserve">enterprising </t>
  </si>
  <si>
    <t>entererisingly</t>
  </si>
  <si>
    <t>enterpriser</t>
  </si>
  <si>
    <t>【翻译】为广大消费者，不断进取地提供更多美味、纯正而健康的享受。由句中成分分析，此处缺少一个副词来修饰provide，enterpriser为名词表示企业家</t>
  </si>
  <si>
    <t>entertainer</t>
  </si>
  <si>
    <t xml:space="preserve">entertainment </t>
  </si>
  <si>
    <t xml:space="preserve">entertaining </t>
  </si>
  <si>
    <t>对什么抱有希望</t>
  </si>
  <si>
    <t>对什么喜欢</t>
  </si>
  <si>
    <t>以什么为娱乐</t>
  </si>
  <si>
    <t>祈祷</t>
  </si>
  <si>
    <t>about</t>
  </si>
  <si>
    <t>【翻译】所有的事情都是可以做到，只要你对它有热情。have enthusiasm为固定搭配表示对什么充满热情</t>
  </si>
  <si>
    <t>enthusiast</t>
  </si>
  <si>
    <t>enthusiastic</t>
  </si>
  <si>
    <t>enthusiastically</t>
  </si>
  <si>
    <t>entitle</t>
  </si>
  <si>
    <t>relate</t>
  </si>
  <si>
    <t>mourn</t>
  </si>
  <si>
    <t>earn</t>
  </si>
  <si>
    <t xml:space="preserve">entrepreneur </t>
  </si>
  <si>
    <t xml:space="preserve">bachelor </t>
  </si>
  <si>
    <t>manager</t>
  </si>
  <si>
    <t>president</t>
  </si>
  <si>
    <t>entrepreneur</t>
  </si>
  <si>
    <t>entrepreneurial</t>
  </si>
  <si>
    <t>entrepreneurship</t>
  </si>
  <si>
    <t>entrepreneurialism</t>
  </si>
  <si>
    <t>entrust</t>
  </si>
  <si>
    <t>【翻译】他把这任务托付给了他的侄儿。entrust with 为固定搭配表示“委托”</t>
  </si>
  <si>
    <t>envelop</t>
  </si>
  <si>
    <t>envelopes</t>
  </si>
  <si>
    <t>envelopment</t>
  </si>
  <si>
    <t>【翻译】她裹在一条白色大毛巾里。be enveloped in为固定搭配。表示“用什么包住”</t>
  </si>
  <si>
    <t>award</t>
  </si>
  <si>
    <t>campaign</t>
  </si>
  <si>
    <t>continent</t>
  </si>
  <si>
    <t>equity</t>
  </si>
  <si>
    <t>fairness</t>
  </si>
  <si>
    <t>balance</t>
  </si>
  <si>
    <t>擦除</t>
  </si>
  <si>
    <t>消磁</t>
  </si>
  <si>
    <t>橡皮</t>
  </si>
  <si>
    <t>粉笔</t>
  </si>
  <si>
    <t>出任</t>
  </si>
  <si>
    <t>跑腿</t>
  </si>
  <si>
    <t>委派</t>
  </si>
  <si>
    <t>抱怨</t>
  </si>
  <si>
    <t>escort</t>
  </si>
  <si>
    <t>complete</t>
  </si>
  <si>
    <t>examine</t>
  </si>
  <si>
    <t>taste</t>
  </si>
  <si>
    <t>send</t>
  </si>
  <si>
    <t>direct</t>
  </si>
  <si>
    <t>protect</t>
  </si>
  <si>
    <t>fundamental</t>
  </si>
  <si>
    <t>important</t>
  </si>
  <si>
    <t xml:space="preserve">primary </t>
  </si>
  <si>
    <t>establish</t>
  </si>
  <si>
    <t>建立</t>
  </si>
  <si>
    <t>筹办</t>
  </si>
  <si>
    <t>立足</t>
  </si>
  <si>
    <t>升职</t>
  </si>
  <si>
    <t>公司</t>
  </si>
  <si>
    <t>设施</t>
  </si>
  <si>
    <t>制定</t>
  </si>
  <si>
    <t>apology</t>
  </si>
  <si>
    <t>faithfulness</t>
  </si>
  <si>
    <t xml:space="preserve">respect </t>
  </si>
  <si>
    <t>【翻译】小小礼物，聊表敬意，请笑纳。A.[n]歉意 B.[n]真诚 C.[n]尊重 D.[n]热情 esteem更倾向于“尊重”</t>
  </si>
  <si>
    <t>teach</t>
  </si>
  <si>
    <t xml:space="preserve">estimate </t>
  </si>
  <si>
    <t xml:space="preserve">establish </t>
  </si>
  <si>
    <t>reveal</t>
  </si>
  <si>
    <t>evaluate</t>
  </si>
  <si>
    <t>The overall cost of the exhibition was £400,000.这句话中overall的意思是</t>
  </si>
  <si>
    <t>罩衫</t>
    <phoneticPr fontId="1" type="noConversion"/>
  </si>
  <si>
    <t>工装裤</t>
    <phoneticPr fontId="1" type="noConversion"/>
  </si>
  <si>
    <t>全体的</t>
    <phoneticPr fontId="1" type="noConversion"/>
  </si>
  <si>
    <t>全部的</t>
    <phoneticPr fontId="1" type="noConversion"/>
  </si>
  <si>
    <t>D</t>
    <phoneticPr fontId="1" type="noConversion"/>
  </si>
  <si>
    <t>The company will invest $1.6m overall in new equipment.这句话中overall的词性是</t>
    <phoneticPr fontId="1" type="noConversion"/>
  </si>
  <si>
    <t>形容词</t>
    <phoneticPr fontId="1" type="noConversion"/>
  </si>
  <si>
    <t>副词</t>
    <phoneticPr fontId="1" type="noConversion"/>
  </si>
  <si>
    <t>名词</t>
    <phoneticPr fontId="1" type="noConversion"/>
  </si>
  <si>
    <t>动词</t>
    <phoneticPr fontId="1" type="noConversion"/>
  </si>
  <si>
    <t>overcharge</t>
    <phoneticPr fontId="1" type="noConversion"/>
  </si>
  <si>
    <t>They were being overcharged for cheap beer.这句话中overcharge的意思是</t>
    <phoneticPr fontId="1" type="noConversion"/>
  </si>
  <si>
    <t>索以高价</t>
    <phoneticPr fontId="1" type="noConversion"/>
  </si>
  <si>
    <t>超载</t>
    <phoneticPr fontId="1" type="noConversion"/>
  </si>
  <si>
    <t>过度充电</t>
    <phoneticPr fontId="1" type="noConversion"/>
  </si>
  <si>
    <t>装药过多</t>
    <phoneticPr fontId="1" type="noConversion"/>
  </si>
  <si>
    <t>A</t>
    <phoneticPr fontId="1" type="noConversion"/>
  </si>
  <si>
    <t>to put too much power into a battery or electrical system此英语解释可用于形容哪个单词</t>
    <phoneticPr fontId="1" type="noConversion"/>
  </si>
  <si>
    <t>overwhelm</t>
    <phoneticPr fontId="1" type="noConversion"/>
  </si>
  <si>
    <t>overcome</t>
    <phoneticPr fontId="1" type="noConversion"/>
  </si>
  <si>
    <t>overtime</t>
    <phoneticPr fontId="1" type="noConversion"/>
  </si>
  <si>
    <t>C</t>
    <phoneticPr fontId="1" type="noConversion"/>
  </si>
  <si>
    <t>I would overcome any weakness, any despair, any fear. 这句话中overcome的意思是</t>
    <phoneticPr fontId="1" type="noConversion"/>
  </si>
  <si>
    <t>受到极大影响</t>
    <phoneticPr fontId="1" type="noConversion"/>
  </si>
  <si>
    <t>克服</t>
    <phoneticPr fontId="1" type="noConversion"/>
  </si>
  <si>
    <t>摆脱</t>
    <phoneticPr fontId="1" type="noConversion"/>
  </si>
  <si>
    <t>控制</t>
    <phoneticPr fontId="1" type="noConversion"/>
  </si>
  <si>
    <t>B</t>
    <phoneticPr fontId="1" type="noConversion"/>
  </si>
  <si>
    <t>win a victory over这句话中overcome的同义词是</t>
    <phoneticPr fontId="1" type="noConversion"/>
  </si>
  <si>
    <t>affect</t>
    <phoneticPr fontId="1" type="noConversion"/>
  </si>
  <si>
    <t>escape</t>
    <phoneticPr fontId="1" type="noConversion"/>
  </si>
  <si>
    <t>defeat</t>
    <phoneticPr fontId="1" type="noConversion"/>
  </si>
  <si>
    <t>treat</t>
    <phoneticPr fontId="1" type="noConversion"/>
  </si>
  <si>
    <t>Since monitoring involves overhead, you should only turn on the monitor switch that matters most in your monitoring tasks.这句话中overhead的意思是</t>
    <phoneticPr fontId="1" type="noConversion"/>
  </si>
  <si>
    <t>高架的</t>
    <phoneticPr fontId="1" type="noConversion"/>
  </si>
  <si>
    <t>天花板</t>
    <phoneticPr fontId="1" type="noConversion"/>
  </si>
  <si>
    <t>间接费用</t>
    <phoneticPr fontId="1" type="noConversion"/>
  </si>
  <si>
    <t>在头顶</t>
    <phoneticPr fontId="1" type="noConversion"/>
  </si>
  <si>
    <t>不属于同一类单词的选项是</t>
    <phoneticPr fontId="1" type="noConversion"/>
  </si>
  <si>
    <t>overhead projector</t>
    <phoneticPr fontId="1" type="noConversion"/>
  </si>
  <si>
    <t>paper shredder</t>
    <phoneticPr fontId="1" type="noConversion"/>
  </si>
  <si>
    <t>duplicator</t>
    <phoneticPr fontId="1" type="noConversion"/>
  </si>
  <si>
    <t>mop</t>
    <phoneticPr fontId="1" type="noConversion"/>
  </si>
  <si>
    <t>Overlap the slices carefully so there are no gaps.这句话中overlap的意思是</t>
    <phoneticPr fontId="1" type="noConversion"/>
  </si>
  <si>
    <t>重叠</t>
    <phoneticPr fontId="1" type="noConversion"/>
  </si>
  <si>
    <t>覆盖</t>
    <phoneticPr fontId="1" type="noConversion"/>
  </si>
  <si>
    <t>移动</t>
    <phoneticPr fontId="1" type="noConversion"/>
  </si>
  <si>
    <t>搜素</t>
    <phoneticPr fontId="1" type="noConversion"/>
  </si>
  <si>
    <t>laid overlapping (not flush)此英语解释可用于形容哪个单词</t>
    <phoneticPr fontId="1" type="noConversion"/>
  </si>
  <si>
    <t>overall</t>
    <phoneticPr fontId="1" type="noConversion"/>
  </si>
  <si>
    <t>overlap</t>
    <phoneticPr fontId="1" type="noConversion"/>
  </si>
  <si>
    <t>over</t>
    <phoneticPr fontId="1" type="noConversion"/>
  </si>
  <si>
    <t>overlook</t>
    <phoneticPr fontId="1" type="noConversion"/>
  </si>
  <si>
    <t>B</t>
    <phoneticPr fontId="1" type="noConversion"/>
  </si>
  <si>
    <t>We overlook all sorts of warning signals about our own health.这句话中overlook的意思是</t>
    <phoneticPr fontId="1" type="noConversion"/>
  </si>
  <si>
    <t>忽视</t>
    <phoneticPr fontId="1" type="noConversion"/>
  </si>
  <si>
    <t>俯瞰</t>
    <phoneticPr fontId="1" type="noConversion"/>
  </si>
  <si>
    <t>不计较</t>
    <phoneticPr fontId="1" type="noConversion"/>
  </si>
  <si>
    <t>宽恕</t>
    <phoneticPr fontId="1" type="noConversion"/>
  </si>
  <si>
    <t>A</t>
    <phoneticPr fontId="1" type="noConversion"/>
  </si>
  <si>
    <t>It is easy to overlook a small detail like that.这句话中overlook的同义词是</t>
    <phoneticPr fontId="1" type="noConversion"/>
  </si>
  <si>
    <t>rush</t>
    <phoneticPr fontId="1" type="noConversion"/>
  </si>
  <si>
    <t>approach</t>
    <phoneticPr fontId="1" type="noConversion"/>
  </si>
  <si>
    <t>arrange</t>
    <phoneticPr fontId="1" type="noConversion"/>
  </si>
  <si>
    <t>ignore</t>
    <phoneticPr fontId="1" type="noConversion"/>
  </si>
  <si>
    <t>D</t>
    <phoneticPr fontId="1" type="noConversion"/>
  </si>
  <si>
    <t>Precisely because geography is so overpowering and unchanging a factor in a state's destiny, there is a danger of taking it too far. 这句话中overpowering的词性 是</t>
    <phoneticPr fontId="1" type="noConversion"/>
  </si>
  <si>
    <t>名词</t>
    <phoneticPr fontId="1" type="noConversion"/>
  </si>
  <si>
    <t>形容词</t>
    <phoneticPr fontId="1" type="noConversion"/>
  </si>
  <si>
    <t>单词</t>
    <phoneticPr fontId="1" type="noConversion"/>
  </si>
  <si>
    <t>副词</t>
    <phoneticPr fontId="1" type="noConversion"/>
  </si>
  <si>
    <t>B</t>
    <phoneticPr fontId="1" type="noConversion"/>
  </si>
  <si>
    <t>The sun was beating down mercilessly and there was an urge in the air and an overpowering sense of growth.这句话中overpowering的意思是</t>
    <phoneticPr fontId="1" type="noConversion"/>
  </si>
  <si>
    <t>压倒性的</t>
    <phoneticPr fontId="1" type="noConversion"/>
  </si>
  <si>
    <t>无法抵抗的</t>
    <phoneticPr fontId="1" type="noConversion"/>
  </si>
  <si>
    <t>过功率的</t>
    <phoneticPr fontId="1" type="noConversion"/>
  </si>
  <si>
    <t>传奇的</t>
    <phoneticPr fontId="1" type="noConversion"/>
  </si>
  <si>
    <t>The text's overall style is informal, but all results are stated precisely , and most are proved.这句话中overall的意思是</t>
  </si>
  <si>
    <t>华丽的</t>
    <phoneticPr fontId="1" type="noConversion"/>
  </si>
  <si>
    <t>热忱的</t>
    <phoneticPr fontId="1" type="noConversion"/>
  </si>
  <si>
    <t>整体的</t>
    <phoneticPr fontId="1" type="noConversion"/>
  </si>
  <si>
    <t>真诚的</t>
    <phoneticPr fontId="1" type="noConversion"/>
  </si>
  <si>
    <t>C</t>
    <phoneticPr fontId="1" type="noConversion"/>
  </si>
  <si>
    <t>Overall, it was a great trip and one of my most memorable experiences.这句话中overall的词性是</t>
    <phoneticPr fontId="1" type="noConversion"/>
  </si>
  <si>
    <t>形容词</t>
    <phoneticPr fontId="1" type="noConversion"/>
  </si>
  <si>
    <t>动词</t>
    <phoneticPr fontId="1" type="noConversion"/>
  </si>
  <si>
    <t>名词</t>
    <phoneticPr fontId="1" type="noConversion"/>
  </si>
  <si>
    <t>A</t>
    <phoneticPr fontId="1" type="noConversion"/>
  </si>
  <si>
    <t>The micro multinational corporation that appears oversea newly is a special form of internationalcompany.这句话oversea的词性是</t>
    <phoneticPr fontId="1" type="noConversion"/>
  </si>
  <si>
    <t>Have you any relatives oversea?这句话中oversea的意思是</t>
    <phoneticPr fontId="1" type="noConversion"/>
  </si>
  <si>
    <t>运输的</t>
    <phoneticPr fontId="1" type="noConversion"/>
  </si>
  <si>
    <t>海外的</t>
    <phoneticPr fontId="1" type="noConversion"/>
  </si>
  <si>
    <t>定时的</t>
    <phoneticPr fontId="1" type="noConversion"/>
  </si>
  <si>
    <t>国内的</t>
    <phoneticPr fontId="1" type="noConversion"/>
  </si>
  <si>
    <t>Many employees work countless hours of unpaid overtime.这句话中overtime的意思是</t>
    <phoneticPr fontId="1" type="noConversion"/>
  </si>
  <si>
    <t>加班费</t>
    <phoneticPr fontId="1" type="noConversion"/>
  </si>
  <si>
    <t>超时的</t>
    <phoneticPr fontId="1" type="noConversion"/>
  </si>
  <si>
    <t>加班时间</t>
    <phoneticPr fontId="1" type="noConversion"/>
  </si>
  <si>
    <t>加时赛</t>
    <phoneticPr fontId="1" type="noConversion"/>
  </si>
  <si>
    <t>You should get a connection timeout because the server is no longer running.这句话中overtime的同义词是</t>
    <phoneticPr fontId="1" type="noConversion"/>
  </si>
  <si>
    <t>timely</t>
    <phoneticPr fontId="1" type="noConversion"/>
  </si>
  <si>
    <t>timer</t>
    <phoneticPr fontId="1" type="noConversion"/>
  </si>
  <si>
    <t>timetable</t>
    <phoneticPr fontId="1" type="noConversion"/>
  </si>
  <si>
    <t>time-out</t>
    <phoneticPr fontId="1" type="noConversion"/>
  </si>
  <si>
    <t>D</t>
    <phoneticPr fontId="1" type="noConversion"/>
  </si>
  <si>
    <t>The document provides a general overview of the bank’s policies.这句话中overview的意思是</t>
    <phoneticPr fontId="1" type="noConversion"/>
  </si>
  <si>
    <t>账户</t>
    <phoneticPr fontId="1" type="noConversion"/>
  </si>
  <si>
    <t>市场</t>
    <phoneticPr fontId="1" type="noConversion"/>
  </si>
  <si>
    <t>概述</t>
    <phoneticPr fontId="1" type="noConversion"/>
  </si>
  <si>
    <t>信息</t>
    <phoneticPr fontId="1" type="noConversion"/>
  </si>
  <si>
    <t>Let me give you an overview of this wonderful new game.这句话中overview的同义词是</t>
    <phoneticPr fontId="1" type="noConversion"/>
  </si>
  <si>
    <t>market</t>
    <phoneticPr fontId="1" type="noConversion"/>
  </si>
  <si>
    <t>summary</t>
    <phoneticPr fontId="1" type="noConversion"/>
  </si>
  <si>
    <t>summer</t>
    <phoneticPr fontId="1" type="noConversion"/>
  </si>
  <si>
    <t>sunny</t>
    <phoneticPr fontId="1" type="noConversion"/>
  </si>
  <si>
    <t>All I have, or I can be, I （） to my angel mother.括号中应填入哪个介词</t>
    <phoneticPr fontId="1" type="noConversion"/>
  </si>
  <si>
    <t>to</t>
    <phoneticPr fontId="1" type="noConversion"/>
  </si>
  <si>
    <t>about</t>
    <phoneticPr fontId="1" type="noConversion"/>
  </si>
  <si>
    <t>of</t>
    <phoneticPr fontId="1" type="noConversion"/>
  </si>
  <si>
    <t>for</t>
    <phoneticPr fontId="1" type="noConversion"/>
  </si>
  <si>
    <t>A</t>
    <phoneticPr fontId="1" type="noConversion"/>
  </si>
  <si>
    <t>The victory should owe to my coach's patient instructions and the help of my family and friends.这句话中owe to的意思是</t>
  </si>
  <si>
    <t>即使</t>
    <phoneticPr fontId="1" type="noConversion"/>
  </si>
  <si>
    <t>意识到</t>
    <phoneticPr fontId="1" type="noConversion"/>
  </si>
  <si>
    <t>归咎于</t>
    <phoneticPr fontId="1" type="noConversion"/>
  </si>
  <si>
    <t>归功于</t>
    <phoneticPr fontId="1" type="noConversion"/>
  </si>
  <si>
    <t>D</t>
    <phoneticPr fontId="1" type="noConversion"/>
  </si>
  <si>
    <t>own</t>
    <phoneticPr fontId="1" type="noConversion"/>
  </si>
  <si>
    <t xml:space="preserve"> This young lady has a sense of style that is very much her （）.括号中可填入哪个单词</t>
    <phoneticPr fontId="1" type="noConversion"/>
  </si>
  <si>
    <t>owned</t>
    <phoneticPr fontId="1" type="noConversion"/>
  </si>
  <si>
    <t>ownership</t>
    <phoneticPr fontId="1" type="noConversion"/>
  </si>
  <si>
    <t>ower</t>
    <phoneticPr fontId="1" type="noConversion"/>
  </si>
  <si>
    <t>I work best （） my own.括号中应填入哪个介词</t>
    <phoneticPr fontId="1" type="noConversion"/>
  </si>
  <si>
    <t>by</t>
    <phoneticPr fontId="1" type="noConversion"/>
  </si>
  <si>
    <t>to</t>
    <phoneticPr fontId="1" type="noConversion"/>
  </si>
  <si>
    <t>on</t>
    <phoneticPr fontId="1" type="noConversion"/>
  </si>
  <si>
    <t>C</t>
    <phoneticPr fontId="1" type="noConversion"/>
  </si>
  <si>
    <t>They could not stand the pace or the workload.这句话中pace的意思是</t>
    <phoneticPr fontId="1" type="noConversion"/>
  </si>
  <si>
    <t>一步</t>
    <phoneticPr fontId="1" type="noConversion"/>
  </si>
  <si>
    <t>缓慢而行</t>
    <phoneticPr fontId="1" type="noConversion"/>
  </si>
  <si>
    <t>节奏</t>
    <phoneticPr fontId="1" type="noConversion"/>
  </si>
  <si>
    <t>踱步</t>
    <phoneticPr fontId="1" type="noConversion"/>
  </si>
  <si>
    <t xml:space="preserve"> With four laps to go, he kept pace with the leaders.这句话中pace的词性是</t>
    <phoneticPr fontId="1" type="noConversion"/>
  </si>
  <si>
    <t>名词</t>
    <phoneticPr fontId="1" type="noConversion"/>
  </si>
  <si>
    <t>动词</t>
    <phoneticPr fontId="1" type="noConversion"/>
  </si>
  <si>
    <t>形容词</t>
    <phoneticPr fontId="1" type="noConversion"/>
  </si>
  <si>
    <t>介词</t>
    <phoneticPr fontId="1" type="noConversion"/>
  </si>
  <si>
    <t>They offered me a job () boxes in a warehouse.括号中应填入哪个选项</t>
    <phoneticPr fontId="1" type="noConversion"/>
  </si>
  <si>
    <t>packable</t>
    <phoneticPr fontId="1" type="noConversion"/>
  </si>
  <si>
    <t>packing</t>
    <phoneticPr fontId="1" type="noConversion"/>
  </si>
  <si>
    <t>package</t>
    <phoneticPr fontId="1" type="noConversion"/>
  </si>
  <si>
    <t>packed</t>
    <phoneticPr fontId="1" type="noConversion"/>
  </si>
  <si>
    <t>B</t>
    <phoneticPr fontId="1" type="noConversion"/>
  </si>
  <si>
    <t xml:space="preserve"> We can pack and ship anything for you.这句话中pack的意思是</t>
    <phoneticPr fontId="1" type="noConversion"/>
  </si>
  <si>
    <t>挤压</t>
    <phoneticPr fontId="1" type="noConversion"/>
  </si>
  <si>
    <t>包装</t>
    <phoneticPr fontId="1" type="noConversion"/>
  </si>
  <si>
    <t>背包</t>
    <phoneticPr fontId="1" type="noConversion"/>
  </si>
  <si>
    <t>包裹</t>
    <phoneticPr fontId="1" type="noConversion"/>
  </si>
  <si>
    <t>Have a pad and pencil ready and jot down some of your thoughts. 这句话中pad的意思是</t>
    <phoneticPr fontId="1" type="noConversion"/>
  </si>
  <si>
    <t>便笺簿</t>
    <phoneticPr fontId="1" type="noConversion"/>
  </si>
  <si>
    <t>垫</t>
    <phoneticPr fontId="1" type="noConversion"/>
  </si>
  <si>
    <t>步行</t>
    <phoneticPr fontId="1" type="noConversion"/>
  </si>
  <si>
    <t>填补</t>
    <phoneticPr fontId="1" type="noConversion"/>
  </si>
  <si>
    <t>Pad your schedule to allow time for this stuff. 这句话中pad的同义词是</t>
    <phoneticPr fontId="1" type="noConversion"/>
  </si>
  <si>
    <t>take up</t>
    <phoneticPr fontId="1" type="noConversion"/>
  </si>
  <si>
    <t>stand up</t>
    <phoneticPr fontId="1" type="noConversion"/>
  </si>
  <si>
    <t>fill up</t>
    <phoneticPr fontId="1" type="noConversion"/>
  </si>
  <si>
    <t>pick up</t>
    <phoneticPr fontId="1" type="noConversion"/>
  </si>
  <si>
    <t>He managed to condense his letter of application to one page.这句话中page的意思是</t>
    <phoneticPr fontId="1" type="noConversion"/>
  </si>
  <si>
    <t>记录</t>
    <phoneticPr fontId="1" type="noConversion"/>
  </si>
  <si>
    <t>大事件</t>
    <phoneticPr fontId="1" type="noConversion"/>
  </si>
  <si>
    <t>时期</t>
    <phoneticPr fontId="1" type="noConversion"/>
  </si>
  <si>
    <t>页</t>
    <phoneticPr fontId="1" type="noConversion"/>
  </si>
  <si>
    <t>Turn to page one.这句话中page的词性是</t>
    <phoneticPr fontId="1" type="noConversion"/>
  </si>
  <si>
    <t>副词</t>
    <phoneticPr fontId="1" type="noConversion"/>
  </si>
  <si>
    <t>不属于同一类单词的选项是</t>
    <phoneticPr fontId="1" type="noConversion"/>
  </si>
  <si>
    <t>pianist</t>
    <phoneticPr fontId="1" type="noConversion"/>
  </si>
  <si>
    <t>scientist</t>
    <phoneticPr fontId="1" type="noConversion"/>
  </si>
  <si>
    <t>philosopher</t>
    <phoneticPr fontId="1" type="noConversion"/>
  </si>
  <si>
    <t>typewriter</t>
  </si>
  <si>
    <t>This is the story of a poet, painter, and friend of the people. 这句话中painter的意思是</t>
    <phoneticPr fontId="1" type="noConversion"/>
  </si>
  <si>
    <t>哲学家</t>
    <phoneticPr fontId="1" type="noConversion"/>
  </si>
  <si>
    <t>科学家</t>
    <phoneticPr fontId="1" type="noConversion"/>
  </si>
  <si>
    <t>画家</t>
    <phoneticPr fontId="1" type="noConversion"/>
  </si>
  <si>
    <t>歌唱家</t>
    <phoneticPr fontId="1" type="noConversion"/>
  </si>
  <si>
    <t>palm</t>
    <phoneticPr fontId="1" type="noConversion"/>
  </si>
  <si>
    <t>Johnson thought he had the board of directors in the palm of his hand.这句话中palm的意思是</t>
    <phoneticPr fontId="1" type="noConversion"/>
  </si>
  <si>
    <t>把...藏在手中</t>
    <phoneticPr fontId="1" type="noConversion"/>
  </si>
  <si>
    <t>棕榈树</t>
  </si>
  <si>
    <t>手掌</t>
  </si>
  <si>
    <t>在 (某人的) 掌控之中</t>
  </si>
  <si>
    <t>the inside surface of your hand, in which you hold things此英语解释可用于形容哪个单词</t>
    <phoneticPr fontId="1" type="noConversion"/>
  </si>
  <si>
    <t>elbow</t>
    <phoneticPr fontId="1" type="noConversion"/>
  </si>
  <si>
    <t>hand</t>
    <phoneticPr fontId="1" type="noConversion"/>
  </si>
  <si>
    <t>finger</t>
    <phoneticPr fontId="1" type="noConversion"/>
  </si>
  <si>
    <t>Recently I was invited to the Harvard Business School to participate in a panel discussion onChina's urbanization.这句话中panel discussion的意思是</t>
    <phoneticPr fontId="1" type="noConversion"/>
  </si>
  <si>
    <t>课题讨论</t>
    <phoneticPr fontId="1" type="noConversion"/>
  </si>
  <si>
    <t>学术讨论</t>
    <phoneticPr fontId="1" type="noConversion"/>
  </si>
  <si>
    <t>专题讨论</t>
    <phoneticPr fontId="1" type="noConversion"/>
  </si>
  <si>
    <t>合作讨论</t>
    <phoneticPr fontId="1" type="noConversion"/>
  </si>
  <si>
    <t>He assembled a panel of scholars to advise him.这句话中panel的意思是</t>
    <phoneticPr fontId="1" type="noConversion"/>
  </si>
  <si>
    <t>专门小组</t>
    <phoneticPr fontId="1" type="noConversion"/>
  </si>
  <si>
    <t>全体陪审员</t>
    <phoneticPr fontId="1" type="noConversion"/>
  </si>
  <si>
    <t>嵌板</t>
    <phoneticPr fontId="1" type="noConversion"/>
  </si>
  <si>
    <t>仪表板</t>
    <phoneticPr fontId="1" type="noConversion"/>
  </si>
  <si>
    <t>pantsuit</t>
    <phoneticPr fontId="1" type="noConversion"/>
  </si>
  <si>
    <t>不属于同一类单词的选项是</t>
    <phoneticPr fontId="1" type="noConversion"/>
  </si>
  <si>
    <t>table</t>
    <phoneticPr fontId="1" type="noConversion"/>
  </si>
  <si>
    <t>blouse </t>
  </si>
  <si>
    <t>shirt</t>
    <phoneticPr fontId="1" type="noConversion"/>
  </si>
  <si>
    <t>A smart black or navy blue pantsuit and white blouse is the best way to go. 这句话中pantsuit的意思是</t>
    <phoneticPr fontId="1" type="noConversion"/>
  </si>
  <si>
    <t>西装</t>
    <phoneticPr fontId="1" type="noConversion"/>
  </si>
  <si>
    <t>长裤套装</t>
    <phoneticPr fontId="1" type="noConversion"/>
  </si>
  <si>
    <t>大衣</t>
    <phoneticPr fontId="1" type="noConversion"/>
  </si>
  <si>
    <t>长裙</t>
    <phoneticPr fontId="1" type="noConversion"/>
  </si>
  <si>
    <t>paper clip holder</t>
    <phoneticPr fontId="1" type="noConversion"/>
  </si>
  <si>
    <t>paper cutter</t>
  </si>
  <si>
    <t>paperwork</t>
    <phoneticPr fontId="1" type="noConversion"/>
  </si>
  <si>
    <t>paper shredder</t>
  </si>
  <si>
    <t xml:space="preserve"> He just published a paper in the journal Nature analysing the fires. 这句话中paper的意思是</t>
    <phoneticPr fontId="1" type="noConversion"/>
  </si>
  <si>
    <t>纸</t>
    <phoneticPr fontId="1" type="noConversion"/>
  </si>
  <si>
    <t>文件</t>
    <phoneticPr fontId="1" type="noConversion"/>
  </si>
  <si>
    <t>论文</t>
    <phoneticPr fontId="1" type="noConversion"/>
  </si>
  <si>
    <t>报纸</t>
    <phoneticPr fontId="1" type="noConversion"/>
  </si>
  <si>
    <t>The length of a paragraph depends on the information it conveys.这句话中paragraph的意思是</t>
    <phoneticPr fontId="1" type="noConversion"/>
  </si>
  <si>
    <t>段落</t>
    <phoneticPr fontId="1" type="noConversion"/>
  </si>
  <si>
    <t>短评</t>
    <phoneticPr fontId="1" type="noConversion"/>
  </si>
  <si>
    <t>段落符号</t>
    <phoneticPr fontId="1" type="noConversion"/>
  </si>
  <si>
    <t>分段</t>
    <phoneticPr fontId="1" type="noConversion"/>
  </si>
  <si>
    <t>part of a piece of writing which starts on a new line and contains at least one sentence此英语解释可用于形容哪个单词</t>
    <phoneticPr fontId="1" type="noConversion"/>
  </si>
  <si>
    <t>photograph</t>
    <phoneticPr fontId="1" type="noConversion"/>
  </si>
  <si>
    <t>graph</t>
    <phoneticPr fontId="1" type="noConversion"/>
  </si>
  <si>
    <t>paragrapher</t>
  </si>
  <si>
    <t>paragraph</t>
    <phoneticPr fontId="1" type="noConversion"/>
  </si>
  <si>
    <t>parameter</t>
    <phoneticPr fontId="1" type="noConversion"/>
  </si>
  <si>
    <t>Tell me the parameter of this project. 这句话中parameter的意思是</t>
    <phoneticPr fontId="1" type="noConversion"/>
  </si>
  <si>
    <t>参数</t>
    <phoneticPr fontId="1" type="noConversion"/>
  </si>
  <si>
    <t>系数</t>
    <phoneticPr fontId="1" type="noConversion"/>
  </si>
  <si>
    <t>质数</t>
    <phoneticPr fontId="1" type="noConversion"/>
  </si>
  <si>
    <t>奇数</t>
    <phoneticPr fontId="1" type="noConversion"/>
  </si>
  <si>
    <t xml:space="preserve"> factors or limits that affect the way something can be done or made此英语解释可用于形容哪个单词</t>
    <phoneticPr fontId="1" type="noConversion"/>
  </si>
  <si>
    <t xml:space="preserve">expansion </t>
  </si>
  <si>
    <t>accumulation</t>
    <phoneticPr fontId="1" type="noConversion"/>
  </si>
  <si>
    <t>enhancement</t>
    <phoneticPr fontId="1" type="noConversion"/>
  </si>
  <si>
    <t>During a war the interests of the state are paramount, and those of the individual come last.这句话中paramount的同义词是</t>
  </si>
  <si>
    <t>primary</t>
  </si>
  <si>
    <t>lexical</t>
    <phoneticPr fontId="1" type="noConversion"/>
  </si>
  <si>
    <t>frequent</t>
    <phoneticPr fontId="1" type="noConversion"/>
  </si>
  <si>
    <t>fluent</t>
    <phoneticPr fontId="1" type="noConversion"/>
  </si>
  <si>
    <t>The children's welfare must be seen as paramount. 这句话中paramount的意思是</t>
    <phoneticPr fontId="1" type="noConversion"/>
  </si>
  <si>
    <t>动听的</t>
    <phoneticPr fontId="1" type="noConversion"/>
  </si>
  <si>
    <t>最为重要的</t>
    <phoneticPr fontId="1" type="noConversion"/>
  </si>
  <si>
    <t>耀眼的</t>
    <phoneticPr fontId="1" type="noConversion"/>
  </si>
  <si>
    <t>光荣的</t>
    <phoneticPr fontId="1" type="noConversion"/>
  </si>
  <si>
    <t>Greenfield turned into the next side street and parked. 这句话中park的词性是</t>
    <phoneticPr fontId="1" type="noConversion"/>
  </si>
  <si>
    <t>You can hike there or drive through the park. 这句话中park的意思是</t>
    <phoneticPr fontId="1" type="noConversion"/>
  </si>
  <si>
    <t>停放</t>
    <phoneticPr fontId="1" type="noConversion"/>
  </si>
  <si>
    <t>放置</t>
    <phoneticPr fontId="1" type="noConversion"/>
  </si>
  <si>
    <t>停车场</t>
    <phoneticPr fontId="1" type="noConversion"/>
  </si>
  <si>
    <t>公园</t>
    <phoneticPr fontId="1" type="noConversion"/>
  </si>
  <si>
    <t>parking lot</t>
    <phoneticPr fontId="1" type="noConversion"/>
  </si>
  <si>
    <t>an area of ground where people can leave their cars此英语解释可用于形容哪个单词</t>
    <phoneticPr fontId="1" type="noConversion"/>
  </si>
  <si>
    <t>police station</t>
    <phoneticPr fontId="1" type="noConversion"/>
  </si>
  <si>
    <t>bank</t>
    <phoneticPr fontId="1" type="noConversion"/>
  </si>
  <si>
    <t>government</t>
    <phoneticPr fontId="1" type="noConversion"/>
  </si>
  <si>
    <t>The Venue of staff and guest is at the Parking Lot outside of Hotel for the exigency evacuate.这句话中parking lot的意思是</t>
    <phoneticPr fontId="1" type="noConversion"/>
  </si>
  <si>
    <t>公交站</t>
    <phoneticPr fontId="1" type="noConversion"/>
  </si>
  <si>
    <t>港口</t>
    <phoneticPr fontId="1" type="noConversion"/>
  </si>
  <si>
    <t>飞机场</t>
    <phoneticPr fontId="1" type="noConversion"/>
  </si>
  <si>
    <t>These days work plays an important part in a single woman's life. 这句话中part的意思是</t>
    <phoneticPr fontId="1" type="noConversion"/>
  </si>
  <si>
    <t>部分</t>
    <phoneticPr fontId="1" type="noConversion"/>
  </si>
  <si>
    <t>零件</t>
    <phoneticPr fontId="1" type="noConversion"/>
  </si>
  <si>
    <t>起作用</t>
    <phoneticPr fontId="1" type="noConversion"/>
  </si>
  <si>
    <t>参与</t>
    <phoneticPr fontId="1" type="noConversion"/>
  </si>
  <si>
    <t>C</t>
    <phoneticPr fontId="1" type="noConversion"/>
  </si>
  <si>
    <t>part</t>
    <phoneticPr fontId="1" type="noConversion"/>
  </si>
  <si>
    <t>I like that part of Cape Town.这句话中part的同义词是</t>
    <phoneticPr fontId="1" type="noConversion"/>
  </si>
  <si>
    <t>portion</t>
    <phoneticPr fontId="1" type="noConversion"/>
  </si>
  <si>
    <t>goal</t>
    <phoneticPr fontId="1" type="noConversion"/>
  </si>
  <si>
    <t>page</t>
    <phoneticPr fontId="1" type="noConversion"/>
  </si>
  <si>
    <t>pork</t>
    <phoneticPr fontId="1" type="noConversion"/>
  </si>
  <si>
    <t>participate</t>
    <phoneticPr fontId="1" type="noConversion"/>
  </si>
  <si>
    <t>They expected him to （） in the ceremony.括号中应填入哪个选项</t>
    <phoneticPr fontId="1" type="noConversion"/>
  </si>
  <si>
    <t>participant</t>
    <phoneticPr fontId="1" type="noConversion"/>
  </si>
  <si>
    <t>participants</t>
    <phoneticPr fontId="1" type="noConversion"/>
  </si>
  <si>
    <t>paticipated</t>
    <phoneticPr fontId="1" type="noConversion"/>
  </si>
  <si>
    <t>Encourage your client to enter a sporting event then go support them or participate with them.这句话中participate的同义词是</t>
    <phoneticPr fontId="1" type="noConversion"/>
  </si>
  <si>
    <t>play</t>
    <phoneticPr fontId="1" type="noConversion"/>
  </si>
  <si>
    <t>join</t>
    <phoneticPr fontId="1" type="noConversion"/>
  </si>
  <si>
    <t>pick</t>
    <phoneticPr fontId="1" type="noConversion"/>
  </si>
  <si>
    <t>practice</t>
    <phoneticPr fontId="1" type="noConversion"/>
  </si>
  <si>
    <t>Do you have anything particular tonight?这句话中particular的意思是</t>
    <phoneticPr fontId="1" type="noConversion"/>
  </si>
  <si>
    <t>优秀的</t>
    <phoneticPr fontId="1" type="noConversion"/>
  </si>
  <si>
    <t>整洁的</t>
    <phoneticPr fontId="1" type="noConversion"/>
  </si>
  <si>
    <t>特别的</t>
    <phoneticPr fontId="1" type="noConversion"/>
  </si>
  <si>
    <t>明显的</t>
    <phoneticPr fontId="1" type="noConversion"/>
  </si>
  <si>
    <t>Have you had any particular problems that I should watch out for?这句话中particular的同义词是</t>
    <phoneticPr fontId="1" type="noConversion"/>
  </si>
  <si>
    <t>portion</t>
    <phoneticPr fontId="1" type="noConversion"/>
  </si>
  <si>
    <t>patient</t>
    <phoneticPr fontId="1" type="noConversion"/>
  </si>
  <si>
    <t>connected</t>
    <phoneticPr fontId="1" type="noConversion"/>
  </si>
  <si>
    <t>especial</t>
    <phoneticPr fontId="1" type="noConversion"/>
  </si>
  <si>
    <t>partition</t>
    <phoneticPr fontId="1" type="noConversion"/>
  </si>
  <si>
    <t>You cannot rename a file such that it would end up on another disk or partition.这句话中partition的意思是</t>
  </si>
  <si>
    <t>划开</t>
    <phoneticPr fontId="1" type="noConversion"/>
  </si>
  <si>
    <t>隔墙</t>
    <phoneticPr fontId="1" type="noConversion"/>
  </si>
  <si>
    <t>分割</t>
    <phoneticPr fontId="1" type="noConversion"/>
  </si>
  <si>
    <t>隔离物</t>
    <phoneticPr fontId="1" type="noConversion"/>
  </si>
  <si>
    <t>the action of separating a country into two or more independent countries此英语解释可用于形容哪个单词</t>
  </si>
  <si>
    <t>party</t>
    <phoneticPr fontId="1" type="noConversion"/>
  </si>
  <si>
    <t>explaination</t>
    <phoneticPr fontId="1" type="noConversion"/>
  </si>
  <si>
    <t>message</t>
    <phoneticPr fontId="1" type="noConversion"/>
  </si>
  <si>
    <t>He's a partner in a Chicago law firm. 这句话中partner的意思是</t>
    <phoneticPr fontId="1" type="noConversion"/>
  </si>
  <si>
    <t>合伙人</t>
    <phoneticPr fontId="1" type="noConversion"/>
  </si>
  <si>
    <t>搭档</t>
    <phoneticPr fontId="1" type="noConversion"/>
  </si>
  <si>
    <t>配偶</t>
    <phoneticPr fontId="1" type="noConversion"/>
  </si>
  <si>
    <t>盟友</t>
    <phoneticPr fontId="1" type="noConversion"/>
  </si>
  <si>
    <t>Fill in the chart with information about what you an going to be Then discuss with your partner.这句话中partner的同义词是</t>
    <phoneticPr fontId="1" type="noConversion"/>
  </si>
  <si>
    <t>physical</t>
    <phoneticPr fontId="1" type="noConversion"/>
  </si>
  <si>
    <t>financial</t>
    <phoneticPr fontId="1" type="noConversion"/>
  </si>
  <si>
    <t>logical</t>
    <phoneticPr fontId="1" type="noConversion"/>
  </si>
  <si>
    <t>companion</t>
    <phoneticPr fontId="1" type="noConversion"/>
  </si>
  <si>
    <t>Several youth charities have formed a partnership to help these homeless teenagers.这句话中partnership的意思是</t>
    <phoneticPr fontId="1" type="noConversion"/>
  </si>
  <si>
    <t>营销</t>
    <phoneticPr fontId="1" type="noConversion"/>
  </si>
  <si>
    <t>合伙</t>
    <phoneticPr fontId="1" type="noConversion"/>
  </si>
  <si>
    <t>合作关系</t>
    <phoneticPr fontId="1" type="noConversion"/>
  </si>
  <si>
    <t>I think you only get the best out of people or the best partnership if both people feel good about the terms.这句话中partnership的同义词是</t>
    <phoneticPr fontId="1" type="noConversion"/>
  </si>
  <si>
    <t>victim</t>
    <phoneticPr fontId="1" type="noConversion"/>
  </si>
  <si>
    <t>friendship</t>
    <phoneticPr fontId="1" type="noConversion"/>
  </si>
  <si>
    <t>symbiosis</t>
  </si>
  <si>
    <t>scholarship</t>
    <phoneticPr fontId="1" type="noConversion"/>
  </si>
  <si>
    <t>He is in an anomalous position as the only part-time worker in the firm.这句话中part-time work的意思是</t>
    <phoneticPr fontId="1" type="noConversion"/>
  </si>
  <si>
    <t>法人代表</t>
    <phoneticPr fontId="1" type="noConversion"/>
  </si>
  <si>
    <t>基层人员</t>
    <phoneticPr fontId="1" type="noConversion"/>
  </si>
  <si>
    <t>兼职人员</t>
    <phoneticPr fontId="1" type="noConversion"/>
  </si>
  <si>
    <t>全职人员</t>
    <phoneticPr fontId="1" type="noConversion"/>
  </si>
  <si>
    <t>We command a part-time worker.这句话中part-time的词性是</t>
    <phoneticPr fontId="1" type="noConversion"/>
  </si>
  <si>
    <t>介词</t>
    <phoneticPr fontId="1" type="noConversion"/>
  </si>
  <si>
    <t>We’re having a small party this evening to celebrate our wedding anniversary. 这句话中party的意思是</t>
    <phoneticPr fontId="1" type="noConversion"/>
  </si>
  <si>
    <t>计划</t>
    <phoneticPr fontId="1" type="noConversion"/>
  </si>
  <si>
    <t>聚会</t>
    <phoneticPr fontId="1" type="noConversion"/>
  </si>
  <si>
    <t>想法</t>
    <phoneticPr fontId="1" type="noConversion"/>
  </si>
  <si>
    <t>建议</t>
    <phoneticPr fontId="1" type="noConversion"/>
  </si>
  <si>
    <t>party</t>
    <phoneticPr fontId="1" type="noConversion"/>
  </si>
  <si>
    <t>They were out （） every night.括号中应填入哪个单词</t>
    <phoneticPr fontId="1" type="noConversion"/>
  </si>
  <si>
    <t>parties</t>
    <phoneticPr fontId="1" type="noConversion"/>
  </si>
  <si>
    <t>parting</t>
    <phoneticPr fontId="1" type="noConversion"/>
  </si>
  <si>
    <t>partied</t>
    <phoneticPr fontId="1" type="noConversion"/>
  </si>
  <si>
    <t>Officials failed to pass vital information to their superiors.这句话中pass的意思是</t>
    <phoneticPr fontId="1" type="noConversion"/>
  </si>
  <si>
    <t>传达</t>
    <phoneticPr fontId="1" type="noConversion"/>
  </si>
  <si>
    <t>及格</t>
    <phoneticPr fontId="1" type="noConversion"/>
  </si>
  <si>
    <t>经过</t>
    <phoneticPr fontId="1" type="noConversion"/>
  </si>
  <si>
    <t>传球</t>
    <phoneticPr fontId="1" type="noConversion"/>
  </si>
  <si>
    <t>He's been allowed to re-take the exam, and he's going to get a pass.这句话中pass的词性是</t>
    <phoneticPr fontId="1" type="noConversion"/>
  </si>
  <si>
    <t>介词</t>
    <phoneticPr fontId="1" type="noConversion"/>
  </si>
  <si>
    <t>The company can’t afford to carry any passengers.这句话中passenger的意思是</t>
    <phoneticPr fontId="1" type="noConversion"/>
  </si>
  <si>
    <t>旅客</t>
    <phoneticPr fontId="1" type="noConversion"/>
  </si>
  <si>
    <t>乘客</t>
    <phoneticPr fontId="1" type="noConversion"/>
  </si>
  <si>
    <t>过路人</t>
    <phoneticPr fontId="1" type="noConversion"/>
  </si>
  <si>
    <t>〔团体中〕不做分内事的成员</t>
    <phoneticPr fontId="1" type="noConversion"/>
  </si>
  <si>
    <t>I have talked with that passenger, but he still preferred the window seat.这句话中passenger的同义词是</t>
    <phoneticPr fontId="1" type="noConversion"/>
  </si>
  <si>
    <t>begger</t>
    <phoneticPr fontId="1" type="noConversion"/>
  </si>
  <si>
    <t>traveller</t>
    <phoneticPr fontId="1" type="noConversion"/>
  </si>
  <si>
    <t>author</t>
    <phoneticPr fontId="1" type="noConversion"/>
  </si>
  <si>
    <t>singer</t>
    <phoneticPr fontId="1" type="noConversion"/>
  </si>
  <si>
    <t>His passive attitude made things easier for me. 这句话中passive的意思是</t>
    <phoneticPr fontId="1" type="noConversion"/>
  </si>
  <si>
    <t>被动的</t>
    <phoneticPr fontId="1" type="noConversion"/>
  </si>
  <si>
    <t>消极的</t>
    <phoneticPr fontId="1" type="noConversion"/>
  </si>
  <si>
    <t>被动语态的</t>
    <phoneticPr fontId="1" type="noConversion"/>
  </si>
  <si>
    <t>被动语态</t>
    <phoneticPr fontId="1" type="noConversion"/>
  </si>
  <si>
    <t>They want less passive ways of filling their time.这句话中passive的同义词是</t>
    <phoneticPr fontId="1" type="noConversion"/>
  </si>
  <si>
    <t>sensitive</t>
    <phoneticPr fontId="1" type="noConversion"/>
  </si>
  <si>
    <t>excellent</t>
    <phoneticPr fontId="1" type="noConversion"/>
  </si>
  <si>
    <t>negative</t>
    <phoneticPr fontId="1" type="noConversion"/>
  </si>
  <si>
    <t>optimistic</t>
    <phoneticPr fontId="1" type="noConversion"/>
  </si>
  <si>
    <t>passport</t>
    <phoneticPr fontId="1" type="noConversion"/>
  </si>
  <si>
    <t>They need to check that your passport is in order.这句话中passport的意思是</t>
    <phoneticPr fontId="1" type="noConversion"/>
  </si>
  <si>
    <t>行李</t>
    <phoneticPr fontId="1" type="noConversion"/>
  </si>
  <si>
    <t>手段</t>
    <phoneticPr fontId="1" type="noConversion"/>
  </si>
  <si>
    <t>通行证</t>
    <phoneticPr fontId="1" type="noConversion"/>
  </si>
  <si>
    <t>护照</t>
    <phoneticPr fontId="1" type="noConversion"/>
  </si>
  <si>
    <t>The only passport to success is hard work.这句话passport的同义词是</t>
    <phoneticPr fontId="1" type="noConversion"/>
  </si>
  <si>
    <t>subject</t>
    <phoneticPr fontId="1" type="noConversion"/>
  </si>
  <si>
    <t>farewell</t>
    <phoneticPr fontId="1" type="noConversion"/>
  </si>
  <si>
    <t>agong</t>
    <phoneticPr fontId="1" type="noConversion"/>
  </si>
  <si>
    <t>approach</t>
    <phoneticPr fontId="1" type="noConversion"/>
  </si>
  <si>
    <t>password</t>
    <phoneticPr fontId="1" type="noConversion"/>
  </si>
  <si>
    <t>Enter your password, then click on the ‘proceed’ icon.这句话中password的意思是</t>
    <phoneticPr fontId="1" type="noConversion"/>
  </si>
  <si>
    <t>程序</t>
    <phoneticPr fontId="1" type="noConversion"/>
  </si>
  <si>
    <t>代码</t>
    <phoneticPr fontId="1" type="noConversion"/>
  </si>
  <si>
    <t>密码</t>
    <phoneticPr fontId="1" type="noConversion"/>
  </si>
  <si>
    <t>指纹</t>
    <phoneticPr fontId="1" type="noConversion"/>
  </si>
  <si>
    <t>a secret word or phrase that someone has to say before they are allowed to enter a place such as a military camp该英语解释可用于形容哪个单词</t>
  </si>
  <si>
    <t>sentence</t>
    <phoneticPr fontId="1" type="noConversion"/>
  </si>
  <si>
    <t>letter</t>
    <phoneticPr fontId="1" type="noConversion"/>
  </si>
  <si>
    <t>You have to do is just copy paste in the your application.这句话中paste的意思是</t>
    <phoneticPr fontId="1" type="noConversion"/>
  </si>
  <si>
    <t>浆糊</t>
    <phoneticPr fontId="1" type="noConversion"/>
  </si>
  <si>
    <t>粘贴</t>
    <phoneticPr fontId="1" type="noConversion"/>
  </si>
  <si>
    <t>面团</t>
    <phoneticPr fontId="1" type="noConversion"/>
  </si>
  <si>
    <t>膏</t>
    <phoneticPr fontId="1" type="noConversion"/>
  </si>
  <si>
    <t>Mix the powder with enough water to make a smooth paste.这句话中paste的词性是</t>
    <phoneticPr fontId="1" type="noConversion"/>
  </si>
  <si>
    <t>patient</t>
    <phoneticPr fontId="1" type="noConversion"/>
  </si>
  <si>
    <t>She waited （） for Frances to finish.括号中应填入哪个单词</t>
    <phoneticPr fontId="1" type="noConversion"/>
  </si>
  <si>
    <t>patients</t>
    <phoneticPr fontId="1" type="noConversion"/>
  </si>
  <si>
    <t>patiently</t>
    <phoneticPr fontId="1" type="noConversion"/>
  </si>
  <si>
    <t>patience</t>
    <phoneticPr fontId="1" type="noConversion"/>
  </si>
  <si>
    <t>Please be patient – your cheque will arrive. 这句话中patient的同义词是</t>
    <phoneticPr fontId="1" type="noConversion"/>
  </si>
  <si>
    <t>painful</t>
  </si>
  <si>
    <t>abundant</t>
    <phoneticPr fontId="1" type="noConversion"/>
  </si>
  <si>
    <t>hold your hourses</t>
    <phoneticPr fontId="1" type="noConversion"/>
  </si>
  <si>
    <t>active</t>
    <phoneticPr fontId="1" type="noConversion"/>
  </si>
  <si>
    <t>Thank you for your patronage and support.这句话中patronage的意思是</t>
    <phoneticPr fontId="1" type="noConversion"/>
  </si>
  <si>
    <t>赞助</t>
    <phoneticPr fontId="1" type="noConversion"/>
  </si>
  <si>
    <t>光顾</t>
    <phoneticPr fontId="1" type="noConversion"/>
  </si>
  <si>
    <t>任免权</t>
    <phoneticPr fontId="1" type="noConversion"/>
  </si>
  <si>
    <t>知情权</t>
    <phoneticPr fontId="1" type="noConversion"/>
  </si>
  <si>
    <t>Union patronage could affect decisions after the election, too, including the selection of any new party leader. 这句话中patronage的同义词是</t>
    <phoneticPr fontId="1" type="noConversion"/>
  </si>
  <si>
    <t>percentage</t>
    <phoneticPr fontId="1" type="noConversion"/>
  </si>
  <si>
    <t>pop</t>
    <phoneticPr fontId="1" type="noConversion"/>
  </si>
  <si>
    <t>senior</t>
    <phoneticPr fontId="1" type="noConversion"/>
  </si>
  <si>
    <t>sponsor</t>
    <phoneticPr fontId="1" type="noConversion"/>
  </si>
  <si>
    <t>pattern</t>
    <phoneticPr fontId="1" type="noConversion"/>
  </si>
  <si>
    <t>They noticed （） in the data. 括号中应填入哪个单词</t>
    <phoneticPr fontId="1" type="noConversion"/>
  </si>
  <si>
    <t>patterns</t>
    <phoneticPr fontId="1" type="noConversion"/>
  </si>
  <si>
    <t>patterned</t>
    <phoneticPr fontId="1" type="noConversion"/>
  </si>
  <si>
    <t>patternmaker</t>
    <phoneticPr fontId="1" type="noConversion"/>
  </si>
  <si>
    <t>This pattern alternates for the entire session.这句话中pattern的同义词是</t>
    <phoneticPr fontId="1" type="noConversion"/>
  </si>
  <si>
    <t>mode</t>
    <phoneticPr fontId="1" type="noConversion"/>
  </si>
  <si>
    <t>world</t>
    <phoneticPr fontId="1" type="noConversion"/>
  </si>
  <si>
    <t>basement</t>
    <phoneticPr fontId="1" type="noConversion"/>
  </si>
  <si>
    <t>hippo</t>
    <phoneticPr fontId="1" type="noConversion"/>
  </si>
  <si>
    <t>A.模式       B.世界       C.地下室       D.河马</t>
    <phoneticPr fontId="1" type="noConversion"/>
  </si>
  <si>
    <t>If we pay attention () the solidarity of our family and plan our time wisely, we can avoid this problem.括号中应填入哪个介词</t>
    <phoneticPr fontId="1" type="noConversion"/>
  </si>
  <si>
    <t>out</t>
    <phoneticPr fontId="1" type="noConversion"/>
  </si>
  <si>
    <t>by</t>
    <phoneticPr fontId="1" type="noConversion"/>
  </si>
  <si>
    <t>down</t>
    <phoneticPr fontId="1" type="noConversion"/>
  </si>
  <si>
    <t>to</t>
    <phoneticPr fontId="1" type="noConversion"/>
  </si>
  <si>
    <t>Cheques should be made （） to the National Trust.括号中应填入哪个单词</t>
    <phoneticPr fontId="1" type="noConversion"/>
  </si>
  <si>
    <t>payee</t>
    <phoneticPr fontId="1" type="noConversion"/>
  </si>
  <si>
    <t>payable</t>
    <phoneticPr fontId="1" type="noConversion"/>
  </si>
  <si>
    <t>payer</t>
    <phoneticPr fontId="1" type="noConversion"/>
  </si>
  <si>
    <t>payment</t>
    <phoneticPr fontId="1" type="noConversion"/>
  </si>
  <si>
    <t>We see that already in the monthly payroll data that has been reported.这句话中payroll的意思是</t>
    <phoneticPr fontId="1" type="noConversion"/>
  </si>
  <si>
    <t>工资单</t>
    <phoneticPr fontId="1" type="noConversion"/>
  </si>
  <si>
    <t>在册职工人数</t>
    <phoneticPr fontId="1" type="noConversion"/>
  </si>
  <si>
    <t>工资名单</t>
    <phoneticPr fontId="1" type="noConversion"/>
  </si>
  <si>
    <t>工资</t>
    <phoneticPr fontId="1" type="noConversion"/>
  </si>
  <si>
    <t>不属于同一类词组的是</t>
    <phoneticPr fontId="1" type="noConversion"/>
  </si>
  <si>
    <t>pay in advance</t>
    <phoneticPr fontId="1" type="noConversion"/>
  </si>
  <si>
    <t>pay raise</t>
    <phoneticPr fontId="1" type="noConversion"/>
  </si>
  <si>
    <t>make up for</t>
    <phoneticPr fontId="1" type="noConversion"/>
  </si>
  <si>
    <t>payment type</t>
    <phoneticPr fontId="1" type="noConversion"/>
  </si>
  <si>
    <t>The firm has slashed its workforce from a peak of 150,000 in 2000.这句话中peak的意思是</t>
    <phoneticPr fontId="1" type="noConversion"/>
  </si>
  <si>
    <t>山峰</t>
    <phoneticPr fontId="1" type="noConversion"/>
  </si>
  <si>
    <t>消瘦</t>
    <phoneticPr fontId="1" type="noConversion"/>
  </si>
  <si>
    <t>最高的</t>
    <phoneticPr fontId="1" type="noConversion"/>
  </si>
  <si>
    <t>顶峰</t>
    <phoneticPr fontId="1" type="noConversion"/>
  </si>
  <si>
    <t>It's always crowded at peak times.这句话中peak的同义词是</t>
    <phoneticPr fontId="1" type="noConversion"/>
  </si>
  <si>
    <t>good</t>
    <phoneticPr fontId="1" type="noConversion"/>
  </si>
  <si>
    <t>sky</t>
    <phoneticPr fontId="1" type="noConversion"/>
  </si>
  <si>
    <t>planet</t>
    <phoneticPr fontId="1" type="noConversion"/>
  </si>
  <si>
    <t>maximum</t>
    <phoneticPr fontId="1" type="noConversion"/>
  </si>
  <si>
    <t>Even those who happened to notice this structural peculiarity would not be inclined to attach any special meaning to it.这句话中peculiarity的意思是</t>
    <phoneticPr fontId="1" type="noConversion"/>
  </si>
  <si>
    <t>特质</t>
    <phoneticPr fontId="1" type="noConversion"/>
  </si>
  <si>
    <t>特性</t>
    <phoneticPr fontId="1" type="noConversion"/>
  </si>
  <si>
    <t>奇特</t>
    <phoneticPr fontId="1" type="noConversion"/>
  </si>
  <si>
    <t>怪癖</t>
    <phoneticPr fontId="1" type="noConversion"/>
  </si>
  <si>
    <t>The form of poetry does not apply the abstract sound but the peculiarity of language.这句话中peculiarity的同义词是</t>
    <phoneticPr fontId="1" type="noConversion"/>
  </si>
  <si>
    <t>characteristic</t>
    <phoneticPr fontId="1" type="noConversion"/>
  </si>
  <si>
    <t>qualitative</t>
    <phoneticPr fontId="1" type="noConversion"/>
  </si>
  <si>
    <t>carver</t>
    <phoneticPr fontId="1" type="noConversion"/>
  </si>
  <si>
    <t>mission</t>
    <phoneticPr fontId="1" type="noConversion"/>
  </si>
  <si>
    <t>penalty</t>
    <phoneticPr fontId="1" type="noConversion"/>
  </si>
  <si>
    <t>不属于同类单词的是</t>
    <phoneticPr fontId="1" type="noConversion"/>
  </si>
  <si>
    <t>sharp</t>
    <phoneticPr fontId="1" type="noConversion"/>
  </si>
  <si>
    <t>rapid</t>
    <phoneticPr fontId="1" type="noConversion"/>
  </si>
  <si>
    <t>delicious</t>
    <phoneticPr fontId="1" type="noConversion"/>
  </si>
  <si>
    <t>Though penalty is one of the methods to punish this sort of behavior, it is never the only way. 这句话中penalty的意思是</t>
    <phoneticPr fontId="1" type="noConversion"/>
  </si>
  <si>
    <t>投诉</t>
    <phoneticPr fontId="1" type="noConversion"/>
  </si>
  <si>
    <t>罚款</t>
    <phoneticPr fontId="1" type="noConversion"/>
  </si>
  <si>
    <t>举报</t>
    <phoneticPr fontId="1" type="noConversion"/>
  </si>
  <si>
    <t>曝光</t>
    <phoneticPr fontId="1" type="noConversion"/>
  </si>
  <si>
    <t>pencil</t>
    <phoneticPr fontId="1" type="noConversion"/>
  </si>
  <si>
    <t>A primarily functional object, the design of the （） sharpener hasn't really changed much over time. However, Free Time Industries has stepped up to the plate to change that.括号中应填入哪个单词</t>
  </si>
  <si>
    <t>pencils</t>
    <phoneticPr fontId="1" type="noConversion"/>
  </si>
  <si>
    <t>pen</t>
    <phoneticPr fontId="1" type="noConversion"/>
  </si>
  <si>
    <t>pink</t>
    <phoneticPr fontId="1" type="noConversion"/>
  </si>
  <si>
    <t>I found a pencil and some blank paper in her desk.这句话中pencil的意思是</t>
    <phoneticPr fontId="1" type="noConversion"/>
  </si>
  <si>
    <t>笔状物</t>
    <phoneticPr fontId="1" type="noConversion"/>
  </si>
  <si>
    <t>用铅笔写</t>
    <phoneticPr fontId="1" type="noConversion"/>
  </si>
  <si>
    <t>铅笔</t>
    <phoneticPr fontId="1" type="noConversion"/>
  </si>
  <si>
    <t>成铅笔状</t>
    <phoneticPr fontId="1" type="noConversion"/>
  </si>
  <si>
    <t>education</t>
  </si>
  <si>
    <t>下列选线哪个表示教育家？</t>
  </si>
  <si>
    <t>educate</t>
  </si>
  <si>
    <t>educator</t>
  </si>
  <si>
    <t>educatee</t>
  </si>
  <si>
    <t>educated</t>
  </si>
  <si>
    <t>educationally</t>
  </si>
  <si>
    <t>educational</t>
  </si>
  <si>
    <t>effect</t>
  </si>
  <si>
    <t>下列选项哪个不是effect的同根词？</t>
  </si>
  <si>
    <t>effectiveness</t>
  </si>
  <si>
    <t>efficiency</t>
  </si>
  <si>
    <t>effective</t>
  </si>
  <si>
    <t>effectively</t>
  </si>
  <si>
    <t>efficiently</t>
  </si>
  <si>
    <t>高效的工作流程</t>
  </si>
  <si>
    <t>工作效率</t>
  </si>
  <si>
    <t>有待提高的工作能力</t>
  </si>
  <si>
    <t>简洁的工作流程表</t>
  </si>
  <si>
    <t>decorated</t>
  </si>
  <si>
    <t>elaborated</t>
  </si>
  <si>
    <t>decreased</t>
  </si>
  <si>
    <t>absurd</t>
  </si>
  <si>
    <t>electronic</t>
  </si>
  <si>
    <t>electron</t>
  </si>
  <si>
    <t>electricity</t>
  </si>
  <si>
    <t>electronics</t>
  </si>
  <si>
    <t>智能地</t>
  </si>
  <si>
    <t>智能的</t>
  </si>
  <si>
    <t>电子地</t>
  </si>
  <si>
    <t>电子的</t>
  </si>
  <si>
    <t>elegant</t>
  </si>
  <si>
    <t>abnormal</t>
  </si>
  <si>
    <t>vivid</t>
  </si>
  <si>
    <t>modest</t>
  </si>
  <si>
    <t>elegantly</t>
  </si>
  <si>
    <t>elegance</t>
  </si>
  <si>
    <t>elephant</t>
  </si>
  <si>
    <t>element</t>
  </si>
  <si>
    <t>元素</t>
  </si>
  <si>
    <t>成分</t>
  </si>
  <si>
    <t>题材</t>
  </si>
  <si>
    <t>自然环境</t>
  </si>
  <si>
    <t>potential</t>
  </si>
  <si>
    <t>qualified</t>
  </si>
  <si>
    <t>failed</t>
  </si>
  <si>
    <t>abandoned</t>
  </si>
  <si>
    <t xml:space="preserve">eliminate </t>
  </si>
  <si>
    <t>abolish</t>
  </si>
  <si>
    <t>absorb</t>
  </si>
  <si>
    <t>A.增加 B.消除 C.废除 D.吸收</t>
  </si>
  <si>
    <t>eliminated</t>
  </si>
  <si>
    <t>elimination</t>
  </si>
  <si>
    <t>eliminator</t>
  </si>
  <si>
    <t>embarrass</t>
  </si>
  <si>
    <t>embarrassing</t>
  </si>
  <si>
    <t>embarrassed</t>
  </si>
  <si>
    <t>embarrassment</t>
  </si>
  <si>
    <t>accustomed</t>
  </si>
  <si>
    <t>awkward</t>
  </si>
  <si>
    <t xml:space="preserve">anxious </t>
  </si>
  <si>
    <t>employment</t>
  </si>
  <si>
    <t>encouragement</t>
  </si>
  <si>
    <t xml:space="preserve">emblem </t>
  </si>
  <si>
    <t>engagement</t>
  </si>
  <si>
    <t>symbol</t>
  </si>
  <si>
    <t>energy</t>
  </si>
  <si>
    <t>eloquence</t>
  </si>
  <si>
    <t>embody</t>
  </si>
  <si>
    <t>employ</t>
  </si>
  <si>
    <t>empty</t>
  </si>
  <si>
    <t>enjoy</t>
  </si>
  <si>
    <t>反例</t>
  </si>
  <si>
    <t>象征</t>
  </si>
  <si>
    <t>典型</t>
  </si>
  <si>
    <t>emergence</t>
  </si>
  <si>
    <t>紧急</t>
  </si>
  <si>
    <t>急救</t>
  </si>
  <si>
    <t>出现</t>
  </si>
  <si>
    <t>暴露</t>
  </si>
  <si>
    <t>emergency</t>
  </si>
  <si>
    <t>emerging</t>
  </si>
  <si>
    <t>emerge</t>
  </si>
  <si>
    <t>eminence</t>
  </si>
  <si>
    <t>envy</t>
  </si>
  <si>
    <t>erupt</t>
  </si>
  <si>
    <t xml:space="preserve">splendor </t>
  </si>
  <si>
    <t>evidence</t>
  </si>
  <si>
    <t>audience</t>
  </si>
  <si>
    <t>equipment</t>
  </si>
  <si>
    <t>emotion</t>
  </si>
  <si>
    <t>emotional</t>
  </si>
  <si>
    <t>emotionalism</t>
  </si>
  <si>
    <t>emotionally</t>
  </si>
  <si>
    <t>低落的</t>
  </si>
  <si>
    <t>激动的</t>
  </si>
  <si>
    <t>愤怒的</t>
  </si>
  <si>
    <t>伤感的</t>
  </si>
  <si>
    <t>emphasis</t>
  </si>
  <si>
    <t>emphasizing</t>
  </si>
  <si>
    <t>emphasized</t>
  </si>
  <si>
    <t>emphasize</t>
  </si>
  <si>
    <t xml:space="preserve">employment </t>
  </si>
  <si>
    <t>employer</t>
  </si>
  <si>
    <t>employee</t>
  </si>
  <si>
    <t xml:space="preserve">was accustomed to </t>
  </si>
  <si>
    <t>was addicted to</t>
  </si>
  <si>
    <t>was buried in</t>
  </si>
  <si>
    <t>was charged with</t>
  </si>
  <si>
    <t>enclose</t>
  </si>
  <si>
    <t>enclosed</t>
  </si>
  <si>
    <t>enclosure</t>
  </si>
  <si>
    <t>encloser</t>
  </si>
  <si>
    <t>endeavour</t>
  </si>
  <si>
    <t>make ends meet</t>
  </si>
  <si>
    <t xml:space="preserve">make great progress </t>
  </si>
  <si>
    <t>make a living</t>
  </si>
  <si>
    <t>make an effort</t>
  </si>
  <si>
    <t>promise</t>
  </si>
  <si>
    <t>compromise</t>
  </si>
  <si>
    <t>negotiation</t>
  </si>
  <si>
    <t>endowed</t>
  </si>
  <si>
    <t>endowment</t>
  </si>
  <si>
    <t>endow</t>
  </si>
  <si>
    <t>endows</t>
  </si>
  <si>
    <t>energize</t>
  </si>
  <si>
    <t>energetic</t>
  </si>
  <si>
    <t>energizer</t>
  </si>
  <si>
    <t>respect</t>
  </si>
  <si>
    <t>suspect</t>
  </si>
  <si>
    <t>Children living in inner-city areas may be () disadvantaged.括号内应选入什么单词？</t>
  </si>
  <si>
    <t>New controls come () effect next month. 括号内应选入什么单词？</t>
  </si>
  <si>
    <t>I was impressed by the ()  with which she handled the crisis. 括号应选入什么单词？</t>
  </si>
  <si>
    <t>Professional job cards and wall charts will let your staff pay full attention to the required working procedures and safety requirements, to secure an efficient work flow.
句中的efficient work flow是什么意思？</t>
  </si>
  <si>
    <t>very complicated and detailed; carefully prepared and organized.此英语解释可以用来形容哪个单词？</t>
  </si>
  <si>
    <t>I'll elaborate （）this rule in the next chapter.
括号内应选入什么单词？</t>
  </si>
  <si>
    <t>This dictionary is available in ()  form.括号内应选入什么单词？</t>
  </si>
  <si>
    <t xml:space="preserve">Data is transmitted electronically.electronically在句中的意思？
</t>
  </si>
  <si>
    <t xml:space="preserve">attractive and showing a good sense of style.此英语解释可以形容哪个单词？ </t>
  </si>
  <si>
    <t>She dresses with casual （）括号应选入什么单词？</t>
  </si>
  <si>
    <t>The story has all the elements of a soap opera.elements在句中的意思是？</t>
  </si>
  <si>
    <t>This is one of the most elementary war propositions.句中的elementary不可以用什么单词代替？</t>
  </si>
  <si>
    <t xml:space="preserve">It will not be eligible () recovery during server start up.括号内应选入什么单词？
</t>
  </si>
  <si>
    <t>If not, which ones are eligible?哪个单词可以替代句中的eligible？</t>
  </si>
  <si>
    <t>to remove or get rid of sth/sb.此英语解释可以形容哪个单词？</t>
  </si>
  <si>
    <t>The police have () two suspects from their investigation.括号内应选入什么单词？</t>
  </si>
  <si>
    <t>Her questions about my private life () me. 括号内应选入什么单词？</t>
  </si>
  <si>
    <t>Her remark was followed by an embarrassed silence. 句中的embarrassed可以用什么单词代替？</t>
  </si>
  <si>
    <t>a design or picture that represents a country or an organization.此英语解释可用于形容哪个单词？</t>
  </si>
  <si>
    <t>The dove is an emblem of peace. 句中的emblem可用什么单词代替？</t>
  </si>
  <si>
    <t>to express or represent an idea or a quality.此英语解释可用于形容哪个单词？</t>
  </si>
  <si>
    <t>He is the embodiment of the young successful businessman. embodiment在句中的意思是？</t>
  </si>
  <si>
    <t xml:space="preserve">Thank you for the emergence of in my world!emergence在句中的意思？
</t>
  </si>
  <si>
    <t>The pilot made an ()  landing in a field. 括号内应选入什么单词？</t>
  </si>
  <si>
    <t>the quality of being famous and respected, especially in a profession.此英语解释可用于形容哪个单词？</t>
  </si>
  <si>
    <t>No one loves his country for its size or eminence but because it is his own. 句中的eminence可用什么单词代替？</t>
  </si>
  <si>
    <t>They have suffered physically and emotionally. They have suffered physically and ().括号内应选入什么单词？</t>
  </si>
  <si>
    <t>They made an emotional appeal for help.emotional在句中的意思？</t>
  </si>
  <si>
    <t>Language learners should lay emphasis () the speaking and writing.括号内应选入什么单词？</t>
  </si>
  <si>
    <t>She （）that their plan would mean sacrifices and hard work at the last meeting.括号内应选入什么单词？</t>
  </si>
  <si>
    <t>How many people does the company ()? 括号内应选入什么单词？</t>
  </si>
  <si>
    <t>She was employed in making a list of all the jobs to be done.句中的was employed in可以用什么词组代替？</t>
  </si>
  <si>
    <t>The yard had been enclosed () iron railings.括号内应选入什么单词？</t>
  </si>
  <si>
    <t>a piece of land that is surrounded by a fence or wall and is used for a particular purpose.此英语解释可用于形容哪个单词？</t>
  </si>
  <si>
    <t>Please make every endeavour to arrive on time. 句中的make every endeavour可用什么选项代替？</t>
  </si>
  <si>
    <t>an attempt to do sth, especially sth new or difficult.此英语解释可用于形容哪个单词？</t>
  </si>
  <si>
    <t xml:space="preserve">You are endowed （）wealth, good health and a lively intellect.括号内应选入什么单词？
</t>
  </si>
  <si>
    <t xml:space="preserve">Human nature seems to () people with the ability to size up everybody in the world but themselves.括号内应选入什么单词？
</t>
  </si>
  <si>
    <t>What are you doing to() your employees?括号内应选入什么单词？</t>
  </si>
  <si>
    <t xml:space="preserve">When I am weary, energize me.句中的energize可用什么单词代替？
</t>
  </si>
  <si>
    <t>选出意思不同类的一项是（）</t>
    <phoneticPr fontId="1" type="noConversion"/>
  </si>
  <si>
    <t>entertainment</t>
    <phoneticPr fontId="1" type="noConversion"/>
  </si>
  <si>
    <t>pleasure</t>
    <phoneticPr fontId="1" type="noConversion"/>
  </si>
  <si>
    <t>recreation</t>
    <phoneticPr fontId="1" type="noConversion"/>
  </si>
  <si>
    <t>occupation</t>
    <phoneticPr fontId="1" type="noConversion"/>
  </si>
  <si>
    <t>Sport and （）have always been part of my life.括号内可以选入哪个单词？ </t>
    <phoneticPr fontId="1" type="noConversion"/>
  </si>
  <si>
    <t>recreate</t>
    <phoneticPr fontId="1" type="noConversion"/>
  </si>
  <si>
    <t>recreational</t>
    <phoneticPr fontId="1" type="noConversion"/>
  </si>
  <si>
    <t>Someone who supplies members or employees.此英语解释可用于形容哪个单词？</t>
    <phoneticPr fontId="1" type="noConversion"/>
  </si>
  <si>
    <t>recruiter</t>
    <phoneticPr fontId="1" type="noConversion"/>
  </si>
  <si>
    <t>recruitment</t>
    <phoneticPr fontId="1" type="noConversion"/>
  </si>
  <si>
    <t>recruit</t>
    <phoneticPr fontId="1" type="noConversion"/>
  </si>
  <si>
    <t>Every recruiter is different, which makes this a challenge.这句话中的recruiter的意思是（） </t>
    <phoneticPr fontId="1" type="noConversion"/>
  </si>
  <si>
    <t>招聘</t>
    <phoneticPr fontId="1" type="noConversion"/>
  </si>
  <si>
    <t>复原</t>
    <phoneticPr fontId="1" type="noConversion"/>
  </si>
  <si>
    <t>招聘人员</t>
    <phoneticPr fontId="1" type="noConversion"/>
  </si>
  <si>
    <t>补充</t>
    <phoneticPr fontId="1" type="noConversion"/>
  </si>
  <si>
    <t>recycle</t>
    <phoneticPr fontId="1" type="noConversion"/>
  </si>
  <si>
    <t>选出意思不同类的一项是 （）</t>
    <phoneticPr fontId="1" type="noConversion"/>
  </si>
  <si>
    <t>regeneration</t>
    <phoneticPr fontId="1" type="noConversion"/>
  </si>
  <si>
    <t>rebirth</t>
    <phoneticPr fontId="1" type="noConversion"/>
  </si>
  <si>
    <t>Use again after processing.此英语解释可以形容哪个单词？</t>
    <phoneticPr fontId="1" type="noConversion"/>
  </si>
  <si>
    <t>recover</t>
    <phoneticPr fontId="1" type="noConversion"/>
  </si>
  <si>
    <t>loss</t>
    <phoneticPr fontId="1" type="noConversion"/>
  </si>
  <si>
    <t>decrease</t>
    <phoneticPr fontId="1" type="noConversion"/>
  </si>
  <si>
    <t>reduction</t>
    <phoneticPr fontId="1" type="noConversion"/>
  </si>
  <si>
    <t>increase</t>
    <phoneticPr fontId="1" type="noConversion"/>
  </si>
  <si>
    <t>the act of decreasing or reducing something.此英语解释可以形容哪个单词？</t>
    <phoneticPr fontId="1" type="noConversion"/>
  </si>
  <si>
    <t>recreate</t>
    <phoneticPr fontId="1" type="noConversion"/>
  </si>
  <si>
    <t>recruit</t>
    <phoneticPr fontId="1" type="noConversion"/>
  </si>
  <si>
    <t>recycle</t>
    <phoneticPr fontId="1" type="noConversion"/>
  </si>
  <si>
    <t>However, if the quality of the actual code is too bad, it may not be worth the effort ofcomplete reengineering.这句话中的reengineering的意思是（）</t>
    <phoneticPr fontId="1" type="noConversion"/>
  </si>
  <si>
    <t>再造工程</t>
    <phoneticPr fontId="1" type="noConversion"/>
  </si>
  <si>
    <t>重建</t>
    <phoneticPr fontId="1" type="noConversion"/>
  </si>
  <si>
    <t>再设计</t>
    <phoneticPr fontId="1" type="noConversion"/>
  </si>
  <si>
    <t>调整</t>
    <phoneticPr fontId="1" type="noConversion"/>
  </si>
  <si>
    <t>选出意思不同类的一项是（）</t>
    <phoneticPr fontId="1" type="noConversion"/>
  </si>
  <si>
    <t>reconstruction</t>
    <phoneticPr fontId="1" type="noConversion"/>
  </si>
  <si>
    <t>restructuring</t>
    <phoneticPr fontId="1" type="noConversion"/>
  </si>
  <si>
    <t>reengineering</t>
    <phoneticPr fontId="1" type="noConversion"/>
  </si>
  <si>
    <t>reenactment</t>
  </si>
  <si>
    <t>Study the example and refer（）the explanation below.括号内可以选入什么介词？ </t>
    <phoneticPr fontId="1" type="noConversion"/>
  </si>
  <si>
    <t>from</t>
    <phoneticPr fontId="1" type="noConversion"/>
  </si>
  <si>
    <t>in</t>
    <phoneticPr fontId="1" type="noConversion"/>
  </si>
  <si>
    <t>选出意思不同类的一项是（)</t>
    <phoneticPr fontId="1" type="noConversion"/>
  </si>
  <si>
    <t>deal with</t>
    <phoneticPr fontId="1" type="noConversion"/>
  </si>
  <si>
    <t xml:space="preserve">refer </t>
    <phoneticPr fontId="1" type="noConversion"/>
  </si>
  <si>
    <t>relate</t>
    <phoneticPr fontId="1" type="noConversion"/>
  </si>
  <si>
    <t>advert</t>
    <phoneticPr fontId="1" type="noConversion"/>
  </si>
  <si>
    <t>A remark that calls attention to something or someone.此英语解释可以形容哪个单词？</t>
    <phoneticPr fontId="1" type="noConversion"/>
  </si>
  <si>
    <t>referee</t>
    <phoneticPr fontId="1" type="noConversion"/>
  </si>
  <si>
    <t>referent</t>
    <phoneticPr fontId="1" type="noConversion"/>
  </si>
  <si>
    <t>reference</t>
    <phoneticPr fontId="1" type="noConversion"/>
  </si>
  <si>
    <t>referential</t>
    <phoneticPr fontId="1" type="noConversion"/>
  </si>
  <si>
    <t>I need some visual examples to reference of your work.这句话中的reference的意思是（）</t>
    <phoneticPr fontId="1" type="noConversion"/>
  </si>
  <si>
    <t>参考</t>
    <phoneticPr fontId="1" type="noConversion"/>
  </si>
  <si>
    <t>引用</t>
    <phoneticPr fontId="1" type="noConversion"/>
  </si>
  <si>
    <t>提及</t>
    <phoneticPr fontId="1" type="noConversion"/>
  </si>
  <si>
    <t>备案</t>
    <phoneticPr fontId="1" type="noConversion"/>
  </si>
  <si>
    <t>Late or light rainy seasons will alter the speed at which reservoirs and aquifers refill.这句话中的refill的意思是（）</t>
    <phoneticPr fontId="1" type="noConversion"/>
  </si>
  <si>
    <t>替换物</t>
    <phoneticPr fontId="1" type="noConversion"/>
  </si>
  <si>
    <t>注满</t>
    <phoneticPr fontId="1" type="noConversion"/>
  </si>
  <si>
    <t>补充</t>
    <phoneticPr fontId="1" type="noConversion"/>
  </si>
  <si>
    <t>配方</t>
    <phoneticPr fontId="1" type="noConversion"/>
  </si>
  <si>
    <t>refill</t>
    <phoneticPr fontId="1" type="noConversion"/>
  </si>
  <si>
    <t>replenish</t>
    <phoneticPr fontId="1" type="noConversion"/>
  </si>
  <si>
    <t>altermate</t>
    <phoneticPr fontId="1" type="noConversion"/>
  </si>
  <si>
    <t>inject</t>
    <phoneticPr fontId="1" type="noConversion"/>
  </si>
  <si>
    <t>glass</t>
    <phoneticPr fontId="1" type="noConversion"/>
  </si>
  <si>
    <t>image</t>
    <phoneticPr fontId="1" type="noConversion"/>
  </si>
  <si>
    <t>reflect</t>
    <phoneticPr fontId="1" type="noConversion"/>
  </si>
  <si>
    <t>refer</t>
    <phoneticPr fontId="1" type="noConversion"/>
  </si>
  <si>
    <t>It happens in your heart, and reflect in your outside world.这句话中的reflect的意思是() </t>
    <phoneticPr fontId="1" type="noConversion"/>
  </si>
  <si>
    <t>深思</t>
    <phoneticPr fontId="1" type="noConversion"/>
  </si>
  <si>
    <t>反射</t>
    <phoneticPr fontId="1" type="noConversion"/>
  </si>
  <si>
    <t>反映</t>
    <phoneticPr fontId="1" type="noConversion"/>
  </si>
  <si>
    <t>表达</t>
    <phoneticPr fontId="1" type="noConversion"/>
  </si>
  <si>
    <t>reform</t>
    <phoneticPr fontId="1" type="noConversion"/>
  </si>
  <si>
    <t>transformation</t>
    <phoneticPr fontId="1" type="noConversion"/>
  </si>
  <si>
    <t>renovate</t>
    <phoneticPr fontId="1" type="noConversion"/>
  </si>
  <si>
    <t>reclaim</t>
    <phoneticPr fontId="1" type="noConversion"/>
  </si>
  <si>
    <t>What matters in reform is not words but action.这句话中的reform的意思是（）</t>
    <phoneticPr fontId="1" type="noConversion"/>
  </si>
  <si>
    <t>改造</t>
    <phoneticPr fontId="1" type="noConversion"/>
  </si>
  <si>
    <t>改正</t>
    <phoneticPr fontId="1" type="noConversion"/>
  </si>
  <si>
    <t>改革</t>
    <phoneticPr fontId="1" type="noConversion"/>
  </si>
  <si>
    <t>重组</t>
    <phoneticPr fontId="1" type="noConversion"/>
  </si>
  <si>
    <t>Become or make oneself fresh again.此英语解释可以形容哪个单词？</t>
    <phoneticPr fontId="1" type="noConversion"/>
  </si>
  <si>
    <t>refresh</t>
    <phoneticPr fontId="1" type="noConversion"/>
  </si>
  <si>
    <t>refreshen</t>
    <phoneticPr fontId="1" type="noConversion"/>
  </si>
  <si>
    <t>refreshment</t>
    <phoneticPr fontId="1" type="noConversion"/>
  </si>
  <si>
    <t>refresher</t>
    <phoneticPr fontId="1" type="noConversion"/>
  </si>
  <si>
    <t>Please refresh the page every once in a while.这句话中refresh的意思是（)</t>
    <phoneticPr fontId="1" type="noConversion"/>
  </si>
  <si>
    <t>使…清新</t>
    <phoneticPr fontId="1" type="noConversion"/>
  </si>
  <si>
    <t>恢复精神</t>
    <phoneticPr fontId="1" type="noConversion"/>
  </si>
  <si>
    <t>更新</t>
    <phoneticPr fontId="1" type="noConversion"/>
  </si>
  <si>
    <t>刷新</t>
    <phoneticPr fontId="1" type="noConversion"/>
  </si>
  <si>
    <t>选出意思不同类的一项是()</t>
    <phoneticPr fontId="1" type="noConversion"/>
  </si>
  <si>
    <t>return</t>
    <phoneticPr fontId="1" type="noConversion"/>
  </si>
  <si>
    <t>replace</t>
    <phoneticPr fontId="1" type="noConversion"/>
  </si>
  <si>
    <t>refund</t>
    <phoneticPr fontId="1" type="noConversion"/>
  </si>
  <si>
    <t>A.归还、返回 B.归还、取代 C.退还、归还 D.反映</t>
    <phoneticPr fontId="1" type="noConversion"/>
  </si>
  <si>
    <t>We do not refund the shipping cost under any situation.这句话中的refund的意思是（）</t>
    <phoneticPr fontId="1" type="noConversion"/>
  </si>
  <si>
    <t>回报</t>
    <phoneticPr fontId="1" type="noConversion"/>
  </si>
  <si>
    <t>退还</t>
    <phoneticPr fontId="1" type="noConversion"/>
  </si>
  <si>
    <t>归还</t>
    <phoneticPr fontId="1" type="noConversion"/>
  </si>
  <si>
    <t>取代</t>
    <phoneticPr fontId="1" type="noConversion"/>
  </si>
  <si>
    <t>refuse</t>
    <phoneticPr fontId="1" type="noConversion"/>
  </si>
  <si>
    <t>object</t>
    <phoneticPr fontId="1" type="noConversion"/>
  </si>
  <si>
    <t>negative</t>
    <phoneticPr fontId="1" type="noConversion"/>
  </si>
  <si>
    <t>resist</t>
    <phoneticPr fontId="1" type="noConversion"/>
  </si>
  <si>
    <t>I refuse to break solidarity with other users in this way.这句话中的refuse的意思是（） </t>
    <phoneticPr fontId="1" type="noConversion"/>
  </si>
  <si>
    <t>拒绝</t>
    <phoneticPr fontId="1" type="noConversion"/>
  </si>
  <si>
    <t>垃圾</t>
    <phoneticPr fontId="1" type="noConversion"/>
  </si>
  <si>
    <t>抵制</t>
    <phoneticPr fontId="1" type="noConversion"/>
  </si>
  <si>
    <t>废物</t>
    <phoneticPr fontId="1" type="noConversion"/>
  </si>
  <si>
    <t>regard</t>
    <phoneticPr fontId="1" type="noConversion"/>
  </si>
  <si>
    <t>I also regard () the my second hometown China.括号内可以填入什么词？</t>
    <phoneticPr fontId="1" type="noConversion"/>
  </si>
  <si>
    <t>to</t>
    <phoneticPr fontId="1" type="noConversion"/>
  </si>
  <si>
    <t>on</t>
    <phoneticPr fontId="1" type="noConversion"/>
  </si>
  <si>
    <t>as</t>
    <phoneticPr fontId="1" type="noConversion"/>
  </si>
  <si>
    <t>in</t>
    <phoneticPr fontId="1" type="noConversion"/>
  </si>
  <si>
    <t>In regard （） his suggestions, we shall discuss them fully.括号内可以填入什么词？</t>
    <phoneticPr fontId="1" type="noConversion"/>
  </si>
  <si>
    <t>选出意思不同类的一项是（）</t>
    <phoneticPr fontId="1" type="noConversion"/>
  </si>
  <si>
    <t>region</t>
    <phoneticPr fontId="1" type="noConversion"/>
  </si>
  <si>
    <t>area</t>
    <phoneticPr fontId="1" type="noConversion"/>
  </si>
  <si>
    <t>extent</t>
    <phoneticPr fontId="1" type="noConversion"/>
  </si>
  <si>
    <t>That beneath all the differences of race and region, faith and station, we are one people.这句话中的region的意思是（）</t>
    <phoneticPr fontId="1" type="noConversion"/>
  </si>
  <si>
    <t>地区</t>
    <phoneticPr fontId="1" type="noConversion"/>
  </si>
  <si>
    <t>范围</t>
    <phoneticPr fontId="1" type="noConversion"/>
  </si>
  <si>
    <t>部位</t>
    <phoneticPr fontId="1" type="noConversion"/>
  </si>
  <si>
    <t>部分</t>
    <phoneticPr fontId="1" type="noConversion"/>
  </si>
  <si>
    <t>register</t>
    <phoneticPr fontId="1" type="noConversion"/>
  </si>
  <si>
    <t>entry</t>
    <phoneticPr fontId="1" type="noConversion"/>
  </si>
  <si>
    <t>enrollment</t>
    <phoneticPr fontId="1" type="noConversion"/>
  </si>
  <si>
    <t>record</t>
    <phoneticPr fontId="1" type="noConversion"/>
  </si>
  <si>
    <t>In our application, the first thing users have to do is register.这句话中的register的意思是（） </t>
    <phoneticPr fontId="1" type="noConversion"/>
  </si>
  <si>
    <t>登记</t>
    <phoneticPr fontId="1" type="noConversion"/>
  </si>
  <si>
    <t>注册</t>
    <phoneticPr fontId="1" type="noConversion"/>
  </si>
  <si>
    <t>记录</t>
    <phoneticPr fontId="1" type="noConversion"/>
  </si>
  <si>
    <t>挂号</t>
    <phoneticPr fontId="1" type="noConversion"/>
  </si>
  <si>
    <t>pity</t>
    <phoneticPr fontId="1" type="noConversion"/>
  </si>
  <si>
    <t>regret</t>
    <phoneticPr fontId="1" type="noConversion"/>
  </si>
  <si>
    <t>sorriness</t>
    <phoneticPr fontId="1" type="noConversion"/>
  </si>
  <si>
    <t>regress</t>
    <phoneticPr fontId="1" type="noConversion"/>
  </si>
  <si>
    <t>I only regret that I have but one life to give for my country!这句话中的regret的意思是（）</t>
    <phoneticPr fontId="1" type="noConversion"/>
  </si>
  <si>
    <t>痛惜</t>
    <phoneticPr fontId="1" type="noConversion"/>
  </si>
  <si>
    <t>后悔</t>
    <phoneticPr fontId="1" type="noConversion"/>
  </si>
  <si>
    <t>遗憾</t>
    <phoneticPr fontId="1" type="noConversion"/>
  </si>
  <si>
    <t>歉意</t>
    <phoneticPr fontId="1" type="noConversion"/>
  </si>
  <si>
    <t>ordered</t>
    <phoneticPr fontId="1" type="noConversion"/>
  </si>
  <si>
    <t>regular</t>
    <phoneticPr fontId="1" type="noConversion"/>
  </si>
  <si>
    <t>stated</t>
    <phoneticPr fontId="1" type="noConversion"/>
  </si>
  <si>
    <t>In accordance with fixed order or procedure or principle.此英语可以解释可用于形容哪个单词？</t>
    <phoneticPr fontId="1" type="noConversion"/>
  </si>
  <si>
    <t>We will reimburse the customer for any loss or damage.这句话中的reimburse的意思是（） </t>
    <phoneticPr fontId="1" type="noConversion"/>
  </si>
  <si>
    <t>赔偿</t>
    <phoneticPr fontId="1" type="noConversion"/>
  </si>
  <si>
    <t>收回</t>
    <phoneticPr fontId="1" type="noConversion"/>
  </si>
  <si>
    <t>扣除</t>
    <phoneticPr fontId="1" type="noConversion"/>
  </si>
  <si>
    <t>退还</t>
    <phoneticPr fontId="1" type="noConversion"/>
  </si>
  <si>
    <t>replace</t>
    <phoneticPr fontId="1" type="noConversion"/>
  </si>
  <si>
    <t>tender</t>
    <phoneticPr fontId="1" type="noConversion"/>
  </si>
  <si>
    <t>reimburse</t>
    <phoneticPr fontId="1" type="noConversion"/>
  </si>
  <si>
    <t>salary</t>
    <phoneticPr fontId="1" type="noConversion"/>
  </si>
  <si>
    <t>Treasury stock may be purchased for a variety of reasons, including to reissue them toofficers and employees in profit sharing schemes or stock-option plans.这句话中的reissue的意思是（） </t>
    <phoneticPr fontId="1" type="noConversion"/>
  </si>
  <si>
    <t>重新发行</t>
    <phoneticPr fontId="1" type="noConversion"/>
  </si>
  <si>
    <t>再版物</t>
    <phoneticPr fontId="1" type="noConversion"/>
  </si>
  <si>
    <t>重新发送</t>
    <phoneticPr fontId="1" type="noConversion"/>
  </si>
  <si>
    <t>重新颁发</t>
    <phoneticPr fontId="1" type="noConversion"/>
  </si>
  <si>
    <t>A publication (such as a book) that is reprinted without changes or editing and offered again for sale.此英语解释可以形容哪个单词？</t>
    <phoneticPr fontId="1" type="noConversion"/>
  </si>
  <si>
    <t>issue</t>
    <phoneticPr fontId="1" type="noConversion"/>
  </si>
  <si>
    <t>reissue</t>
    <phoneticPr fontId="1" type="noConversion"/>
  </si>
  <si>
    <t>publish</t>
    <phoneticPr fontId="1" type="noConversion"/>
  </si>
  <si>
    <t>appear</t>
    <phoneticPr fontId="1" type="noConversion"/>
  </si>
  <si>
    <t>I think they have rejected my application.这句话中的rejected 的意思是（） </t>
    <phoneticPr fontId="1" type="noConversion"/>
  </si>
  <si>
    <t>不合格</t>
    <phoneticPr fontId="1" type="noConversion"/>
  </si>
  <si>
    <t>抛弃</t>
    <phoneticPr fontId="1" type="noConversion"/>
  </si>
  <si>
    <t>拒绝</t>
    <phoneticPr fontId="1" type="noConversion"/>
  </si>
  <si>
    <t>declined</t>
    <phoneticPr fontId="1" type="noConversion"/>
  </si>
  <si>
    <t>overridden</t>
    <phoneticPr fontId="1" type="noConversion"/>
  </si>
  <si>
    <t>rejected</t>
    <phoneticPr fontId="1" type="noConversion"/>
  </si>
  <si>
    <t>This resulted in （） of the batch.括号内可以填入哪个词？ </t>
    <phoneticPr fontId="1" type="noConversion"/>
  </si>
  <si>
    <t>rejection</t>
    <phoneticPr fontId="1" type="noConversion"/>
  </si>
  <si>
    <t>reject</t>
    <phoneticPr fontId="1" type="noConversion"/>
  </si>
  <si>
    <t>rejective</t>
    <phoneticPr fontId="1" type="noConversion"/>
  </si>
  <si>
    <t>refusal</t>
    <phoneticPr fontId="1" type="noConversion"/>
  </si>
  <si>
    <t>denial</t>
    <phoneticPr fontId="1" type="noConversion"/>
  </si>
  <si>
    <t>connection</t>
    <phoneticPr fontId="1" type="noConversion"/>
  </si>
  <si>
    <t>relation</t>
    <phoneticPr fontId="1" type="noConversion"/>
  </si>
  <si>
    <t>concern</t>
    <phoneticPr fontId="1" type="noConversion"/>
  </si>
  <si>
    <t>These functions have the closest （） with ordinary operation in forest farms.括号内可以填入哪个单词？</t>
    <phoneticPr fontId="1" type="noConversion"/>
  </si>
  <si>
    <t>relationship</t>
    <phoneticPr fontId="1" type="noConversion"/>
  </si>
  <si>
    <t>relative</t>
    <phoneticPr fontId="1" type="noConversion"/>
  </si>
  <si>
    <t>related</t>
    <phoneticPr fontId="1" type="noConversion"/>
  </si>
  <si>
    <t>concerned</t>
    <phoneticPr fontId="1" type="noConversion"/>
  </si>
  <si>
    <t>involved</t>
    <phoneticPr fontId="1" type="noConversion"/>
  </si>
  <si>
    <t>relevant</t>
    <phoneticPr fontId="1" type="noConversion"/>
  </si>
  <si>
    <t>I've found an article in this periodical relevant to your research subject.这句话中的relevant的意思是</t>
    <phoneticPr fontId="1" type="noConversion"/>
  </si>
  <si>
    <t>有关的</t>
    <phoneticPr fontId="1" type="noConversion"/>
  </si>
  <si>
    <t>相对的</t>
    <phoneticPr fontId="1" type="noConversion"/>
  </si>
  <si>
    <t>有意义的</t>
    <phoneticPr fontId="1" type="noConversion"/>
  </si>
  <si>
    <t>中肯的</t>
    <phoneticPr fontId="1" type="noConversion"/>
  </si>
  <si>
    <t>We can assure you of the reliability of the advertising effectiveness.这句话中的reliability的意思是（） </t>
    <phoneticPr fontId="1" type="noConversion"/>
  </si>
  <si>
    <t>可信赖</t>
    <phoneticPr fontId="1" type="noConversion"/>
  </si>
  <si>
    <t>可靠性</t>
    <phoneticPr fontId="1" type="noConversion"/>
  </si>
  <si>
    <t>相依性</t>
    <phoneticPr fontId="1" type="noConversion"/>
  </si>
  <si>
    <t>相关的</t>
    <phoneticPr fontId="1" type="noConversion"/>
  </si>
  <si>
    <t>The quality of being dependable or reliable.此英语解释可以形容哪个单词？</t>
    <phoneticPr fontId="1" type="noConversion"/>
  </si>
  <si>
    <t>reasonable</t>
    <phoneticPr fontId="1" type="noConversion"/>
  </si>
  <si>
    <t>rational</t>
    <phoneticPr fontId="1" type="noConversion"/>
  </si>
  <si>
    <t>reliability</t>
    <phoneticPr fontId="1" type="noConversion"/>
  </si>
  <si>
    <t>rely</t>
    <phoneticPr fontId="1" type="noConversion"/>
  </si>
  <si>
    <t>reponsible</t>
    <phoneticPr fontId="1" type="noConversion"/>
  </si>
  <si>
    <t>reliable</t>
    <phoneticPr fontId="1" type="noConversion"/>
  </si>
  <si>
    <t>honest</t>
    <phoneticPr fontId="1" type="noConversion"/>
  </si>
  <si>
    <t>We would like to have a reliable business relationship with you for our mutual benefit.这句话中的reliable的意思是（） </t>
    <phoneticPr fontId="1" type="noConversion"/>
  </si>
  <si>
    <t>合理的</t>
    <phoneticPr fontId="1" type="noConversion"/>
  </si>
  <si>
    <t>可靠的</t>
    <phoneticPr fontId="1" type="noConversion"/>
  </si>
  <si>
    <t>实在的</t>
    <phoneticPr fontId="1" type="noConversion"/>
  </si>
  <si>
    <t>the transportation of people to a new settlement.此英语解释可以形容哪个单词？</t>
    <phoneticPr fontId="1" type="noConversion"/>
  </si>
  <si>
    <t>relocation</t>
    <phoneticPr fontId="1" type="noConversion"/>
  </si>
  <si>
    <t>settlement</t>
    <phoneticPr fontId="1" type="noConversion"/>
  </si>
  <si>
    <t>resolution</t>
    <phoneticPr fontId="1" type="noConversion"/>
  </si>
  <si>
    <t>The impact of evacuation and relocation on those with health or functional impairments can be tremendous.这句话中的relocation的意思是（） </t>
    <phoneticPr fontId="1" type="noConversion"/>
  </si>
  <si>
    <t>解决</t>
    <phoneticPr fontId="1" type="noConversion"/>
  </si>
  <si>
    <t>重新安置</t>
    <phoneticPr fontId="1" type="noConversion"/>
  </si>
  <si>
    <t>处理</t>
    <phoneticPr fontId="1" type="noConversion"/>
  </si>
  <si>
    <t>定居</t>
    <phoneticPr fontId="1" type="noConversion"/>
  </si>
  <si>
    <t>【翻译】军队选择了这个时机抢夺政权。</t>
    <phoneticPr fontId="1" type="noConversion"/>
  </si>
  <si>
    <t>【翻译】我觉得你应该抓住这个机会。</t>
    <phoneticPr fontId="1" type="noConversion"/>
  </si>
  <si>
    <t>【解释】A. B. D都是盛情款待的意思； C 的意思是情绪焦虑</t>
    <phoneticPr fontId="1" type="noConversion"/>
  </si>
  <si>
    <t>【翻译】当我见到您就觉得是那么亲切。</t>
    <phoneticPr fontId="1" type="noConversion"/>
  </si>
  <si>
    <t>【翻译】东道主的热情好客将永远留在我的记忆中。</t>
    <phoneticPr fontId="1" type="noConversion"/>
  </si>
  <si>
    <t>【翻译】或者说过了这个夏天，我们就可以大学毕业了。</t>
    <phoneticPr fontId="1" type="noConversion"/>
  </si>
  <si>
    <t>【翻译】我比他低一年级。</t>
    <phoneticPr fontId="1" type="noConversion"/>
  </si>
  <si>
    <t>【翻译】他出身于皇族，在宏伟的宫殿中长大。</t>
  </si>
  <si>
    <t>【翻译】毕业典礼在豪华的大厅举行。</t>
  </si>
  <si>
    <t>【翻译】除非您信任那个制造商或销售商，否则不应该授予此访问权限。</t>
  </si>
  <si>
    <t>【翻译】准许外国银行有权按本土银行同样的条件从事债券保险业务。</t>
  </si>
  <si>
    <t>【翻译】这是一张交通事故的图表。</t>
  </si>
  <si>
    <t>【翻译】看看上面的曲线图和下面的数字吧。</t>
  </si>
  <si>
    <t>【翻译】用这知识武装，我已经用了指令来制作用图表示的下述内容。</t>
  </si>
  <si>
    <t>【翻译】她正试图抓住什么东西。</t>
  </si>
  <si>
    <t>【翻译】我们应该感激你出手相助。</t>
  </si>
  <si>
    <t>【翻译】我对你怀有最强烈的爱和感激之情。</t>
  </si>
  <si>
    <t>【翻译】我们正处在一个伟大的历史时代。</t>
  </si>
  <si>
    <t>【翻译】她说，战胜逆境一直是许多伟大人物的标志。</t>
  </si>
  <si>
    <t>【翻译】她微笑着向我们打招呼。</t>
  </si>
  <si>
    <t>【翻译】在结婚喜宴上，新娘和新郎向宾客表示欢迎。</t>
  </si>
  <si>
    <t>【翻译】他们互致问候</t>
  </si>
  <si>
    <t>【翻译】人和时代酒店贺卡设计公司就会为您订制这样一套贺卡的设计。</t>
  </si>
  <si>
    <t>【翻译】在大门口安排人员问候客人，并指引他们进入酒店店，帮助他们搬运行李。</t>
  </si>
  <si>
    <t>【翻译】这些马接受专门训练，鬃毛也得到精心梳理。</t>
  </si>
  <si>
    <t>【翻译】新郎新娘喝交杯酒。</t>
  </si>
  <si>
    <t>【翻译】扣除费用是公司从你的工资总额中保留的部分。</t>
  </si>
  <si>
    <t>【翻译】很明显这是一个很多原因的总的简化。</t>
  </si>
  <si>
    <t>【翻译】基本原则已得到进一步强化</t>
  </si>
  <si>
    <t>【翻译】严格遵守你的时间和会议基本准则。</t>
  </si>
  <si>
    <t>【翻译】他们为此后的发展奠定了基础。</t>
  </si>
  <si>
    <t>【翻译】昨天的会议是为以后的工作做准备。</t>
  </si>
  <si>
    <t>【翻译】讨论了驱动系统、控制器组件的选择。</t>
  </si>
  <si>
    <t>【翻译】高利率已经阻碍了经济的增长。</t>
  </si>
  <si>
    <t>【翻译】我们不能保证这些数据的准确性。</t>
  </si>
  <si>
    <t>【翻译】他们要求得到某些保证后才签署条约。</t>
  </si>
  <si>
    <t>【翻译】利兹不在邀请之列。</t>
  </si>
  <si>
    <t xml:space="preserve">【翻译】这架飞机有一套尖端的电子导航系统。 </t>
  </si>
  <si>
    <t>【翻译】全国民众期待他们能够指引方向。</t>
  </si>
  <si>
    <t>【翻译】我们安置了技术革新和产品质量作为我们的发展的指南。</t>
  </si>
  <si>
    <t>【翻译】那不是石头，大哥，那是爱的宝石</t>
  </si>
  <si>
    <t>【翻译】沿街推销商户料到你会和他讨价还价。</t>
  </si>
  <si>
    <t>【翻译】在许多国家里买东西之前都得讨价还价。</t>
  </si>
  <si>
    <t>【翻译】他在会议的中途离开不太明智。</t>
  </si>
  <si>
    <t>【翻译】他试图游过英吉利海峡，但不得不在中途放弃了。</t>
  </si>
  <si>
    <t>【翻译】总统阁下会在大厅等你</t>
  </si>
  <si>
    <t>【翻译】休闲会所景观是区域生态环境重要组成部分之一。</t>
  </si>
  <si>
    <t>【翻译】她以友好的职业精神接待了我们,这是她的特点。</t>
  </si>
  <si>
    <t>【翻译】这已经成为安伯电影公司的标志性技术。</t>
  </si>
  <si>
    <t>【翻译】他克服了自己的不利条件，取得很大成就。</t>
  </si>
  <si>
    <t>【翻译】所有年龄组都没有缺陷限制。</t>
  </si>
  <si>
    <t>【翻译】大部分基本的Linux服务器应该已经设置好，可以处理邮件了。</t>
  </si>
  <si>
    <t>【翻译】另一方面是指大学生站在中国国家利益、民族利益的立场、角度上来观察和处理世界性问题。</t>
  </si>
  <si>
    <t>【翻译】因为这是手工做的，所以价格有点高。</t>
  </si>
  <si>
    <t>【翻译】标准化的产品通常比手工制品便宜。  hand  手；handsome 帅的；handcuff 手铐；manual 手工的</t>
  </si>
  <si>
    <t>【翻译】预计移交工作将在今后10年里完成。</t>
  </si>
  <si>
    <t>【翻译】使用工作交接模板可以大大提高系统实施的效率。</t>
  </si>
  <si>
    <t>【翻译】在生活的赛跑中，我们每一个人在行程终结时都应努力将进步的火炬传给下一代。</t>
  </si>
  <si>
    <t>【翻译】我现在下载本我的手机在使用我的USB连接线。</t>
  </si>
  <si>
    <t>【翻译】整机提供彩色包装、电源、天线、遥控器和使用手册。</t>
  </si>
  <si>
    <t>【翻译】我不敢跟你挥手告别因为我们都不知道我们要等待多长时间能等到下一次握手！</t>
  </si>
  <si>
    <t>【翻译】他们的握手似乎是和解的表示。</t>
  </si>
  <si>
    <t>【翻译】写给客人的便条你要亲自手写。</t>
  </si>
  <si>
    <t>【翻译】地址是安娜的笔迹。</t>
  </si>
  <si>
    <t>【翻译】他的书法有了明显的进步。</t>
  </si>
  <si>
    <t>【翻译】一些假冒的帐单，一张手写的便条。</t>
  </si>
  <si>
    <t>【翻译】好的，先生，您要打字还是手写？</t>
  </si>
  <si>
    <t>【翻译】你稍等一下，我查查看</t>
  </si>
  <si>
    <t>【翻译】稍等一下，我单另给你做吃的。</t>
  </si>
  <si>
    <t>【翻译】他说他会再打过来，就突然挂断了电话。</t>
  </si>
  <si>
    <t>【翻译】他们随意地把计划的样本修改一下就做成了出口计划。</t>
  </si>
  <si>
    <t>【翻译】一辆汽车随意地停在他们旁边的路上，车门开着。</t>
  </si>
  <si>
    <t>【翻译】我的法语学得很粗浅。A.B.C皆可表示基本的、基础的、D则表示深刻的</t>
  </si>
  <si>
    <t>【翻译】那边是他的那辆白色宝马敞篷车。</t>
  </si>
  <si>
    <t>【翻译】我一直记住的是正因为有了这些不完美，我才是最好的我。</t>
  </si>
  <si>
    <t>【翻译】没人事先预料到这事。</t>
  </si>
  <si>
    <t>【翻译】他用力一击，球径直飞出了球场外。</t>
  </si>
  <si>
    <t>【翻译】政府出台很多政策保护教师们的利益。</t>
  </si>
  <si>
    <t>【翻译】我们这样做都是为了你们公司的利益。固定搭配：for the benefit of为了谁的利益</t>
  </si>
  <si>
    <t>【翻译】每个人都可以做一些对环境有益的事情。A.有利地 B.获利 C.有利的 D.亲切地</t>
  </si>
  <si>
    <t>【翻译】而且不仅仅为了食物，还常常必须有饮料。</t>
  </si>
  <si>
    <t>【翻译】这个夜盗开始向她勒索。</t>
  </si>
  <si>
    <t>【翻译】敲诈者会变成杀人犯吗？</t>
  </si>
  <si>
    <t>【翻译】哪位司机是此次事故的肇事者？A.负责 B.满意 C.好奇 D.适合</t>
  </si>
  <si>
    <t>【翻译】警方把事故原因归咎于危险驾驶。balme on把—归咎于</t>
  </si>
  <si>
    <t>【翻译】他是得到父母的同意去的。</t>
  </si>
  <si>
    <t>【翻译】她带着狗绕街区散步。</t>
  </si>
  <si>
    <t>【翻译】他用干净的吸墨纸吸干墨水。</t>
  </si>
  <si>
    <t>【翻译】她一想起那次谈话就气得满脸通红。</t>
  </si>
  <si>
    <t>【翻译】他转过身去，不让人看见他脸红。</t>
  </si>
  <si>
    <t>【翻译】把意大利面放入大量煮沸的盐水中。</t>
  </si>
  <si>
    <t>【翻译】他们想要的归根结底只有一样东西，那就是土地。</t>
  </si>
  <si>
    <t>【翻译】保罗最终战胜他的对手，发出一阵狂笑。</t>
  </si>
  <si>
    <t xml:space="preserve">【翻译】在法国开业是他们的一个大胆行动。 </t>
  </si>
  <si>
    <t>【翻译】对于一个航行者来说，这绝对是保持健康的一种手段。</t>
  </si>
  <si>
    <t>【翻译】她总是照章行事。</t>
  </si>
  <si>
    <t>【翻译】他声明了要成为世界上最佳高尔夫球手的意愿。</t>
  </si>
  <si>
    <t>【翻译】它是什么类型的缺陷</t>
  </si>
  <si>
    <t>【翻译】现在给予明确答复还为时尚早。</t>
  </si>
  <si>
    <t>【翻译】如果您删除了设备，您必须在下次使用的时候重新配置它。</t>
  </si>
  <si>
    <t>【翻译】熏三文鱼被认为是一道昂贵的佳肴。</t>
  </si>
  <si>
    <t>【翻译】她创造出了一种音乐风格能让世界上所有观众高兴。</t>
  </si>
  <si>
    <t>【翻译】问题是他能履行吗？</t>
  </si>
  <si>
    <t>【翻译】我们有单人房、双人房、套间和豪华套间。</t>
  </si>
  <si>
    <t>【翻译】他的语气和声音开始显得不高兴，他的风度和他继续的压迫做一个解释。</t>
  </si>
  <si>
    <t>deplorable  adj. 可叹的；凄惨的       【翻译】然后，在一段凄惨的文字中…</t>
  </si>
  <si>
    <t>【翻译】议事日程上的下一个项目是公共预算。 on the agenda  在议事日程上</t>
  </si>
  <si>
    <t>【翻译】对于政府来说，教育现状处于最重要的位置。</t>
  </si>
  <si>
    <t>【翻译】我们纽约的代理商处理所有美国的销售。</t>
  </si>
  <si>
    <t>【翻译】他被尊认为一位十分好强好胜的主管。</t>
  </si>
  <si>
    <t>【翻译】这个物种中雌性是非常好斗的。</t>
  </si>
  <si>
    <t>【翻译】展览会的全部费用是40万英镑。</t>
  </si>
  <si>
    <t>【翻译】这个公司将总计投资160万元购置新设备。</t>
  </si>
  <si>
    <t>【翻译】他们买的是便宜的啤酒，却被收取了高价。</t>
  </si>
  <si>
    <t>【翻译】我要克服所有的软弱、绝望和恐惧。</t>
  </si>
  <si>
    <t>【翻译】因为监控包含了开销，所以您应该只打开在监控任务中最要紧的那个监控器开关。</t>
  </si>
  <si>
    <t>【翻译】把薄片小心地叠放在一起，那样就没有间隙。</t>
  </si>
  <si>
    <t>【翻译】我们会忽视关于我们健康的各种警报信号。</t>
  </si>
  <si>
    <t>【翻译】那样的小细节很容易被忽略。</t>
  </si>
  <si>
    <t>【翻译】确切地说，由于地理位置是国家命运的一个无法抗拒且不易改变的因素，因而就存在一种危险，即过分地依赖它。</t>
  </si>
  <si>
    <t>【翻译】太阳残忍地劈头照射下来，还有一种强烈的无法抵抗的感觉在空中流传。</t>
  </si>
  <si>
    <t>【翻译】文本的整体风格是非正式的，但所有的结果恰恰说明，而且大多数是证明。</t>
  </si>
  <si>
    <t>【翻译】总的来说，这是一场伟大的旅行和我的一个最难忘的经验。</t>
  </si>
  <si>
    <t>【翻译】国外新出现的微型跨国公司是一种特殊的国际化公司组织形式。</t>
  </si>
  <si>
    <t>【翻译】你在国外有亲戚吗？</t>
  </si>
  <si>
    <t>【翻译】许多员工无偿加班无数个小时。</t>
  </si>
  <si>
    <t>【翻译】这份文件对银行政策作了概述。</t>
  </si>
  <si>
    <t>【翻译】让我给你作一个有关这个新的奇妙的游戏的概述。</t>
  </si>
  <si>
    <t>【翻译】我之所有，我之所能，皆归功于我那天使般的母亲。</t>
  </si>
  <si>
    <t>【翻译】我的胜利应归功于教练耐心的教诲以及家人和朋友的帮助。</t>
  </si>
  <si>
    <t>【翻译】这位年轻女士具有一种她自己独有的时尚观。</t>
  </si>
  <si>
    <t>【翻译】 我独立工作最出色。</t>
  </si>
  <si>
    <t>【翻译】他们受不了工作的节奏和负荷。</t>
  </si>
  <si>
    <t>【翻译】 还有4圈要跑，他与那些领先者并驾齐驱。</t>
  </si>
  <si>
    <t>【翻译】 他们为我提供了一份在仓库装箱的工作。</t>
  </si>
  <si>
    <t>【翻译】我们会为您包装和运送您购买的物品。</t>
  </si>
  <si>
    <t>【翻译】准备一本便笺簿和一支铅笔，迅速地记下你的一些想法。</t>
  </si>
  <si>
    <t>【翻译】他设法将他的申请信压缩到一页的长度。</t>
  </si>
  <si>
    <t>【翻译】请翻到第一页。</t>
  </si>
  <si>
    <t>【翻译】本书所记载的是一个诗人、画家与老百姓之挚友的事迹。</t>
  </si>
  <si>
    <t>【翻译】约翰逊以为他已把董事会控制在他的掌中。</t>
  </si>
  <si>
    <t>【翻译】最近我被邀请去哈佛大学参加了一个关于中国城市化的专题讨论。</t>
  </si>
  <si>
    <t>【翻译】他集结了一个学者小组为他出谋划策。</t>
  </si>
  <si>
    <t>【翻译】漂亮黑色或深蓝色长裤套装和白色衬衫是最好的搭配。</t>
  </si>
  <si>
    <t>【翻译】他刚刚在《自然》杂志上发表了一篇分析火灾的论文。</t>
  </si>
  <si>
    <t>【翻译】段落的长度取决于它传达的信息。</t>
  </si>
  <si>
    <t>【翻译】告诉我这个项目的参数。</t>
  </si>
  <si>
    <t>【翻译】战争时期国家利益是首要的，个人利益置于最后。</t>
  </si>
  <si>
    <t>【翻译】孩子们的福利必须被视为是最为重要的。</t>
  </si>
  <si>
    <t>【翻译】格林菲尔德拐进下一个小巷停了车。</t>
  </si>
  <si>
    <t>【翻译】你可以远足或驾车穿过公园到达那里。</t>
  </si>
  <si>
    <t>【翻译】紧急疏散后员工集合地点与客人的集合地点设在酒店大堂外停车场。</t>
  </si>
  <si>
    <t>【翻译】现今，工作在一个单身妇女的生活中起着重要作用。</t>
  </si>
  <si>
    <t>【翻译】 我喜欢开普敦的那个地方。</t>
  </si>
  <si>
    <t>【翻译】他们希望他参加这个典礼。</t>
  </si>
  <si>
    <t>【翻译】鼓励你的客户参加体育活动，然后去支持他们并跟他们一起参与。</t>
  </si>
  <si>
    <t>【翻译】今晚你有什么特别安排吗？</t>
  </si>
  <si>
    <t>【翻译】你有没有遇到任何特别的问题以便我可以注意的吗？</t>
  </si>
  <si>
    <t>【翻译】你不能够重新命名一个文件以致于它会在另外的一个磁盘上结束或者分割。</t>
  </si>
  <si>
    <t>【翻译】他是芝加哥一家律师事务所的合伙人。</t>
  </si>
  <si>
    <t>【翻译】用你将来打算干什么的有关信息完成表格，然后与你的伙伴进行讨论。</t>
  </si>
  <si>
    <t>【翻译】为帮助这些无家可归的少年，一些青年慈善团体建立了合作关系。</t>
  </si>
  <si>
    <t>【翻译】我想你只要让人们充分发挥作用，或是假如双方都对条件感到满意从而获得最好的合作关系就好</t>
  </si>
  <si>
    <t>【翻译】他的地位特别，是公司唯一一位兼职人员。</t>
  </si>
  <si>
    <t>【翻译】咱们只需求一位非全职打工人们。</t>
  </si>
  <si>
    <t>【翻译】我们今晚有个小聚会，庆祝我们的结婚纪念日。</t>
  </si>
  <si>
    <t>【翻译】他们每晚都外出寻欢作乐。</t>
  </si>
  <si>
    <t>【翻译】官员们没能把重要情报传达给他们的上司。</t>
  </si>
  <si>
    <t>【翻译】他已经被允许再参加一次这个考试，他将得到考试通过的结果。</t>
  </si>
  <si>
    <t>【翻译】公司养不起吃闲饭的人。</t>
  </si>
  <si>
    <t>【翻译】他的被动态度使我办起事来容易多了。</t>
  </si>
  <si>
    <t>【翻译】他们要检查一下你的护照是否有效。</t>
  </si>
  <si>
    <t>【翻译】键入密码，然后点击“继续”图标。</t>
  </si>
  <si>
    <t>【翻译】你所要做的只是复制粘贴在你的应用程序。</t>
  </si>
  <si>
    <t>【翻译】把粉末和足够的水混合调成均匀的糊状。</t>
  </si>
  <si>
    <t>【翻译】她耐心地等弗朗西丝完成。</t>
  </si>
  <si>
    <t>【翻译】感谢你们的赞助和支持。</t>
  </si>
  <si>
    <t>【翻译】他们注意到了数据中的规律。</t>
  </si>
  <si>
    <t>【翻译】如果我们注意家庭团结还有合理地计划我们的时间，我们就可以避免这个问题。</t>
  </si>
  <si>
    <t>【翻译】我们已经在公布的月工资单数据中看到了这一趋势。</t>
  </si>
  <si>
    <t>【翻译】2000年那家公司把其员工从15万峰值进行了大幅裁减。</t>
  </si>
  <si>
    <t>【翻译】即使那些碰巧注意到这项奇特结构的人，也不会想要对它联想一些特别的理由。</t>
  </si>
  <si>
    <t>【翻译】尽管罚款是惩罚这些行为的一种方法，但绝不是唯一的方法。</t>
  </si>
  <si>
    <t>【翻译】我在她的书桌里找到了一支铅笔和一些白纸。</t>
  </si>
  <si>
    <t>【翻译】居住在市中心贫民区的孩子在教育方面可能处于不利的地位。由题可知，括号内应选入一个副词来修饰disadvantaged。</t>
  </si>
  <si>
    <t>【翻译】下月开始实施新的管制措施。come into effect固定搭配表示“生效”</t>
  </si>
  <si>
    <t>【翻译】她应对危机效率之高给我留下了深刻的印象。A.效率 B.有效率的 C.影响D.有效地</t>
  </si>
  <si>
    <t>【翻译】专业的工作示范卡使厨房工作人员安全有效的完成所有厨房清洁工作。</t>
  </si>
  <si>
    <t>【翻译】我将在下一章中详细说明这个规则。elaborate on为固定搭配表示“详细说明“</t>
  </si>
  <si>
    <t>【翻译】本词典有电子版。</t>
  </si>
  <si>
    <t>【翻译】数据是电子传输。</t>
  </si>
  <si>
    <t>【翻译】这个故事是非常典型的肥皂剧题材。</t>
  </si>
  <si>
    <t>【翻译】在服务器启动恢复期间它就不是合格的了</t>
  </si>
  <si>
    <t>【翻译】如果不是，哪个是符合条件的？</t>
  </si>
  <si>
    <t xml:space="preserve">【翻译】 警方通过调查已经排除了两名嫌疑犯。 </t>
  </si>
  <si>
    <t xml:space="preserve">【翻译】她询问我的私生活使我感到很尴尬。 </t>
  </si>
  <si>
    <t>【翻译】她的话讲完后，接下来便是难堪的沉默。</t>
  </si>
  <si>
    <t>【翻译】鸽子是和平的象征。B.能量 C.口才 D.元素</t>
  </si>
  <si>
    <t>【翻译】他是成功青年企业家的典型。</t>
  </si>
  <si>
    <t>【翻译】谢谢你曾出现在我的世界里。</t>
  </si>
  <si>
    <t>【翻译】飞行员在一片农田里紧急着陆。A.出现 C.新兴的 D.出现</t>
  </si>
  <si>
    <t>【翻译】任何人爱自己的国家都不是因为它地域宽广或声名显赫，而是因为它是自己的祖国。B.证据 C.观众 D.设备</t>
  </si>
  <si>
    <t>【翻译】他们遭受了肉体上和感情上的折磨。</t>
  </si>
  <si>
    <t>【翻译】 他们情绪激动地恳求救助。</t>
  </si>
  <si>
    <t>【翻译】 语言学习者应该把重点放在读写方面上。lay emphasis on为固定搭配</t>
  </si>
  <si>
    <t>【翻译】在上一次大会上她强调说他们的计划将意味着牺牲和辛勤工作。</t>
  </si>
  <si>
    <t>【翻译】这个公司雇用了多少人？A.雇用 C.雇主 D.雇员</t>
  </si>
  <si>
    <t>【翻译】 她忙着把要做的所有工作列一个清单。A.习惯于 B.沉溺于 C.专心于 D.被控告</t>
  </si>
  <si>
    <t>【翻译】你天生赋有财富、健康，和敏锐的智力。</t>
  </si>
  <si>
    <t>【翻译】人类的天性似乎赋予我们能力去评估这世界上所有的人，但却不包括我们自己</t>
  </si>
  <si>
    <t>【翻译】当我厌倦时，求你激励。A.扩大 B.鼓励 C.尊重 D.怀疑</t>
  </si>
  <si>
    <t>【翻译】每个招聘人员都是不同的，这点是个挑战。</t>
  </si>
  <si>
    <t>【翻译】然而，如果实际的代码质量太差，那么可能不值得完全再造工程的工作。</t>
  </si>
  <si>
    <t>【翻译】研究这个例子并参考下面的解释。</t>
  </si>
  <si>
    <t>【翻译】我需要一些直观的例子给你的工作参考。</t>
  </si>
  <si>
    <t>【翻译】延迟或少量的季节性降雨将改变水库和含水层注满水的速度。</t>
  </si>
  <si>
    <t>【翻译】它产生于你的内心，反映在你的外部世界中。</t>
  </si>
  <si>
    <t>【翻译】在改革中，重要的不是言论，而是行动。</t>
  </si>
  <si>
    <t>【翻译】请每隔一段时间更新您的页面。</t>
  </si>
  <si>
    <t>【翻译】我们不退还任何情况下的运输成本。</t>
  </si>
  <si>
    <t>【翻译】我拒绝用这种方式来破坏我与其他使用者的团结。</t>
  </si>
  <si>
    <t>【翻译】我个人也把中国视为自己的第二故乡。</t>
  </si>
  <si>
    <t>【翻译】关于他的建议，我们将充分地讨论。</t>
  </si>
  <si>
    <t>【翻译】在一切的种族、地区、信仰和社会地位的差异下，我们同属一个民族。</t>
  </si>
  <si>
    <t>【翻译】在我们的应用程序中，用户需要做的第一件事是就注册。</t>
  </si>
  <si>
    <t>【翻译】我惟一的遗憾，就是只有一次生命献给可以我的祖国！</t>
  </si>
  <si>
    <t>【翻译】我们将赔偿顾客所受到的一切损失和损害。</t>
  </si>
  <si>
    <t>【翻译】库存股份的购买可能有各种各样的原因，其中包括按照利润分配方案或购股权计划重新发行给高级职员和雇员。</t>
  </si>
  <si>
    <t>【翻译】我想他们已经拒绝我的申请了。</t>
  </si>
  <si>
    <t>【翻译】我在这本期刊上找到了一篇与你的研究课题有关的论文。</t>
  </si>
  <si>
    <t>【翻译】我们可以向你们保证广告效果的可靠性。</t>
  </si>
  <si>
    <t>【翻译】为了我们双方的利益，我们愿与贵公司建立可靠的业务关系。</t>
  </si>
  <si>
    <t>【翻译】撤离和重新安置对这些健康状况欠佳或身体残疾的人影响极大。</t>
  </si>
  <si>
    <t>【解释】A. 班级、等级 B. 日期、约会  C. 匆忙 D. 爬行</t>
    <phoneticPr fontId="1" type="noConversion"/>
  </si>
  <si>
    <t>【解释】graduation 名词</t>
    <phoneticPr fontId="1" type="noConversion"/>
  </si>
  <si>
    <t>【解释】grasp v. 抓牢，握紧；试图抓住；理解，领悟；毫不犹豫地抓住（机会）
n. 抓，握；理解，领会；力所能及，把握；权力，控制</t>
    <phoneticPr fontId="1" type="noConversion"/>
  </si>
  <si>
    <t>【解释】A. 贺卡  B. 生日卡 C. 名片  D.明信片</t>
    <phoneticPr fontId="1" type="noConversion"/>
  </si>
  <si>
    <t>【解释】guy的意思是家伙、男人等；gay的意思是同性恋者、快乐的等。</t>
    <phoneticPr fontId="1" type="noConversion"/>
  </si>
  <si>
    <t>【解释】hand out 分发；施舍；把…拿出来</t>
    <phoneticPr fontId="1" type="noConversion"/>
  </si>
  <si>
    <t>【解释】fade away  逐渐消失；  take off 起飞、脱下、离开；put on 穿上、增加；give out 分发、发布</t>
    <phoneticPr fontId="1" type="noConversion"/>
  </si>
  <si>
    <t>【解释】只有A是副词，其它三项都是动词</t>
    <phoneticPr fontId="1" type="noConversion"/>
  </si>
  <si>
    <t xml:space="preserve">【解释】A. hang out  挂出、闲逛      B. hang next 没有这种搭配  C. hang to 紧握    D. hang up 挂断电话，搁置，拖延 </t>
    <phoneticPr fontId="1" type="noConversion"/>
  </si>
  <si>
    <t>【解释】A、最后B、持久的、永恒的C、鞭打、冲击D、浪漫的、大方的</t>
    <phoneticPr fontId="1" type="noConversion"/>
  </si>
  <si>
    <t>【解释】A、最后B、持久的、永恒的C、鞭打、冲击D、过去的</t>
    <phoneticPr fontId="1" type="noConversion"/>
  </si>
  <si>
    <t>【解释】A、少量的B、最少的C、后来的D、新的</t>
    <phoneticPr fontId="1" type="noConversion"/>
  </si>
  <si>
    <t>【解释】A、侧面的 B、后来的C、少量的 D、鞭打、冲击</t>
    <phoneticPr fontId="1" type="noConversion"/>
  </si>
  <si>
    <t>【翻译】你用法律来对付他们。</t>
    <phoneticPr fontId="1" type="noConversion"/>
  </si>
  <si>
    <t>【解释】A、律师B、合法的C、法律、规律D、假设</t>
    <phoneticPr fontId="1" type="noConversion"/>
  </si>
  <si>
    <t>【翻译】你就此事咨询过你的律师吗？</t>
    <phoneticPr fontId="1" type="noConversion"/>
  </si>
  <si>
    <t>【翻译】大规模裁员，是指50或50个以上的工人同时被解雇的情况。</t>
    <phoneticPr fontId="1" type="noConversion"/>
  </si>
  <si>
    <t>【解释】A、律师、代理人B、法律 C、躺D、控告</t>
    <phoneticPr fontId="1" type="noConversion"/>
  </si>
  <si>
    <t>【解释】A、律师B、临时解雇C、观点D、合法的</t>
    <phoneticPr fontId="1" type="noConversion"/>
  </si>
  <si>
    <t>【翻译】如果您这样操作了，它将作为这个布局定义的一部分保存下下来。</t>
    <phoneticPr fontId="1" type="noConversion"/>
  </si>
  <si>
    <t>【翻译】但是，你会需要这些，如果你有自己的编码您的布局。</t>
    <phoneticPr fontId="1" type="noConversion"/>
  </si>
  <si>
    <t>【翻译】我可以在哪里停留期间，我得到一个体面塔科？</t>
    <phoneticPr fontId="1" type="noConversion"/>
  </si>
  <si>
    <t>【翻译】在任何情况下，我们都不应懒惰。</t>
    <phoneticPr fontId="1" type="noConversion"/>
  </si>
  <si>
    <t>【翻译】之所以要这样做，是因为这样的事实，设计上它们会导致全局内核资源泄漏。</t>
    <phoneticPr fontId="1" type="noConversion"/>
  </si>
  <si>
    <t>【解释】A、中间停留B、超过C、印花布、花纹遍及表面的D、通过</t>
    <phoneticPr fontId="1" type="noConversion"/>
  </si>
  <si>
    <t>【翻译】假如真是这样的话，就不存在特别的原因希望更好的教育导致一个更加民主的世界。</t>
    <phoneticPr fontId="1" type="noConversion"/>
  </si>
  <si>
    <t>【解释】A、导致B、学习C、领导者D、特性</t>
    <phoneticPr fontId="1" type="noConversion"/>
  </si>
  <si>
    <t>【翻译】那么领导者和领导能力之间有什么不同呢？</t>
    <phoneticPr fontId="1" type="noConversion"/>
  </si>
  <si>
    <t>【翻译】导入是英语课文教学的第一步，也是一门教学的艺术。</t>
    <phoneticPr fontId="1" type="noConversion"/>
  </si>
  <si>
    <t>【解释】我们是全球高质量热处理设备的主要制造商。</t>
    <phoneticPr fontId="1" type="noConversion"/>
  </si>
  <si>
    <t>【解释】我们是专门生产茶叶的台湾知名厂商并且已拥有多年的悠久经验。</t>
    <phoneticPr fontId="1" type="noConversion"/>
  </si>
  <si>
    <t>【解释】A、泄露、漏洞B、导致、铅C、浪漫的、大方的D、新的</t>
    <phoneticPr fontId="1" type="noConversion"/>
  </si>
  <si>
    <t>【翻译】我们应该向他学习。</t>
    <phoneticPr fontId="1" type="noConversion"/>
  </si>
  <si>
    <t>【翻译】我们不应该嘲笑他，而是应当向他学习。</t>
    <phoneticPr fontId="1" type="noConversion"/>
  </si>
  <si>
    <t>【解释】A、生活B、离开、留下C、漏洞、泄露D、活着的</t>
    <phoneticPr fontId="1" type="noConversion"/>
  </si>
  <si>
    <t>【翻译】我要离开去专心写小说。</t>
    <phoneticPr fontId="1" type="noConversion"/>
  </si>
  <si>
    <t>【翻译】如果您愿意分享更多个人观点，或者对雅岚的博客有任何意见、建议，请在此留言，谢谢！</t>
    <phoneticPr fontId="1" type="noConversion"/>
  </si>
  <si>
    <t>【翻译】他在演讲中着重提到这一问题的重要性。</t>
    <phoneticPr fontId="1" type="noConversion"/>
  </si>
  <si>
    <t>【翻译】面向雪道的宽幅高亮度LED室外显示屏，使滑雪者在雪道的任意一点都可以看到滚动播出的各种信息。</t>
    <phoneticPr fontId="1" type="noConversion"/>
  </si>
  <si>
    <t>【翻译】你留下了最大的遗产，而且你已经成为我们生活中一个巨大的组成部分。</t>
    <phoneticPr fontId="1" type="noConversion"/>
  </si>
  <si>
    <t>【翻译】你的业余时间都做什么？</t>
    <phoneticPr fontId="1" type="noConversion"/>
  </si>
  <si>
    <t>【翻译】你通常是怎样度过你的空闲时间？</t>
    <phoneticPr fontId="1" type="noConversion"/>
  </si>
  <si>
    <t>【翻译】法官认为贷方有诉诸法庭或重新占有汽车两种补救方法。</t>
    <phoneticPr fontId="1" type="noConversion"/>
  </si>
  <si>
    <t>【解释】A、借钱B、贷方、出借人C、带来D、钱</t>
    <phoneticPr fontId="1" type="noConversion"/>
  </si>
  <si>
    <t>【翻译】调试时，我可以进入通过一些困难和漫长的代码加强。</t>
    <phoneticPr fontId="1" type="noConversion"/>
  </si>
  <si>
    <t>【解释】A、漫长的、冗长的B、长的C、长度D、更长的</t>
    <phoneticPr fontId="1" type="noConversion"/>
  </si>
  <si>
    <t>【翻译】这是个好决定。 因为警方认证过程太长，而且是没有必要的耽搁。</t>
    <phoneticPr fontId="1" type="noConversion"/>
  </si>
  <si>
    <t>【翻译】其实我仅能做的，就只有不让你失望而已。</t>
    <phoneticPr fontId="1" type="noConversion"/>
  </si>
  <si>
    <t>【翻译】他从我手上抢去了那封信。</t>
    <phoneticPr fontId="1" type="noConversion"/>
  </si>
  <si>
    <t>【解释】letter n. 信；字母，文字；证书；文学，学问；字面意义
vt. 写字母于
vi. 写印刷体字母</t>
    <phoneticPr fontId="1" type="noConversion"/>
  </si>
  <si>
    <t>【翻译】本证书直至（年、月、日、时、分）在（地点）有效，和全部汇票必须标注是在本信用证下出具的。</t>
    <phoneticPr fontId="1" type="noConversion"/>
  </si>
  <si>
    <t>【翻译】如果他能够恢复到像你我现在这样的沟通水平，这就足够了。</t>
    <phoneticPr fontId="1" type="noConversion"/>
  </si>
  <si>
    <t>【翻译】请不要让你的英语水平来阻止你。我们欢迎大家！！！</t>
    <phoneticPr fontId="1" type="noConversion"/>
  </si>
  <si>
    <t>【解释】A、让 B、水平、同高的C、长的D、总计</t>
    <phoneticPr fontId="1" type="noConversion"/>
  </si>
  <si>
    <t>【翻译】新闻翻译中，原文不同的正式程度和非正式程度应在语音和音位、词汇、句法方面的选用上体现出来。</t>
    <phoneticPr fontId="1" type="noConversion"/>
  </si>
  <si>
    <t>【翻译】所有语言用于与他人交流时都有不同程度的正式和非正式说法。</t>
    <phoneticPr fontId="1" type="noConversion"/>
  </si>
  <si>
    <t>【翻译】如果你看到他们喜欢你的房子，你有一些杠杆作用。</t>
    <phoneticPr fontId="1" type="noConversion"/>
  </si>
  <si>
    <t>【翻译】作者们对于在没有过错的情况下是否存在任何责任持不同意见。</t>
    <phoneticPr fontId="1" type="noConversion"/>
  </si>
  <si>
    <t>【翻译】法官免除了他们在这些事上的所有责任和义务。</t>
    <phoneticPr fontId="1" type="noConversion"/>
  </si>
  <si>
    <t>【翻译】我们对因您的行李或内装物品导致的任何损害不承担责任。</t>
    <phoneticPr fontId="1" type="noConversion"/>
  </si>
  <si>
    <t>【解释】A、B、C是形容词D是名词</t>
    <phoneticPr fontId="1" type="noConversion"/>
  </si>
  <si>
    <t>【翻译】在质量问题上保持与生产部门和现场客户的沟通协调。</t>
    <phoneticPr fontId="1" type="noConversion"/>
  </si>
  <si>
    <t>【翻译】保持与相关部门的日常联系和紧密合作。</t>
    <phoneticPr fontId="1" type="noConversion"/>
  </si>
  <si>
    <t>【翻译】我们将会联系当地的学校、慈善机构和足球俱乐部。</t>
    <phoneticPr fontId="1" type="noConversion"/>
  </si>
  <si>
    <t>【解释】A、B、D是ing形式，C是A的原型</t>
    <phoneticPr fontId="1" type="noConversion"/>
  </si>
  <si>
    <t>【翻译】如果有什么问题，请与大会联络处联系！</t>
    <phoneticPr fontId="1" type="noConversion"/>
  </si>
  <si>
    <t>【翻译】在客户端下一次连接到服务器时，它将获得另一个许可证。</t>
    <phoneticPr fontId="1" type="noConversion"/>
  </si>
  <si>
    <t>【翻译】所以，请尊重我们的版权和许可和不要散布我们的任何档案。</t>
    <phoneticPr fontId="1" type="noConversion"/>
  </si>
  <si>
    <t>【翻译】他们都生活在我们的生活中却又离我们很远。</t>
    <phoneticPr fontId="1" type="noConversion"/>
  </si>
  <si>
    <t>【翻译】在本文开始的部分，我告诉您我需要在不牺牲自行车避震系统的前提下，减轻自行车的重量。</t>
    <phoneticPr fontId="1" type="noConversion"/>
  </si>
  <si>
    <t>【翻译】那么我们将选择什么呢？沉重还是轻松？</t>
    <phoneticPr fontId="1" type="noConversion"/>
  </si>
  <si>
    <t>【翻译】它不应该是长期的，因为它会限制运动。</t>
    <phoneticPr fontId="1" type="noConversion"/>
  </si>
  <si>
    <t>【翻译】因此你对这些设备将只有有限的操作权。</t>
    <phoneticPr fontId="1" type="noConversion"/>
  </si>
  <si>
    <t>【翻译】我们有限的预算让我知道如果你能做到这一点竞争力。</t>
    <phoneticPr fontId="1" type="noConversion"/>
  </si>
  <si>
    <t>【翻译】她被转到一辆豪华轿车里，莉莎坐在车里。</t>
    <phoneticPr fontId="1" type="noConversion"/>
  </si>
  <si>
    <t>【翻译】同时，在一个偏僻的地点，“将军”和持卡人 欧伦坐在一辆豪华轿车中。</t>
    <phoneticPr fontId="1" type="noConversion"/>
  </si>
  <si>
    <t>【翻译】在远离街道的地方排队。</t>
    <phoneticPr fontId="1" type="noConversion"/>
  </si>
  <si>
    <t>【翻译】就如你在（下面）线性图表中看见的一样，这与海潮线完善地吻合起来。</t>
    <phoneticPr fontId="1" type="noConversion"/>
  </si>
  <si>
    <t>【翻译】提出了多重图的线图的概念，研究了多重图的线图连通度的上界和下界。</t>
    <phoneticPr fontId="1" type="noConversion"/>
  </si>
  <si>
    <t>【翻译】我们都羡慕他在语言方面的造诣。</t>
    <phoneticPr fontId="1" type="noConversion"/>
  </si>
  <si>
    <t>【翻译】这些点滴的情况联系起来就使人看得出谁是贼。</t>
    <phoneticPr fontId="1" type="noConversion"/>
  </si>
  <si>
    <t>【翻译】这些系统中的有些，就像福特的SYNC，通过驾驶者的移动电话连接外部世界。</t>
    <phoneticPr fontId="1" type="noConversion"/>
  </si>
  <si>
    <t>【翻译】标准库中的模板，类， 函数和对象具有外部连接（3.5）。</t>
    <phoneticPr fontId="1" type="noConversion"/>
  </si>
  <si>
    <t>【翻译】每个列转化成列表中的一个项目。</t>
    <phoneticPr fontId="1" type="noConversion"/>
  </si>
  <si>
    <t>【翻译】将多张有竞争对手在我的产品的每个网页列出的价格</t>
    <phoneticPr fontId="1" type="noConversion"/>
  </si>
  <si>
    <t>【翻译】我将有一个与它列出的主题名称表格，您可以插入的内容的方式。</t>
    <phoneticPr fontId="1" type="noConversion"/>
  </si>
  <si>
    <t>【解释】习语：below the belt表“不公平”</t>
    <phoneticPr fontId="1" type="noConversion"/>
  </si>
  <si>
    <t>【解释】固定搭配：benefit from从获利</t>
    <phoneticPr fontId="1" type="noConversion"/>
  </si>
  <si>
    <t>【解释】A.酒精 B.液体 C.饮料 D.水果</t>
    <phoneticPr fontId="1" type="noConversion"/>
  </si>
  <si>
    <t>【解释】A.国内的。B.双语的 C.外国的  D.传记</t>
    <phoneticPr fontId="1" type="noConversion"/>
  </si>
  <si>
    <t>【解释】secret 秘密，secretarial秘书的 secretary秘书</t>
    <phoneticPr fontId="1" type="noConversion"/>
  </si>
  <si>
    <t>【解释】A.生物 B.传记 C.自传 D.地理</t>
    <phoneticPr fontId="1" type="noConversion"/>
  </si>
  <si>
    <t>【解释】A.鄙视 B.富贵的 C.吵闹的 D.兴盛</t>
    <phoneticPr fontId="1" type="noConversion"/>
  </si>
  <si>
    <t>【解释】A.征服 B.航海 C.冒险 D.广告</t>
    <phoneticPr fontId="1" type="noConversion"/>
  </si>
  <si>
    <t>【解释】bond可以表示A.B.C.D选项的意思。但在本句中bond表示债券</t>
    <phoneticPr fontId="1" type="noConversion"/>
  </si>
  <si>
    <t>【解释】A.惩罚 C.薪水 D.零花钱</t>
    <phoneticPr fontId="1" type="noConversion"/>
  </si>
  <si>
    <t>【解释】A.薪水 B.联盟 C.零花钱</t>
    <phoneticPr fontId="1" type="noConversion"/>
  </si>
  <si>
    <t>【翻译】美国财政部长指出了负债最多的那些国家。</t>
    <phoneticPr fontId="1" type="noConversion"/>
  </si>
  <si>
    <t>【翻译】我深深感激我的家人给我的所有帮助。</t>
    <phoneticPr fontId="1" type="noConversion"/>
  </si>
  <si>
    <t>【翻译】他不知疲倦地努力为新项目寻求资金。</t>
    <phoneticPr fontId="1" type="noConversion"/>
  </si>
  <si>
    <t>【翻译】那不知疲倦的钟声现在敲第四遍了。</t>
    <phoneticPr fontId="1" type="noConversion"/>
  </si>
  <si>
    <t>【翻译】指出其中不但存在随机因素，还存在有模糊不确定因素。</t>
    <phoneticPr fontId="1" type="noConversion"/>
  </si>
  <si>
    <t>【翻译】现在使用的主要是两种最流行的方式-传统的缩进形式和现代锁定形式。</t>
    <phoneticPr fontId="1" type="noConversion"/>
  </si>
  <si>
    <t>【解释】A. 提高、加强B. 独特的、稀罕的            C. 批准、赞成D. 订货、缩排</t>
    <phoneticPr fontId="1" type="noConversion"/>
  </si>
  <si>
    <t>【翻译】负责维持秩序的人员应当佩戴标志。</t>
    <phoneticPr fontId="1" type="noConversion"/>
  </si>
  <si>
    <t>【翻译】他到医院的时候没有任何身份证明。</t>
    <phoneticPr fontId="1" type="noConversion"/>
  </si>
  <si>
    <t>【翻译】我们将从大学独立出去，成立我们自己的集团。</t>
    <phoneticPr fontId="1" type="noConversion"/>
  </si>
  <si>
    <t>【翻译】对一位独立候选人的支持最近有骤然的增多。</t>
    <phoneticPr fontId="1" type="noConversion"/>
  </si>
  <si>
    <t>【翻译】这批数量巨大的档案的1/4都已编了索引，可供研究者查阅。</t>
    <phoneticPr fontId="1" type="noConversion"/>
  </si>
  <si>
    <t>【解释】A. 确定、识别B. 指数      C. 邀请、招待  D. 增加、繁殖</t>
    <phoneticPr fontId="1" type="noConversion"/>
  </si>
  <si>
    <t>【翻译】请在订单上注明你的偏好。</t>
    <phoneticPr fontId="1" type="noConversion"/>
  </si>
  <si>
    <t>【翻译】一项对退休人员的调查表明，他们中的大部分人生活自立而愉快。</t>
    <phoneticPr fontId="1" type="noConversion"/>
  </si>
  <si>
    <t>【翻译】看起来他们对我的话漠不关心。</t>
    <phoneticPr fontId="1" type="noConversion"/>
  </si>
  <si>
    <t>【翻译】第三方开发者将这些工具集成到其它公司开发的用于对外直接或间接销售的电子交易应用程序或软件应用程序中。</t>
    <phoneticPr fontId="1" type="noConversion"/>
  </si>
  <si>
    <t>【翻译】企业正感受到其他地区经济不景气造成的间接影响。</t>
    <phoneticPr fontId="1" type="noConversion"/>
  </si>
  <si>
    <t>【翻译】评审将主要考察作者是否能够较好地在理论及历史框架内把握所选题目，并提出独立见解与分析。</t>
    <phoneticPr fontId="1" type="noConversion"/>
  </si>
  <si>
    <t>【翻译】工业发展目前正集中在中国的西北地区。</t>
    <phoneticPr fontId="1" type="noConversion"/>
  </si>
  <si>
    <t>【翻译】你能告诉我怎样找一些有关工业管理的书籍吗?</t>
    <phoneticPr fontId="1" type="noConversion"/>
  </si>
  <si>
    <t>【翻译】通过百通在全球的扩张以及本次大投资，我们期望可以加快我们在工业市场的营收增长率。</t>
    <phoneticPr fontId="1" type="noConversion"/>
  </si>
  <si>
    <t>【翻译】她是个勤劳肯干的工人。</t>
    <phoneticPr fontId="1" type="noConversion"/>
  </si>
  <si>
    <t>【翻译】我记得他是个勤勉的人。</t>
    <phoneticPr fontId="1" type="noConversion"/>
  </si>
  <si>
    <t>【翻译】他们通讯系统的效率极其低下。</t>
    <phoneticPr fontId="1" type="noConversion"/>
  </si>
  <si>
    <t>【翻译】造成无效率资产重组的原因是证券市场的制度缺陷。</t>
    <phoneticPr fontId="1" type="noConversion"/>
  </si>
  <si>
    <t>【翻译】例行的差事经常交给缺乏经验的年轻医生们去做。</t>
    <phoneticPr fontId="1" type="noConversion"/>
  </si>
  <si>
    <t>【翻译】领导者和沟通者之间有解不开的联系。</t>
    <phoneticPr fontId="1" type="noConversion"/>
  </si>
  <si>
    <t>【翻译】会议是商业密不可分的一部分。</t>
    <phoneticPr fontId="1" type="noConversion"/>
  </si>
  <si>
    <t>【翻译】尽管他经验丰富，却并非不会出错。</t>
    <phoneticPr fontId="1" type="noConversion"/>
  </si>
  <si>
    <t>【翻译】那些乐观者说苹果对市场的判断是绝对可靠的。</t>
    <phoneticPr fontId="1" type="noConversion"/>
  </si>
  <si>
    <t>【翻译】报告中说，因为工人们的虚弱，他们失去了中断业务会议和打断社会收款的生产率。</t>
    <phoneticPr fontId="1" type="noConversion"/>
  </si>
  <si>
    <t>【翻译】一般来说，这是可以的，但您应该注意一个潜在的弱点。</t>
    <phoneticPr fontId="1" type="noConversion"/>
  </si>
  <si>
    <t>【翻译】我们现在已经处在历史上罕见的转折点之一，我们在这里有机会走上一条不同的道路。</t>
    <phoneticPr fontId="1" type="noConversion"/>
  </si>
  <si>
    <t>【翻译】这样的搜索会作为一个短语搜索，所以包含搜索词汇变形的文档不会返回。</t>
    <phoneticPr fontId="1" type="noConversion"/>
  </si>
  <si>
    <t>【翻译】瑞士人想要阻止外资流入。</t>
    <phoneticPr fontId="1" type="noConversion"/>
  </si>
  <si>
    <t>【翻译】这些股市都上涨超过6%，主要是受到大量资金流入的推动。</t>
    <phoneticPr fontId="1" type="noConversion"/>
  </si>
  <si>
    <t>【解释】declare       v. 宣布，声明；断言，宣称</t>
    <phoneticPr fontId="1" type="noConversion"/>
  </si>
  <si>
    <t>【解释】dedicate    vt. 致力；献身；题献</t>
    <phoneticPr fontId="1" type="noConversion"/>
  </si>
  <si>
    <t xml:space="preserve">【解释】defect       n. 缺点，缺陷；不足之处
vi. 变节；叛变
</t>
    <phoneticPr fontId="1" type="noConversion"/>
  </si>
  <si>
    <t>【解释】definite      adj. 一定的；确切的</t>
    <phoneticPr fontId="1" type="noConversion"/>
  </si>
  <si>
    <t>【解释】defuse      vt. 平息；去掉…的雷管；使除去危险性   fuse 有雷管，保险丝的意思，de- 表示向下，除去。 所以defuse 有去掉雷管，除去危险的意思。</t>
    <phoneticPr fontId="1" type="noConversion"/>
  </si>
  <si>
    <t>【解释】delay       vt. 延期；耽搁
n. 延期；耽搁；被耽搁或推迟的时间</t>
    <phoneticPr fontId="1" type="noConversion"/>
  </si>
  <si>
    <t>【解释】hold over   延期         hold up  举起；阻挡；拦截 【翻译】如果他再拖延下去，太阳就要升起来了。</t>
    <phoneticPr fontId="1" type="noConversion"/>
  </si>
  <si>
    <t>【解释】delegate     vt. 委派…为代表
n. 代表      delegator也有代表的意思，特指某人。</t>
    <phoneticPr fontId="1" type="noConversion"/>
  </si>
  <si>
    <t>【解释】delete      vt. 删除</t>
    <phoneticPr fontId="1" type="noConversion"/>
  </si>
  <si>
    <t xml:space="preserve">【解释】delight      v. 高兴
n. 高兴
</t>
    <phoneticPr fontId="1" type="noConversion"/>
  </si>
  <si>
    <t>【解释】deliver     vt. 交付；发表；递送；释放；给予（打击）；给…接生</t>
    <phoneticPr fontId="1" type="noConversion"/>
  </si>
  <si>
    <t>【解释】deluxe     adj. 高级的；豪华的，奢华的</t>
    <phoneticPr fontId="1" type="noConversion"/>
  </si>
  <si>
    <t>【解释】demeanor     n. 风度；举止；行为</t>
    <phoneticPr fontId="1" type="noConversion"/>
  </si>
  <si>
    <t>【解释】demonstrate   vt. 证明；展示；论证
vi. 示威
【翻译】昨天大约三万名愤怒的农民到布鲁塞尔游行示威，反对可能的补贴削减。</t>
    <phoneticPr fontId="1" type="noConversion"/>
  </si>
  <si>
    <t xml:space="preserve">【解释】depart      vi. 离开；出发，起程；违反；去世
adj. 逝世的
</t>
    <phoneticPr fontId="1" type="noConversion"/>
  </si>
  <si>
    <t>【解释】depart      vi. 离开；出发，起程；违反；去世
adj. 逝世的  【翻译】 您希望在当天什么时候离开？</t>
    <phoneticPr fontId="1" type="noConversion"/>
  </si>
  <si>
    <t xml:space="preserve">【解释】deposit      n. 存款；押金；订金；保证金；沉淀物
vt. 使沉积；存放
</t>
    <phoneticPr fontId="1" type="noConversion"/>
  </si>
  <si>
    <t>【解释】deposit      n. 存款；押金；订金；保证金；沉淀物
vt. 使沉积；存放           【翻译】 她告诉我我每周都要存一次钱，而他们会在我的存折上盖印。</t>
    <phoneticPr fontId="1" type="noConversion"/>
  </si>
  <si>
    <t>【解释】deputy       n. 代理人，代表
adj. 副的；代理的
【翻译】总统呼吁议员们迅速通过该方案。</t>
    <phoneticPr fontId="1" type="noConversion"/>
  </si>
  <si>
    <t>【解释】deputy       n. 代理人，代表
adj. 副的；代理的         【翻译】我不在的时候，琼将作为我的代理人。</t>
    <phoneticPr fontId="1" type="noConversion"/>
  </si>
  <si>
    <t>【解释】affirmative: adj. 肯定的，积极的  affirmable： adj. 可断言的，可确定的  affirmably: adv. 可肯定地，可断言地</t>
    <phoneticPr fontId="1" type="noConversion"/>
  </si>
  <si>
    <t xml:space="preserve">【解释】in affirmative 肯定的... </t>
    <phoneticPr fontId="1" type="noConversion"/>
  </si>
  <si>
    <t>【解释】形容词修饰名词。After-sales service  售后服务         【翻译】我们有专业的售后服务的机器,安装和技术人员。</t>
    <phoneticPr fontId="1" type="noConversion"/>
  </si>
  <si>
    <t>【解释】rich experience in… 在哪方面有丰富经验，用介词in</t>
    <phoneticPr fontId="1" type="noConversion"/>
  </si>
  <si>
    <t>【解释】ahead of 在…之前（固定搭配）</t>
    <phoneticPr fontId="1" type="noConversion"/>
  </si>
  <si>
    <t>【解释】air-conditioning  空调，空气调节</t>
    <phoneticPr fontId="1" type="noConversion"/>
  </si>
  <si>
    <t>【解释】air 空气 + bus客车  airbus  空中客车</t>
    <phoneticPr fontId="1" type="noConversion"/>
  </si>
  <si>
    <t>【解释】air conditioner  n. 空调设备；空气调节机</t>
    <phoneticPr fontId="1" type="noConversion"/>
  </si>
  <si>
    <t>【解释】air conditioner  n. 空调设备；空气调节机</t>
    <phoneticPr fontId="1" type="noConversion"/>
  </si>
  <si>
    <t>【解释】be covered in 包括在内</t>
    <phoneticPr fontId="1" type="noConversion"/>
  </si>
  <si>
    <t>【解释】air 空气 mail 邮件 airmail 航空邮件</t>
    <phoneticPr fontId="1" type="noConversion"/>
  </si>
  <si>
    <t>【解释】sent it by airmial 用航空邮件寄出</t>
    <phoneticPr fontId="1" type="noConversion"/>
  </si>
  <si>
    <t>【解释】airplane = aeroplane = plane 飞机 airline 航空公司，航线 airport 机场</t>
    <phoneticPr fontId="1" type="noConversion"/>
  </si>
  <si>
    <t>【解释】fall out 发生；脱落；争吵；离队；结果是</t>
    <phoneticPr fontId="1" type="noConversion"/>
  </si>
  <si>
    <t>【解释】airplane = aeroplane = plane 飞机 airline 航空公司，航线 airport 机场</t>
    <phoneticPr fontId="1" type="noConversion"/>
  </si>
  <si>
    <t>【解释】align with v. 与……结盟， 匹配</t>
    <phoneticPr fontId="1" type="noConversion"/>
  </si>
  <si>
    <t>【解释】allergic to  对…过敏</t>
    <phoneticPr fontId="1" type="noConversion"/>
  </si>
  <si>
    <t>【解释】allow   允许   allure   引诱，诱惑   allocate  分配    这句话的意思“为了某一特定目的把某物正式地给某人”是allocate分配的意思。</t>
    <phoneticPr fontId="1" type="noConversion"/>
  </si>
  <si>
    <t>【解释】distribute  分配、散布   alter  改变   amend  修正、改正</t>
    <phoneticPr fontId="1" type="noConversion"/>
  </si>
  <si>
    <t>【解释】allocate 分配            allowance     津贴、定量供应  allocable      可分配的</t>
    <phoneticPr fontId="1" type="noConversion"/>
  </si>
  <si>
    <t>【解释】contribution  贡献、捐献   concentration  集中、浓缩   allotment  分配</t>
    <phoneticPr fontId="1" type="noConversion"/>
  </si>
  <si>
    <t>【解释】三个词是同根词，都是诱惑、引诱的意思，只是词性不同。 因为这里需要一个名词，所以答案选A, B和C为形容词。</t>
    <phoneticPr fontId="1" type="noConversion"/>
  </si>
  <si>
    <t>【解释】change 改变   review 回顾、复习  adjourn 推迟、休会、延期</t>
    <phoneticPr fontId="1" type="noConversion"/>
  </si>
  <si>
    <t>【解释】旅行社将为你安排行程。或者，你自己安排交通也可以。alternatively 或者，二选一地</t>
    <phoneticPr fontId="1" type="noConversion"/>
  </si>
  <si>
    <t>【解释】amalgamate with 与…合并</t>
    <phoneticPr fontId="1" type="noConversion"/>
  </si>
  <si>
    <t>【解释】ambition 和 ambitious 都是野心的意思，ambition名词，ambitious 形容词。 ambigious 形容词，模糊的，有歧义的。这句话的意思“有超过一种意思”，所以选B。</t>
    <phoneticPr fontId="1" type="noConversion"/>
  </si>
  <si>
    <t>【解释】ambition 和 ambitious 都是野心的意思，ambition名词，ambitious 形容词。 ambigious 形容词，模糊的，有歧义的。</t>
    <phoneticPr fontId="1" type="noConversion"/>
  </si>
  <si>
    <t xml:space="preserve">【解释】amendment 修正案、改善 </t>
    <phoneticPr fontId="1" type="noConversion"/>
  </si>
  <si>
    <t>【解释】amplify  放大、增强  emphasize 强调  empty 空的</t>
    <phoneticPr fontId="1" type="noConversion"/>
  </si>
  <si>
    <t>【翻译】归根结底，这是个人的选择。</t>
    <phoneticPr fontId="1" type="noConversion"/>
  </si>
  <si>
    <t>【解释】analyses  n. 分析；解析；分解；梗概（analysis的复数形式）</t>
    <phoneticPr fontId="1" type="noConversion"/>
  </si>
  <si>
    <t>【解释】analytical adj. 分析的；解析的；善于分析的   scientific adj. 科学的，系统的 比较级 more scientific最高级 most scientific  tendency n. 倾向，趋势；癖好</t>
    <phoneticPr fontId="1" type="noConversion"/>
  </si>
  <si>
    <t>【翻译】据称一些患者有这种反应。</t>
    <phoneticPr fontId="1" type="noConversion"/>
  </si>
  <si>
    <t>【解释】animation 名词 活泼、动画片</t>
    <phoneticPr fontId="1" type="noConversion"/>
  </si>
  <si>
    <t>【解释】celebration n. 庆典，庆祝会；庆祝；颂扬 congratulation n. 祝贺；贺辞  anniversary n. 周年纪念日 复数 anniversaries</t>
    <phoneticPr fontId="1" type="noConversion"/>
  </si>
  <si>
    <t>【解释】In your wedding anniversary  在你的结婚纪念日上</t>
    <phoneticPr fontId="1" type="noConversion"/>
  </si>
  <si>
    <t>【解释】booth  n. 货摊；公用电话亭      【翻译】我在酒吧入口附近的一个公用电话亭给她打了电话。</t>
    <phoneticPr fontId="1" type="noConversion"/>
  </si>
  <si>
    <t>【解释】at the bottom 实际上 同义词有 in face, in reality, as it is 等等</t>
    <phoneticPr fontId="1" type="noConversion"/>
  </si>
  <si>
    <t>【解释】branch                               vt. 分支；出现分歧
vi. 分支；出现分歧
n. 树枝，分枝；分部；支流</t>
    <phoneticPr fontId="1" type="noConversion"/>
  </si>
  <si>
    <t>【解释】blanch  漂白，使…变白  brunch 早午餐  branch 树枝、分支等 ranch 大农场、大牧场</t>
    <phoneticPr fontId="1" type="noConversion"/>
  </si>
  <si>
    <t>【解释】breach n. 违背，违反
vt. 违反，破坏；打破</t>
    <phoneticPr fontId="1" type="noConversion"/>
  </si>
  <si>
    <t>【解释】preach 说教 reach 范围，到达 breach  违背，打破 bleach 漂白剂</t>
    <phoneticPr fontId="1" type="noConversion"/>
  </si>
  <si>
    <t>【解释】breach  违背，打破  break 打破，打断 bleach 漂白剂  breast 胸部 breath 呼吸</t>
    <phoneticPr fontId="1" type="noConversion"/>
  </si>
  <si>
    <t>【解释】break  过去式 broke过去分词 broken</t>
    <phoneticPr fontId="1" type="noConversion"/>
  </si>
  <si>
    <t>【翻译】早上工作了三小时后，他有一段午休时间</t>
    <phoneticPr fontId="1" type="noConversion"/>
  </si>
  <si>
    <t>【解释】break into 闯入，破门而入  break up 打破，结束，解散  break in 打断，闯入，训练 break through 突破；突围；有重要创见</t>
    <phoneticPr fontId="1" type="noConversion"/>
  </si>
  <si>
    <t>【解释】breed 繁殖，饲养，血统 creed 信条，教义 greed 贪婪，贪心 bleed 流血</t>
    <phoneticPr fontId="1" type="noConversion"/>
  </si>
  <si>
    <t>【解释】levity 多变，不稳定 gravity 重力，引力  brevity  简洁，简短  crevice 裂缝，裂隙</t>
    <phoneticPr fontId="1" type="noConversion"/>
  </si>
  <si>
    <t xml:space="preserve">【解释】browse  vt. 浏览；吃草  vi. 浏览；吃草；漫不经心地看商品  n. 浏览；吃草；嫩草，嫩叶 </t>
    <phoneticPr fontId="1" type="noConversion"/>
  </si>
  <si>
    <t xml:space="preserve">【解释】buckle down 开始认真做某事  buckle up 把… 扣紧  buckle on 扣上   </t>
    <phoneticPr fontId="1" type="noConversion"/>
  </si>
  <si>
    <t>【解释】budget  n. 预算，预算费
vt. 安排，预定；把…编入预算
vi. 编预算，做预算
adj. 廉价的    【翻译】这本书的价格很便宜。</t>
    <phoneticPr fontId="1" type="noConversion"/>
  </si>
  <si>
    <t>【解释】ballet  芭蕾  wallet 钱包   bullet  子弹  pallet托盘，货板；简陋小床；调色板</t>
    <phoneticPr fontId="1" type="noConversion"/>
  </si>
  <si>
    <t>【解释】请给这个句子加着重号。</t>
    <phoneticPr fontId="1" type="noConversion"/>
  </si>
  <si>
    <t>【解释】bunch up 聚成一团</t>
    <phoneticPr fontId="1" type="noConversion"/>
  </si>
  <si>
    <t>【解释】bunch n. 群；串；突出物
vi. 隆起；打褶；形成一串
vt. 使成一串；使打褶</t>
    <phoneticPr fontId="1" type="noConversion"/>
  </si>
  <si>
    <t xml:space="preserve">【解释】 bunk down 弄个铺位睡觉  </t>
    <phoneticPr fontId="1" type="noConversion"/>
  </si>
  <si>
    <t>【解释】bunk  n. 铺位；床铺  junk 垃圾、废物  funk 恐惧   hunk 大块</t>
    <phoneticPr fontId="1" type="noConversion"/>
  </si>
  <si>
    <t>【解释】buyout n. 全部买下  layout n. 布局；设计；安排；陈列                   bout n. 回合；较量；发作；一阵</t>
    <phoneticPr fontId="1" type="noConversion"/>
  </si>
  <si>
    <t>【解释】cabin  n. 小屋；客舱；船舱cabinet n. 内阁；橱柜；  canine adj. 犬的；犬齿的；犬科的；似犬的      habitat n. [生态] 栖息地，产地</t>
    <phoneticPr fontId="1" type="noConversion"/>
  </si>
  <si>
    <t>【解释】cabinet n. 内阁；橱柜； 【翻译】 她在药橱中翻看了一下，找到几片阿司匹林。</t>
    <phoneticPr fontId="1" type="noConversion"/>
  </si>
  <si>
    <t>【解释】calculate on 指望，期待</t>
    <phoneticPr fontId="1" type="noConversion"/>
  </si>
  <si>
    <t>【解释】calculating adj. 计算的；深谋远虑的；审慎的           【翻译】他是一个深谋远虑的人</t>
    <phoneticPr fontId="1" type="noConversion"/>
  </si>
  <si>
    <t xml:space="preserve">【解释】A. 重要的、严肃的  B. 严肃、认真对待    C. 痛苦的、剧烈的D.严重地;、危急地
</t>
    <phoneticPr fontId="1" type="noConversion"/>
  </si>
  <si>
    <t>【解释】A. 系列、连续    B. 重要的、严肃的  C. 连续的、连载的D.服务、服侍</t>
    <phoneticPr fontId="1" type="noConversion"/>
  </si>
  <si>
    <t xml:space="preserve">【解释】A. 服务员、伺候者B.serve as担任…，充当…           C. 服务，服侍    D. 重要的、严肃的  </t>
    <phoneticPr fontId="1" type="noConversion"/>
  </si>
  <si>
    <t>【解释】如果你为你的国家、组织或个人服务，你会为他们做有益的工作。</t>
    <phoneticPr fontId="1" type="noConversion"/>
  </si>
  <si>
    <t>【翻译】我们得了13个星期的离职补偿金。【解释】severance pay解雇费；离职金</t>
    <phoneticPr fontId="1" type="noConversion"/>
  </si>
  <si>
    <t>【解释】A.股东；股票持有  
B. 动摇、震动    C. 分享，分担      D. 树荫；阴影</t>
    <phoneticPr fontId="1" type="noConversion"/>
  </si>
  <si>
    <t>【解释】A.share of …的份额；…的部份
B. share in 分享，分担             C. share with 分与，分配；和…分享      D. share out vt. 分配，均分</t>
    <phoneticPr fontId="1" type="noConversion"/>
  </si>
  <si>
    <t>【翻译】她由她的警卫们护送登上飞机后部的活动舷梯。</t>
    <phoneticPr fontId="1" type="noConversion"/>
  </si>
  <si>
    <t>【解释】A. 速记；速记法
B. 候选人名单          C. 立刻；简短地        D. 临时通知</t>
    <phoneticPr fontId="1" type="noConversion"/>
  </si>
  <si>
    <t>【解释】ABC都是筛选；撒；过滤的意思         D碎纸机；撕碎者</t>
    <phoneticPr fontId="1" type="noConversion"/>
  </si>
  <si>
    <t>【翻译】每个幻灯片只有一个旋转点。</t>
    <phoneticPr fontId="1" type="noConversion"/>
  </si>
  <si>
    <t>【翻译】另一个“个人发展菜单”上的“主食”。</t>
    <phoneticPr fontId="1" type="noConversion"/>
  </si>
  <si>
    <t>【解释】A.社交           B.社会主义的         C.在社会上的           D.社会</t>
    <phoneticPr fontId="1" type="noConversion"/>
  </si>
  <si>
    <t>【解释】A.地位；状态           B.钱             C.步骤；步伐           D.压力；强调</t>
    <phoneticPr fontId="1" type="noConversion"/>
  </si>
  <si>
    <t>【解释】A.财富           B.权力           C.地位           D.压力；强调</t>
    <phoneticPr fontId="1" type="noConversion"/>
  </si>
  <si>
    <t>【解释】A. n.稳定；稳健           B. n.坚定不移           C. adj坚定的           D. adv稳定地</t>
    <phoneticPr fontId="1" type="noConversion"/>
  </si>
  <si>
    <t>【翻译】它正在推动这一战略的通过，准备将其提交议会。       【解释】  A. 战略性地；战略上               B. 战略，策略           C. 战略上的，战略的               D. 战略家；军事家</t>
    <phoneticPr fontId="1" type="noConversion"/>
  </si>
  <si>
    <t>【翻译】阿基米得人起初针对CD-ROM构建他们的素材资料。</t>
    <phoneticPr fontId="1" type="noConversion"/>
  </si>
  <si>
    <t>【翻译】他指着一个旅行袋。“那是我的东西。”</t>
    <phoneticPr fontId="1" type="noConversion"/>
  </si>
  <si>
    <t>【翻译】他试图转变话题，但她不愿被打断。</t>
    <phoneticPr fontId="1" type="noConversion"/>
  </si>
  <si>
    <t>【翻译】政治专栏作家乔·克莱因(JoeKlein)在一篇简洁的文章中指出，这可能是不可能的。            【解释】 A. 简洁地；简便地               B. 简明，简洁               C. 简明的，简洁的               D. 连续；继位</t>
    <phoneticPr fontId="1" type="noConversion"/>
  </si>
  <si>
    <t>【翻译】Solid钢铬案件和封闭带, 螺丝盒背面, 隐藏的蝴蝶扣有限保修与GC标志.      【解释】 A坚硬，厚重；     B强的；坚强的；强烈的              C固体的；实心的；   结实的            D坚硬，厚重</t>
    <phoneticPr fontId="1" type="noConversion"/>
  </si>
  <si>
    <t xml:space="preserve">【翻译】打开解决方案后,始终可从解决方案资源管理器使用“解决方案项”           【解释】  A解决；溶解；溶液；答案；          B解释，说明,溶剂  C 决心；解决；         D结果；（尤指足球比赛的）胜利 </t>
    <phoneticPr fontId="1" type="noConversion"/>
  </si>
  <si>
    <t xml:space="preserve">【翻译】如果没有，那么你必须测试和提取它们复制到新的解决方案。           【解释】  A解决；溶解；溶液；答案；          B解释，说明,溶剂  C 决心；解决；         D结果；（尤指足球比赛的）胜利 </t>
    <phoneticPr fontId="1" type="noConversion"/>
  </si>
  <si>
    <t xml:space="preserve">【翻译】我要买些纪念品, 请问哪一家店好?      </t>
    <phoneticPr fontId="1" type="noConversion"/>
  </si>
  <si>
    <t>【解释】ACD皆为纪念品的意思，B为小费的意思</t>
    <phoneticPr fontId="1" type="noConversion"/>
  </si>
  <si>
    <t>【翻译】协助备件工程师管理备件            【解释】  A节省；保存；储蓄；解救           B节省，俭省；不用，抽出          C超过；超额量；多余量；            D光秃秃的；（房间、柜子等）空的；赤裸的</t>
    <phoneticPr fontId="1" type="noConversion"/>
  </si>
  <si>
    <t xml:space="preserve">【翻译】他们并没有很多多余的现金。         </t>
    <phoneticPr fontId="1" type="noConversion"/>
  </si>
  <si>
    <t>【翻译】少用些牛奶, 剩下的不多了。          【解释】 A节俭地，缺乏地，瘦瘦地           B节约地；保守地；仁慈地；缺少地；  c不节俭地，挥霍地  D节约的；贫乏的；仁慈的</t>
    <phoneticPr fontId="1" type="noConversion"/>
  </si>
  <si>
    <t>【翻译】这位医生把病人转介绍给专门医生诊治    【解释】 A[法] 专家，专者  B专家的，专门学科的，专攻的       C专家；行家；专科医生                  D专门的；特别的；专科的；特化的；</t>
    <phoneticPr fontId="1" type="noConversion"/>
  </si>
  <si>
    <t>【翻译】我被施放烟火的壮观景象吸引了        【解释】  A场面富丽的，壮观的；引人注意的；    B.眼镜              C戏剧的，戏剧性的；引人注目的    D杰出的；显著的；凸出的；未完成的</t>
    <phoneticPr fontId="1" type="noConversion"/>
  </si>
  <si>
    <t>【解释】A. 指定；详细说明   B. 壮观的，惊人的  C. 节俭地；保守地  D. 专家的；专攻的</t>
    <phoneticPr fontId="1" type="noConversion"/>
  </si>
  <si>
    <t>【翻译】言语行为又分为直接言语行为和间接言语行为. 【解释】 A地址；通信处；演说            BC演说，演讲，发言；             D演讲；训斥，教训；</t>
    <phoneticPr fontId="1" type="noConversion"/>
  </si>
  <si>
    <t>【翻译】她将在下周作有关经济的演说。</t>
    <phoneticPr fontId="1" type="noConversion"/>
  </si>
  <si>
    <t>【翻译】每次都要合理运用符咒, 让符咒念起来押韵.【解释】AB拼写；导致，意味着；         C魔力；魅力；咒文；              D魅力；迷人之处；施魔法</t>
    <phoneticPr fontId="1" type="noConversion"/>
  </si>
  <si>
    <t>【解释】A. 写；拼缀出    B. 指定；详细说明  C. 节俭地；保守地  D. 专家的；专攻的</t>
    <phoneticPr fontId="1" type="noConversion"/>
  </si>
  <si>
    <t>【解释】A. 展望；观点    B. 意见；主张    C. 观察；视野    D. 态度；看法</t>
    <phoneticPr fontId="1" type="noConversion"/>
  </si>
  <si>
    <t>【翻译】他们的问题只能以折衷的态度解决。 【解释】  A. 英勇的；生机勃勃的             B. 态度；精力    C. 沮丧的；沉闷的    D. 活泼地；有精神地</t>
    <phoneticPr fontId="1" type="noConversion"/>
  </si>
  <si>
    <t>【翻译】他们会怎样执行这条新法令？【解释】 B.[v]循环 C.[v[阐明 D.[v]判断</t>
    <phoneticPr fontId="1" type="noConversion"/>
  </si>
  <si>
    <t>【翻译】他现在受雇为顾问。【解释】A.B.C皆可用engage表示，结合consultant，engage在此题中表示雇用。</t>
    <phoneticPr fontId="1" type="noConversion"/>
  </si>
  <si>
    <t>【翻译】警察的工作就是执法。【解释】 to后面应接动词原形enforce</t>
    <phoneticPr fontId="1" type="noConversion"/>
  </si>
  <si>
    <t>【翻译】她能够与年轻人心意相通。【解释】engage with与…建立亲切关系</t>
    <phoneticPr fontId="1" type="noConversion"/>
  </si>
  <si>
    <t>【翻译】音乐只不过是对她文字力量的一个提升。【解释】A.为动词C.D为形容词 ，由an可知此处需填入名词enhancement</t>
    <phoneticPr fontId="1" type="noConversion"/>
  </si>
  <si>
    <t>【翻译】阅读能扩大词汇量。【解释】D.[v]反应，影响</t>
    <phoneticPr fontId="1" type="noConversion"/>
  </si>
  <si>
    <t>【解释】A.[n]娱乐 B.[n]热情 C.[n]信封 D.[n]事业，公司，上进心</t>
    <phoneticPr fontId="1" type="noConversion"/>
  </si>
  <si>
    <t>【翻译】他曾对和解抱有希望。【解释】entertained hopes of对什么抱有希望</t>
    <phoneticPr fontId="1" type="noConversion"/>
  </si>
  <si>
    <t>【翻译】你好像对这个想法不太感兴趣。【解释】由very可知，此处缺少一个形容词</t>
    <phoneticPr fontId="1" type="noConversion"/>
  </si>
  <si>
    <t>【翻译】你到65岁就有资格享受养老金。【解释】entitle to表示享有什么权利</t>
    <phoneticPr fontId="1" type="noConversion"/>
  </si>
  <si>
    <t>【解释】A.[v]联系 B.[v]悼念 C.[v]挣得 D.[v]享有什么权利</t>
    <phoneticPr fontId="1" type="noConversion"/>
  </si>
  <si>
    <t>【解释】A.[n]学士 B.[n]企业家 C.[n]经理 D[n]主席</t>
    <phoneticPr fontId="1" type="noConversion"/>
  </si>
  <si>
    <t>【解释】B.[v]增加 C.[v]娱乐 D.[v]询问</t>
    <phoneticPr fontId="1" type="noConversion"/>
  </si>
  <si>
    <t>【翻译】当你在一个创业者的世界里遇到了一个蠢货，你可以调转个头朝另一个方向前进。【解释】由句中成分分析，此处缺少一个形容词来形容world，只有B选项才是形容词词性</t>
    <phoneticPr fontId="1" type="noConversion"/>
  </si>
  <si>
    <t>【解释】A.B[n]信封 C[v]包住 D.[n]包封</t>
    <phoneticPr fontId="1" type="noConversion"/>
  </si>
  <si>
    <t>【翻译】我有一块橡皮。【解释】erase的名词词eraser表示“橡皮擦”</t>
    <phoneticPr fontId="1" type="noConversion"/>
  </si>
  <si>
    <t>【翻译】任何人都不可能让非正义从世界上消失。【解释】erase from为固定搭配，表示“擦除”</t>
    <phoneticPr fontId="1" type="noConversion"/>
  </si>
  <si>
    <t>【翻译】他经常给他的祖母跑腿儿。【解释】run errand for为固定搭配，表示“跑腿“</t>
    <phoneticPr fontId="1" type="noConversion"/>
  </si>
  <si>
    <t>【翻译】老板派她进城办事去了。【解释】on an errand 为固定搭配，表示“差使”</t>
    <phoneticPr fontId="1" type="noConversion"/>
  </si>
  <si>
    <t>【解释】A.[v]竞赛 B.[v]测试 C.[v]护送 D.[v]品尝</t>
    <phoneticPr fontId="1" type="noConversion"/>
  </si>
  <si>
    <t>【翻译】我将护送你到你的房间。【解释】 A.[v]寄去 B.[v]陪伴 C.[v]指挥 D.[v]保护</t>
    <phoneticPr fontId="1" type="noConversion"/>
  </si>
  <si>
    <t>【翻译】对于这个工作，经验是非常重要的。【解释】A.B.C[adj]必要的，基础的 D.[n]&amp;[adj]可供选择的事物/可代替的</t>
    <phoneticPr fontId="1" type="noConversion"/>
  </si>
  <si>
    <t>【翻译】金钱对于幸福并非必不可少。【解释】be essential to表示“对……必不可少’’</t>
    <phoneticPr fontId="1" type="noConversion"/>
  </si>
  <si>
    <t>【翻译】一个人要想在世界上立足，整个人必须做所有他所能做以表现为已经立足 。【解释】establish oneself in表示“立足，定居”</t>
    <phoneticPr fontId="1" type="noConversion"/>
  </si>
  <si>
    <t>【翻译】发言人宣布了新学院的成立。【解释】A.B.C选项都可以用establishment表示，但在此句中，它表示“建立”</t>
    <phoneticPr fontId="1" type="noConversion"/>
  </si>
  <si>
    <t>【翻译】她深受同事的敬重。【解释】 is held in high esteem 受到尊敬，用by连接</t>
    <phoneticPr fontId="1" type="noConversion"/>
  </si>
  <si>
    <t>【解释】A.[v]后悔 B.[v]教学 C.[v]评估 D.[v]建立</t>
    <phoneticPr fontId="1" type="noConversion"/>
  </si>
  <si>
    <t>【翻译】我们需要对这一政策产生的效果作出评价。【解释】A[v]复习 B.[v]暴露 C.[v]建立 D.[v]评价</t>
    <phoneticPr fontId="1" type="noConversion"/>
  </si>
  <si>
    <t>【解释】A. 压倒、淹没B. 克服、战胜 C. 过度充电  D. 加时赛</t>
    <phoneticPr fontId="1" type="noConversion"/>
  </si>
  <si>
    <t>【解释】A. 影响、感动B. 逃避、避免 C. 击败、战胜  D. 治疗、对待</t>
    <phoneticPr fontId="1" type="noConversion"/>
  </si>
  <si>
    <t>【解释】A. 高射投影仪 B. 碎纸机       C. 复印机    D. 拖把</t>
    <phoneticPr fontId="1" type="noConversion"/>
  </si>
  <si>
    <t>【解释】A. 全部的；全体的          B. 重叠      C. 结束；越过    D. 忽视；俯瞰</t>
    <phoneticPr fontId="1" type="noConversion"/>
  </si>
  <si>
    <t>【解释】A. 及时的；适时的         B. 定时器；计时器          C. 计划；时刻表           D. 超时的</t>
    <phoneticPr fontId="1" type="noConversion"/>
  </si>
  <si>
    <t>【解释】A.手肘     B.手     C.手指     D.手掌</t>
    <phoneticPr fontId="1" type="noConversion"/>
  </si>
  <si>
    <t>【解释】A.长裤套装     B.桌子     C.衬衫     D.短袖</t>
    <phoneticPr fontId="1" type="noConversion"/>
  </si>
  <si>
    <t>【解释】A.回形针     B.切纸机     C.文书工作     D.碎纸机</t>
    <phoneticPr fontId="1" type="noConversion"/>
  </si>
  <si>
    <t>【解释】A.照片       B.短评记者      C.文书工作     D.段落</t>
    <phoneticPr fontId="1" type="noConversion"/>
  </si>
  <si>
    <t>【解释】A.参数       B.扩大       C.积累       D.增强</t>
    <phoneticPr fontId="1" type="noConversion"/>
  </si>
  <si>
    <t>【解释】A.警察局       B.停车场      C.银行       D.政府</t>
    <phoneticPr fontId="1" type="noConversion"/>
  </si>
  <si>
    <t>【解释】A.派对       B.分裂；分割       C.说明；解释       D.消息；通知</t>
    <phoneticPr fontId="1" type="noConversion"/>
  </si>
  <si>
    <t>【解释】A.乞丐       B.旅客       C.作者       D.歌手</t>
    <phoneticPr fontId="1" type="noConversion"/>
  </si>
  <si>
    <t>【解释】A.敏感的       B.优秀的     C.消极的       D.积极的</t>
    <phoneticPr fontId="1" type="noConversion"/>
  </si>
  <si>
    <t>【解释】A.科目       B.再见       C.苦恼       D.途径</t>
    <phoneticPr fontId="1" type="noConversion"/>
  </si>
  <si>
    <t>【解释】A.口令       B.句子       C.字母       D.护照</t>
    <phoneticPr fontId="1" type="noConversion"/>
  </si>
  <si>
    <t>【解释】A.痛苦的       B.丰富的       C.耐心的       D.活跃的</t>
    <phoneticPr fontId="1" type="noConversion"/>
  </si>
  <si>
    <t>【解释】A.百分比；百分率           B.汽水；流行音乐           C.年长的；高级的           D.赞助</t>
    <phoneticPr fontId="1" type="noConversion"/>
  </si>
  <si>
    <t>【解释】A.领款人；收款人           B.付给某人的           C.付款人；支付者           D.付款；报酬</t>
    <phoneticPr fontId="1" type="noConversion"/>
  </si>
  <si>
    <t>【解释】A.预付       B.加薪；涨薪       C.弥补；补偿       D.付款类型</t>
    <phoneticPr fontId="1" type="noConversion"/>
  </si>
  <si>
    <t>【解释】A.美好的       B.天空       C.行星       D.最高的</t>
    <phoneticPr fontId="1" type="noConversion"/>
  </si>
  <si>
    <t>【解释】A.特质       B.质的       C.雕刻者       D.任务</t>
    <phoneticPr fontId="1" type="noConversion"/>
  </si>
  <si>
    <t>【解释】A.急剧的；强烈的           B.罚款；罚金       C.迅速的；险峻的           D.美味的</t>
    <phoneticPr fontId="1" type="noConversion"/>
  </si>
  <si>
    <t>【解释】A.铅笔（复数）       B.钢笔       C.铅笔       D.粉色的</t>
    <phoneticPr fontId="1" type="noConversion"/>
  </si>
  <si>
    <t>【解释】D.受教育的人</t>
    <phoneticPr fontId="1" type="noConversion"/>
  </si>
  <si>
    <t>【解释】C.效率</t>
    <phoneticPr fontId="1" type="noConversion"/>
  </si>
  <si>
    <t>【解释】A.装饰的 B.精心的 C.减少的 D.荒唐的</t>
    <phoneticPr fontId="1" type="noConversion"/>
  </si>
  <si>
    <t>【解释】A.不正常的 B.优雅的 C.生动的 D.谦虚的</t>
    <phoneticPr fontId="1" type="noConversion"/>
  </si>
  <si>
    <t>【解释】A.优雅的 B.优雅地 C,优雅 D.大象</t>
    <phoneticPr fontId="1" type="noConversion"/>
  </si>
  <si>
    <t>【解释】D.潜在的</t>
    <phoneticPr fontId="1" type="noConversion"/>
  </si>
  <si>
    <t>【解释】A.雇佣 B.变空 D.享受</t>
    <phoneticPr fontId="1" type="noConversion"/>
  </si>
  <si>
    <t>【解释】A.扩大 B.嫉妒 C.爆发 D.显赫</t>
    <phoneticPr fontId="1" type="noConversion"/>
  </si>
  <si>
    <t>【翻译】请尽全力按时到达。【解释】A.收支平衡 B.取得进步 C.谋生</t>
    <phoneticPr fontId="1" type="noConversion"/>
  </si>
  <si>
    <t>【解释】A.娱乐、消遣 B.娱乐、快乐 C. 娱乐、消遣  D.占有、职业</t>
    <phoneticPr fontId="1" type="noConversion"/>
  </si>
  <si>
    <t>【解释】A.招聘人员 B.补充、征募新兵 C.复原、补充 D.娱乐</t>
    <phoneticPr fontId="1" type="noConversion"/>
  </si>
  <si>
    <t>【解释】A.再生，重生 B.再生、复兴 C.再生、再循环 D.娱乐</t>
    <phoneticPr fontId="1" type="noConversion"/>
  </si>
  <si>
    <t>【解释】A.重复使用 B.娱乐 C.补充 D.恢复</t>
    <phoneticPr fontId="1" type="noConversion"/>
  </si>
  <si>
    <t>【解释】A.减少、亏损 B.减少、减小 C.减少、下降 D.增加</t>
    <phoneticPr fontId="1" type="noConversion"/>
  </si>
  <si>
    <t>【解释】A.娱乐 B.减少 C.补充 D.再生</t>
    <phoneticPr fontId="1" type="noConversion"/>
  </si>
  <si>
    <t>【解释】A.涉及、处理 B.涉及、参考 C.涉及、认同 D.注意、谈到</t>
    <phoneticPr fontId="1" type="noConversion"/>
  </si>
  <si>
    <t>【解释】A.仲裁 B.指示物 C.参考、提及 D.指示的</t>
    <phoneticPr fontId="1" type="noConversion"/>
  </si>
  <si>
    <t>【解释】A.再装满、再充满 B.再注满、再充满 C.再注满、替换物 D.注入、注射</t>
    <phoneticPr fontId="1" type="noConversion"/>
  </si>
  <si>
    <t>【解释】A.反映、反射 B.反映、想象 C.反映、反射 D.参考、提及</t>
    <phoneticPr fontId="1" type="noConversion"/>
  </si>
  <si>
    <t>【解释】A.使…清新，更新 B.使精神振作   C.点心 D.补习课程</t>
    <phoneticPr fontId="1" type="noConversion"/>
  </si>
  <si>
    <t>【解释】A.地区、范围 B.地区、区域 C.范围、程度 D.部分、分离</t>
    <phoneticPr fontId="1" type="noConversion"/>
  </si>
  <si>
    <t>【解释】A.登记、注册 B.登记、进入 C.登记、入伍 D.记录、档案</t>
    <phoneticPr fontId="1" type="noConversion"/>
  </si>
  <si>
    <t>【解释】A.遗憾、同情 B.遗憾、后悔 C.遗憾、悲哀 D.逆行、回归</t>
    <phoneticPr fontId="1" type="noConversion"/>
  </si>
  <si>
    <t>【解释】A.有序的、整齐的 B.定期的、整齐的 C.定期的、规定的 D.地区、范围</t>
    <phoneticPr fontId="1" type="noConversion"/>
  </si>
  <si>
    <t>【解释】A.遗憾 B.定期的 C.注意 D.地区</t>
    <phoneticPr fontId="1" type="noConversion"/>
  </si>
  <si>
    <t>【解释】A.偿还、取代 B.偿还、提供 C.赔偿、偿还 D.工资</t>
    <phoneticPr fontId="1" type="noConversion"/>
  </si>
  <si>
    <t>【解释】A.出行、出版 B.再版、再发行 C.出版、发表 D.出现、似乎</t>
    <phoneticPr fontId="1" type="noConversion"/>
  </si>
  <si>
    <t>【解释】A.拒绝、下降 B.拒绝、压倒 C.拒绝、驳回 D.遗憾</t>
    <phoneticPr fontId="1" type="noConversion"/>
  </si>
  <si>
    <t>【解释】A.拒绝、抛弃 B.排斥、拒绝 C.拒绝的 C.拒绝、驳回</t>
    <phoneticPr fontId="1" type="noConversion"/>
  </si>
  <si>
    <t>【解释】A.拒绝、推却 B.否认、拒绝 C.拒绝、抛弃 D.遗憾</t>
    <phoneticPr fontId="1" type="noConversion"/>
  </si>
  <si>
    <t>【解释】A.关系、连接 B.关系、叙述 C.关系、关心 D.拒绝</t>
    <phoneticPr fontId="1" type="noConversion"/>
  </si>
  <si>
    <t>【解释】A.关系、关联 B.关系、叙述 C.相对的 D.叙述</t>
    <phoneticPr fontId="1" type="noConversion"/>
  </si>
  <si>
    <t>【解释】A.有关的、关心的 B.有关的、复杂的 C.相关的、切题的 D.相对的</t>
    <phoneticPr fontId="1" type="noConversion"/>
  </si>
  <si>
    <t>【解释】A.合理的、公道的 B.合理的、理性的 c.可靠性 D.依靠、信赖</t>
    <phoneticPr fontId="1" type="noConversion"/>
  </si>
  <si>
    <t>【解释】A.可靠的、有责任的 B.可靠的、可信赖的 C.可靠的、诚实的 D.合理的</t>
    <phoneticPr fontId="1" type="noConversion"/>
  </si>
  <si>
    <t xml:space="preserve">【解释】A.再安置 B.安排 C.解决、处理 D.解决、决心  </t>
    <phoneticPr fontId="1" type="noConversion"/>
  </si>
  <si>
    <t xml:space="preserve"> crawl</t>
  </si>
  <si>
    <t>hurry</t>
  </si>
  <si>
    <t>date</t>
  </si>
  <si>
    <t>onto</t>
    <phoneticPr fontId="1" type="noConversion"/>
  </si>
  <si>
    <t>in</t>
    <phoneticPr fontId="1" type="noConversion"/>
  </si>
  <si>
    <t>from</t>
    <phoneticPr fontId="1" type="noConversion"/>
  </si>
  <si>
    <t>for</t>
    <phoneticPr fontId="1" type="noConversion"/>
  </si>
  <si>
    <t>graduating</t>
  </si>
  <si>
    <t>graduation</t>
  </si>
  <si>
    <t>graduated</t>
  </si>
  <si>
    <t>graduates</t>
    <phoneticPr fontId="1" type="noConversion"/>
  </si>
  <si>
    <t>plush</t>
    <phoneticPr fontId="1" type="noConversion"/>
  </si>
  <si>
    <t>superior</t>
    <phoneticPr fontId="1" type="noConversion"/>
  </si>
  <si>
    <t>palm</t>
    <phoneticPr fontId="1" type="noConversion"/>
  </si>
  <si>
    <t>dangerous</t>
    <phoneticPr fontId="1" type="noConversion"/>
  </si>
  <si>
    <t>Print this page out, so you have it handy during the installation. 这个句子中installation的近义词是什么？</t>
    <phoneticPr fontId="1" type="noConversion"/>
  </si>
  <si>
    <t>facility</t>
  </si>
  <si>
    <t>induce</t>
  </si>
  <si>
    <t>look</t>
  </si>
  <si>
    <t>A</t>
    <phoneticPr fontId="1" type="noConversion"/>
  </si>
  <si>
    <t>【解释】installation 名词，安装 facility  名词，设备  induce 动词，诱导，感应 look 动词,看【翻译】打印此页，这样你在安装过程中，随时都可以看到。</t>
    <phoneticPr fontId="1" type="noConversion"/>
  </si>
  <si>
    <t>installment</t>
    <phoneticPr fontId="1" type="noConversion"/>
  </si>
  <si>
    <t>statement</t>
    <phoneticPr fontId="1" type="noConversion"/>
  </si>
  <si>
    <t>【解释】installment n. 安装 
statement n. 申明
payment n. 付款，惩罚
state n. 国家； v. 声明
这道题主要考核单词的词性，ABC都是以-ment结尾的名词，D选项既可以是名词，也可以动词。所以这道题选D。</t>
    <phoneticPr fontId="1" type="noConversion"/>
  </si>
  <si>
    <t>immediately</t>
  </si>
  <si>
    <t>straight</t>
  </si>
  <si>
    <t>early</t>
  </si>
  <si>
    <t>【解释】instantly 立刻地immediately  立刻
 straight  直线的，直接的
early 早期的
delay 推迟
翻译；使用概览标尺，您可以立即跳到编辑器中的任意一个错误/警告。</t>
    <phoneticPr fontId="1" type="noConversion"/>
  </si>
  <si>
    <t>of</t>
    <phoneticPr fontId="1" type="noConversion"/>
  </si>
  <si>
    <t>to</t>
    <phoneticPr fontId="1" type="noConversion"/>
  </si>
  <si>
    <t>on</t>
    <phoneticPr fontId="1" type="noConversion"/>
  </si>
  <si>
    <t>in</t>
    <phoneticPr fontId="1" type="noConversion"/>
  </si>
  <si>
    <t>【解释】instead of 代替；而不是… 翻译；我们不应该嘲笑他，而是应当向他学习。</t>
    <phoneticPr fontId="1" type="noConversion"/>
  </si>
  <si>
    <t>apprise</t>
  </si>
  <si>
    <t>learn</t>
  </si>
  <si>
    <t>direction</t>
  </si>
  <si>
    <t>install</t>
    <phoneticPr fontId="1" type="noConversion"/>
  </si>
  <si>
    <t>【解释】instruction   [n].指令，命令 direction [n].方向，指导  look [v] 看 learn [v] 学install [v] 安装                     【翻译】将一条语句或指令翻译成可执行的形式，然后执行。</t>
    <phoneticPr fontId="1" type="noConversion"/>
  </si>
  <si>
    <t>tool</t>
  </si>
  <si>
    <t>pawn</t>
  </si>
  <si>
    <t>instrumental</t>
  </si>
  <si>
    <t>找出不同类的单词</t>
  </si>
  <si>
    <t>insult</t>
  </si>
  <si>
    <t>affront</t>
  </si>
  <si>
    <t>abuse</t>
  </si>
  <si>
    <t>B</t>
    <phoneticPr fontId="1" type="noConversion"/>
  </si>
  <si>
    <t>This could be the broker or another partner of the insurance company. 这个句子中insurance的近义词是什么？</t>
  </si>
  <si>
    <t xml:space="preserve">assurance </t>
  </si>
  <si>
    <t xml:space="preserve">company </t>
  </si>
  <si>
    <t xml:space="preserve">health </t>
  </si>
  <si>
    <t xml:space="preserve">vehicle </t>
  </si>
  <si>
    <t>consumption</t>
  </si>
  <si>
    <t>instate</t>
  </si>
  <si>
    <t>consult</t>
  </si>
  <si>
    <t>A</t>
    <phoneticPr fontId="1" type="noConversion"/>
  </si>
  <si>
    <t>The intelligence, age and methods of study should not be ignored as well. 这句话中intelligence的近义词是什么？</t>
    <phoneticPr fontId="1" type="noConversion"/>
  </si>
  <si>
    <t>brain</t>
    <phoneticPr fontId="1" type="noConversion"/>
  </si>
  <si>
    <t>hand</t>
    <phoneticPr fontId="1" type="noConversion"/>
  </si>
  <si>
    <t>think</t>
    <phoneticPr fontId="1" type="noConversion"/>
  </si>
  <si>
    <t>service</t>
    <phoneticPr fontId="1" type="noConversion"/>
  </si>
  <si>
    <t>for</t>
    <phoneticPr fontId="1" type="noConversion"/>
  </si>
  <si>
    <t>to</t>
    <phoneticPr fontId="1" type="noConversion"/>
  </si>
  <si>
    <t>on</t>
    <phoneticPr fontId="1" type="noConversion"/>
  </si>
  <si>
    <t>up</t>
    <phoneticPr fontId="1" type="noConversion"/>
  </si>
  <si>
    <t>B</t>
    <phoneticPr fontId="1" type="noConversion"/>
  </si>
  <si>
    <t>intend to 打算做、想要 【翻译】他们打算成为一支光明之师对抗黑暗军团的猛烈进攻。</t>
    <phoneticPr fontId="1" type="noConversion"/>
  </si>
  <si>
    <t>intensity</t>
  </si>
  <si>
    <t>sensitive</t>
  </si>
  <si>
    <t>active</t>
  </si>
  <si>
    <t>impressive</t>
  </si>
  <si>
    <t>A</t>
    <phoneticPr fontId="1" type="noConversion"/>
  </si>
  <si>
    <t>【解释】intensity [n]. 强度、强烈 sensitive [adj]. 敏感的、感觉的 active [adj]. 积极的、活跃的impressive [adj]. 感人的、令人印象深刻的   这四个单词意思各不相同，从词性方面选不同类。只有A为名词，其他三个均为形容词。-ity 名词后缀，-tive 形容词后缀。</t>
    <phoneticPr fontId="1" type="noConversion"/>
  </si>
  <si>
    <t>purpose</t>
  </si>
  <si>
    <t>purple</t>
  </si>
  <si>
    <t>mend</t>
  </si>
  <si>
    <t>mind</t>
  </si>
  <si>
    <t>I have very good interaction (   ) professors. I talk to them often and they all know me by name. (   )中应填什么？</t>
    <phoneticPr fontId="1" type="noConversion"/>
  </si>
  <si>
    <t>on</t>
    <phoneticPr fontId="1" type="noConversion"/>
  </si>
  <si>
    <t>to</t>
    <phoneticPr fontId="1" type="noConversion"/>
  </si>
  <si>
    <t>with</t>
    <phoneticPr fontId="1" type="noConversion"/>
  </si>
  <si>
    <t>in</t>
    <phoneticPr fontId="1" type="noConversion"/>
  </si>
  <si>
    <t>C</t>
    <phoneticPr fontId="1" type="noConversion"/>
  </si>
  <si>
    <t>【翻译】我与教授有很好的互动，我经常与他们交谈，他们也总能叫出我的名字。</t>
  </si>
  <si>
    <t>兴趣、爱好</t>
  </si>
  <si>
    <t>利息</t>
  </si>
  <si>
    <t>同行</t>
  </si>
  <si>
    <t>A</t>
    <phoneticPr fontId="1" type="noConversion"/>
  </si>
  <si>
    <t>【解释】interest 这个单词ABCD的意思都有。但是在这个句子中，它是兴趣、爱好的意思。</t>
    <phoneticPr fontId="1" type="noConversion"/>
  </si>
  <si>
    <t>on</t>
    <phoneticPr fontId="1" type="noConversion"/>
  </si>
  <si>
    <t>to</t>
    <phoneticPr fontId="1" type="noConversion"/>
  </si>
  <si>
    <t>from</t>
    <phoneticPr fontId="1" type="noConversion"/>
  </si>
  <si>
    <t>【翻译】我如何才能把一个应用程序在内部存储和外部存储之间移动呢？</t>
    <phoneticPr fontId="1" type="noConversion"/>
  </si>
  <si>
    <t>外部的</t>
  </si>
  <si>
    <t>股票的</t>
  </si>
  <si>
    <t>居留者</t>
  </si>
  <si>
    <t>B</t>
    <phoneticPr fontId="1" type="noConversion"/>
  </si>
  <si>
    <t>【解释】international adj. 国际的；国际通用的
n. 国际体育比赛（选手）；外国人</t>
    <phoneticPr fontId="1" type="noConversion"/>
  </si>
  <si>
    <t>网站</t>
    <phoneticPr fontId="1" type="noConversion"/>
  </si>
  <si>
    <t>因特网</t>
    <phoneticPr fontId="1" type="noConversion"/>
  </si>
  <si>
    <t>输入</t>
    <phoneticPr fontId="1" type="noConversion"/>
  </si>
  <si>
    <t>网络</t>
    <phoneticPr fontId="1" type="noConversion"/>
  </si>
  <si>
    <t>【解释】internet n. 因特网</t>
    <phoneticPr fontId="1" type="noConversion"/>
  </si>
  <si>
    <t>net</t>
    <phoneticPr fontId="1" type="noConversion"/>
  </si>
  <si>
    <t>nest</t>
    <phoneticPr fontId="1" type="noConversion"/>
  </si>
  <si>
    <t>computer</t>
    <phoneticPr fontId="1" type="noConversion"/>
  </si>
  <si>
    <t>griddle</t>
    <phoneticPr fontId="1" type="noConversion"/>
  </si>
  <si>
    <t>【解释】internet n. 因特网  net 网络  nest  巢  computer 电脑  griddle 矿筛、浅锅</t>
    <phoneticPr fontId="1" type="noConversion"/>
  </si>
  <si>
    <t>summer intern 是什么意思？</t>
    <phoneticPr fontId="1" type="noConversion"/>
  </si>
  <si>
    <t>夏季假期</t>
    <phoneticPr fontId="1" type="noConversion"/>
  </si>
  <si>
    <t>夏天短休</t>
    <phoneticPr fontId="1" type="noConversion"/>
  </si>
  <si>
    <t>暑期实习生</t>
    <phoneticPr fontId="1" type="noConversion"/>
  </si>
  <si>
    <t>暑期中断</t>
    <phoneticPr fontId="1" type="noConversion"/>
  </si>
  <si>
    <t>【解释】intern n. 实习生，实习医师
vt. 拘留，软禁
vi. 作实习医师</t>
    <phoneticPr fontId="1" type="noConversion"/>
  </si>
  <si>
    <t>下列句子中interpreter代表什么意思？(1) If you want to become an excellent English interpreter, please pay more attention to your English pronunciation. (2) An Interpreter will go all along with you while you stay in Beijing. </t>
  </si>
  <si>
    <t>口译者、解释者</t>
  </si>
  <si>
    <t>翻译器</t>
  </si>
  <si>
    <t>文本</t>
  </si>
  <si>
    <t>记录器</t>
  </si>
  <si>
    <t>A</t>
    <phoneticPr fontId="1" type="noConversion"/>
  </si>
  <si>
    <t>【解释】interpreter n. 解释者；口译者；注释器</t>
    <phoneticPr fontId="1" type="noConversion"/>
  </si>
  <si>
    <t>translator</t>
  </si>
  <si>
    <t>voice</t>
  </si>
  <si>
    <t>program</t>
  </si>
  <si>
    <t>speaker</t>
  </si>
  <si>
    <t xml:space="preserve">【解释】interpreter n. 解释者；口译者；注释器 【翻译】快到中午时，管我的宪兵通过翻译告诉我，我可以回家，但是第二天早晨必须回到这里。
</t>
    <phoneticPr fontId="1" type="noConversion"/>
  </si>
  <si>
    <t>I want to take （） lift？</t>
    <phoneticPr fontId="1" type="noConversion"/>
  </si>
  <si>
    <t>a</t>
    <phoneticPr fontId="1" type="noConversion"/>
  </si>
  <si>
    <t>the</t>
    <phoneticPr fontId="1" type="noConversion"/>
  </si>
  <si>
    <t>an</t>
    <phoneticPr fontId="1" type="noConversion"/>
  </si>
  <si>
    <t>A</t>
    <phoneticPr fontId="1" type="noConversion"/>
  </si>
  <si>
    <t>Just walk out of your house and () a lift to the supermarket on the first floor, you can buy everything.</t>
    <phoneticPr fontId="1" type="noConversion"/>
  </si>
  <si>
    <t>take</t>
    <phoneticPr fontId="1" type="noConversion"/>
  </si>
  <si>
    <t>take</t>
    <phoneticPr fontId="1" type="noConversion"/>
  </si>
  <si>
    <t>walk</t>
    <phoneticPr fontId="1" type="noConversion"/>
  </si>
  <si>
    <t>go</t>
    <phoneticPr fontId="1" type="noConversion"/>
  </si>
  <si>
    <t>The board are discussing the possible ______ they can take of the present economic situation.</t>
    <phoneticPr fontId="1" type="noConversion"/>
  </si>
  <si>
    <t>notice</t>
    <phoneticPr fontId="1" type="noConversion"/>
  </si>
  <si>
    <t>advantage</t>
    <phoneticPr fontId="1" type="noConversion"/>
  </si>
  <si>
    <t>use</t>
    <phoneticPr fontId="1" type="noConversion"/>
  </si>
  <si>
    <t>best</t>
    <phoneticPr fontId="1" type="noConversion"/>
  </si>
  <si>
    <t>B</t>
    <phoneticPr fontId="1" type="noConversion"/>
  </si>
  <si>
    <t>本题考查take advantage of短语的用法。该结构中advantage提至前面充当discuss的宾语，advantage后为定语从句。</t>
    <phoneticPr fontId="1" type="noConversion"/>
  </si>
  <si>
    <t>He takes advantage _ his fine secretary by leaving all the work to her and doing nothing himself．</t>
    <phoneticPr fontId="1" type="noConversion"/>
  </si>
  <si>
    <t>of</t>
    <phoneticPr fontId="1" type="noConversion"/>
  </si>
  <si>
    <t>for</t>
    <phoneticPr fontId="1" type="noConversion"/>
  </si>
  <si>
    <t>that</t>
    <phoneticPr fontId="1" type="noConversion"/>
  </si>
  <si>
    <t>I'd ______his reputation with other farmers and business people in the country.</t>
    <phoneticPr fontId="1" type="noConversion"/>
  </si>
  <si>
    <t xml:space="preserve"> talk</t>
    <phoneticPr fontId="1" type="noConversion"/>
  </si>
  <si>
    <t>join</t>
    <phoneticPr fontId="1" type="noConversion"/>
  </si>
  <si>
    <t>why did they refuse to take your suggestion__account.</t>
    <phoneticPr fontId="1" type="noConversion"/>
  </si>
  <si>
    <t>in</t>
    <phoneticPr fontId="1" type="noConversion"/>
  </si>
  <si>
    <t>into</t>
    <phoneticPr fontId="1" type="noConversion"/>
  </si>
  <si>
    <t>for</t>
    <phoneticPr fontId="1" type="noConversion"/>
  </si>
  <si>
    <t>under</t>
    <phoneticPr fontId="1" type="noConversion"/>
  </si>
  <si>
    <t>B</t>
    <phoneticPr fontId="1" type="noConversion"/>
  </si>
  <si>
    <t xml:space="preserve"> Everything ______into consideration  the plan is practical.
</t>
    <phoneticPr fontId="1" type="noConversion"/>
  </si>
  <si>
    <t>taking</t>
    <phoneticPr fontId="1" type="noConversion"/>
  </si>
  <si>
    <t>taken</t>
    <phoneticPr fontId="1" type="noConversion"/>
  </si>
  <si>
    <t>took</t>
    <phoneticPr fontId="1" type="noConversion"/>
  </si>
  <si>
    <t>having taken</t>
    <phoneticPr fontId="1" type="noConversion"/>
  </si>
  <si>
    <t>we must take the charterer's benefit ()full consideration</t>
    <phoneticPr fontId="1" type="noConversion"/>
  </si>
  <si>
    <t>in</t>
    <phoneticPr fontId="1" type="noConversion"/>
  </si>
  <si>
    <t>into</t>
    <phoneticPr fontId="1" type="noConversion"/>
  </si>
  <si>
    <t>with</t>
    <phoneticPr fontId="1" type="noConversion"/>
  </si>
  <si>
    <t xml:space="preserve"> I said it ________as a joke. Don’t take it serious.</t>
    <phoneticPr fontId="1" type="noConversion"/>
  </si>
  <si>
    <t>particularly</t>
    <phoneticPr fontId="1" type="noConversion"/>
  </si>
  <si>
    <t>possibly</t>
    <phoneticPr fontId="1" type="noConversion"/>
  </si>
  <si>
    <t>merely</t>
    <phoneticPr fontId="1" type="noConversion"/>
  </si>
  <si>
    <t xml:space="preserve">Gently
</t>
    <phoneticPr fontId="1" type="noConversion"/>
  </si>
  <si>
    <t>C</t>
    <phoneticPr fontId="1" type="noConversion"/>
  </si>
  <si>
    <t>Don't take it( ); life's so mysterious.是时候动真格的了</t>
    <phoneticPr fontId="1" type="noConversion"/>
  </si>
  <si>
    <t>serious</t>
    <phoneticPr fontId="1" type="noConversion"/>
  </si>
  <si>
    <t>seriously</t>
    <phoneticPr fontId="1" type="noConversion"/>
  </si>
  <si>
    <t>easy</t>
    <phoneticPr fontId="1" type="noConversion"/>
  </si>
  <si>
    <t>away</t>
    <phoneticPr fontId="1" type="noConversion"/>
  </si>
  <si>
    <t>A</t>
    <phoneticPr fontId="1" type="noConversion"/>
  </si>
  <si>
    <t>I apologize for the things I said earlier, please don't take __</t>
    <phoneticPr fontId="1" type="noConversion"/>
  </si>
  <si>
    <t>offense</t>
    <phoneticPr fontId="1" type="noConversion"/>
  </si>
  <si>
    <t>angry</t>
    <phoneticPr fontId="1" type="noConversion"/>
  </si>
  <si>
    <t>anger</t>
    <phoneticPr fontId="1" type="noConversion"/>
  </si>
  <si>
    <t xml:space="preserve"> Feeling that she was in the right, she took ____at the dirty remark. 　　</t>
    <phoneticPr fontId="1" type="noConversion"/>
  </si>
  <si>
    <t>protection</t>
    <phoneticPr fontId="1" type="noConversion"/>
  </si>
  <si>
    <t>defense</t>
    <phoneticPr fontId="1" type="noConversion"/>
  </si>
  <si>
    <t>guard</t>
    <phoneticPr fontId="1" type="noConversion"/>
  </si>
  <si>
    <t>take one’s time</t>
    <phoneticPr fontId="1" type="noConversion"/>
  </si>
  <si>
    <t>An inherited million allows one to get a good education, (take one's time) in finding a job, and to realize your goals.括号里面的词组在这个句子中是什么意思？</t>
    <phoneticPr fontId="1" type="noConversion"/>
  </si>
  <si>
    <t>安心</t>
    <phoneticPr fontId="1" type="noConversion"/>
  </si>
  <si>
    <t>着急</t>
    <phoneticPr fontId="1" type="noConversion"/>
  </si>
  <si>
    <t>花费时间</t>
    <phoneticPr fontId="1" type="noConversion"/>
  </si>
  <si>
    <t>(Go easy) on my conscience .同近义词？</t>
    <phoneticPr fontId="1" type="noConversion"/>
  </si>
  <si>
    <t xml:space="preserve">at ease </t>
    <phoneticPr fontId="1" type="noConversion"/>
  </si>
  <si>
    <t>go bust</t>
    <phoneticPr fontId="1" type="noConversion"/>
  </si>
  <si>
    <t>take some</t>
    <phoneticPr fontId="1" type="noConversion"/>
  </si>
  <si>
    <t>To （take one's place） in a military formation or line.括号中的词组在以下选项中哪个更恰当？</t>
    <phoneticPr fontId="1" type="noConversion"/>
  </si>
  <si>
    <t>坐…位置</t>
    <phoneticPr fontId="1" type="noConversion"/>
  </si>
  <si>
    <t>代替别人</t>
    <phoneticPr fontId="1" type="noConversion"/>
  </si>
  <si>
    <t>就坐</t>
    <phoneticPr fontId="1" type="noConversion"/>
  </si>
  <si>
    <t>I know that no one can take your () place , but I'll do my best to give you a good home. 我知道谁也无法取代你母亲的位置，但我会尽力给你一个舒适的家</t>
    <phoneticPr fontId="1" type="noConversion"/>
  </si>
  <si>
    <t>mother</t>
    <phoneticPr fontId="1" type="noConversion"/>
  </si>
  <si>
    <t>mothers</t>
    <phoneticPr fontId="1" type="noConversion"/>
  </si>
  <si>
    <t>mother's</t>
    <phoneticPr fontId="1" type="noConversion"/>
  </si>
  <si>
    <t>Would you like to__us?We are going to__the school's 20th anniversary celebration.</t>
    <phoneticPr fontId="1" type="noConversion"/>
  </si>
  <si>
    <t>join in;take part in</t>
    <phoneticPr fontId="1" type="noConversion"/>
  </si>
  <si>
    <t>join in;join</t>
    <phoneticPr fontId="1" type="noConversion"/>
  </si>
  <si>
    <t>take part in;join</t>
    <phoneticPr fontId="1" type="noConversion"/>
  </si>
  <si>
    <t>join;take part in</t>
    <phoneticPr fontId="1" type="noConversion"/>
  </si>
  <si>
    <t>D</t>
    <phoneticPr fontId="1" type="noConversion"/>
  </si>
  <si>
    <t>join表示加入某个组织或团队；join sb.表示和某人一起做某事；take part in表示参加群众性的活动。</t>
    <phoneticPr fontId="1" type="noConversion"/>
  </si>
  <si>
    <t xml:space="preserve"> He___the club and___its activities. 
</t>
    <phoneticPr fontId="1" type="noConversion"/>
  </si>
  <si>
    <t xml:space="preserve"> took part in;joined</t>
    <phoneticPr fontId="1" type="noConversion"/>
  </si>
  <si>
    <t xml:space="preserve">joined;took part in </t>
    <phoneticPr fontId="1" type="noConversion"/>
  </si>
  <si>
    <t>B</t>
    <phoneticPr fontId="1" type="noConversion"/>
  </si>
  <si>
    <t>join the club 加入俱乐部 take part in 加入活动</t>
    <phoneticPr fontId="1" type="noConversion"/>
  </si>
  <si>
    <t xml:space="preserve"> take place / happen
1. A storm __________ across the river in another country.
2. The contest __________ every four years.
</t>
    <phoneticPr fontId="1" type="noConversion"/>
  </si>
  <si>
    <t>1. happened</t>
    <phoneticPr fontId="1" type="noConversion"/>
  </si>
  <si>
    <t>2. takes place</t>
    <phoneticPr fontId="1" type="noConversion"/>
  </si>
  <si>
    <t>take place举行</t>
    <phoneticPr fontId="1" type="noConversion"/>
  </si>
  <si>
    <t>Great changes__in our school in the past 5 years.</t>
    <phoneticPr fontId="1" type="noConversion"/>
  </si>
  <si>
    <t>took place</t>
    <phoneticPr fontId="1" type="noConversion"/>
  </si>
  <si>
    <t>were taken place</t>
    <phoneticPr fontId="1" type="noConversion"/>
  </si>
  <si>
    <t>have taken place</t>
    <phoneticPr fontId="1" type="noConversion"/>
  </si>
  <si>
    <t>have been taken place</t>
    <phoneticPr fontId="1" type="noConversion"/>
  </si>
  <si>
    <t xml:space="preserve">According to this survey, some TV programmes should take _________ for teenagers’ negative behavior.                       </t>
    <phoneticPr fontId="1" type="noConversion"/>
  </si>
  <si>
    <t xml:space="preserve">influence  </t>
    <phoneticPr fontId="1" type="noConversion"/>
  </si>
  <si>
    <t xml:space="preserve">responsibility </t>
    <phoneticPr fontId="1" type="noConversion"/>
  </si>
  <si>
    <t xml:space="preserve"> credit  </t>
    <phoneticPr fontId="1" type="noConversion"/>
  </si>
  <si>
    <t xml:space="preserve"> explanation</t>
    <phoneticPr fontId="1" type="noConversion"/>
  </si>
  <si>
    <t>one should take __for what he has done.</t>
    <phoneticPr fontId="1" type="noConversion"/>
  </si>
  <si>
    <t>action</t>
    <phoneticPr fontId="1" type="noConversion"/>
  </si>
  <si>
    <t>place</t>
    <phoneticPr fontId="1" type="noConversion"/>
  </si>
  <si>
    <t>responsibility</t>
    <phoneticPr fontId="1" type="noConversion"/>
  </si>
  <si>
    <t>importance</t>
    <phoneticPr fontId="1" type="noConversion"/>
  </si>
  <si>
    <t>she urges me__steps in the matter.</t>
    <phoneticPr fontId="1" type="noConversion"/>
  </si>
  <si>
    <t>take</t>
    <phoneticPr fontId="1" type="noConversion"/>
  </si>
  <si>
    <t>to take</t>
    <phoneticPr fontId="1" type="noConversion"/>
  </si>
  <si>
    <t>D</t>
    <phoneticPr fontId="1" type="noConversion"/>
  </si>
  <si>
    <t>We should (take measures )to keep air and water clean.“take measures ”的 同义词是？</t>
    <phoneticPr fontId="1" type="noConversion"/>
  </si>
  <si>
    <t xml:space="preserve"> take action</t>
    <phoneticPr fontId="1" type="noConversion"/>
  </si>
  <si>
    <t xml:space="preserve">talk  about </t>
    <phoneticPr fontId="1" type="noConversion"/>
  </si>
  <si>
    <t>talk sense</t>
    <phoneticPr fontId="1" type="noConversion"/>
  </si>
  <si>
    <t>take steps</t>
    <phoneticPr fontId="1" type="noConversion"/>
  </si>
  <si>
    <t>Good, you'll also need to take （）minutes this afternoon.</t>
    <phoneticPr fontId="1" type="noConversion"/>
  </si>
  <si>
    <t>a</t>
    <phoneticPr fontId="1" type="noConversion"/>
  </si>
  <si>
    <t>an</t>
    <phoneticPr fontId="1" type="noConversion"/>
  </si>
  <si>
    <t>the</t>
    <phoneticPr fontId="1" type="noConversion"/>
  </si>
  <si>
    <t>one</t>
    <phoneticPr fontId="1" type="noConversion"/>
  </si>
  <si>
    <t>one</t>
    <phoneticPr fontId="1" type="noConversion"/>
  </si>
  <si>
    <t>C</t>
    <phoneticPr fontId="1" type="noConversion"/>
  </si>
  <si>
    <t>I've come to tell you that you'll have to take the()this afternoon. 
我来告诉你，今天下午的会议，你得做会议记录。括号内可以选择入什么单词？</t>
    <phoneticPr fontId="1" type="noConversion"/>
  </si>
  <si>
    <t xml:space="preserve"> minutes </t>
    <phoneticPr fontId="1" type="noConversion"/>
  </si>
  <si>
    <t>minute</t>
    <phoneticPr fontId="1" type="noConversion"/>
  </si>
  <si>
    <t>minute</t>
    <phoneticPr fontId="1" type="noConversion"/>
  </si>
  <si>
    <t>record</t>
    <phoneticPr fontId="1" type="noConversion"/>
  </si>
  <si>
    <t>A</t>
    <phoneticPr fontId="1" type="noConversion"/>
  </si>
  <si>
    <t>I will __Jane today,as she can't come to the metting herself.</t>
    <phoneticPr fontId="1" type="noConversion"/>
  </si>
  <si>
    <t>take place</t>
    <phoneticPr fontId="1" type="noConversion"/>
  </si>
  <si>
    <t>take place of</t>
    <phoneticPr fontId="1" type="noConversion"/>
  </si>
  <si>
    <t>take the palce</t>
    <phoneticPr fontId="1" type="noConversion"/>
  </si>
  <si>
    <t>take the place of</t>
    <phoneticPr fontId="1" type="noConversion"/>
  </si>
  <si>
    <t>D</t>
    <phoneticPr fontId="1" type="noConversion"/>
  </si>
  <si>
    <t>I don’t think television will ever _________ books.</t>
    <phoneticPr fontId="1" type="noConversion"/>
  </si>
  <si>
    <t xml:space="preserve">take place </t>
    <phoneticPr fontId="1" type="noConversion"/>
  </si>
  <si>
    <t xml:space="preserve">take their place </t>
    <phoneticPr fontId="1" type="noConversion"/>
  </si>
  <si>
    <t>B</t>
    <phoneticPr fontId="1" type="noConversion"/>
  </si>
  <si>
    <t>They checked their coasts before （） their seats in the theatre.</t>
    <phoneticPr fontId="1" type="noConversion"/>
  </si>
  <si>
    <t xml:space="preserve">took   </t>
    <phoneticPr fontId="1" type="noConversion"/>
  </si>
  <si>
    <t>taking</t>
    <phoneticPr fontId="1" type="noConversion"/>
  </si>
  <si>
    <t xml:space="preserve">talk   </t>
    <phoneticPr fontId="1" type="noConversion"/>
  </si>
  <si>
    <t>taking their seats at a （）在宴会上就座</t>
    <phoneticPr fontId="1" type="noConversion"/>
  </si>
  <si>
    <t>gathering</t>
    <phoneticPr fontId="1" type="noConversion"/>
  </si>
  <si>
    <t>party</t>
    <phoneticPr fontId="1" type="noConversion"/>
  </si>
  <si>
    <t>banquet</t>
    <phoneticPr fontId="1" type="noConversion"/>
  </si>
  <si>
    <t>meeting</t>
    <phoneticPr fontId="1" type="noConversion"/>
  </si>
  <si>
    <t>C</t>
    <phoneticPr fontId="1" type="noConversion"/>
  </si>
  <si>
    <t>talent</t>
    <phoneticPr fontId="1" type="noConversion"/>
  </si>
  <si>
    <t>The girl seem to have a(n)__for drawing.</t>
    <phoneticPr fontId="1" type="noConversion"/>
  </si>
  <si>
    <t>skill</t>
    <phoneticPr fontId="1" type="noConversion"/>
  </si>
  <si>
    <t>authority</t>
    <phoneticPr fontId="1" type="noConversion"/>
  </si>
  <si>
    <t>expert</t>
    <phoneticPr fontId="1" type="noConversion"/>
  </si>
  <si>
    <t>It was when Mozart was just a little boy that his__for music became obvious.</t>
    <phoneticPr fontId="1" type="noConversion"/>
  </si>
  <si>
    <t>gifted</t>
    <phoneticPr fontId="1" type="noConversion"/>
  </si>
  <si>
    <t>present</t>
    <phoneticPr fontId="1" type="noConversion"/>
  </si>
  <si>
    <t>tale</t>
    <phoneticPr fontId="1" type="noConversion"/>
  </si>
  <si>
    <t>A</t>
    <phoneticPr fontId="1" type="noConversion"/>
  </si>
  <si>
    <t>Peter and Bob both did well, but Peter is ________________of the two.</t>
    <phoneticPr fontId="1" type="noConversion"/>
  </si>
  <si>
    <t xml:space="preserve">the more talented </t>
    <phoneticPr fontId="1" type="noConversion"/>
  </si>
  <si>
    <t xml:space="preserve">more talented </t>
    <phoneticPr fontId="1" type="noConversion"/>
  </si>
  <si>
    <t>the most talented</t>
    <phoneticPr fontId="1" type="noConversion"/>
  </si>
  <si>
    <t xml:space="preserve">most talented  </t>
    <phoneticPr fontId="1" type="noConversion"/>
  </si>
  <si>
    <t>He is a （talented person), but few know of him. 括号内为词组短语，请问是什么意思？</t>
    <phoneticPr fontId="1" type="noConversion"/>
  </si>
  <si>
    <t>人才；有天赋的人</t>
    <phoneticPr fontId="1" type="noConversion"/>
  </si>
  <si>
    <t>才艺</t>
    <phoneticPr fontId="1" type="noConversion"/>
  </si>
  <si>
    <t>才能</t>
    <phoneticPr fontId="1" type="noConversion"/>
  </si>
  <si>
    <t>聪明人</t>
    <phoneticPr fontId="1" type="noConversion"/>
  </si>
  <si>
    <t>And for young people, having an English name is cool for them when they （） to their foreign pen pals</t>
    <phoneticPr fontId="1" type="noConversion"/>
  </si>
  <si>
    <t>talk</t>
    <phoneticPr fontId="1" type="noConversion"/>
  </si>
  <si>
    <t>took</t>
    <phoneticPr fontId="1" type="noConversion"/>
  </si>
  <si>
    <t>discuss</t>
    <phoneticPr fontId="1" type="noConversion"/>
  </si>
  <si>
    <t>talkative</t>
    <phoneticPr fontId="1" type="noConversion"/>
  </si>
  <si>
    <t>Tom is so talkative. I’m sure you’ll soon get tired   （）   him.</t>
    <phoneticPr fontId="1" type="noConversion"/>
  </si>
  <si>
    <t xml:space="preserve">of </t>
    <phoneticPr fontId="1" type="noConversion"/>
  </si>
  <si>
    <t xml:space="preserve">with  </t>
    <phoneticPr fontId="1" type="noConversion"/>
  </si>
  <si>
    <t xml:space="preserve"> at</t>
    <phoneticPr fontId="1" type="noConversion"/>
  </si>
  <si>
    <t>on</t>
    <phoneticPr fontId="1" type="noConversion"/>
  </si>
  <si>
    <t>下列单词中，有“ 饶舌的；多嘴的；爱说话的”意思的是？</t>
    <phoneticPr fontId="1" type="noConversion"/>
  </si>
  <si>
    <t>loquacious</t>
    <phoneticPr fontId="1" type="noConversion"/>
  </si>
  <si>
    <t>gabby</t>
    <phoneticPr fontId="1" type="noConversion"/>
  </si>
  <si>
    <t>ABC</t>
    <phoneticPr fontId="1" type="noConversion"/>
  </si>
  <si>
    <t>Actual application indicates that evaluation results tally （） actual geological conditions.（与…相符合）</t>
    <phoneticPr fontId="1" type="noConversion"/>
  </si>
  <si>
    <t xml:space="preserve">With </t>
    <phoneticPr fontId="1" type="noConversion"/>
  </si>
  <si>
    <t>up</t>
    <phoneticPr fontId="1" type="noConversion"/>
  </si>
  <si>
    <t>to</t>
    <phoneticPr fontId="1" type="noConversion"/>
  </si>
  <si>
    <t>list</t>
    <phoneticPr fontId="1" type="noConversion"/>
  </si>
  <si>
    <t>Finally, in end language, （tally up ）this time graduate to design the experience in the process.</t>
    <phoneticPr fontId="1" type="noConversion"/>
  </si>
  <si>
    <t>总结</t>
    <phoneticPr fontId="1" type="noConversion"/>
  </si>
  <si>
    <t>结算</t>
    <phoneticPr fontId="1" type="noConversion"/>
  </si>
  <si>
    <t>加起来</t>
    <phoneticPr fontId="1" type="noConversion"/>
  </si>
  <si>
    <t>因此</t>
    <phoneticPr fontId="1" type="noConversion"/>
  </si>
  <si>
    <t>Tangible</t>
    <phoneticPr fontId="1" type="noConversion"/>
  </si>
  <si>
    <t>The government of our school brought few ________ benefits to us over that matter.</t>
    <phoneticPr fontId="1" type="noConversion"/>
  </si>
  <si>
    <t>flexible</t>
    <phoneticPr fontId="1" type="noConversion"/>
  </si>
  <si>
    <t>high</t>
    <phoneticPr fontId="1" type="noConversion"/>
  </si>
  <si>
    <t>visible</t>
    <phoneticPr fontId="1" type="noConversion"/>
  </si>
  <si>
    <t>They can also provide you with tangible proof of his infidelity .句中的“tangible”是什么意思？</t>
    <phoneticPr fontId="1" type="noConversion"/>
  </si>
  <si>
    <t>有型的</t>
    <phoneticPr fontId="1" type="noConversion"/>
  </si>
  <si>
    <t>有形资产</t>
    <phoneticPr fontId="1" type="noConversion"/>
  </si>
  <si>
    <t>可触摸的</t>
    <phoneticPr fontId="1" type="noConversion"/>
  </si>
  <si>
    <t>存在</t>
    <phoneticPr fontId="1" type="noConversion"/>
  </si>
  <si>
    <t>Exhibits: Stationery Tape, Tape Dispenser, Sharpener, Writing Board。 这句话“tape dispenser”是什么意思？</t>
    <phoneticPr fontId="1" type="noConversion"/>
  </si>
  <si>
    <t>胶带</t>
    <phoneticPr fontId="1" type="noConversion"/>
  </si>
  <si>
    <t>胶带座</t>
    <phoneticPr fontId="1" type="noConversion"/>
  </si>
  <si>
    <t>药剂</t>
    <phoneticPr fontId="1" type="noConversion"/>
  </si>
  <si>
    <t>I don't have teeth to bite, " the boy replied Gummed Tape Dispenser.这句话“tape dispenser”是什么意思？</t>
    <phoneticPr fontId="1" type="noConversion"/>
  </si>
  <si>
    <t>胶带机</t>
    <phoneticPr fontId="1" type="noConversion"/>
  </si>
  <si>
    <t>胶纸</t>
    <phoneticPr fontId="1" type="noConversion"/>
  </si>
  <si>
    <t>I want to apologize for my tardiness . 句中的“tardiness”的近义词是什么？</t>
    <phoneticPr fontId="1" type="noConversion"/>
  </si>
  <si>
    <t>slowness</t>
    <phoneticPr fontId="1" type="noConversion"/>
  </si>
  <si>
    <t>defer</t>
    <phoneticPr fontId="1" type="noConversion"/>
  </si>
  <si>
    <t>supercilious</t>
    <phoneticPr fontId="1" type="noConversion"/>
  </si>
  <si>
    <t>chronic</t>
    <phoneticPr fontId="1" type="noConversion"/>
  </si>
  <si>
    <t>Attendance policies with clear incentives and sanctions should be used to reduce the amount of time lost through student absenteeism and tardiness.  这句话“tardiness”是什么意思？</t>
    <phoneticPr fontId="1" type="noConversion"/>
  </si>
  <si>
    <t>缓慢</t>
    <phoneticPr fontId="1" type="noConversion"/>
  </si>
  <si>
    <t>迟到</t>
    <phoneticPr fontId="1" type="noConversion"/>
  </si>
  <si>
    <t>平衡</t>
    <phoneticPr fontId="1" type="noConversion"/>
  </si>
  <si>
    <t>目标</t>
    <phoneticPr fontId="1" type="noConversion"/>
  </si>
  <si>
    <t>target</t>
    <phoneticPr fontId="1" type="noConversion"/>
  </si>
  <si>
    <t>as long as you have a clear__in study and work hard for it,you will achieve it.</t>
    <phoneticPr fontId="1" type="noConversion"/>
  </si>
  <si>
    <t>function</t>
    <phoneticPr fontId="1" type="noConversion"/>
  </si>
  <si>
    <t>power</t>
    <phoneticPr fontId="1" type="noConversion"/>
  </si>
  <si>
    <t>environment</t>
    <phoneticPr fontId="1" type="noConversion"/>
  </si>
  <si>
    <t>when delivering a speech,you should adjust your language to the age of your__audience.</t>
    <phoneticPr fontId="1" type="noConversion"/>
  </si>
  <si>
    <t>entry</t>
    <phoneticPr fontId="1" type="noConversion"/>
  </si>
  <si>
    <t>boundary</t>
    <phoneticPr fontId="1" type="noConversion"/>
  </si>
  <si>
    <t>concept</t>
    <phoneticPr fontId="1" type="noConversion"/>
  </si>
  <si>
    <t>The main task of the government is to redue the level of inflation(通货膨胀）.The word “task”means__.</t>
    <phoneticPr fontId="1" type="noConversion"/>
  </si>
  <si>
    <t>exercise</t>
    <phoneticPr fontId="1" type="noConversion"/>
  </si>
  <si>
    <t>job</t>
    <phoneticPr fontId="1" type="noConversion"/>
  </si>
  <si>
    <t>habit</t>
    <phoneticPr fontId="1" type="noConversion"/>
  </si>
  <si>
    <t>favourite</t>
    <phoneticPr fontId="1" type="noConversion"/>
  </si>
  <si>
    <t>If we pull together, we can accomplish the task () half the time</t>
    <phoneticPr fontId="1" type="noConversion"/>
  </si>
  <si>
    <t>in</t>
    <phoneticPr fontId="1" type="noConversion"/>
  </si>
  <si>
    <t>on</t>
    <phoneticPr fontId="1" type="noConversion"/>
  </si>
  <si>
    <t xml:space="preserve">of   </t>
    <phoneticPr fontId="1" type="noConversion"/>
  </si>
  <si>
    <t>The government may put an indirect tax ()books.</t>
    <phoneticPr fontId="1" type="noConversion"/>
  </si>
  <si>
    <t>of</t>
    <phoneticPr fontId="1" type="noConversion"/>
  </si>
  <si>
    <t>income tax 是什么意思？</t>
    <phoneticPr fontId="1" type="noConversion"/>
  </si>
  <si>
    <t>所得税</t>
    <phoneticPr fontId="1" type="noConversion"/>
  </si>
  <si>
    <t>工资税</t>
    <phoneticPr fontId="1" type="noConversion"/>
  </si>
  <si>
    <t>特许税</t>
    <phoneticPr fontId="1" type="noConversion"/>
  </si>
  <si>
    <t>继承税</t>
    <phoneticPr fontId="1" type="noConversion"/>
  </si>
  <si>
    <t>I wish they'd do away with these complicated tax forms.这句话“tax forms”的意思是？</t>
    <phoneticPr fontId="1" type="noConversion"/>
  </si>
  <si>
    <t>财务表</t>
    <phoneticPr fontId="1" type="noConversion"/>
  </si>
  <si>
    <t>征税</t>
    <phoneticPr fontId="1" type="noConversion"/>
  </si>
  <si>
    <t>清单</t>
    <phoneticPr fontId="1" type="noConversion"/>
  </si>
  <si>
    <t>税务表格</t>
    <phoneticPr fontId="1" type="noConversion"/>
  </si>
  <si>
    <t>Until the 2006 abolition of China's food tax, tax forms to be truly the end of the grain circulation.这句话“tax forms”的意思是？</t>
    <phoneticPr fontId="1" type="noConversion"/>
  </si>
  <si>
    <t>税表</t>
    <phoneticPr fontId="1" type="noConversion"/>
  </si>
  <si>
    <t>How many tax-free things can I bring with me?句中的“tax-free”是什么意思？</t>
    <phoneticPr fontId="1" type="noConversion"/>
  </si>
  <si>
    <t>免税</t>
    <phoneticPr fontId="1" type="noConversion"/>
  </si>
  <si>
    <t>免费</t>
    <phoneticPr fontId="1" type="noConversion"/>
  </si>
  <si>
    <t>On that occasion, the fishermen wanted subsidies for their fuel, though they already get the stuff tax-free.句中的“tax-free”的近义词是？</t>
    <phoneticPr fontId="1" type="noConversion"/>
  </si>
  <si>
    <t>untaxed</t>
    <phoneticPr fontId="1" type="noConversion"/>
  </si>
  <si>
    <t>tax</t>
    <phoneticPr fontId="1" type="noConversion"/>
  </si>
  <si>
    <t>free</t>
    <phoneticPr fontId="1" type="noConversion"/>
  </si>
  <si>
    <t>It is important          people         learn team spirit.</t>
    <phoneticPr fontId="1" type="noConversion"/>
  </si>
  <si>
    <t xml:space="preserve"> of; of  </t>
    <phoneticPr fontId="1" type="noConversion"/>
  </si>
  <si>
    <t xml:space="preserve">of; to    </t>
    <phoneticPr fontId="1" type="noConversion"/>
  </si>
  <si>
    <t xml:space="preserve"> for, to</t>
    <phoneticPr fontId="1" type="noConversion"/>
  </si>
  <si>
    <t>to; to</t>
    <phoneticPr fontId="1" type="noConversion"/>
  </si>
  <si>
    <t>We seek to have the initiative, team spirit and the pursuit of excellence in technology have members. 句中的“team spirit”是什么意思？</t>
    <phoneticPr fontId="1" type="noConversion"/>
  </si>
  <si>
    <t>团队意识</t>
    <phoneticPr fontId="1" type="noConversion"/>
  </si>
  <si>
    <t>团队合作精神</t>
    <phoneticPr fontId="1" type="noConversion"/>
  </si>
  <si>
    <t>团队力量</t>
    <phoneticPr fontId="1" type="noConversion"/>
  </si>
  <si>
    <t>team up with</t>
    <phoneticPr fontId="1" type="noConversion"/>
  </si>
  <si>
    <t>Whether he can ________ others indicates his ability and character</t>
    <phoneticPr fontId="1" type="noConversion"/>
  </si>
  <si>
    <t>get on</t>
    <phoneticPr fontId="1" type="noConversion"/>
  </si>
  <si>
    <t>work together</t>
    <phoneticPr fontId="1" type="noConversion"/>
  </si>
  <si>
    <t>make out</t>
    <phoneticPr fontId="1" type="noConversion"/>
  </si>
  <si>
    <t>Only by_______each other can we achieve our goals .</t>
    <phoneticPr fontId="1" type="noConversion"/>
  </si>
  <si>
    <t>teaming up with</t>
    <phoneticPr fontId="1" type="noConversion"/>
  </si>
  <si>
    <t xml:space="preserve">catching up with   </t>
    <phoneticPr fontId="1" type="noConversion"/>
  </si>
  <si>
    <t xml:space="preserve">putting up with  </t>
    <phoneticPr fontId="1" type="noConversion"/>
  </si>
  <si>
    <t>keeping up with</t>
    <phoneticPr fontId="1" type="noConversion"/>
  </si>
  <si>
    <t xml:space="preserve">Only by_______each other can we achieve our goals 
</t>
    <phoneticPr fontId="1" type="noConversion"/>
  </si>
  <si>
    <t>catching up with</t>
    <phoneticPr fontId="1" type="noConversion"/>
  </si>
  <si>
    <t>putting up with</t>
    <phoneticPr fontId="1" type="noConversion"/>
  </si>
  <si>
    <t>keeping up with</t>
    <phoneticPr fontId="1" type="noConversion"/>
  </si>
  <si>
    <t>A</t>
    <phoneticPr fontId="1" type="noConversion"/>
  </si>
  <si>
    <t>After all, teamwork not only increases efficiency but also creates an environment of learning by challenging your ideas. “teamwork”可以用哪个单词代替？</t>
    <phoneticPr fontId="1" type="noConversion"/>
  </si>
  <si>
    <t>work</t>
    <phoneticPr fontId="1" type="noConversion"/>
  </si>
  <si>
    <t>teammate</t>
    <phoneticPr fontId="1" type="noConversion"/>
  </si>
  <si>
    <t>group</t>
    <phoneticPr fontId="1" type="noConversion"/>
  </si>
  <si>
    <t>cooperation</t>
    <phoneticPr fontId="1" type="noConversion"/>
  </si>
  <si>
    <t>D</t>
    <phoneticPr fontId="1" type="noConversion"/>
  </si>
  <si>
    <t>We welcome you to contact us and cooperation.</t>
    <phoneticPr fontId="1" type="noConversion"/>
  </si>
  <si>
    <t>consociation</t>
    <phoneticPr fontId="1" type="noConversion"/>
  </si>
  <si>
    <t>accomplish</t>
    <phoneticPr fontId="1" type="noConversion"/>
  </si>
  <si>
    <t>teamwork</t>
    <phoneticPr fontId="1" type="noConversion"/>
  </si>
  <si>
    <t>C</t>
    <phoneticPr fontId="1" type="noConversion"/>
  </si>
  <si>
    <t>For the present, we may consider the fee for transfer of technical know- how fee as a part of your investment in the joint venture.句中的“technical know- how fee”是什么意思？</t>
    <phoneticPr fontId="1" type="noConversion"/>
  </si>
  <si>
    <t>技术诀窍费</t>
    <phoneticPr fontId="1" type="noConversion"/>
  </si>
  <si>
    <t>科技费</t>
    <phoneticPr fontId="1" type="noConversion"/>
  </si>
  <si>
    <t>劳务费</t>
    <phoneticPr fontId="1" type="noConversion"/>
  </si>
  <si>
    <t>I sent for a technician ______ John isn’t familiar ______ the computer software they use?</t>
    <phoneticPr fontId="1" type="noConversion"/>
  </si>
  <si>
    <t xml:space="preserve">in case, with </t>
    <phoneticPr fontId="1" type="noConversion"/>
  </si>
  <si>
    <t>in case, to</t>
    <phoneticPr fontId="1" type="noConversion"/>
  </si>
  <si>
    <t xml:space="preserve">as if, for </t>
    <phoneticPr fontId="1" type="noConversion"/>
  </si>
  <si>
    <t>so that, in</t>
    <phoneticPr fontId="1" type="noConversion"/>
  </si>
  <si>
    <t>We are not in business, we just a technician, we hope that through our mutual cooperation, let us grow together to improve their.这句话“technician”是什么意思？</t>
    <phoneticPr fontId="1" type="noConversion"/>
  </si>
  <si>
    <t>技术员</t>
    <phoneticPr fontId="1" type="noConversion"/>
  </si>
  <si>
    <t>老师</t>
    <phoneticPr fontId="1" type="noConversion"/>
  </si>
  <si>
    <t>厨师</t>
    <phoneticPr fontId="1" type="noConversion"/>
  </si>
  <si>
    <t>管理员</t>
    <phoneticPr fontId="1" type="noConversion"/>
  </si>
  <si>
    <t>technique</t>
    <phoneticPr fontId="1" type="noConversion"/>
  </si>
  <si>
    <t xml:space="preserve">Good technique in medicine means less painand fewer deaths;       , it is our dutyto master it.
</t>
    <phoneticPr fontId="1" type="noConversion"/>
  </si>
  <si>
    <t xml:space="preserve">thus </t>
    <phoneticPr fontId="1" type="noConversion"/>
  </si>
  <si>
    <t>therefore</t>
    <phoneticPr fontId="1" type="noConversion"/>
  </si>
  <si>
    <t>otherwise</t>
    <phoneticPr fontId="1" type="noConversion"/>
  </si>
  <si>
    <t xml:space="preserve"> however</t>
    <phoneticPr fontId="1" type="noConversion"/>
  </si>
  <si>
    <t>B</t>
    <phoneticPr fontId="1" type="noConversion"/>
  </si>
  <si>
    <t>The professor combines different ________ in the same speech.</t>
    <phoneticPr fontId="1" type="noConversion"/>
  </si>
  <si>
    <t xml:space="preserve">techniques  </t>
    <phoneticPr fontId="1" type="noConversion"/>
  </si>
  <si>
    <t xml:space="preserve">technical </t>
    <phoneticPr fontId="1" type="noConversion"/>
  </si>
  <si>
    <t>technology</t>
    <phoneticPr fontId="1" type="noConversion"/>
  </si>
  <si>
    <t>Her work is often very hard and she gets very tired. The work is _____.</t>
    <phoneticPr fontId="1" type="noConversion"/>
  </si>
  <si>
    <t>wonderful</t>
    <phoneticPr fontId="1" type="noConversion"/>
  </si>
  <si>
    <t xml:space="preserve">splendid </t>
    <phoneticPr fontId="1" type="noConversion"/>
  </si>
  <si>
    <t xml:space="preserve">tedious </t>
    <phoneticPr fontId="1" type="noConversion"/>
  </si>
  <si>
    <t>magnificent</t>
    <phoneticPr fontId="1" type="noConversion"/>
  </si>
  <si>
    <t xml:space="preserve">
He found committee meetings extremely tedious.请问句中“tedious”代表什么意思？</t>
    <phoneticPr fontId="1" type="noConversion"/>
  </si>
  <si>
    <t>沉闷的</t>
    <phoneticPr fontId="1" type="noConversion"/>
  </si>
  <si>
    <t>有趣的</t>
    <phoneticPr fontId="1" type="noConversion"/>
  </si>
  <si>
    <t>积极的</t>
    <phoneticPr fontId="1" type="noConversion"/>
  </si>
  <si>
    <t>快乐的</t>
    <phoneticPr fontId="1" type="noConversion"/>
  </si>
  <si>
    <t>telecommunication</t>
    <phoneticPr fontId="1" type="noConversion"/>
  </si>
  <si>
    <t>The shortwave radiocommunication between Antarctica and Beij- ing is the longest link at present time in China.句中的“radiocommunication”的近义词是？</t>
    <phoneticPr fontId="1" type="noConversion"/>
  </si>
  <si>
    <t>communication</t>
    <phoneticPr fontId="1" type="noConversion"/>
  </si>
  <si>
    <t>telescope</t>
    <phoneticPr fontId="1" type="noConversion"/>
  </si>
  <si>
    <t>As a joint venture , our cooperation has won a prominent position in the field of home electronics computers and telecommunication in China.句中的“telecommunication”是什么意思？</t>
    <phoneticPr fontId="1" type="noConversion"/>
  </si>
  <si>
    <t>无线电通讯</t>
    <phoneticPr fontId="1" type="noConversion"/>
  </si>
  <si>
    <t>电话会议</t>
    <phoneticPr fontId="1" type="noConversion"/>
  </si>
  <si>
    <t>电话业务</t>
    <phoneticPr fontId="1" type="noConversion"/>
  </si>
  <si>
    <t xml:space="preserve">Businesses are axing work days, travel and opting for teleconferencing to beat high oil costs句中的“teleconferencing”是什么意思？ </t>
    <phoneticPr fontId="1" type="noConversion"/>
  </si>
  <si>
    <t>视频</t>
    <phoneticPr fontId="1" type="noConversion"/>
  </si>
  <si>
    <t>聊天</t>
    <phoneticPr fontId="1" type="noConversion"/>
  </si>
  <si>
    <t>Expertise can be share worldwide through teleconferencing.句中的teleconferencing可以用以下短语代替？</t>
    <phoneticPr fontId="1" type="noConversion"/>
  </si>
  <si>
    <t xml:space="preserve">video teleconferencing </t>
    <phoneticPr fontId="1" type="noConversion"/>
  </si>
  <si>
    <t>Business Teleconferencing</t>
    <phoneticPr fontId="1" type="noConversion"/>
  </si>
  <si>
    <t>audiographic teleconferencing</t>
    <phoneticPr fontId="1" type="noConversion"/>
  </si>
  <si>
    <t>telephone</t>
    <phoneticPr fontId="1" type="noConversion"/>
  </si>
  <si>
    <t>I suggested that he_the manager before he decided.</t>
    <phoneticPr fontId="1" type="noConversion"/>
  </si>
  <si>
    <t>telephoned</t>
    <phoneticPr fontId="1" type="noConversion"/>
  </si>
  <si>
    <t>would telephone</t>
    <phoneticPr fontId="1" type="noConversion"/>
  </si>
  <si>
    <t>had to telephone</t>
    <phoneticPr fontId="1" type="noConversion"/>
  </si>
  <si>
    <t>We didn’t know his telephone number, otherwise we _________ him.</t>
    <phoneticPr fontId="1" type="noConversion"/>
  </si>
  <si>
    <t>would have telephoned</t>
    <phoneticPr fontId="1" type="noConversion"/>
  </si>
  <si>
    <t>must have telephoned</t>
    <phoneticPr fontId="1" type="noConversion"/>
  </si>
  <si>
    <t>had telephoned</t>
    <phoneticPr fontId="1" type="noConversion"/>
  </si>
  <si>
    <t>With so many Western companies,banks,and others setting up offices here,our telephone directory can not（）and has to be updated every few days.</t>
    <phoneticPr fontId="1" type="noConversion"/>
  </si>
  <si>
    <t>keep back</t>
    <phoneticPr fontId="1" type="noConversion"/>
  </si>
  <si>
    <t>keep up</t>
    <phoneticPr fontId="1" type="noConversion"/>
  </si>
  <si>
    <t>take bake</t>
    <phoneticPr fontId="1" type="noConversion"/>
  </si>
  <si>
    <t>take up</t>
    <phoneticPr fontId="1" type="noConversion"/>
  </si>
  <si>
    <t>The telephone lines werebrought down by the  _____ trees and branches.</t>
    <phoneticPr fontId="1" type="noConversion"/>
  </si>
  <si>
    <t>fall</t>
    <phoneticPr fontId="1" type="noConversion"/>
  </si>
  <si>
    <t>fallen</t>
    <phoneticPr fontId="1" type="noConversion"/>
  </si>
  <si>
    <t>fell</t>
    <phoneticPr fontId="1" type="noConversion"/>
  </si>
  <si>
    <t>falling</t>
    <phoneticPr fontId="1" type="noConversion"/>
  </si>
  <si>
    <t xml:space="preserve">Let's make telephone lines provoke our telepathy with each other, so we still connect in a warm and feeling way! Let modern technology keep our telepathy alive! </t>
    <phoneticPr fontId="1" type="noConversion"/>
  </si>
  <si>
    <t>电话用户线</t>
    <phoneticPr fontId="1" type="noConversion"/>
  </si>
  <si>
    <t>电话线</t>
    <phoneticPr fontId="1" type="noConversion"/>
  </si>
  <si>
    <t>电话中心</t>
    <phoneticPr fontId="1" type="noConversion"/>
  </si>
  <si>
    <t>电话系统</t>
    <phoneticPr fontId="1" type="noConversion"/>
  </si>
  <si>
    <t>What about your （）number?你的电话号码是多少?</t>
    <phoneticPr fontId="1" type="noConversion"/>
  </si>
  <si>
    <t>real</t>
    <phoneticPr fontId="1" type="noConversion"/>
  </si>
  <si>
    <t>license</t>
    <phoneticPr fontId="1" type="noConversion"/>
  </si>
  <si>
    <t>personal</t>
    <phoneticPr fontId="1" type="noConversion"/>
  </si>
  <si>
    <t>If I knew his telephone number, I would ring him up.句中的“telephone number”是什么意思？</t>
    <phoneticPr fontId="1" type="noConversion"/>
  </si>
  <si>
    <t>电话号码</t>
    <phoneticPr fontId="1" type="noConversion"/>
  </si>
  <si>
    <t>个人号码</t>
    <phoneticPr fontId="1" type="noConversion"/>
  </si>
  <si>
    <t>座位号码</t>
    <phoneticPr fontId="1" type="noConversion"/>
  </si>
  <si>
    <t>来电号码</t>
    <phoneticPr fontId="1" type="noConversion"/>
  </si>
  <si>
    <t>television advertising</t>
    <phoneticPr fontId="1" type="noConversion"/>
  </si>
  <si>
    <t>China Television advertising is the product of emancipating the mind. 句中的“television advertising”是什么意思？</t>
    <phoneticPr fontId="1" type="noConversion"/>
  </si>
  <si>
    <t>电视广告</t>
    <phoneticPr fontId="1" type="noConversion"/>
  </si>
  <si>
    <t>电视节目</t>
    <phoneticPr fontId="1" type="noConversion"/>
  </si>
  <si>
    <t>电视剧</t>
    <phoneticPr fontId="1" type="noConversion"/>
  </si>
  <si>
    <t>电视机</t>
    <phoneticPr fontId="1" type="noConversion"/>
  </si>
  <si>
    <t>For the audience, they shouldstrengthen the discrimination ability of the false goods, and would not becheated by the fake television advertising as the cheap price and convenience.句中的“television advertising”是什么意思？</t>
    <phoneticPr fontId="1" type="noConversion"/>
  </si>
  <si>
    <t>television receiver</t>
    <phoneticPr fontId="1" type="noConversion"/>
  </si>
  <si>
    <t>找出不同意思的单词</t>
    <phoneticPr fontId="1" type="noConversion"/>
  </si>
  <si>
    <t>tube</t>
    <phoneticPr fontId="1" type="noConversion"/>
  </si>
  <si>
    <t>idiot box</t>
    <phoneticPr fontId="1" type="noConversion"/>
  </si>
  <si>
    <t>The television receiver is an electronic device.句中的“television receiver”是什么意思？</t>
    <phoneticPr fontId="1" type="noConversion"/>
  </si>
  <si>
    <t>数字电视</t>
    <phoneticPr fontId="1" type="noConversion"/>
  </si>
  <si>
    <t>电视接收器</t>
    <phoneticPr fontId="1" type="noConversion"/>
  </si>
  <si>
    <t>I shall send you the information （ ）telex .</t>
    <phoneticPr fontId="1" type="noConversion"/>
  </si>
  <si>
    <t>by</t>
    <phoneticPr fontId="1" type="noConversion"/>
  </si>
  <si>
    <t>in</t>
    <phoneticPr fontId="1" type="noConversion"/>
  </si>
  <si>
    <t>into</t>
    <phoneticPr fontId="1" type="noConversion"/>
  </si>
  <si>
    <t>tell</t>
    <phoneticPr fontId="1" type="noConversion"/>
  </si>
  <si>
    <t>I don't want to listen a long story ——just _me the result.</t>
    <phoneticPr fontId="1" type="noConversion"/>
  </si>
  <si>
    <t>telling</t>
    <phoneticPr fontId="1" type="noConversion"/>
  </si>
  <si>
    <t>to tell</t>
    <phoneticPr fontId="1" type="noConversion"/>
  </si>
  <si>
    <t>to be telling</t>
    <phoneticPr fontId="1" type="noConversion"/>
  </si>
  <si>
    <t>考查祈使句，表示“建议，命令，请求的句子”都要用动词原形。</t>
    <phoneticPr fontId="1" type="noConversion"/>
  </si>
  <si>
    <t>______ me the truth, or I’m not going to leave the room.</t>
    <phoneticPr fontId="1" type="noConversion"/>
  </si>
  <si>
    <t xml:space="preserve">Tell </t>
    <phoneticPr fontId="1" type="noConversion"/>
  </si>
  <si>
    <t>Telling</t>
    <phoneticPr fontId="1" type="noConversion"/>
  </si>
  <si>
    <t xml:space="preserve">To tell   </t>
    <phoneticPr fontId="1" type="noConversion"/>
  </si>
  <si>
    <t xml:space="preserve">If you </t>
    <phoneticPr fontId="1" type="noConversion"/>
  </si>
  <si>
    <t xml:space="preserve">When you begin a sentence with “don’t tell anyone but …” there’s a 90% chance that the
 person ______ someone. 
</t>
    <phoneticPr fontId="1" type="noConversion"/>
  </si>
  <si>
    <t>tells</t>
    <phoneticPr fontId="1" type="noConversion"/>
  </si>
  <si>
    <t xml:space="preserve">would tell </t>
    <phoneticPr fontId="1" type="noConversion"/>
  </si>
  <si>
    <t>will tell</t>
    <phoneticPr fontId="1" type="noConversion"/>
  </si>
  <si>
    <t>has told</t>
    <phoneticPr fontId="1" type="noConversion"/>
  </si>
  <si>
    <t>temperament</t>
    <phoneticPr fontId="1" type="noConversion"/>
  </si>
  <si>
    <t>The twins look alike, but they 　　　　 in temperament（性情）.</t>
    <phoneticPr fontId="1" type="noConversion"/>
  </si>
  <si>
    <t xml:space="preserve"> different　</t>
    <phoneticPr fontId="1" type="noConversion"/>
  </si>
  <si>
    <t>differ</t>
    <phoneticPr fontId="1" type="noConversion"/>
  </si>
  <si>
    <t>transform</t>
    <phoneticPr fontId="1" type="noConversion"/>
  </si>
  <si>
    <t xml:space="preserve"> tell</t>
    <phoneticPr fontId="1" type="noConversion"/>
  </si>
  <si>
    <t>He's given to displays ()temperament</t>
    <phoneticPr fontId="1" type="noConversion"/>
  </si>
  <si>
    <t>of</t>
    <phoneticPr fontId="1" type="noConversion"/>
  </si>
  <si>
    <t>with</t>
    <phoneticPr fontId="1" type="noConversion"/>
  </si>
  <si>
    <t>temperaments</t>
    <phoneticPr fontId="1" type="noConversion"/>
  </si>
  <si>
    <t>Let's live with our () as with gifts that help us deepen our spiritual lives.</t>
    <phoneticPr fontId="1" type="noConversion"/>
  </si>
  <si>
    <t>temperamental</t>
    <phoneticPr fontId="1" type="noConversion"/>
  </si>
  <si>
    <t>tempermentally</t>
    <phoneticPr fontId="1" type="noConversion"/>
  </si>
  <si>
    <t>temporary</t>
    <phoneticPr fontId="1" type="noConversion"/>
  </si>
  <si>
    <t>You job here is only_,for you will be removed from it when we have a proper post for you.</t>
    <phoneticPr fontId="1" type="noConversion"/>
  </si>
  <si>
    <t>permanent</t>
    <phoneticPr fontId="1" type="noConversion"/>
  </si>
  <si>
    <t>contemporary</t>
    <phoneticPr fontId="1" type="noConversion"/>
  </si>
  <si>
    <t>fundamental</t>
    <phoneticPr fontId="1" type="noConversion"/>
  </si>
  <si>
    <t>The drug can't cure your disease at all.It can provide only__relief from plan.</t>
    <phoneticPr fontId="1" type="noConversion"/>
  </si>
  <si>
    <t>compulsory</t>
    <phoneticPr fontId="1" type="noConversion"/>
  </si>
  <si>
    <t>contradictory</t>
    <phoneticPr fontId="1" type="noConversion"/>
  </si>
  <si>
    <t xml:space="preserve"> Charlotte was tempted()parting with £20 for the painting. </t>
    <phoneticPr fontId="1" type="noConversion"/>
  </si>
  <si>
    <t xml:space="preserve"> She was sorely tempted () throw the wine in his face.</t>
    <phoneticPr fontId="1" type="noConversion"/>
  </si>
  <si>
    <t>to</t>
    <phoneticPr fontId="1" type="noConversion"/>
  </si>
  <si>
    <t>There is growing tendency among middle-school students   （）    they will do some voluntary work during their vacation.</t>
    <phoneticPr fontId="1" type="noConversion"/>
  </si>
  <si>
    <t>which</t>
    <phoneticPr fontId="1" type="noConversion"/>
  </si>
  <si>
    <t>why</t>
    <phoneticPr fontId="1" type="noConversion"/>
  </si>
  <si>
    <t xml:space="preserve">how </t>
    <phoneticPr fontId="1" type="noConversion"/>
  </si>
  <si>
    <t>That</t>
    <phoneticPr fontId="1" type="noConversion"/>
  </si>
  <si>
    <t>I have a ______ to talk too much when I’m nervous．</t>
    <phoneticPr fontId="1" type="noConversion"/>
  </si>
  <si>
    <t xml:space="preserve">meditation </t>
    <phoneticPr fontId="1" type="noConversion"/>
  </si>
  <si>
    <t xml:space="preserve">tendency </t>
    <phoneticPr fontId="1" type="noConversion"/>
  </si>
  <si>
    <t xml:space="preserve">reckon </t>
    <phoneticPr fontId="1" type="noConversion"/>
  </si>
  <si>
    <t>expedition</t>
    <phoneticPr fontId="1" type="noConversion"/>
  </si>
  <si>
    <t>What a tender night. Gentle and glorious light arounds me. I love the world as well as myself. 句中的“tender”代表什么意思？</t>
    <phoneticPr fontId="1" type="noConversion"/>
  </si>
  <si>
    <t>温柔</t>
    <phoneticPr fontId="1" type="noConversion"/>
  </si>
  <si>
    <t>提供</t>
    <phoneticPr fontId="1" type="noConversion"/>
  </si>
  <si>
    <t>清偿</t>
    <phoneticPr fontId="1" type="noConversion"/>
  </si>
  <si>
    <t>投标</t>
    <phoneticPr fontId="1" type="noConversion"/>
  </si>
  <si>
    <t>I regret to inform you that your tender was not acceptable. 句中的“tender”代表什么意思？</t>
    <phoneticPr fontId="1" type="noConversion"/>
  </si>
  <si>
    <t>幼稚</t>
    <phoneticPr fontId="1" type="noConversion"/>
  </si>
  <si>
    <t>偿付</t>
    <phoneticPr fontId="1" type="noConversion"/>
  </si>
  <si>
    <t>tentative</t>
    <phoneticPr fontId="1" type="noConversion"/>
  </si>
  <si>
    <t>The __________ conclusion is not a set one. It still needs further testing.</t>
    <phoneticPr fontId="1" type="noConversion"/>
  </si>
  <si>
    <t>basic</t>
    <phoneticPr fontId="1" type="noConversion"/>
  </si>
  <si>
    <t xml:space="preserve">bare  </t>
    <phoneticPr fontId="1" type="noConversion"/>
  </si>
  <si>
    <t>systematic</t>
    <phoneticPr fontId="1" type="noConversion"/>
  </si>
  <si>
    <t>Our teacher’s plans are still ____________.</t>
    <phoneticPr fontId="1" type="noConversion"/>
  </si>
  <si>
    <t xml:space="preserve">attentive </t>
    <phoneticPr fontId="1" type="noConversion"/>
  </si>
  <si>
    <t xml:space="preserve">tentative </t>
    <phoneticPr fontId="1" type="noConversion"/>
  </si>
  <si>
    <t xml:space="preserve">attend  </t>
    <phoneticPr fontId="1" type="noConversion"/>
  </si>
  <si>
    <t>tent</t>
    <phoneticPr fontId="1" type="noConversion"/>
  </si>
  <si>
    <t>“term”前接什么介词意为“明确地；毫不含糊地”？</t>
    <phoneticPr fontId="1" type="noConversion"/>
  </si>
  <si>
    <t>on</t>
    <phoneticPr fontId="1" type="noConversion"/>
  </si>
  <si>
    <t>to</t>
    <phoneticPr fontId="1" type="noConversion"/>
  </si>
  <si>
    <t xml:space="preserve">So think of your priorities not in terms () what activities you do , but when you do them </t>
    <phoneticPr fontId="1" type="noConversion"/>
  </si>
  <si>
    <t xml:space="preserve">With </t>
    <phoneticPr fontId="1" type="noConversion"/>
  </si>
  <si>
    <t>thought</t>
    <phoneticPr fontId="1" type="noConversion"/>
  </si>
  <si>
    <t>off</t>
    <phoneticPr fontId="1" type="noConversion"/>
  </si>
  <si>
    <t>of</t>
    <phoneticPr fontId="1" type="noConversion"/>
  </si>
  <si>
    <t>terminal</t>
    <phoneticPr fontId="1" type="noConversion"/>
  </si>
  <si>
    <t>The medicine takes effect in the __stage of treatment,but the effect declines when it is taken for several months.</t>
    <phoneticPr fontId="1" type="noConversion"/>
  </si>
  <si>
    <t>potential</t>
    <phoneticPr fontId="1" type="noConversion"/>
  </si>
  <si>
    <t>normal</t>
    <phoneticPr fontId="1" type="noConversion"/>
  </si>
  <si>
    <t>initial</t>
    <phoneticPr fontId="1" type="noConversion"/>
  </si>
  <si>
    <t>Although values may be ____, it’s helpful to share them with your partner for additional support.</t>
    <phoneticPr fontId="1" type="noConversion"/>
  </si>
  <si>
    <t xml:space="preserve">terminal </t>
    <phoneticPr fontId="1" type="noConversion"/>
  </si>
  <si>
    <t>personal</t>
    <phoneticPr fontId="1" type="noConversion"/>
  </si>
  <si>
    <t xml:space="preserve">crucial </t>
    <phoneticPr fontId="1" type="noConversion"/>
  </si>
  <si>
    <t>practical</t>
    <phoneticPr fontId="1" type="noConversion"/>
  </si>
  <si>
    <t xml:space="preserve"> The landlord gave notice of the termination （） tenancy. </t>
    <phoneticPr fontId="1" type="noConversion"/>
  </si>
  <si>
    <t>跟“termination”不是近义词的是？</t>
    <phoneticPr fontId="1" type="noConversion"/>
  </si>
  <si>
    <t>completion</t>
    <phoneticPr fontId="1" type="noConversion"/>
  </si>
  <si>
    <t>finish</t>
    <phoneticPr fontId="1" type="noConversion"/>
  </si>
  <si>
    <t>close</t>
    <phoneticPr fontId="1" type="noConversion"/>
  </si>
  <si>
    <t>terminology</t>
    <phoneticPr fontId="1" type="noConversion"/>
  </si>
  <si>
    <t>But first, we need to know some terminology.句中的terminology的近义词是？</t>
    <phoneticPr fontId="1" type="noConversion"/>
  </si>
  <si>
    <t>technology</t>
    <phoneticPr fontId="1" type="noConversion"/>
  </si>
  <si>
    <t>language</t>
    <phoneticPr fontId="1" type="noConversion"/>
  </si>
  <si>
    <t>termination</t>
    <phoneticPr fontId="1" type="noConversion"/>
  </si>
  <si>
    <t>This, according to our terminology , means that they are money.句中的terminology是什么意思？</t>
    <phoneticPr fontId="1" type="noConversion"/>
  </si>
  <si>
    <t>术语</t>
    <phoneticPr fontId="1" type="noConversion"/>
  </si>
  <si>
    <t>语言</t>
    <phoneticPr fontId="1" type="noConversion"/>
  </si>
  <si>
    <t>技术</t>
    <phoneticPr fontId="1" type="noConversion"/>
  </si>
  <si>
    <t>结束</t>
    <phoneticPr fontId="1" type="noConversion"/>
  </si>
  <si>
    <t>which book is much better_quality?</t>
    <phoneticPr fontId="1" type="noConversion"/>
  </si>
  <si>
    <t>in need of</t>
    <phoneticPr fontId="1" type="noConversion"/>
  </si>
  <si>
    <t>in case of</t>
    <phoneticPr fontId="1" type="noConversion"/>
  </si>
  <si>
    <t>in terms of</t>
    <phoneticPr fontId="1" type="noConversion"/>
  </si>
  <si>
    <t>in favor of</t>
    <phoneticPr fontId="1" type="noConversion"/>
  </si>
  <si>
    <t xml:space="preserve">Even if I lose this time, I'll come to terms () it because I still have you, my fellow countrymen. </t>
    <phoneticPr fontId="1" type="noConversion"/>
  </si>
  <si>
    <t>with</t>
    <phoneticPr fontId="1" type="noConversion"/>
  </si>
  <si>
    <t>for</t>
    <phoneticPr fontId="1" type="noConversion"/>
  </si>
  <si>
    <t>跟terrific不同意思的是？</t>
    <phoneticPr fontId="1" type="noConversion"/>
  </si>
  <si>
    <t>wonderful</t>
    <phoneticPr fontId="1" type="noConversion"/>
  </si>
  <si>
    <t>excellent</t>
    <phoneticPr fontId="1" type="noConversion"/>
  </si>
  <si>
    <t>intense</t>
    <phoneticPr fontId="1" type="noConversion"/>
  </si>
  <si>
    <t>cheerful</t>
    <phoneticPr fontId="1" type="noConversion"/>
  </si>
  <si>
    <t>You're in terrific shape and feeling better every day! 句中的“terrific”是什么意思？</t>
    <phoneticPr fontId="1" type="noConversion"/>
  </si>
  <si>
    <t>极好的</t>
    <phoneticPr fontId="1" type="noConversion"/>
  </si>
  <si>
    <t>可怕的</t>
    <phoneticPr fontId="1" type="noConversion"/>
  </si>
  <si>
    <t>非常的</t>
    <phoneticPr fontId="1" type="noConversion"/>
  </si>
  <si>
    <t>痛苦的</t>
    <phoneticPr fontId="1" type="noConversion"/>
  </si>
  <si>
    <t>We know of your incursion into our territory.以下不能代替“territory”的单词是？</t>
    <phoneticPr fontId="1" type="noConversion"/>
  </si>
  <si>
    <t>domain</t>
    <phoneticPr fontId="1" type="noConversion"/>
  </si>
  <si>
    <t>province</t>
    <phoneticPr fontId="1" type="noConversion"/>
  </si>
  <si>
    <t>extent</t>
    <phoneticPr fontId="1" type="noConversion"/>
  </si>
  <si>
    <t>terrible</t>
    <phoneticPr fontId="1" type="noConversion"/>
  </si>
  <si>
    <t>My job, as I see it , is to illuminate the territory.句中的“territory”是什么意思？</t>
    <phoneticPr fontId="1" type="noConversion"/>
  </si>
  <si>
    <t>领土</t>
    <phoneticPr fontId="1" type="noConversion"/>
  </si>
  <si>
    <t>领域</t>
    <phoneticPr fontId="1" type="noConversion"/>
  </si>
  <si>
    <t>版图</t>
    <phoneticPr fontId="1" type="noConversion"/>
  </si>
  <si>
    <t>text</t>
    <phoneticPr fontId="1" type="noConversion"/>
  </si>
  <si>
    <t>To do this, you select some () and change the font color to white.括号内可以选入什么单词？</t>
    <phoneticPr fontId="1" type="noConversion"/>
  </si>
  <si>
    <t>class</t>
    <phoneticPr fontId="1" type="noConversion"/>
  </si>
  <si>
    <t>book</t>
    <phoneticPr fontId="1" type="noConversion"/>
  </si>
  <si>
    <t>This text teaches well. “text”在句中是什么意思？</t>
    <phoneticPr fontId="1" type="noConversion"/>
  </si>
  <si>
    <t>课文</t>
    <phoneticPr fontId="1" type="noConversion"/>
  </si>
  <si>
    <t>文本</t>
    <phoneticPr fontId="1" type="noConversion"/>
  </si>
  <si>
    <t>主题</t>
    <phoneticPr fontId="1" type="noConversion"/>
  </si>
  <si>
    <t>短信</t>
    <phoneticPr fontId="1" type="noConversion"/>
  </si>
  <si>
    <t>As for character, legal text has its specific text structure. 句中的“text structure”是什么意思？</t>
    <phoneticPr fontId="1" type="noConversion"/>
  </si>
  <si>
    <t>文序结构</t>
    <phoneticPr fontId="1" type="noConversion"/>
  </si>
  <si>
    <t>语篇组织词</t>
    <phoneticPr fontId="1" type="noConversion"/>
  </si>
  <si>
    <t>索引结构</t>
    <phoneticPr fontId="1" type="noConversion"/>
  </si>
  <si>
    <t>文本结构</t>
    <phoneticPr fontId="1" type="noConversion"/>
  </si>
  <si>
    <t>With a good template, you can quickly get a sense of the text structure and how the markup effects it.句中的“text structure”是什么意思？</t>
    <phoneticPr fontId="1" type="noConversion"/>
  </si>
  <si>
    <t>____ anyone phone during the board meeting, please tell them I am busy.</t>
    <phoneticPr fontId="1" type="noConversion"/>
  </si>
  <si>
    <t xml:space="preserve">Should </t>
    <phoneticPr fontId="1" type="noConversion"/>
  </si>
  <si>
    <t xml:space="preserve">Will  </t>
    <phoneticPr fontId="1" type="noConversion"/>
  </si>
  <si>
    <t>May</t>
    <phoneticPr fontId="1" type="noConversion"/>
  </si>
  <si>
    <t>Can</t>
    <phoneticPr fontId="1" type="noConversion"/>
  </si>
  <si>
    <t xml:space="preserve">
I have to change my appointment because of the postponement of the board （）.</t>
    <phoneticPr fontId="1" type="noConversion"/>
  </si>
  <si>
    <t>meeting</t>
    <phoneticPr fontId="1" type="noConversion"/>
  </si>
  <si>
    <t>party</t>
    <phoneticPr fontId="1" type="noConversion"/>
  </si>
  <si>
    <t>conference</t>
    <phoneticPr fontId="1" type="noConversion"/>
  </si>
  <si>
    <t>gathering</t>
    <phoneticPr fontId="1" type="noConversion"/>
  </si>
  <si>
    <t>After a relaxing bath, we will study the Western table manners while we have () buffet dinner. K括号内选入什么词更适合？</t>
    <phoneticPr fontId="1" type="noConversion"/>
  </si>
  <si>
    <t>the</t>
    <phoneticPr fontId="1" type="noConversion"/>
  </si>
  <si>
    <t>an</t>
    <phoneticPr fontId="1" type="noConversion"/>
  </si>
  <si>
    <t>a</t>
    <phoneticPr fontId="1" type="noConversion"/>
  </si>
  <si>
    <t>Many, buffet dinner is first selection.句中的“buffet dinner”是什么意思？</t>
    <phoneticPr fontId="1" type="noConversion"/>
  </si>
  <si>
    <t>晚餐</t>
    <phoneticPr fontId="1" type="noConversion"/>
  </si>
  <si>
    <t>自助餐</t>
    <phoneticPr fontId="1" type="noConversion"/>
  </si>
  <si>
    <t>主餐</t>
    <phoneticPr fontId="1" type="noConversion"/>
  </si>
  <si>
    <t>午餐</t>
    <phoneticPr fontId="1" type="noConversion"/>
  </si>
  <si>
    <t>When the Chinese delegation arrived atVienna airport, they were received ____ cheers.</t>
    <phoneticPr fontId="1" type="noConversion"/>
  </si>
  <si>
    <t>With</t>
    <phoneticPr fontId="1" type="noConversion"/>
  </si>
  <si>
    <t xml:space="preserve">
It would give us great pleasure to have your presence at a reception in honor of () Chinese delegation.</t>
    <phoneticPr fontId="1" type="noConversion"/>
  </si>
  <si>
    <t>an</t>
    <phoneticPr fontId="1" type="noConversion"/>
  </si>
  <si>
    <t>a</t>
    <phoneticPr fontId="1" type="noConversion"/>
  </si>
  <si>
    <t>the</t>
    <phoneticPr fontId="1" type="noConversion"/>
  </si>
  <si>
    <t>The first class _______ when I entered the classroom this morning.</t>
    <phoneticPr fontId="1" type="noConversion"/>
  </si>
  <si>
    <t>had begun</t>
    <phoneticPr fontId="1" type="noConversion"/>
  </si>
  <si>
    <t xml:space="preserve"> has begun </t>
    <phoneticPr fontId="1" type="noConversion"/>
  </si>
  <si>
    <t xml:space="preserve"> began </t>
    <phoneticPr fontId="1" type="noConversion"/>
  </si>
  <si>
    <t>begins</t>
    <phoneticPr fontId="1" type="noConversion"/>
  </si>
  <si>
    <t>世界一流大学</t>
    <phoneticPr fontId="1" type="noConversion"/>
  </si>
  <si>
    <t xml:space="preserve">第一节课 </t>
    <phoneticPr fontId="1" type="noConversion"/>
  </si>
  <si>
    <t>一流企业</t>
    <phoneticPr fontId="1" type="noConversion"/>
  </si>
  <si>
    <t>一级网</t>
    <phoneticPr fontId="1" type="noConversion"/>
  </si>
  <si>
    <t>交通规则</t>
    <phoneticPr fontId="1" type="noConversion"/>
  </si>
  <si>
    <t>基本规则</t>
    <phoneticPr fontId="1" type="noConversion"/>
  </si>
  <si>
    <t>通用规则</t>
    <phoneticPr fontId="1" type="noConversion"/>
  </si>
  <si>
    <t>业务规则</t>
    <phoneticPr fontId="1" type="noConversion"/>
  </si>
  <si>
    <t>Let's establish the ground （） so that everybody knows what to expect</t>
    <phoneticPr fontId="1" type="noConversion"/>
  </si>
  <si>
    <t>rule</t>
    <phoneticPr fontId="1" type="noConversion"/>
  </si>
  <si>
    <t>rules</t>
    <phoneticPr fontId="1" type="noConversion"/>
  </si>
  <si>
    <t>ruler</t>
    <phoneticPr fontId="1" type="noConversion"/>
  </si>
  <si>
    <t>ruled</t>
    <phoneticPr fontId="1" type="noConversion"/>
  </si>
  <si>
    <t xml:space="preserve">
I've() the Minute Book and some spare copies of the agenda on the table.</t>
    <phoneticPr fontId="1" type="noConversion"/>
  </si>
  <si>
    <t xml:space="preserve">put  </t>
    <phoneticPr fontId="1" type="noConversion"/>
  </si>
  <si>
    <t>lay</t>
    <phoneticPr fontId="1" type="noConversion"/>
  </si>
  <si>
    <t>come</t>
    <phoneticPr fontId="1" type="noConversion"/>
  </si>
  <si>
    <t xml:space="preserve">Please tidy up the minutes of （） meeting. </t>
    <phoneticPr fontId="1" type="noConversion"/>
  </si>
  <si>
    <t xml:space="preserve">
She wrote up the () of the meeting and distributed them the next day.</t>
    <phoneticPr fontId="1" type="noConversion"/>
  </si>
  <si>
    <t>minutes</t>
    <phoneticPr fontId="1" type="noConversion"/>
  </si>
  <si>
    <t>minutely</t>
    <phoneticPr fontId="1" type="noConversion"/>
  </si>
  <si>
    <t>购买飞机</t>
    <phoneticPr fontId="1" type="noConversion"/>
  </si>
  <si>
    <t>有空位的飞机</t>
    <phoneticPr fontId="1" type="noConversion"/>
  </si>
  <si>
    <t>下一个航班</t>
    <phoneticPr fontId="1" type="noConversion"/>
  </si>
  <si>
    <t>（） next available flight leaves at 9:30 Tuesday morning september 13. shall I book you a seat?</t>
    <phoneticPr fontId="1" type="noConversion"/>
  </si>
  <si>
    <t>The</t>
    <phoneticPr fontId="1" type="noConversion"/>
  </si>
  <si>
    <t>An</t>
    <phoneticPr fontId="1" type="noConversion"/>
  </si>
  <si>
    <t>The next meeting is _____ to be held tomorrow afternoon.</t>
    <phoneticPr fontId="1" type="noConversion"/>
  </si>
  <si>
    <t xml:space="preserve"> determined </t>
    <phoneticPr fontId="1" type="noConversion"/>
  </si>
  <si>
    <t xml:space="preserve">organized  </t>
    <phoneticPr fontId="1" type="noConversion"/>
  </si>
  <si>
    <t xml:space="preserve"> scheduled  </t>
    <phoneticPr fontId="1" type="noConversion"/>
  </si>
  <si>
    <t>expecting</t>
    <phoneticPr fontId="1" type="noConversion"/>
  </si>
  <si>
    <t>Please bring________this point at the next meeting．</t>
    <phoneticPr fontId="1" type="noConversion"/>
  </si>
  <si>
    <t>Down</t>
    <phoneticPr fontId="1" type="noConversion"/>
  </si>
  <si>
    <t>I want an assistant with ___ knowledge of French and____experienceof office routine．</t>
    <phoneticPr fontId="1" type="noConversion"/>
  </si>
  <si>
    <t xml:space="preserve">the…the </t>
    <phoneticPr fontId="1" type="noConversion"/>
  </si>
  <si>
    <t xml:space="preserve">a…the </t>
    <phoneticPr fontId="1" type="noConversion"/>
  </si>
  <si>
    <t xml:space="preserve">the…an </t>
    <phoneticPr fontId="1" type="noConversion"/>
  </si>
  <si>
    <t>a…an</t>
    <phoneticPr fontId="1" type="noConversion"/>
  </si>
  <si>
    <t xml:space="preserve">
Besides, you take your responsibility for（） office routine work.</t>
    <phoneticPr fontId="1" type="noConversion"/>
  </si>
  <si>
    <t>When the door of happiness closes, another opens, but often times we look so long as the closed door that we don't see the one () has been opened for us</t>
    <phoneticPr fontId="1" type="noConversion"/>
  </si>
  <si>
    <t xml:space="preserve">what </t>
    <phoneticPr fontId="1" type="noConversion"/>
  </si>
  <si>
    <t xml:space="preserve">which </t>
    <phoneticPr fontId="1" type="noConversion"/>
  </si>
  <si>
    <t>where</t>
    <phoneticPr fontId="1" type="noConversion"/>
  </si>
  <si>
    <t>打开地址</t>
    <phoneticPr fontId="1" type="noConversion"/>
  </si>
  <si>
    <t>开幕词</t>
    <phoneticPr fontId="1" type="noConversion"/>
  </si>
  <si>
    <t>The parking lot was ___ many tour buses,taxis and bicycles.</t>
    <phoneticPr fontId="1" type="noConversion"/>
  </si>
  <si>
    <t>crowd with</t>
    <phoneticPr fontId="1" type="noConversion"/>
  </si>
  <si>
    <t>crowded with</t>
    <phoneticPr fontId="1" type="noConversion"/>
  </si>
  <si>
    <t xml:space="preserve">crowd of
</t>
    <phoneticPr fontId="1" type="noConversion"/>
  </si>
  <si>
    <t>crowded of</t>
    <phoneticPr fontId="1" type="noConversion"/>
  </si>
  <si>
    <t>本题主要考查被动语态，be crowed with被...所拥堵，故选B</t>
    <phoneticPr fontId="1" type="noConversion"/>
  </si>
  <si>
    <t>Ann forgot ______ she had left the car and it took her half an hour to find it in the parking lot.</t>
    <phoneticPr fontId="1" type="noConversion"/>
  </si>
  <si>
    <t>where</t>
    <phoneticPr fontId="1" type="noConversion"/>
  </si>
  <si>
    <t>when</t>
    <phoneticPr fontId="1" type="noConversion"/>
  </si>
  <si>
    <t xml:space="preserve">why  </t>
    <phoneticPr fontId="1" type="noConversion"/>
  </si>
  <si>
    <t>how</t>
    <phoneticPr fontId="1" type="noConversion"/>
  </si>
  <si>
    <t xml:space="preserve">We will continue to do so and hope the （） concerned work with China towards that goal. </t>
    <phoneticPr fontId="1" type="noConversion"/>
  </si>
  <si>
    <t>parties</t>
    <phoneticPr fontId="1" type="noConversion"/>
  </si>
  <si>
    <t>partial</t>
    <phoneticPr fontId="1" type="noConversion"/>
  </si>
  <si>
    <t>particular</t>
    <phoneticPr fontId="1" type="noConversion"/>
  </si>
  <si>
    <t>part</t>
    <phoneticPr fontId="1" type="noConversion"/>
  </si>
  <si>
    <t>We will check it（） the parties concerned</t>
    <phoneticPr fontId="1" type="noConversion"/>
  </si>
  <si>
    <t>and</t>
    <phoneticPr fontId="1" type="noConversion"/>
  </si>
  <si>
    <t xml:space="preserve">() sales team was able to achieve their monthly goal within a short period of time. </t>
    <phoneticPr fontId="1" type="noConversion"/>
  </si>
  <si>
    <t>The</t>
    <phoneticPr fontId="1" type="noConversion"/>
  </si>
  <si>
    <t>休会</t>
    <phoneticPr fontId="1" type="noConversion"/>
  </si>
  <si>
    <t>停止</t>
    <phoneticPr fontId="1" type="noConversion"/>
  </si>
  <si>
    <t>解散</t>
    <phoneticPr fontId="1" type="noConversion"/>
  </si>
  <si>
    <t>转移</t>
    <phoneticPr fontId="1" type="noConversion"/>
  </si>
  <si>
    <t>The total cost of repairs ______ 650 yuan.</t>
    <phoneticPr fontId="1" type="noConversion"/>
  </si>
  <si>
    <t>comes up</t>
    <phoneticPr fontId="1" type="noConversion"/>
  </si>
  <si>
    <t>comes in</t>
    <phoneticPr fontId="1" type="noConversion"/>
  </si>
  <si>
    <t>comes into</t>
    <phoneticPr fontId="1" type="noConversion"/>
  </si>
  <si>
    <t>comes to</t>
    <phoneticPr fontId="1" type="noConversion"/>
  </si>
  <si>
    <t>the（） cost of 括号内加入什么单词意为“总成本”？</t>
    <phoneticPr fontId="1" type="noConversion"/>
  </si>
  <si>
    <t>total</t>
    <phoneticPr fontId="1" type="noConversion"/>
  </si>
  <si>
    <t>always</t>
    <phoneticPr fontId="1" type="noConversion"/>
  </si>
  <si>
    <t>overall</t>
    <phoneticPr fontId="1" type="noConversion"/>
  </si>
  <si>
    <t>head</t>
    <phoneticPr fontId="1" type="noConversion"/>
  </si>
  <si>
    <t>She is ________ thoughtless ________ stupid．</t>
    <phoneticPr fontId="1" type="noConversion"/>
  </si>
  <si>
    <t>more;than</t>
    <phoneticPr fontId="1" type="noConversion"/>
  </si>
  <si>
    <t>no more;than</t>
    <phoneticPr fontId="1" type="noConversion"/>
  </si>
  <si>
    <t>anymore;than</t>
    <phoneticPr fontId="1" type="noConversion"/>
  </si>
  <si>
    <t>than;more</t>
    <phoneticPr fontId="1" type="noConversion"/>
  </si>
  <si>
    <t>Thought is important, because it is better not to be thoughtless .句中的“thoughtless”近义词是？</t>
    <phoneticPr fontId="1" type="noConversion"/>
  </si>
  <si>
    <t>thoughtful</t>
    <phoneticPr fontId="1" type="noConversion"/>
  </si>
  <si>
    <t>hasty</t>
    <phoneticPr fontId="1" type="noConversion"/>
  </si>
  <si>
    <t>individual</t>
    <phoneticPr fontId="1" type="noConversion"/>
  </si>
  <si>
    <t>hard</t>
    <phoneticPr fontId="1" type="noConversion"/>
  </si>
  <si>
    <t>ticket</t>
    <phoneticPr fontId="1" type="noConversion"/>
  </si>
  <si>
    <t>I've got complimentary （） for the theatre.</t>
    <phoneticPr fontId="1" type="noConversion"/>
  </si>
  <si>
    <t>tickets</t>
    <phoneticPr fontId="1" type="noConversion"/>
  </si>
  <si>
    <t xml:space="preserve">
I have an extra ticket （） play tonight. Wanna go with me?</t>
    <phoneticPr fontId="1" type="noConversion"/>
  </si>
  <si>
    <t>take</t>
    <phoneticPr fontId="1" type="noConversion"/>
  </si>
  <si>
    <t>of</t>
    <phoneticPr fontId="1" type="noConversion"/>
  </si>
  <si>
    <t>for</t>
    <phoneticPr fontId="1" type="noConversion"/>
  </si>
  <si>
    <t>to</t>
    <phoneticPr fontId="1" type="noConversion"/>
  </si>
  <si>
    <t>办公室</t>
    <phoneticPr fontId="1" type="noConversion"/>
  </si>
  <si>
    <t>营业处</t>
    <phoneticPr fontId="1" type="noConversion"/>
  </si>
  <si>
    <t>售票处</t>
    <phoneticPr fontId="1" type="noConversion"/>
  </si>
  <si>
    <t>找出跟ticket office同义的短语</t>
    <phoneticPr fontId="1" type="noConversion"/>
  </si>
  <si>
    <t>booking-office</t>
    <phoneticPr fontId="1" type="noConversion"/>
  </si>
  <si>
    <t>head office</t>
    <phoneticPr fontId="1" type="noConversion"/>
  </si>
  <si>
    <t>general office</t>
    <phoneticPr fontId="1" type="noConversion"/>
  </si>
  <si>
    <t>information office</t>
    <phoneticPr fontId="1" type="noConversion"/>
  </si>
  <si>
    <t>经济合作关系</t>
    <phoneticPr fontId="1" type="noConversion"/>
  </si>
  <si>
    <t>买领带</t>
    <phoneticPr fontId="1" type="noConversion"/>
  </si>
  <si>
    <t>经贸关系</t>
    <phoneticPr fontId="1" type="noConversion"/>
  </si>
  <si>
    <t xml:space="preserve">
She bought a tie to go with his suit.“tie”在句中代表什么意思？</t>
    <phoneticPr fontId="1" type="noConversion"/>
  </si>
  <si>
    <t>领带</t>
    <phoneticPr fontId="1" type="noConversion"/>
  </si>
  <si>
    <t>打结</t>
    <phoneticPr fontId="1" type="noConversion"/>
  </si>
  <si>
    <t>平局</t>
    <phoneticPr fontId="1" type="noConversion"/>
  </si>
  <si>
    <t>约束</t>
    <phoneticPr fontId="1" type="noConversion"/>
  </si>
  <si>
    <t>My schedule is very __now,but I’ll spare some time to give you a hand.</t>
    <phoneticPr fontId="1" type="noConversion"/>
  </si>
  <si>
    <t>flexible</t>
    <phoneticPr fontId="1" type="noConversion"/>
  </si>
  <si>
    <t>short</t>
    <phoneticPr fontId="1" type="noConversion"/>
  </si>
  <si>
    <t>regular</t>
    <phoneticPr fontId="1" type="noConversion"/>
  </si>
  <si>
    <t>tighe</t>
    <phoneticPr fontId="1" type="noConversion"/>
  </si>
  <si>
    <t>our budget is extremely__,so you'd better work out exactly how much money will go for each part of the project.</t>
    <phoneticPr fontId="1" type="noConversion"/>
  </si>
  <si>
    <t>valid</t>
    <phoneticPr fontId="1" type="noConversion"/>
  </si>
  <si>
    <t>specific</t>
    <phoneticPr fontId="1" type="noConversion"/>
  </si>
  <si>
    <t>tight</t>
    <phoneticPr fontId="1" type="noConversion"/>
  </si>
  <si>
    <t>flexible</t>
    <phoneticPr fontId="1" type="noConversion"/>
  </si>
  <si>
    <t>Due to the tight schedule, we hope you supply us the data we need a bit earlier. 句中的“tight schedule”是什么意思？</t>
    <phoneticPr fontId="1" type="noConversion"/>
  </si>
  <si>
    <t>时间表</t>
    <phoneticPr fontId="1" type="noConversion"/>
  </si>
  <si>
    <t>时间很紧</t>
    <phoneticPr fontId="1" type="noConversion"/>
  </si>
  <si>
    <t>密封</t>
    <phoneticPr fontId="1" type="noConversion"/>
  </si>
  <si>
    <t>As you have a tight schedule, I will not take up more of your time.句中的“tight schedule”是什么意思？</t>
    <phoneticPr fontId="1" type="noConversion"/>
  </si>
  <si>
    <t>行程紧凑</t>
    <phoneticPr fontId="1" type="noConversion"/>
  </si>
  <si>
    <t>Ladies and gentlemen, please raise your glasses and drink a _______ to the success of the new company.</t>
    <phoneticPr fontId="1" type="noConversion"/>
  </si>
  <si>
    <t>privilege</t>
    <phoneticPr fontId="1" type="noConversion"/>
  </si>
  <si>
    <t>potential</t>
    <phoneticPr fontId="1" type="noConversion"/>
  </si>
  <si>
    <t xml:space="preserve">toast  </t>
    <phoneticPr fontId="1" type="noConversion"/>
  </si>
  <si>
    <t>ambition</t>
    <phoneticPr fontId="1" type="noConversion"/>
  </si>
  <si>
    <t>C</t>
    <phoneticPr fontId="1" type="noConversion"/>
  </si>
  <si>
    <t>The bridegroom ended his speech by proposing a toast （） the hosts.</t>
    <phoneticPr fontId="1" type="noConversion"/>
  </si>
  <si>
    <t>to</t>
    <phoneticPr fontId="1" type="noConversion"/>
  </si>
  <si>
    <t>for</t>
    <phoneticPr fontId="1" type="noConversion"/>
  </si>
  <si>
    <t>with</t>
    <phoneticPr fontId="1" type="noConversion"/>
  </si>
  <si>
    <t>A</t>
    <phoneticPr fontId="1" type="noConversion"/>
  </si>
  <si>
    <t>together</t>
    <phoneticPr fontId="1" type="noConversion"/>
  </si>
  <si>
    <t>The young guy you recommend is too selfish, lazy and too stubborn—______, he is far from a competitive candidate.</t>
    <phoneticPr fontId="1" type="noConversion"/>
  </si>
  <si>
    <t>merely</t>
    <phoneticPr fontId="1" type="noConversion"/>
  </si>
  <si>
    <t>altogether</t>
    <phoneticPr fontId="1" type="noConversion"/>
  </si>
  <si>
    <t>even</t>
    <phoneticPr fontId="1" type="noConversion"/>
  </si>
  <si>
    <t>You should get your ideas ________ when you are putting _______ an ad campaign.</t>
    <phoneticPr fontId="1" type="noConversion"/>
  </si>
  <si>
    <t xml:space="preserve">through; off </t>
    <phoneticPr fontId="1" type="noConversion"/>
  </si>
  <si>
    <t xml:space="preserve">along; together  </t>
    <phoneticPr fontId="1" type="noConversion"/>
  </si>
  <si>
    <t xml:space="preserve">across; down     </t>
    <phoneticPr fontId="1" type="noConversion"/>
  </si>
  <si>
    <t>across; together</t>
    <phoneticPr fontId="1" type="noConversion"/>
  </si>
  <si>
    <t>D</t>
    <phoneticPr fontId="1" type="noConversion"/>
  </si>
  <si>
    <t>记号</t>
    <phoneticPr fontId="1" type="noConversion"/>
  </si>
  <si>
    <t>通证</t>
    <phoneticPr fontId="1" type="noConversion"/>
  </si>
  <si>
    <t>表示</t>
    <phoneticPr fontId="1" type="noConversion"/>
  </si>
  <si>
    <t>代币</t>
    <phoneticPr fontId="1" type="noConversion"/>
  </si>
  <si>
    <t>To my uncle I dedicate this volume in token （） affection and gratitude.</t>
    <phoneticPr fontId="1" type="noConversion"/>
  </si>
  <si>
    <t>of</t>
    <phoneticPr fontId="1" type="noConversion"/>
  </si>
  <si>
    <t>tolerant</t>
    <phoneticPr fontId="1" type="noConversion"/>
  </si>
  <si>
    <t xml:space="preserve">Every man has his faults. We should, therefore, learn to be ________ of others.  </t>
    <phoneticPr fontId="1" type="noConversion"/>
  </si>
  <si>
    <t xml:space="preserve">ignorant </t>
    <phoneticPr fontId="1" type="noConversion"/>
  </si>
  <si>
    <t xml:space="preserve">reliable </t>
    <phoneticPr fontId="1" type="noConversion"/>
  </si>
  <si>
    <t xml:space="preserve">tolerant </t>
    <phoneticPr fontId="1" type="noConversion"/>
  </si>
  <si>
    <t>responsible</t>
    <phoneticPr fontId="1" type="noConversion"/>
  </si>
  <si>
    <t>Instead of blaming the child who had broken the vase, she gave him a ______ smile and let him go.</t>
    <phoneticPr fontId="1" type="noConversion"/>
  </si>
  <si>
    <t>cautious</t>
    <phoneticPr fontId="1" type="noConversion"/>
  </si>
  <si>
    <t>grateful</t>
    <phoneticPr fontId="1" type="noConversion"/>
  </si>
  <si>
    <t>wild</t>
    <phoneticPr fontId="1" type="noConversion"/>
  </si>
  <si>
    <t>免费电话</t>
    <phoneticPr fontId="1" type="noConversion"/>
  </si>
  <si>
    <t>无线电话</t>
    <phoneticPr fontId="1" type="noConversion"/>
  </si>
  <si>
    <t>付费电话</t>
    <phoneticPr fontId="1" type="noConversion"/>
  </si>
  <si>
    <t>免费热心</t>
    <phoneticPr fontId="1" type="noConversion"/>
  </si>
  <si>
    <t>免费号码</t>
    <phoneticPr fontId="1" type="noConversion"/>
  </si>
  <si>
    <t>免费短信</t>
    <phoneticPr fontId="1" type="noConversion"/>
  </si>
  <si>
    <t>免费电话</t>
    <phoneticPr fontId="1" type="noConversion"/>
  </si>
  <si>
    <t xml:space="preserve">
I need to tone （） with more exercise and a change of diet</t>
    <phoneticPr fontId="1" type="noConversion"/>
  </si>
  <si>
    <t>up</t>
    <phoneticPr fontId="1" type="noConversion"/>
  </si>
  <si>
    <t>down</t>
    <phoneticPr fontId="1" type="noConversion"/>
  </si>
  <si>
    <t>off</t>
    <phoneticPr fontId="1" type="noConversion"/>
  </si>
  <si>
    <t xml:space="preserve">
Here we have a photo with light and mid tones but no dark tone.句中的“tone”代表什么意思？</t>
    <phoneticPr fontId="1" type="noConversion"/>
  </si>
  <si>
    <t>语气</t>
    <phoneticPr fontId="1" type="noConversion"/>
  </si>
  <si>
    <t>增强</t>
    <phoneticPr fontId="1" type="noConversion"/>
  </si>
  <si>
    <t>色调</t>
    <phoneticPr fontId="1" type="noConversion"/>
  </si>
  <si>
    <t>音调</t>
    <phoneticPr fontId="1" type="noConversion"/>
  </si>
  <si>
    <t xml:space="preserve">
In addiction, carbon black is printing ink an, beaded paint, chemical fibre , and curry eg of fine colorant or toner of sweat.“toner”在句中是什么意思？</t>
    <phoneticPr fontId="1" type="noConversion"/>
  </si>
  <si>
    <t>调色剂</t>
    <phoneticPr fontId="1" type="noConversion"/>
  </si>
  <si>
    <t>墨粉</t>
    <phoneticPr fontId="1" type="noConversion"/>
  </si>
  <si>
    <t>爽肤水</t>
    <phoneticPr fontId="1" type="noConversion"/>
  </si>
  <si>
    <t>语调</t>
    <phoneticPr fontId="1" type="noConversion"/>
  </si>
  <si>
    <t>The national wealth created in one day in 2008 was larger than （）total annual output of1952. </t>
    <phoneticPr fontId="1" type="noConversion"/>
  </si>
  <si>
    <t>预计产量</t>
    <phoneticPr fontId="1" type="noConversion"/>
  </si>
  <si>
    <t>最终产量</t>
    <phoneticPr fontId="1" type="noConversion"/>
  </si>
  <si>
    <t>年总产量</t>
    <phoneticPr fontId="1" type="noConversion"/>
  </si>
  <si>
    <t>初产量</t>
    <phoneticPr fontId="1" type="noConversion"/>
  </si>
  <si>
    <t>totally</t>
    <phoneticPr fontId="1" type="noConversion"/>
  </si>
  <si>
    <t>Being together with you, I can totally be myself. 找出跟“totally”不同意思的单词</t>
    <phoneticPr fontId="1" type="noConversion"/>
  </si>
  <si>
    <t>entirely</t>
    <phoneticPr fontId="1" type="noConversion"/>
  </si>
  <si>
    <t>completely</t>
    <phoneticPr fontId="1" type="noConversion"/>
  </si>
  <si>
    <t>absolutely</t>
    <phoneticPr fontId="1" type="noConversion"/>
  </si>
  <si>
    <t>differently</t>
    <phoneticPr fontId="1" type="noConversion"/>
  </si>
  <si>
    <t>Have you finished your program?
---I’m afraid I        forgot about it.</t>
    <phoneticPr fontId="1" type="noConversion"/>
  </si>
  <si>
    <t>probably</t>
    <phoneticPr fontId="1" type="noConversion"/>
  </si>
  <si>
    <t>naturally</t>
    <phoneticPr fontId="1" type="noConversion"/>
  </si>
  <si>
    <t xml:space="preserve">extremely </t>
    <phoneticPr fontId="1" type="noConversion"/>
  </si>
  <si>
    <t>tour</t>
    <phoneticPr fontId="1" type="noConversion"/>
  </si>
  <si>
    <t>It’s known to all that the_____ of life is full of hardships.</t>
    <phoneticPr fontId="1" type="noConversion"/>
  </si>
  <si>
    <t xml:space="preserve">journey </t>
    <phoneticPr fontId="1" type="noConversion"/>
  </si>
  <si>
    <t xml:space="preserve">travel  </t>
    <phoneticPr fontId="1" type="noConversion"/>
  </si>
  <si>
    <t xml:space="preserve">tour  </t>
  </si>
  <si>
    <t>trip</t>
    <phoneticPr fontId="1" type="noConversion"/>
  </si>
  <si>
    <t>What my wish is to have a round-the-world_______after I retire.</t>
    <phoneticPr fontId="1" type="noConversion"/>
  </si>
  <si>
    <t>journey</t>
    <phoneticPr fontId="1" type="noConversion"/>
  </si>
  <si>
    <t>voyage</t>
    <phoneticPr fontId="1" type="noConversion"/>
  </si>
  <si>
    <t xml:space="preserve">
If a traffic accident happened during the trip . What will () tour guide do ?</t>
    <phoneticPr fontId="1" type="noConversion"/>
  </si>
  <si>
    <t>导游</t>
    <phoneticPr fontId="1" type="noConversion"/>
  </si>
  <si>
    <t>导购</t>
    <phoneticPr fontId="1" type="noConversion"/>
  </si>
  <si>
    <t>向导</t>
    <phoneticPr fontId="1" type="noConversion"/>
  </si>
  <si>
    <t>指南</t>
    <phoneticPr fontId="1" type="noConversion"/>
  </si>
  <si>
    <t>tourism</t>
    <phoneticPr fontId="1" type="noConversion"/>
  </si>
  <si>
    <t>______ tourism developing, more and more people prefer to go travelling for a holiday.</t>
    <phoneticPr fontId="1" type="noConversion"/>
  </si>
  <si>
    <t xml:space="preserve">As. </t>
    <phoneticPr fontId="1" type="noConversion"/>
  </si>
  <si>
    <t xml:space="preserve">With </t>
    <phoneticPr fontId="1" type="noConversion"/>
  </si>
  <si>
    <t xml:space="preserve">Upon  </t>
    <phoneticPr fontId="1" type="noConversion"/>
  </si>
  <si>
    <t>For</t>
    <phoneticPr fontId="1" type="noConversion"/>
  </si>
  <si>
    <t>找出不同类的单词</t>
    <phoneticPr fontId="1" type="noConversion"/>
  </si>
  <si>
    <t>pleasure trip</t>
    <phoneticPr fontId="1" type="noConversion"/>
  </si>
  <si>
    <t>sightseeing</t>
    <phoneticPr fontId="1" type="noConversion"/>
  </si>
  <si>
    <t>work</t>
    <phoneticPr fontId="1" type="noConversion"/>
  </si>
  <si>
    <t>Tourist scenic spots is the core element of the development of tourism industry as well as major tourist attraction.句中 的tourist attraction的近义词是？</t>
    <phoneticPr fontId="1" type="noConversion"/>
  </si>
  <si>
    <t>tourist resort</t>
    <phoneticPr fontId="1" type="noConversion"/>
  </si>
  <si>
    <t>tourist lodging</t>
    <phoneticPr fontId="1" type="noConversion"/>
  </si>
  <si>
    <t>tourist interpreter</t>
    <phoneticPr fontId="1" type="noConversion"/>
  </si>
  <si>
    <t>tourist activity</t>
    <phoneticPr fontId="1" type="noConversion"/>
  </si>
  <si>
    <t xml:space="preserve">Manchester city provides work opportunities to millions of people living in the radius of the city is also () tourist attraction in its own right. </t>
    <phoneticPr fontId="1" type="noConversion"/>
  </si>
  <si>
    <t>town</t>
    <phoneticPr fontId="1" type="noConversion"/>
  </si>
  <si>
    <t>“town”前接什么介词意为“进城，城市中心"?</t>
    <phoneticPr fontId="1" type="noConversion"/>
  </si>
  <si>
    <t>across</t>
    <phoneticPr fontId="1" type="noConversion"/>
  </si>
  <si>
    <t>ville</t>
    <phoneticPr fontId="1" type="noConversion"/>
  </si>
  <si>
    <t>country</t>
    <phoneticPr fontId="1" type="noConversion"/>
  </si>
  <si>
    <t>burgh</t>
    <phoneticPr fontId="1" type="noConversion"/>
  </si>
  <si>
    <t>trace</t>
    <phoneticPr fontId="1" type="noConversion"/>
  </si>
  <si>
    <t>The tomato juice left brown ________ on the front of my jacket.</t>
    <phoneticPr fontId="1" type="noConversion"/>
  </si>
  <si>
    <t>spot</t>
    <phoneticPr fontId="1" type="noConversion"/>
  </si>
  <si>
    <t xml:space="preserve">point </t>
    <phoneticPr fontId="1" type="noConversion"/>
  </si>
  <si>
    <t xml:space="preserve">track </t>
    <phoneticPr fontId="1" type="noConversion"/>
  </si>
  <si>
    <t>We could not reason out the way the robbers escaped，because we were unable to find any ________ of them.</t>
    <phoneticPr fontId="1" type="noConversion"/>
  </si>
  <si>
    <t>chance</t>
    <phoneticPr fontId="1" type="noConversion"/>
  </si>
  <si>
    <t>point　</t>
    <phoneticPr fontId="1" type="noConversion"/>
  </si>
  <si>
    <t>signal</t>
    <phoneticPr fontId="1" type="noConversion"/>
  </si>
  <si>
    <t>track</t>
    <phoneticPr fontId="1" type="noConversion"/>
  </si>
  <si>
    <t xml:space="preserve"> The information allows businessmen to keep _____ of their list of goods by showing which items are being sold and how fast they are moving.</t>
    <phoneticPr fontId="1" type="noConversion"/>
  </si>
  <si>
    <t xml:space="preserve">sight </t>
    <phoneticPr fontId="1" type="noConversion"/>
  </si>
  <si>
    <t xml:space="preserve">touch </t>
    <phoneticPr fontId="1" type="noConversion"/>
  </si>
  <si>
    <t>Sign</t>
    <phoneticPr fontId="1" type="noConversion"/>
  </si>
  <si>
    <t>She felt the excitement of a journalist on the track （） a good story.</t>
    <phoneticPr fontId="1" type="noConversion"/>
  </si>
  <si>
    <t>While ____ in tea with that dealer, Mr. Smith had himself ____.</t>
    <phoneticPr fontId="1" type="noConversion"/>
  </si>
  <si>
    <t xml:space="preserve">trading; ripped off </t>
    <phoneticPr fontId="1" type="noConversion"/>
  </si>
  <si>
    <t>buying; ripping off</t>
    <phoneticPr fontId="1" type="noConversion"/>
  </si>
  <si>
    <t xml:space="preserve">selling; ripped off  </t>
    <phoneticPr fontId="1" type="noConversion"/>
  </si>
  <si>
    <t>purchasing; rip off</t>
    <phoneticPr fontId="1" type="noConversion"/>
  </si>
  <si>
    <t xml:space="preserve">________ along the Silk Road led to world-wide business 2,000 years ago. </t>
    <phoneticPr fontId="1" type="noConversion"/>
  </si>
  <si>
    <t>Trading</t>
    <phoneticPr fontId="1" type="noConversion"/>
  </si>
  <si>
    <t xml:space="preserve">To trade </t>
    <phoneticPr fontId="1" type="noConversion"/>
  </si>
  <si>
    <t xml:space="preserve">Traded     </t>
    <phoneticPr fontId="1" type="noConversion"/>
  </si>
  <si>
    <t>Having traded</t>
    <phoneticPr fontId="1" type="noConversion"/>
  </si>
  <si>
    <t>What do you think about the trade fair? 句中的“trade fair”是什么意思？</t>
    <phoneticPr fontId="1" type="noConversion"/>
  </si>
  <si>
    <t>商品交易会</t>
    <phoneticPr fontId="1" type="noConversion"/>
  </si>
  <si>
    <t>交易</t>
    <phoneticPr fontId="1" type="noConversion"/>
  </si>
  <si>
    <t>市集</t>
    <phoneticPr fontId="1" type="noConversion"/>
  </si>
  <si>
    <t>展览会</t>
    <phoneticPr fontId="1" type="noConversion"/>
  </si>
  <si>
    <t>I once went to Guangzhou to attend the annual trade fair.句中的“trade fair”是什么意思？</t>
    <phoneticPr fontId="1" type="noConversion"/>
  </si>
  <si>
    <t>trade mark</t>
    <phoneticPr fontId="1" type="noConversion"/>
  </si>
  <si>
    <t>找出不同意思的短语</t>
    <phoneticPr fontId="1" type="noConversion"/>
  </si>
  <si>
    <t>name plate</t>
    <phoneticPr fontId="1" type="noConversion"/>
  </si>
  <si>
    <t>idex mark</t>
    <phoneticPr fontId="1" type="noConversion"/>
  </si>
  <si>
    <t>icon file</t>
    <phoneticPr fontId="1" type="noConversion"/>
  </si>
  <si>
    <t>商标</t>
    <phoneticPr fontId="1" type="noConversion"/>
  </si>
  <si>
    <t>特征</t>
    <phoneticPr fontId="1" type="noConversion"/>
  </si>
  <si>
    <t>图像</t>
    <phoneticPr fontId="1" type="noConversion"/>
  </si>
  <si>
    <t>文字</t>
    <phoneticPr fontId="1" type="noConversion"/>
  </si>
  <si>
    <t>以下单词跟“trademark”不同意思的是？</t>
    <phoneticPr fontId="1" type="noConversion"/>
  </si>
  <si>
    <t>brand</t>
    <phoneticPr fontId="1" type="noConversion"/>
  </si>
  <si>
    <t>logo</t>
    <phoneticPr fontId="1" type="noConversion"/>
  </si>
  <si>
    <t>label</t>
    <phoneticPr fontId="1" type="noConversion"/>
  </si>
  <si>
    <t>file</t>
    <phoneticPr fontId="1" type="noConversion"/>
  </si>
  <si>
    <t xml:space="preserve">
It can be a name, trademark, logo, or other symbol.句中的“trademark”是什么意思？</t>
    <phoneticPr fontId="1" type="noConversion"/>
  </si>
  <si>
    <t>名称</t>
    <phoneticPr fontId="1" type="noConversion"/>
  </si>
  <si>
    <t>符号</t>
    <phoneticPr fontId="1" type="noConversion"/>
  </si>
  <si>
    <t>Security is always a trade-off between functionality and risk.</t>
    <phoneticPr fontId="1" type="noConversion"/>
  </si>
  <si>
    <t>权衡</t>
    <phoneticPr fontId="1" type="noConversion"/>
  </si>
  <si>
    <t>交换</t>
    <phoneticPr fontId="1" type="noConversion"/>
  </si>
  <si>
    <t>协定</t>
    <phoneticPr fontId="1" type="noConversion"/>
  </si>
  <si>
    <t>不是“trade-off”的近义词是？</t>
    <phoneticPr fontId="1" type="noConversion"/>
  </si>
  <si>
    <t>exchange</t>
    <phoneticPr fontId="1" type="noConversion"/>
  </si>
  <si>
    <t>convention</t>
    <phoneticPr fontId="1" type="noConversion"/>
  </si>
  <si>
    <t>truck</t>
    <phoneticPr fontId="1" type="noConversion"/>
  </si>
  <si>
    <t>transorm</t>
    <phoneticPr fontId="1" type="noConversion"/>
  </si>
  <si>
    <t xml:space="preserve"> ________ along the Silk Road led to world-wide business 2,000 years ago.</t>
    <phoneticPr fontId="1" type="noConversion"/>
  </si>
  <si>
    <t xml:space="preserve">To trade  </t>
    <phoneticPr fontId="1" type="noConversion"/>
  </si>
  <si>
    <t>Traded</t>
    <phoneticPr fontId="1" type="noConversion"/>
  </si>
  <si>
    <t>traffic</t>
    <phoneticPr fontId="1" type="noConversion"/>
  </si>
  <si>
    <t>We were two hours late that day, which was due to the _________.</t>
    <phoneticPr fontId="1" type="noConversion"/>
  </si>
  <si>
    <t>crowded traffic</t>
    <phoneticPr fontId="1" type="noConversion"/>
  </si>
  <si>
    <t xml:space="preserve">crowded traffics  </t>
    <phoneticPr fontId="1" type="noConversion"/>
  </si>
  <si>
    <t>busy traffic</t>
    <phoneticPr fontId="1" type="noConversion"/>
  </si>
  <si>
    <t>busy traffics</t>
    <phoneticPr fontId="1" type="noConversion"/>
  </si>
  <si>
    <t>She is not a competent driver and can’t cope with driving in _______.</t>
    <phoneticPr fontId="1" type="noConversion"/>
  </si>
  <si>
    <t>heavy traffic</t>
    <phoneticPr fontId="1" type="noConversion"/>
  </si>
  <si>
    <t>heavy traffics</t>
    <phoneticPr fontId="1" type="noConversion"/>
  </si>
  <si>
    <t>crowded traffics</t>
    <phoneticPr fontId="1" type="noConversion"/>
  </si>
  <si>
    <t>train</t>
    <phoneticPr fontId="1" type="noConversion"/>
  </si>
  <si>
    <t xml:space="preserve">The students ______ to write English words carefully from the beginning. </t>
    <phoneticPr fontId="1" type="noConversion"/>
  </si>
  <si>
    <t xml:space="preserve">be trained </t>
    <phoneticPr fontId="1" type="noConversion"/>
  </si>
  <si>
    <t xml:space="preserve">should be trained  </t>
    <phoneticPr fontId="1" type="noConversion"/>
  </si>
  <si>
    <t xml:space="preserve">train  </t>
    <phoneticPr fontId="1" type="noConversion"/>
  </si>
  <si>
    <t xml:space="preserve">to train </t>
    <phoneticPr fontId="1" type="noConversion"/>
  </si>
  <si>
    <t>These students are quick at learning. We'll have them __________ with new methods.</t>
    <phoneticPr fontId="1" type="noConversion"/>
  </si>
  <si>
    <t xml:space="preserve">training </t>
    <phoneticPr fontId="1" type="noConversion"/>
  </si>
  <si>
    <t xml:space="preserve">to train  </t>
    <phoneticPr fontId="1" type="noConversion"/>
  </si>
  <si>
    <t xml:space="preserve">to be trained </t>
    <phoneticPr fontId="1" type="noConversion"/>
  </si>
  <si>
    <t>trained</t>
    <phoneticPr fontId="1" type="noConversion"/>
  </si>
  <si>
    <t>Train tickets are allowed to be booked online or by phone, a good way to make purchasing train tickets more________.</t>
    <phoneticPr fontId="1" type="noConversion"/>
  </si>
  <si>
    <t xml:space="preserve">systematic </t>
    <phoneticPr fontId="1" type="noConversion"/>
  </si>
  <si>
    <t>effective</t>
    <phoneticPr fontId="1" type="noConversion"/>
  </si>
  <si>
    <t xml:space="preserve">accessible </t>
    <phoneticPr fontId="1" type="noConversion"/>
  </si>
  <si>
    <t>practical</t>
    <phoneticPr fontId="1" type="noConversion"/>
  </si>
  <si>
    <t xml:space="preserve">Henceforth, the passenger can buy （） train ticket conveniently like buying airline ticket. </t>
    <phoneticPr fontId="1" type="noConversion"/>
  </si>
  <si>
    <t xml:space="preserve">
These, it is the arts education can train （）ways of thinking and ability to Life.</t>
    <phoneticPr fontId="1" type="noConversion"/>
  </si>
  <si>
    <t>trainer</t>
    <phoneticPr fontId="1" type="noConversion"/>
  </si>
  <si>
    <t>dillmaster</t>
    <phoneticPr fontId="1" type="noConversion"/>
  </si>
  <si>
    <t>teacher</t>
    <phoneticPr fontId="1" type="noConversion"/>
  </si>
  <si>
    <t>coach</t>
    <phoneticPr fontId="1" type="noConversion"/>
  </si>
  <si>
    <t>director</t>
    <phoneticPr fontId="1" type="noConversion"/>
  </si>
  <si>
    <t>My trainer says I should run an hour every day. </t>
  </si>
  <si>
    <t>助教</t>
    <phoneticPr fontId="1" type="noConversion"/>
  </si>
  <si>
    <t>驯马师</t>
    <phoneticPr fontId="1" type="noConversion"/>
  </si>
  <si>
    <t>运动鞋</t>
    <phoneticPr fontId="1" type="noConversion"/>
  </si>
  <si>
    <t>教练</t>
    <phoneticPr fontId="1" type="noConversion"/>
  </si>
  <si>
    <t>training</t>
    <phoneticPr fontId="1" type="noConversion"/>
  </si>
  <si>
    <t>We not only have the training, but the obligation, on or off duty. 以下不是training的近义词是？</t>
    <phoneticPr fontId="1" type="noConversion"/>
  </si>
  <si>
    <t>drill</t>
    <phoneticPr fontId="1" type="noConversion"/>
  </si>
  <si>
    <t>education</t>
    <phoneticPr fontId="1" type="noConversion"/>
  </si>
  <si>
    <t>discipline</t>
    <phoneticPr fontId="1" type="noConversion"/>
  </si>
  <si>
    <t>edition</t>
    <phoneticPr fontId="1" type="noConversion"/>
  </si>
  <si>
    <t>The coach believes in () the team hard for every match.</t>
    <phoneticPr fontId="1" type="noConversion"/>
  </si>
  <si>
    <t>培训员工</t>
    <phoneticPr fontId="1" type="noConversion"/>
  </si>
  <si>
    <t>教训员工</t>
    <phoneticPr fontId="1" type="noConversion"/>
  </si>
  <si>
    <t>裁减员工</t>
    <phoneticPr fontId="1" type="noConversion"/>
  </si>
  <si>
    <t xml:space="preserve">Our company focus on technical training() staff, and we have a professional construction team to ensure the safety, quality and duration of construction. </t>
    <phoneticPr fontId="1" type="noConversion"/>
  </si>
  <si>
    <t>into</t>
    <phoneticPr fontId="1" type="noConversion"/>
  </si>
  <si>
    <t>quality</t>
    <phoneticPr fontId="1" type="noConversion"/>
  </si>
  <si>
    <t xml:space="preserve">sort </t>
    <phoneticPr fontId="1" type="noConversion"/>
  </si>
  <si>
    <t>distinction</t>
    <phoneticPr fontId="1" type="noConversion"/>
  </si>
  <si>
    <t>image</t>
    <phoneticPr fontId="1" type="noConversion"/>
  </si>
  <si>
    <t>Knowledge is a purely human trait because it includes experience. “trait”在句中代表什么意思？</t>
    <phoneticPr fontId="1" type="noConversion"/>
  </si>
  <si>
    <t>特点</t>
    <phoneticPr fontId="1" type="noConversion"/>
  </si>
  <si>
    <t>品质</t>
    <phoneticPr fontId="1" type="noConversion"/>
  </si>
  <si>
    <t>少许</t>
    <phoneticPr fontId="1" type="noConversion"/>
  </si>
  <si>
    <t>trajectory</t>
    <phoneticPr fontId="1" type="noConversion"/>
  </si>
  <si>
    <t>railway</t>
    <phoneticPr fontId="1" type="noConversion"/>
  </si>
  <si>
    <t>orbit</t>
    <phoneticPr fontId="1" type="noConversion"/>
  </si>
  <si>
    <t xml:space="preserve">highway </t>
    <phoneticPr fontId="1" type="noConversion"/>
  </si>
  <si>
    <t xml:space="preserve">
Because each person's behavior () differed from the others.在括号内请填入trajectory的复数形式</t>
    <phoneticPr fontId="1" type="noConversion"/>
  </si>
  <si>
    <t>trajectories</t>
    <phoneticPr fontId="1" type="noConversion"/>
  </si>
  <si>
    <t>trajectorys</t>
    <phoneticPr fontId="1" type="noConversion"/>
  </si>
  <si>
    <t>We should pay more attention to the social capital's influence to equity of education in the process of tranfer () society position in China.</t>
    <phoneticPr fontId="1" type="noConversion"/>
  </si>
  <si>
    <t>After you have your Employment License, You can transact your Invitation Letter.</t>
    <phoneticPr fontId="1" type="noConversion"/>
  </si>
  <si>
    <t>谈判</t>
    <phoneticPr fontId="1" type="noConversion"/>
  </si>
  <si>
    <t>办理</t>
    <phoneticPr fontId="1" type="noConversion"/>
  </si>
  <si>
    <t>出售</t>
    <phoneticPr fontId="1" type="noConversion"/>
  </si>
  <si>
    <t>“transact”后接什么介词意为“交易地点”？</t>
    <phoneticPr fontId="1" type="noConversion"/>
  </si>
  <si>
    <t>at</t>
    <phoneticPr fontId="1" type="noConversion"/>
  </si>
  <si>
    <t>transaction</t>
    <phoneticPr fontId="1" type="noConversion"/>
  </si>
  <si>
    <t xml:space="preserve">The People’s Bank of China has issued a set of “reform and opening-up” gold coins, but the coins will not be in _______.
</t>
    <phoneticPr fontId="1" type="noConversion"/>
  </si>
  <si>
    <t>recognition</t>
    <phoneticPr fontId="1" type="noConversion"/>
  </si>
  <si>
    <t xml:space="preserve">circulation  </t>
    <phoneticPr fontId="1" type="noConversion"/>
  </si>
  <si>
    <t>transportation</t>
    <phoneticPr fontId="1" type="noConversion"/>
  </si>
  <si>
    <t xml:space="preserve">
I am curious about how the application handles the transaction in your case</t>
    <phoneticPr fontId="1" type="noConversion"/>
  </si>
  <si>
    <t>事务</t>
    <phoneticPr fontId="1" type="noConversion"/>
  </si>
  <si>
    <t>学报</t>
    <phoneticPr fontId="1" type="noConversion"/>
  </si>
  <si>
    <t>transcribe</t>
    <phoneticPr fontId="1" type="noConversion"/>
  </si>
  <si>
    <t>We need volunteers () transcribe this manuscript.</t>
    <phoneticPr fontId="1" type="noConversion"/>
  </si>
  <si>
    <t>Record and transcribe minutes of meetings.“transcribe ”在句中的意思是？</t>
    <phoneticPr fontId="1" type="noConversion"/>
  </si>
  <si>
    <t>翻译</t>
    <phoneticPr fontId="1" type="noConversion"/>
  </si>
  <si>
    <t>转录</t>
    <phoneticPr fontId="1" type="noConversion"/>
  </si>
  <si>
    <t>记录</t>
    <phoneticPr fontId="1" type="noConversion"/>
  </si>
  <si>
    <t>思考</t>
    <phoneticPr fontId="1" type="noConversion"/>
  </si>
  <si>
    <t>Don't miss any word while transcribing this article."transcribing"的近义词是？</t>
    <phoneticPr fontId="1" type="noConversion"/>
  </si>
  <si>
    <t>copying</t>
    <phoneticPr fontId="1" type="noConversion"/>
  </si>
  <si>
    <t>stick</t>
    <phoneticPr fontId="1" type="noConversion"/>
  </si>
  <si>
    <t>Insert</t>
    <phoneticPr fontId="1" type="noConversion"/>
  </si>
  <si>
    <t>delete</t>
    <phoneticPr fontId="1" type="noConversion"/>
  </si>
  <si>
    <t xml:space="preserve">We often see secretaries transcribing what happens at a meeting. These are commonly referred to as the 'minutes'. ““transcribing”在句中的意思是？ </t>
    <phoneticPr fontId="1" type="noConversion"/>
  </si>
  <si>
    <t>抄写</t>
    <phoneticPr fontId="1" type="noConversion"/>
  </si>
  <si>
    <t>复制</t>
    <phoneticPr fontId="1" type="noConversion"/>
  </si>
  <si>
    <t>transfer</t>
    <phoneticPr fontId="1" type="noConversion"/>
  </si>
  <si>
    <t>How can I transfer money from my bank account to his?</t>
    <phoneticPr fontId="1" type="noConversion"/>
  </si>
  <si>
    <t>调动</t>
    <phoneticPr fontId="1" type="noConversion"/>
  </si>
  <si>
    <t>传染</t>
    <phoneticPr fontId="1" type="noConversion"/>
  </si>
  <si>
    <t>转移</t>
    <phoneticPr fontId="1" type="noConversion"/>
  </si>
  <si>
    <t>转接</t>
    <phoneticPr fontId="1" type="noConversion"/>
  </si>
  <si>
    <t>How can I ________ money from my bank account to his?</t>
    <phoneticPr fontId="1" type="noConversion"/>
  </si>
  <si>
    <t xml:space="preserve">transfer </t>
    <phoneticPr fontId="1" type="noConversion"/>
  </si>
  <si>
    <t xml:space="preserve">transform </t>
    <phoneticPr fontId="1" type="noConversion"/>
  </si>
  <si>
    <t xml:space="preserve">transmit  </t>
    <phoneticPr fontId="1" type="noConversion"/>
  </si>
  <si>
    <t>transplant</t>
    <phoneticPr fontId="1" type="noConversion"/>
  </si>
  <si>
    <t>Visitors from the mainland used to      in Honghong for a flight toTaiwan.</t>
    <phoneticPr fontId="1" type="noConversion"/>
  </si>
  <si>
    <t xml:space="preserve">transfer   </t>
    <phoneticPr fontId="1" type="noConversion"/>
  </si>
  <si>
    <t xml:space="preserve"> change   </t>
    <phoneticPr fontId="1" type="noConversion"/>
  </si>
  <si>
    <t xml:space="preserve">move </t>
    <phoneticPr fontId="1" type="noConversion"/>
  </si>
  <si>
    <t>transport</t>
    <phoneticPr fontId="1" type="noConversion"/>
  </si>
  <si>
    <t xml:space="preserve"> The middle and high school period is a special one for children, a transition from children to adult, ______ children tend to be rebellious.</t>
    <phoneticPr fontId="1" type="noConversion"/>
  </si>
  <si>
    <t xml:space="preserve"> when </t>
    <phoneticPr fontId="1" type="noConversion"/>
  </si>
  <si>
    <t xml:space="preserve">where     </t>
  </si>
  <si>
    <t xml:space="preserve">that </t>
    <phoneticPr fontId="1" type="noConversion"/>
  </si>
  <si>
    <t>of which</t>
    <phoneticPr fontId="1" type="noConversion"/>
  </si>
  <si>
    <t>transfers</t>
    <phoneticPr fontId="1" type="noConversion"/>
  </si>
  <si>
    <t>Where did these () come from? 在括号内填入transfer正确的复数形式</t>
    <phoneticPr fontId="1" type="noConversion"/>
  </si>
  <si>
    <t>transferes</t>
    <phoneticPr fontId="1" type="noConversion"/>
  </si>
  <si>
    <t>Why do some of my transfers fail?句中的transfers 是什么意思？</t>
    <phoneticPr fontId="1" type="noConversion"/>
  </si>
  <si>
    <t>传输</t>
    <phoneticPr fontId="1" type="noConversion"/>
  </si>
  <si>
    <t>迁移</t>
    <phoneticPr fontId="1" type="noConversion"/>
  </si>
  <si>
    <t>变换</t>
    <phoneticPr fontId="1" type="noConversion"/>
  </si>
  <si>
    <t>调任</t>
    <phoneticPr fontId="1" type="noConversion"/>
  </si>
  <si>
    <t>The shortage you claimed might have occurred in the course of transit, which is out of our control.以下哪个单词不是transit的近义词？</t>
    <phoneticPr fontId="1" type="noConversion"/>
  </si>
  <si>
    <t>carriage</t>
    <phoneticPr fontId="1" type="noConversion"/>
  </si>
  <si>
    <t>conveyance</t>
    <phoneticPr fontId="1" type="noConversion"/>
  </si>
  <si>
    <t>His luggage got lost ()transit.</t>
    <phoneticPr fontId="1" type="noConversion"/>
  </si>
  <si>
    <t>transition</t>
    <phoneticPr fontId="1" type="noConversion"/>
  </si>
  <si>
    <t>We are living in an age of transition from planned economy to market economy.不是transition的近义词是？</t>
    <phoneticPr fontId="1" type="noConversion"/>
  </si>
  <si>
    <t>conversion</t>
    <phoneticPr fontId="1" type="noConversion"/>
  </si>
  <si>
    <t>switching</t>
    <phoneticPr fontId="1" type="noConversion"/>
  </si>
  <si>
    <t>changing</t>
    <phoneticPr fontId="1" type="noConversion"/>
  </si>
  <si>
    <t>The transition from ape to man was realized through labor.句中的transition代表什么意思？</t>
    <phoneticPr fontId="1" type="noConversion"/>
  </si>
  <si>
    <t>转变</t>
    <phoneticPr fontId="1" type="noConversion"/>
  </si>
  <si>
    <t>过渡</t>
    <phoneticPr fontId="1" type="noConversion"/>
  </si>
  <si>
    <t>变调</t>
    <phoneticPr fontId="1" type="noConversion"/>
  </si>
  <si>
    <t>planning our vocation we must take the frequent()of the weather into consideration.</t>
    <phoneticPr fontId="1" type="noConversion"/>
  </si>
  <si>
    <t>transformation</t>
    <phoneticPr fontId="1" type="noConversion"/>
  </si>
  <si>
    <t>transmission</t>
    <phoneticPr fontId="1" type="noConversion"/>
  </si>
  <si>
    <t>We live in the transitional age between that decision and its conclusion. 可以代替transitional 的单词是？</t>
    <phoneticPr fontId="1" type="noConversion"/>
  </si>
  <si>
    <t>translate</t>
    <phoneticPr fontId="1" type="noConversion"/>
  </si>
  <si>
    <t xml:space="preserve">
vicissitudinous</t>
    <phoneticPr fontId="1" type="noConversion"/>
  </si>
  <si>
    <t>过渡时期</t>
    <phoneticPr fontId="1" type="noConversion"/>
  </si>
  <si>
    <t>历史时期</t>
    <phoneticPr fontId="1" type="noConversion"/>
  </si>
  <si>
    <t>兴旺时期</t>
    <phoneticPr fontId="1" type="noConversion"/>
  </si>
  <si>
    <t>全盛时期</t>
    <phoneticPr fontId="1" type="noConversion"/>
  </si>
  <si>
    <t>We deal with any type of documents you may need to translate into foreign language.</t>
    <phoneticPr fontId="1" type="noConversion"/>
  </si>
  <si>
    <t>The book  ____   into thirty languages since it came on the market in 1973.</t>
    <phoneticPr fontId="1" type="noConversion"/>
  </si>
  <si>
    <t xml:space="preserve">was translated  </t>
    <phoneticPr fontId="1" type="noConversion"/>
  </si>
  <si>
    <t>has translated</t>
    <phoneticPr fontId="1" type="noConversion"/>
  </si>
  <si>
    <t xml:space="preserve">has been translated   </t>
    <phoneticPr fontId="1" type="noConversion"/>
  </si>
  <si>
    <t>translated</t>
    <phoneticPr fontId="1" type="noConversion"/>
  </si>
  <si>
    <t>The modern age of science and technology has witnessed an increased combination of the world, which requires us to _____ the intention of international co-operation into action.</t>
    <phoneticPr fontId="1" type="noConversion"/>
  </si>
  <si>
    <t xml:space="preserve">translate </t>
    <phoneticPr fontId="1" type="noConversion"/>
  </si>
  <si>
    <t xml:space="preserve">innovate    </t>
    <phoneticPr fontId="1" type="noConversion"/>
  </si>
  <si>
    <t xml:space="preserve">involve </t>
    <phoneticPr fontId="1" type="noConversion"/>
  </si>
  <si>
    <t>classify</t>
    <phoneticPr fontId="1" type="noConversion"/>
  </si>
  <si>
    <t>The book Harry Potter is said ________ into several foreign languages.</t>
    <phoneticPr fontId="1" type="noConversion"/>
  </si>
  <si>
    <t>to be translated</t>
    <phoneticPr fontId="1" type="noConversion"/>
  </si>
  <si>
    <t>to have been translated</t>
    <phoneticPr fontId="1" type="noConversion"/>
  </si>
  <si>
    <t>to translate</t>
    <phoneticPr fontId="1" type="noConversion"/>
  </si>
  <si>
    <t xml:space="preserve">to have translated </t>
    <phoneticPr fontId="1" type="noConversion"/>
  </si>
  <si>
    <t xml:space="preserve">You have the translation of Chinese people? </t>
    <phoneticPr fontId="1" type="noConversion"/>
  </si>
  <si>
    <t>interpretation</t>
    <phoneticPr fontId="1" type="noConversion"/>
  </si>
  <si>
    <t xml:space="preserve"> Sometimes we need both cultural________ and government action—a change in values and a change in policy—to promote the kind of society we want.</t>
    <phoneticPr fontId="1" type="noConversion"/>
  </si>
  <si>
    <t xml:space="preserve">transmission </t>
    <phoneticPr fontId="1" type="noConversion"/>
  </si>
  <si>
    <t>transportation</t>
    <phoneticPr fontId="1" type="noConversion"/>
  </si>
  <si>
    <t xml:space="preserve">translation </t>
    <phoneticPr fontId="1" type="noConversion"/>
  </si>
  <si>
    <t>transformation</t>
    <phoneticPr fontId="1" type="noConversion"/>
  </si>
  <si>
    <t>D</t>
    <phoneticPr fontId="1" type="noConversion"/>
  </si>
  <si>
    <t>译者</t>
    <phoneticPr fontId="1" type="noConversion"/>
  </si>
  <si>
    <t>翻译器</t>
    <phoneticPr fontId="1" type="noConversion"/>
  </si>
  <si>
    <t>指导员</t>
    <phoneticPr fontId="1" type="noConversion"/>
  </si>
  <si>
    <t>火车</t>
    <phoneticPr fontId="1" type="noConversion"/>
  </si>
  <si>
    <t>A</t>
    <phoneticPr fontId="1" type="noConversion"/>
  </si>
  <si>
    <t xml:space="preserve">We have been trying to use the most effective way to your customers the most effective transmission （） information. </t>
    <phoneticPr fontId="1" type="noConversion"/>
  </si>
  <si>
    <t>of</t>
    <phoneticPr fontId="1" type="noConversion"/>
  </si>
  <si>
    <t>into</t>
    <phoneticPr fontId="1" type="noConversion"/>
  </si>
  <si>
    <t>for</t>
    <phoneticPr fontId="1" type="noConversion"/>
  </si>
  <si>
    <t>A</t>
    <phoneticPr fontId="1" type="noConversion"/>
  </si>
  <si>
    <t>information</t>
    <phoneticPr fontId="1" type="noConversion"/>
  </si>
  <si>
    <t>note</t>
    <phoneticPr fontId="1" type="noConversion"/>
  </si>
  <si>
    <t>message</t>
    <phoneticPr fontId="1" type="noConversion"/>
  </si>
  <si>
    <t xml:space="preserve">technology </t>
    <phoneticPr fontId="1" type="noConversion"/>
  </si>
  <si>
    <t>A</t>
    <phoneticPr fontId="1" type="noConversion"/>
  </si>
  <si>
    <t>翻译</t>
    <phoneticPr fontId="1" type="noConversion"/>
  </si>
  <si>
    <t>传递</t>
    <phoneticPr fontId="1" type="noConversion"/>
  </si>
  <si>
    <t>输送</t>
    <phoneticPr fontId="1" type="noConversion"/>
  </si>
  <si>
    <t>发射</t>
    <phoneticPr fontId="1" type="noConversion"/>
  </si>
  <si>
    <t>B</t>
    <phoneticPr fontId="1" type="noConversion"/>
  </si>
  <si>
    <t>Parents transmit some of their characteristics to their children.句中的 transmit是什么意思？</t>
    <phoneticPr fontId="1" type="noConversion"/>
  </si>
  <si>
    <t>遗传</t>
    <phoneticPr fontId="1" type="noConversion"/>
  </si>
  <si>
    <t>传输</t>
    <phoneticPr fontId="1" type="noConversion"/>
  </si>
  <si>
    <t>发射</t>
    <phoneticPr fontId="1" type="noConversion"/>
  </si>
  <si>
    <t>运输</t>
    <phoneticPr fontId="1" type="noConversion"/>
  </si>
  <si>
    <t>The principle of the heating system in this building is that pipes ________ hot water from the boiler to every part of it.</t>
    <phoneticPr fontId="1" type="noConversion"/>
  </si>
  <si>
    <t xml:space="preserve"> consume </t>
    <phoneticPr fontId="1" type="noConversion"/>
  </si>
  <si>
    <t xml:space="preserve"> conduct   </t>
    <phoneticPr fontId="1" type="noConversion"/>
  </si>
  <si>
    <t xml:space="preserve"> transmit  </t>
    <phoneticPr fontId="1" type="noConversion"/>
  </si>
  <si>
    <t xml:space="preserve"> convey</t>
  </si>
  <si>
    <t>C</t>
    <phoneticPr fontId="1" type="noConversion"/>
  </si>
  <si>
    <t>Please inform us immediately and destroy the original transmittal.句中的transmittal近义词是？</t>
    <phoneticPr fontId="1" type="noConversion"/>
  </si>
  <si>
    <t>convection</t>
    <phoneticPr fontId="1" type="noConversion"/>
  </si>
  <si>
    <t>trade</t>
    <phoneticPr fontId="1" type="noConversion"/>
  </si>
  <si>
    <t>transition</t>
    <phoneticPr fontId="1" type="noConversion"/>
  </si>
  <si>
    <t>conduct</t>
    <phoneticPr fontId="1" type="noConversion"/>
  </si>
  <si>
    <t>When the computer to play any song or movie, you will see the light transmitter of C flash flash.“transmitter”在 句中的代表什么意思？</t>
    <phoneticPr fontId="1" type="noConversion"/>
  </si>
  <si>
    <t>发射机</t>
    <phoneticPr fontId="1" type="noConversion"/>
  </si>
  <si>
    <t>发报机</t>
    <phoneticPr fontId="1" type="noConversion"/>
  </si>
  <si>
    <t>传达人</t>
    <phoneticPr fontId="1" type="noConversion"/>
  </si>
  <si>
    <t>The receiver picks up pulses emitted by the transmitter.可以代替的transmitter是？</t>
    <phoneticPr fontId="1" type="noConversion"/>
  </si>
  <si>
    <t>sender</t>
    <phoneticPr fontId="1" type="noConversion"/>
  </si>
  <si>
    <t>detractor</t>
    <phoneticPr fontId="1" type="noConversion"/>
  </si>
  <si>
    <t>translator</t>
    <phoneticPr fontId="1" type="noConversion"/>
  </si>
  <si>
    <t>leader</t>
    <phoneticPr fontId="1" type="noConversion"/>
  </si>
  <si>
    <t>找出跟“transparent”不同意思的单词</t>
    <phoneticPr fontId="1" type="noConversion"/>
  </si>
  <si>
    <t>apparent</t>
    <phoneticPr fontId="1" type="noConversion"/>
  </si>
  <si>
    <t>honest</t>
    <phoneticPr fontId="1" type="noConversion"/>
  </si>
  <si>
    <t>open</t>
    <phoneticPr fontId="1" type="noConversion"/>
  </si>
  <si>
    <t xml:space="preserve">different </t>
    <phoneticPr fontId="1" type="noConversion"/>
  </si>
  <si>
    <t xml:space="preserve">adj.
透明的；显然的；坦率的；易懂的 </t>
    <phoneticPr fontId="1" type="noConversion"/>
  </si>
  <si>
    <t>The state­run company is required to make its accounts as________as possible for its staff to monitor the use of money.</t>
    <phoneticPr fontId="1" type="noConversion"/>
  </si>
  <si>
    <t xml:space="preserve">transparent </t>
    <phoneticPr fontId="1" type="noConversion"/>
  </si>
  <si>
    <t>reasonable</t>
    <phoneticPr fontId="1" type="noConversion"/>
  </si>
  <si>
    <t>secure</t>
    <phoneticPr fontId="1" type="noConversion"/>
  </si>
  <si>
    <t>formal</t>
    <phoneticPr fontId="1" type="noConversion"/>
  </si>
  <si>
    <t xml:space="preserve">This is the power of transportation. This is proved by history. </t>
    <phoneticPr fontId="1" type="noConversion"/>
  </si>
  <si>
    <t>运输</t>
    <phoneticPr fontId="1" type="noConversion"/>
  </si>
  <si>
    <t>流放</t>
    <phoneticPr fontId="1" type="noConversion"/>
  </si>
  <si>
    <t>运输工具</t>
    <phoneticPr fontId="1" type="noConversion"/>
  </si>
  <si>
    <t>运输系统</t>
    <phoneticPr fontId="1" type="noConversion"/>
  </si>
  <si>
    <t>In Japan, _____ private car is ______ popular means of transportation.</t>
    <phoneticPr fontId="1" type="noConversion"/>
  </si>
  <si>
    <t xml:space="preserve">the; a   </t>
    <phoneticPr fontId="1" type="noConversion"/>
  </si>
  <si>
    <t xml:space="preserve">a; the   </t>
    <phoneticPr fontId="1" type="noConversion"/>
  </si>
  <si>
    <t>the; the</t>
    <phoneticPr fontId="1" type="noConversion"/>
  </si>
  <si>
    <t>the; /</t>
    <phoneticPr fontId="1" type="noConversion"/>
  </si>
  <si>
    <t>Film is not only a universal entertainment mode in modern times, but also an important ________ for cultural communication.</t>
    <phoneticPr fontId="1" type="noConversion"/>
  </si>
  <si>
    <t xml:space="preserve">transportation  </t>
    <phoneticPr fontId="1" type="noConversion"/>
  </si>
  <si>
    <t xml:space="preserve">appearance  </t>
    <phoneticPr fontId="1" type="noConversion"/>
  </si>
  <si>
    <t>controversy</t>
  </si>
  <si>
    <t>vehicle</t>
    <phoneticPr fontId="1" type="noConversion"/>
  </si>
  <si>
    <t>He said that light ____ much faster than sound.</t>
    <phoneticPr fontId="1" type="noConversion"/>
  </si>
  <si>
    <t xml:space="preserve">traveled   </t>
    <phoneticPr fontId="1" type="noConversion"/>
  </si>
  <si>
    <t xml:space="preserve">travels  </t>
    <phoneticPr fontId="1" type="noConversion"/>
  </si>
  <si>
    <t>is traveling</t>
    <phoneticPr fontId="1" type="noConversion"/>
  </si>
  <si>
    <t>had traveled</t>
    <phoneticPr fontId="1" type="noConversion"/>
  </si>
  <si>
    <t>B</t>
    <phoneticPr fontId="1" type="noConversion"/>
  </si>
  <si>
    <t>When I was in primary school, I was told that the earth ______around the sun.</t>
    <phoneticPr fontId="1" type="noConversion"/>
  </si>
  <si>
    <t xml:space="preserve">had travelled  </t>
    <phoneticPr fontId="1" type="noConversion"/>
  </si>
  <si>
    <t xml:space="preserve">would travel </t>
    <phoneticPr fontId="1" type="noConversion"/>
  </si>
  <si>
    <t>travelled</t>
    <phoneticPr fontId="1" type="noConversion"/>
  </si>
  <si>
    <t xml:space="preserve">Thanks for being friend with me and I'll treasure（） our friendship. </t>
    <phoneticPr fontId="1" type="noConversion"/>
  </si>
  <si>
    <t>up</t>
    <phoneticPr fontId="1" type="noConversion"/>
  </si>
  <si>
    <t>into</t>
    <phoneticPr fontId="1" type="noConversion"/>
  </si>
  <si>
    <t>A friend is a living treasure, and if you have one, you have one of the most valuable gifts in life. 不是treasure的近义词是哪一个？</t>
    <phoneticPr fontId="1" type="noConversion"/>
  </si>
  <si>
    <t>wealth</t>
    <phoneticPr fontId="1" type="noConversion"/>
  </si>
  <si>
    <t>estate</t>
    <phoneticPr fontId="1" type="noConversion"/>
  </si>
  <si>
    <t>fortune</t>
    <phoneticPr fontId="1" type="noConversion"/>
  </si>
  <si>
    <t>delight</t>
    <phoneticPr fontId="1" type="noConversion"/>
  </si>
  <si>
    <t>“treasure”加上r变为什么意思？</t>
    <phoneticPr fontId="1" type="noConversion"/>
  </si>
  <si>
    <t>宝贵</t>
    <phoneticPr fontId="1" type="noConversion"/>
  </si>
  <si>
    <t>会计</t>
    <phoneticPr fontId="1" type="noConversion"/>
  </si>
  <si>
    <t>财富</t>
    <phoneticPr fontId="1" type="noConversion"/>
  </si>
  <si>
    <t>老板</t>
    <phoneticPr fontId="1" type="noConversion"/>
  </si>
  <si>
    <t xml:space="preserve">They （） her treasurer.任免 </t>
    <phoneticPr fontId="1" type="noConversion"/>
  </si>
  <si>
    <t>appointed</t>
    <phoneticPr fontId="1" type="noConversion"/>
  </si>
  <si>
    <t>resign</t>
    <phoneticPr fontId="1" type="noConversion"/>
  </si>
  <si>
    <t xml:space="preserve">retire </t>
    <phoneticPr fontId="1" type="noConversion"/>
  </si>
  <si>
    <t>dismissal</t>
    <phoneticPr fontId="1" type="noConversion"/>
  </si>
  <si>
    <t xml:space="preserve">Put your money away. It’s on me. I wouldn't hear of it.
----If you insist, but next time it's my __________.
</t>
    <phoneticPr fontId="1" type="noConversion"/>
  </si>
  <si>
    <t>order</t>
    <phoneticPr fontId="1" type="noConversion"/>
  </si>
  <si>
    <t xml:space="preserve"> treat </t>
    <phoneticPr fontId="1" type="noConversion"/>
  </si>
  <si>
    <t xml:space="preserve">dilemma   </t>
    <phoneticPr fontId="1" type="noConversion"/>
  </si>
  <si>
    <t>scoop</t>
    <phoneticPr fontId="1" type="noConversion"/>
  </si>
  <si>
    <t xml:space="preserve">
Their neighbors usually give them a treat （） sweets.</t>
    <phoneticPr fontId="1" type="noConversion"/>
  </si>
  <si>
    <t>找出跟“treatment”不同类的单词</t>
    <phoneticPr fontId="1" type="noConversion"/>
  </si>
  <si>
    <t>therapy</t>
    <phoneticPr fontId="1" type="noConversion"/>
  </si>
  <si>
    <t>transactions</t>
    <phoneticPr fontId="1" type="noConversion"/>
  </si>
  <si>
    <t>settlement</t>
    <phoneticPr fontId="1" type="noConversion"/>
  </si>
  <si>
    <t>way</t>
    <phoneticPr fontId="1" type="noConversion"/>
  </si>
  <si>
    <t xml:space="preserve">–Whenever I get a blister somewhere on my body, I usually ______ it over and over until it breaks; let out the watery liquid inside and leave it dry by itself.
 --It works sometimes but it might get infected easily. The normal _____ for it should be---Oh I don’t know.
</t>
    <phoneticPr fontId="1" type="noConversion"/>
  </si>
  <si>
    <t xml:space="preserve">press; cure </t>
    <phoneticPr fontId="1" type="noConversion"/>
  </si>
  <si>
    <t>squeeze; treatment</t>
    <phoneticPr fontId="1" type="noConversion"/>
  </si>
  <si>
    <t xml:space="preserve">impress; cure </t>
    <phoneticPr fontId="1" type="noConversion"/>
  </si>
  <si>
    <t>polish; treatment</t>
    <phoneticPr fontId="1" type="noConversion"/>
  </si>
  <si>
    <t xml:space="preserve">
Your wound should be sutured. Please follow me to the treatment room</t>
    <phoneticPr fontId="1" type="noConversion"/>
  </si>
  <si>
    <t>换药室</t>
    <phoneticPr fontId="1" type="noConversion"/>
  </si>
  <si>
    <t>内科处理室</t>
    <phoneticPr fontId="1" type="noConversion"/>
  </si>
  <si>
    <t>口腔科治疗修复室</t>
    <phoneticPr fontId="1" type="noConversion"/>
  </si>
  <si>
    <t>治疗室</t>
    <phoneticPr fontId="1" type="noConversion"/>
  </si>
  <si>
    <t>找出不同意思的单词</t>
    <phoneticPr fontId="1" type="noConversion"/>
  </si>
  <si>
    <t>tendency</t>
    <phoneticPr fontId="1" type="noConversion"/>
  </si>
  <si>
    <t>tide</t>
    <phoneticPr fontId="1" type="noConversion"/>
  </si>
  <si>
    <t>direction</t>
    <phoneticPr fontId="1" type="noConversion"/>
  </si>
  <si>
    <t>You’d better put the milk in the fridge, which has a _______ to go bad in hot weather.</t>
    <phoneticPr fontId="1" type="noConversion"/>
  </si>
  <si>
    <t>currency</t>
    <phoneticPr fontId="1" type="noConversion"/>
  </si>
  <si>
    <t xml:space="preserve">tendency  </t>
    <phoneticPr fontId="1" type="noConversion"/>
  </si>
  <si>
    <t xml:space="preserve">trend </t>
    <phoneticPr fontId="1" type="noConversion"/>
  </si>
  <si>
    <t>way</t>
    <phoneticPr fontId="1" type="noConversion"/>
  </si>
  <si>
    <t>However, trial and error () part of problem solving.</t>
    <phoneticPr fontId="1" type="noConversion"/>
  </si>
  <si>
    <t>is</t>
    <phoneticPr fontId="1" type="noConversion"/>
  </si>
  <si>
    <t>are</t>
    <phoneticPr fontId="1" type="noConversion"/>
  </si>
  <si>
    <t>获得成功</t>
    <phoneticPr fontId="1" type="noConversion"/>
  </si>
  <si>
    <t>对…有用</t>
    <phoneticPr fontId="1" type="noConversion"/>
  </si>
  <si>
    <t>达到目的</t>
    <phoneticPr fontId="1" type="noConversion"/>
  </si>
  <si>
    <t>恶作剧</t>
    <phoneticPr fontId="1" type="noConversion"/>
  </si>
  <si>
    <t>On April Fool’s Day people often play tricks _____ others.</t>
    <phoneticPr fontId="1" type="noConversion"/>
  </si>
  <si>
    <t xml:space="preserve">to  </t>
    <phoneticPr fontId="1" type="noConversion"/>
  </si>
  <si>
    <t xml:space="preserve">with </t>
    <phoneticPr fontId="1" type="noConversion"/>
  </si>
  <si>
    <t>“trifle”后接什么介词意为“玩弄，心不在焉地做"?</t>
    <phoneticPr fontId="1" type="noConversion"/>
  </si>
  <si>
    <t>by</t>
    <phoneticPr fontId="1" type="noConversion"/>
  </si>
  <si>
    <t>Don't trifle away your time and money."trifle "在句中是什么意思？</t>
    <phoneticPr fontId="1" type="noConversion"/>
  </si>
  <si>
    <t>浪费</t>
    <phoneticPr fontId="1" type="noConversion"/>
  </si>
  <si>
    <t>少量</t>
    <phoneticPr fontId="1" type="noConversion"/>
  </si>
  <si>
    <t>轻视</t>
    <phoneticPr fontId="1" type="noConversion"/>
  </si>
  <si>
    <t>琐事</t>
    <phoneticPr fontId="1" type="noConversion"/>
  </si>
  <si>
    <t>In order to trim your tummy, you first need to trim () your daily caloric intake.</t>
    <phoneticPr fontId="1" type="noConversion"/>
  </si>
  <si>
    <t>down</t>
    <phoneticPr fontId="1" type="noConversion"/>
  </si>
  <si>
    <t xml:space="preserve">off </t>
    <phoneticPr fontId="1" type="noConversion"/>
  </si>
  <si>
    <t>We have to trim our cost if we want to increase our profit.</t>
    <phoneticPr fontId="1" type="noConversion"/>
  </si>
  <si>
    <t>修剪</t>
    <phoneticPr fontId="1" type="noConversion"/>
  </si>
  <si>
    <t>削减</t>
    <phoneticPr fontId="1" type="noConversion"/>
  </si>
  <si>
    <t>整齐</t>
    <phoneticPr fontId="1" type="noConversion"/>
  </si>
  <si>
    <t>情形</t>
    <phoneticPr fontId="1" type="noConversion"/>
  </si>
  <si>
    <t xml:space="preserve">Applications have to be made out () triplicate . </t>
    <phoneticPr fontId="1" type="noConversion"/>
  </si>
  <si>
    <t>He rolled the trolley across the room.可以代替trolley的单词是？</t>
    <phoneticPr fontId="1" type="noConversion"/>
  </si>
  <si>
    <t>pushcart</t>
    <phoneticPr fontId="1" type="noConversion"/>
  </si>
  <si>
    <t>car</t>
    <phoneticPr fontId="1" type="noConversion"/>
  </si>
  <si>
    <t>bus</t>
    <phoneticPr fontId="1" type="noConversion"/>
  </si>
  <si>
    <t>train</t>
    <phoneticPr fontId="1" type="noConversion"/>
  </si>
  <si>
    <t>手推车</t>
    <phoneticPr fontId="1" type="noConversion"/>
  </si>
  <si>
    <t>汽车</t>
    <phoneticPr fontId="1" type="noConversion"/>
  </si>
  <si>
    <t>购物卡</t>
    <phoneticPr fontId="1" type="noConversion"/>
  </si>
  <si>
    <t>购物车</t>
    <phoneticPr fontId="1" type="noConversion"/>
  </si>
  <si>
    <t>You need to learn ()troubleshoot collision and error problems before you even begin to think about tuning.括号内可以选入什么介词？</t>
    <phoneticPr fontId="1" type="noConversion"/>
  </si>
  <si>
    <t>解决问题</t>
    <phoneticPr fontId="1" type="noConversion"/>
  </si>
  <si>
    <t>故障检测</t>
    <phoneticPr fontId="1" type="noConversion"/>
  </si>
  <si>
    <t>疑难解答</t>
    <phoneticPr fontId="1" type="noConversion"/>
  </si>
  <si>
    <t>发现缺点</t>
    <phoneticPr fontId="1" type="noConversion"/>
  </si>
  <si>
    <t xml:space="preserve">
I believe you and I trust () the strength of our will to bring about common!</t>
    <phoneticPr fontId="1" type="noConversion"/>
  </si>
  <si>
    <t>for</t>
    <phoneticPr fontId="1" type="noConversion"/>
  </si>
  <si>
    <t>When I talk to you my troubles, that's not complaining, I trust in you. trust in的近义词是？</t>
    <phoneticPr fontId="1" type="noConversion"/>
  </si>
  <si>
    <t>adept in</t>
    <phoneticPr fontId="1" type="noConversion"/>
  </si>
  <si>
    <t>believe in</t>
    <phoneticPr fontId="1" type="noConversion"/>
  </si>
  <si>
    <t>chip in</t>
    <phoneticPr fontId="1" type="noConversion"/>
  </si>
  <si>
    <t>信任</t>
    <phoneticPr fontId="1" type="noConversion"/>
  </si>
  <si>
    <t>怀疑</t>
    <phoneticPr fontId="1" type="noConversion"/>
  </si>
  <si>
    <t>羡慕</t>
    <phoneticPr fontId="1" type="noConversion"/>
  </si>
  <si>
    <t>嫉妒</t>
    <phoneticPr fontId="1" type="noConversion"/>
  </si>
  <si>
    <t>And you find that you're not to be _____ with a position of real responsibility.</t>
    <phoneticPr fontId="1" type="noConversion"/>
  </si>
  <si>
    <t>offered</t>
    <phoneticPr fontId="1" type="noConversion"/>
  </si>
  <si>
    <t xml:space="preserve">trusted  </t>
    <phoneticPr fontId="1" type="noConversion"/>
  </si>
  <si>
    <t xml:space="preserve">furnished </t>
    <phoneticPr fontId="1" type="noConversion"/>
  </si>
  <si>
    <t>retained</t>
    <phoneticPr fontId="1" type="noConversion"/>
  </si>
  <si>
    <t>trustworthiness</t>
    <phoneticPr fontId="1" type="noConversion"/>
  </si>
  <si>
    <t>找出不同类的单词</t>
    <phoneticPr fontId="1" type="noConversion"/>
  </si>
  <si>
    <t>credibility</t>
    <phoneticPr fontId="1" type="noConversion"/>
  </si>
  <si>
    <t>authenticity</t>
    <phoneticPr fontId="1" type="noConversion"/>
  </si>
  <si>
    <t>suspect</t>
    <phoneticPr fontId="1" type="noConversion"/>
  </si>
  <si>
    <t xml:space="preserve">Trustworthiness, open your that fanlight lock in my heart such as a key, let us open heart, the bathes the sunlight of that comity.“Trustworthiness”在句中的意思是？ </t>
    <phoneticPr fontId="1" type="noConversion"/>
  </si>
  <si>
    <t>诚信</t>
    <phoneticPr fontId="1" type="noConversion"/>
  </si>
  <si>
    <t>信赖</t>
    <phoneticPr fontId="1" type="noConversion"/>
  </si>
  <si>
    <t>确实</t>
    <phoneticPr fontId="1" type="noConversion"/>
  </si>
  <si>
    <t>真心</t>
    <phoneticPr fontId="1" type="noConversion"/>
  </si>
  <si>
    <t>不是trustworthy的近义词是？</t>
    <phoneticPr fontId="1" type="noConversion"/>
  </si>
  <si>
    <t>reliable</t>
    <phoneticPr fontId="1" type="noConversion"/>
  </si>
  <si>
    <t>responsible</t>
    <phoneticPr fontId="1" type="noConversion"/>
  </si>
  <si>
    <t>tried</t>
    <phoneticPr fontId="1" type="noConversion"/>
  </si>
  <si>
    <t>Suspect</t>
    <phoneticPr fontId="1" type="noConversion"/>
  </si>
  <si>
    <t>值得信赖</t>
    <phoneticPr fontId="1" type="noConversion"/>
  </si>
  <si>
    <t>很好</t>
    <phoneticPr fontId="1" type="noConversion"/>
  </si>
  <si>
    <t>很有价值</t>
    <phoneticPr fontId="1" type="noConversion"/>
  </si>
  <si>
    <t>很有纪念意义</t>
    <phoneticPr fontId="1" type="noConversion"/>
  </si>
  <si>
    <t>truthfully</t>
    <phoneticPr fontId="1" type="noConversion"/>
  </si>
  <si>
    <t>找出不同类的单词</t>
    <phoneticPr fontId="1" type="noConversion"/>
  </si>
  <si>
    <t>trustily</t>
    <phoneticPr fontId="1" type="noConversion"/>
  </si>
  <si>
    <t>genuinely</t>
    <phoneticPr fontId="1" type="noConversion"/>
  </si>
  <si>
    <t>unreliably</t>
    <phoneticPr fontId="1" type="noConversion"/>
  </si>
  <si>
    <t>如实地说</t>
    <phoneticPr fontId="1" type="noConversion"/>
  </si>
  <si>
    <t>说话</t>
    <phoneticPr fontId="1" type="noConversion"/>
  </si>
  <si>
    <t>说出</t>
    <phoneticPr fontId="1" type="noConversion"/>
  </si>
  <si>
    <t xml:space="preserve">
If I look the other way, I can see the mouth of the river, wild and turbulent, and the sea beyond.“turbulent”在句中的意思是？</t>
    <phoneticPr fontId="1" type="noConversion"/>
  </si>
  <si>
    <t>混乱的</t>
    <phoneticPr fontId="1" type="noConversion"/>
  </si>
  <si>
    <t>吵闹的</t>
    <phoneticPr fontId="1" type="noConversion"/>
  </si>
  <si>
    <t>激流的</t>
    <phoneticPr fontId="1" type="noConversion"/>
  </si>
  <si>
    <t>平稳的</t>
    <phoneticPr fontId="1" type="noConversion"/>
  </si>
  <si>
    <t>哪一个不是turbulent的近义词？</t>
    <phoneticPr fontId="1" type="noConversion"/>
  </si>
  <si>
    <t>angry</t>
    <phoneticPr fontId="1" type="noConversion"/>
  </si>
  <si>
    <t>chaotic</t>
    <phoneticPr fontId="1" type="noConversion"/>
  </si>
  <si>
    <t>troubled</t>
    <phoneticPr fontId="1" type="noConversion"/>
  </si>
  <si>
    <t>reposeful</t>
    <phoneticPr fontId="1" type="noConversion"/>
  </si>
  <si>
    <t xml:space="preserve">Although working very hard, he failed to turn() his research paper on time. </t>
    <phoneticPr fontId="1" type="noConversion"/>
  </si>
  <si>
    <t xml:space="preserve">off </t>
    <phoneticPr fontId="1" type="noConversion"/>
  </si>
  <si>
    <t>on</t>
    <phoneticPr fontId="1" type="noConversion"/>
  </si>
  <si>
    <t>out</t>
    <phoneticPr fontId="1" type="noConversion"/>
  </si>
  <si>
    <t>The road worker she met yesterday ___________ be her long-lost brother.</t>
    <phoneticPr fontId="1" type="noConversion"/>
  </si>
  <si>
    <t>turned out to</t>
    <phoneticPr fontId="1" type="noConversion"/>
  </si>
  <si>
    <t>turned to</t>
    <phoneticPr fontId="1" type="noConversion"/>
  </si>
  <si>
    <t xml:space="preserve">turned out   </t>
  </si>
  <si>
    <t>turned</t>
    <phoneticPr fontId="1" type="noConversion"/>
  </si>
  <si>
    <t xml:space="preserve">Your mother becomes more and more forgetful.
----Yes. She searched for her cellphone for a whole day last Sunday but it ______ in her coat pocket the next day.
</t>
    <phoneticPr fontId="1" type="noConversion"/>
  </si>
  <si>
    <t xml:space="preserve">turned out  </t>
    <phoneticPr fontId="1" type="noConversion"/>
  </si>
  <si>
    <t>turned on</t>
    <phoneticPr fontId="1" type="noConversion"/>
  </si>
  <si>
    <t xml:space="preserve">turned over </t>
    <phoneticPr fontId="1" type="noConversion"/>
  </si>
  <si>
    <t>turned up</t>
  </si>
  <si>
    <t>If you hope to have a time pour turnaround. "turnaround"在句中的意思是？</t>
    <phoneticPr fontId="1" type="noConversion"/>
  </si>
  <si>
    <t>转变</t>
    <phoneticPr fontId="1" type="noConversion"/>
  </si>
  <si>
    <t>回车道</t>
    <phoneticPr fontId="1" type="noConversion"/>
  </si>
  <si>
    <t>周转</t>
    <phoneticPr fontId="1" type="noConversion"/>
  </si>
  <si>
    <t>归还</t>
    <phoneticPr fontId="1" type="noConversion"/>
  </si>
  <si>
    <t xml:space="preserve">
If you can sign a sole agency agreement with us, we will double our turnover.“turnover”在句中什么意思？</t>
    <phoneticPr fontId="1" type="noConversion"/>
  </si>
  <si>
    <t>营业额</t>
    <phoneticPr fontId="1" type="noConversion"/>
  </si>
  <si>
    <t>翻覆</t>
    <phoneticPr fontId="1" type="noConversion"/>
  </si>
  <si>
    <t>失误</t>
    <phoneticPr fontId="1" type="noConversion"/>
  </si>
  <si>
    <t>流通量</t>
    <phoneticPr fontId="1" type="noConversion"/>
  </si>
  <si>
    <t>员工流动</t>
    <phoneticPr fontId="1" type="noConversion"/>
  </si>
  <si>
    <t>存货周转</t>
    <phoneticPr fontId="1" type="noConversion"/>
  </si>
  <si>
    <t>销售周转</t>
    <phoneticPr fontId="1" type="noConversion"/>
  </si>
  <si>
    <t>资金周转</t>
    <phoneticPr fontId="1" type="noConversion"/>
  </si>
  <si>
    <t>不是turnover tax的近义词是？</t>
    <phoneticPr fontId="1" type="noConversion"/>
  </si>
  <si>
    <t>business tax</t>
    <phoneticPr fontId="1" type="noConversion"/>
  </si>
  <si>
    <t>sales tax</t>
    <phoneticPr fontId="1" type="noConversion"/>
  </si>
  <si>
    <t>turnover tax</t>
    <phoneticPr fontId="1" type="noConversion"/>
  </si>
  <si>
    <t xml:space="preserve">
income tax  </t>
    <phoneticPr fontId="1" type="noConversion"/>
  </si>
  <si>
    <t>turnover tax 营业税；（美）批发税；
income tax  所得税</t>
    <phoneticPr fontId="1" type="noConversion"/>
  </si>
  <si>
    <t xml:space="preserve">Should I type out the minutes from the notes? </t>
    <phoneticPr fontId="1" type="noConversion"/>
  </si>
  <si>
    <t>up</t>
    <phoneticPr fontId="1" type="noConversion"/>
  </si>
  <si>
    <t xml:space="preserve">out  </t>
    <phoneticPr fontId="1" type="noConversion"/>
  </si>
  <si>
    <t>What type of movies do you like?“type ”在句中是什么意思？</t>
    <phoneticPr fontId="1" type="noConversion"/>
  </si>
  <si>
    <t>品种</t>
    <phoneticPr fontId="1" type="noConversion"/>
  </si>
  <si>
    <t>模范</t>
    <phoneticPr fontId="1" type="noConversion"/>
  </si>
  <si>
    <t>打字</t>
    <phoneticPr fontId="1" type="noConversion"/>
  </si>
  <si>
    <t>类型</t>
    <phoneticPr fontId="1" type="noConversion"/>
  </si>
  <si>
    <t xml:space="preserve">
I like working with all types （）people.</t>
    <phoneticPr fontId="1" type="noConversion"/>
  </si>
  <si>
    <t>Basic</t>
    <phoneticPr fontId="1" type="noConversion"/>
  </si>
  <si>
    <t xml:space="preserve"> main</t>
    <phoneticPr fontId="1" type="noConversion"/>
  </si>
  <si>
    <t>scalar</t>
    <phoneticPr fontId="1" type="noConversion"/>
  </si>
  <si>
    <t>Content</t>
    <phoneticPr fontId="1" type="noConversion"/>
  </si>
  <si>
    <t xml:space="preserve"> There are four basic _____ of blood in the human body.  What do you belong to, A, B, AB or O?</t>
    <phoneticPr fontId="1" type="noConversion"/>
  </si>
  <si>
    <t xml:space="preserve">kinds </t>
    <phoneticPr fontId="1" type="noConversion"/>
  </si>
  <si>
    <t>sorts</t>
    <phoneticPr fontId="1" type="noConversion"/>
  </si>
  <si>
    <t xml:space="preserve">types  </t>
    <phoneticPr fontId="1" type="noConversion"/>
  </si>
  <si>
    <t>Classes</t>
    <phoneticPr fontId="1" type="noConversion"/>
  </si>
  <si>
    <t xml:space="preserve">What will you be doing at 4:00 tomorrow afternoon?
—I _____ in my office.
</t>
    <phoneticPr fontId="1" type="noConversion"/>
  </si>
  <si>
    <t xml:space="preserve">will be typing  </t>
    <phoneticPr fontId="1" type="noConversion"/>
  </si>
  <si>
    <t>am typing</t>
    <phoneticPr fontId="1" type="noConversion"/>
  </si>
  <si>
    <t>am about to type</t>
    <phoneticPr fontId="1" type="noConversion"/>
  </si>
  <si>
    <t>will type</t>
    <phoneticPr fontId="1" type="noConversion"/>
  </si>
  <si>
    <t>Mr Black, who is a ______, is in love with Miss Smith, who is a ______</t>
    <phoneticPr fontId="1" type="noConversion"/>
  </si>
  <si>
    <t xml:space="preserve">cooker,typewriter   </t>
    <phoneticPr fontId="1" type="noConversion"/>
  </si>
  <si>
    <t xml:space="preserve">cook,typist   </t>
    <phoneticPr fontId="1" type="noConversion"/>
  </si>
  <si>
    <t xml:space="preserve">cooker,typist    </t>
    <phoneticPr fontId="1" type="noConversion"/>
  </si>
  <si>
    <t>cook,typewriter</t>
    <phoneticPr fontId="1" type="noConversion"/>
  </si>
  <si>
    <t>She’s such a smart ___ that she can type 150 words in one minute.</t>
    <phoneticPr fontId="1" type="noConversion"/>
  </si>
  <si>
    <t xml:space="preserve">typewriter </t>
    <phoneticPr fontId="1" type="noConversion"/>
  </si>
  <si>
    <t xml:space="preserve">typist  </t>
    <phoneticPr fontId="1" type="noConversion"/>
  </si>
  <si>
    <t xml:space="preserve"> surgeon   </t>
    <phoneticPr fontId="1" type="noConversion"/>
  </si>
  <si>
    <t>pilot</t>
    <phoneticPr fontId="1" type="noConversion"/>
  </si>
  <si>
    <t>typing</t>
    <phoneticPr fontId="1" type="noConversion"/>
  </si>
  <si>
    <t xml:space="preserve">
How are your typing and shorthand skills? “typing”在句中是什么意思？</t>
    <phoneticPr fontId="1" type="noConversion"/>
  </si>
  <si>
    <t>品种</t>
    <phoneticPr fontId="1" type="noConversion"/>
  </si>
  <si>
    <t>模仿</t>
    <phoneticPr fontId="1" type="noConversion"/>
  </si>
  <si>
    <t>打字</t>
    <phoneticPr fontId="1" type="noConversion"/>
  </si>
  <si>
    <t>类型</t>
    <phoneticPr fontId="1" type="noConversion"/>
  </si>
  <si>
    <t>keyin</t>
    <phoneticPr fontId="1" type="noConversion"/>
  </si>
  <si>
    <t>typewriting</t>
    <phoneticPr fontId="1" type="noConversion"/>
  </si>
  <si>
    <t>import</t>
    <phoneticPr fontId="1" type="noConversion"/>
  </si>
  <si>
    <t>打印信件</t>
    <phoneticPr fontId="1" type="noConversion"/>
  </si>
  <si>
    <t>复印信件</t>
    <phoneticPr fontId="1" type="noConversion"/>
  </si>
  <si>
    <t>抄写信件</t>
    <phoneticPr fontId="1" type="noConversion"/>
  </si>
  <si>
    <t>销毁信件</t>
    <phoneticPr fontId="1" type="noConversion"/>
  </si>
  <si>
    <t>正在打信</t>
    <phoneticPr fontId="1" type="noConversion"/>
  </si>
  <si>
    <t>正在复印</t>
    <phoneticPr fontId="1" type="noConversion"/>
  </si>
  <si>
    <t>正在抄写</t>
    <phoneticPr fontId="1" type="noConversion"/>
  </si>
  <si>
    <t>正在销毁</t>
    <phoneticPr fontId="1" type="noConversion"/>
  </si>
  <si>
    <t>打字员</t>
    <phoneticPr fontId="1" type="noConversion"/>
  </si>
  <si>
    <t xml:space="preserve">technologist </t>
    <phoneticPr fontId="1" type="noConversion"/>
  </si>
  <si>
    <t xml:space="preserve">artist </t>
    <phoneticPr fontId="1" type="noConversion"/>
  </si>
  <si>
    <t xml:space="preserve">chemist </t>
    <phoneticPr fontId="1" type="noConversion"/>
  </si>
  <si>
    <t>可以替代typist的单词是？</t>
    <phoneticPr fontId="1" type="noConversion"/>
  </si>
  <si>
    <t>typer</t>
    <phoneticPr fontId="1" type="noConversion"/>
  </si>
  <si>
    <t>dentist</t>
    <phoneticPr fontId="1" type="noConversion"/>
  </si>
  <si>
    <t>journalist</t>
    <phoneticPr fontId="1" type="noConversion"/>
  </si>
  <si>
    <t xml:space="preserve">receptionist </t>
    <phoneticPr fontId="1" type="noConversion"/>
  </si>
  <si>
    <t xml:space="preserve">typer n. 打字员，打字者            dentist   n.牙科医生  journalist   n.记者，新闻工作者receptionist   n.接待员  </t>
    <phoneticPr fontId="1" type="noConversion"/>
  </si>
  <si>
    <t>Happiness is the ultimate aim of everything we do.“ultimate”在句中代表什么意思？</t>
    <phoneticPr fontId="1" type="noConversion"/>
  </si>
  <si>
    <t>最终</t>
    <phoneticPr fontId="1" type="noConversion"/>
  </si>
  <si>
    <t xml:space="preserve">基本 </t>
    <phoneticPr fontId="1" type="noConversion"/>
  </si>
  <si>
    <t>原则</t>
    <phoneticPr fontId="1" type="noConversion"/>
  </si>
  <si>
    <t>极限</t>
    <phoneticPr fontId="1" type="noConversion"/>
  </si>
  <si>
    <t>跟“ultimate”具有不同意思的单词是？</t>
    <phoneticPr fontId="1" type="noConversion"/>
  </si>
  <si>
    <t>final</t>
    <phoneticPr fontId="1" type="noConversion"/>
  </si>
  <si>
    <t>organic</t>
    <phoneticPr fontId="1" type="noConversion"/>
  </si>
  <si>
    <t>fundamental</t>
    <phoneticPr fontId="1" type="noConversion"/>
  </si>
  <si>
    <t>ultra</t>
    <phoneticPr fontId="1" type="noConversion"/>
  </si>
  <si>
    <t>unacceptable</t>
    <phoneticPr fontId="1" type="noConversion"/>
  </si>
  <si>
    <t>跟“unacceptable”具有不同意思的单词是？</t>
    <phoneticPr fontId="1" type="noConversion"/>
  </si>
  <si>
    <t>unpopular</t>
    <phoneticPr fontId="1" type="noConversion"/>
  </si>
  <si>
    <t>undesired</t>
    <phoneticPr fontId="1" type="noConversion"/>
  </si>
  <si>
    <t>uncomfortable</t>
    <phoneticPr fontId="1" type="noConversion"/>
  </si>
  <si>
    <t>This level of inefficiency and cost is unacceptable. “unacceptable”在句中代表什么意思？</t>
    <phoneticPr fontId="1" type="noConversion"/>
  </si>
  <si>
    <t>不受欢迎的</t>
    <phoneticPr fontId="1" type="noConversion"/>
  </si>
  <si>
    <t>不能接受的</t>
    <phoneticPr fontId="1" type="noConversion"/>
  </si>
  <si>
    <t>不舒服的</t>
    <phoneticPr fontId="1" type="noConversion"/>
  </si>
  <si>
    <t>不信任的</t>
    <phoneticPr fontId="1" type="noConversion"/>
  </si>
  <si>
    <t>unambiguously</t>
    <phoneticPr fontId="1" type="noConversion"/>
  </si>
  <si>
    <t>They want their feelings of right and wrong to be unambiguously affirmed.可以代替“unambiguously ”的单词是？</t>
    <phoneticPr fontId="1" type="noConversion"/>
  </si>
  <si>
    <t>explicitly</t>
    <phoneticPr fontId="1" type="noConversion"/>
  </si>
  <si>
    <t>clearly</t>
    <phoneticPr fontId="1" type="noConversion"/>
  </si>
  <si>
    <t>falsely</t>
    <phoneticPr fontId="1" type="noConversion"/>
  </si>
  <si>
    <t>ambiguously正确形式的反义词是？</t>
    <phoneticPr fontId="1" type="noConversion"/>
  </si>
  <si>
    <t>disambigouslt</t>
    <phoneticPr fontId="1" type="noConversion"/>
  </si>
  <si>
    <t>aambigously</t>
    <phoneticPr fontId="1" type="noConversion"/>
  </si>
  <si>
    <t>unambiguous</t>
    <phoneticPr fontId="1" type="noConversion"/>
  </si>
  <si>
    <t>不是unambiguous的近义词是？</t>
    <phoneticPr fontId="1" type="noConversion"/>
  </si>
  <si>
    <t>distinct</t>
    <phoneticPr fontId="1" type="noConversion"/>
  </si>
  <si>
    <t>clear</t>
    <phoneticPr fontId="1" type="noConversion"/>
  </si>
  <si>
    <t>evident</t>
    <phoneticPr fontId="1" type="noConversion"/>
  </si>
  <si>
    <t xml:space="preserve">The answer was clear and unambiguous. </t>
    <phoneticPr fontId="1" type="noConversion"/>
  </si>
  <si>
    <t>unambiguity</t>
    <phoneticPr fontId="1" type="noConversion"/>
  </si>
  <si>
    <t>unamiable</t>
    <phoneticPr fontId="1" type="noConversion"/>
  </si>
  <si>
    <t>有异议地</t>
    <phoneticPr fontId="1" type="noConversion"/>
  </si>
  <si>
    <t>一致地</t>
    <phoneticPr fontId="1" type="noConversion"/>
  </si>
  <si>
    <t>明白地</t>
    <phoneticPr fontId="1" type="noConversion"/>
  </si>
  <si>
    <t>不能接受地</t>
    <phoneticPr fontId="1" type="noConversion"/>
  </si>
  <si>
    <t>agree</t>
    <phoneticPr fontId="1" type="noConversion"/>
  </si>
  <si>
    <t>adopt</t>
    <phoneticPr fontId="1" type="noConversion"/>
  </si>
  <si>
    <t>lift</t>
    <phoneticPr fontId="1" type="noConversion"/>
  </si>
  <si>
    <t>single</t>
    <phoneticPr fontId="1" type="noConversion"/>
  </si>
  <si>
    <t>unannounced</t>
    <phoneticPr fontId="1" type="noConversion"/>
  </si>
  <si>
    <t>You shouldn't have ditched class yesterday. We had an unannounced test.请问unannounced 在句中是什么意思？</t>
    <phoneticPr fontId="1" type="noConversion"/>
  </si>
  <si>
    <t>不明白的</t>
    <phoneticPr fontId="1" type="noConversion"/>
  </si>
  <si>
    <t>未通知的</t>
    <phoneticPr fontId="1" type="noConversion"/>
  </si>
  <si>
    <t>未经宣布的</t>
    <phoneticPr fontId="1" type="noConversion"/>
  </si>
  <si>
    <t>临时的</t>
    <phoneticPr fontId="1" type="noConversion"/>
  </si>
  <si>
    <t>以下选项中不是unannounced的近义词是？</t>
    <phoneticPr fontId="1" type="noConversion"/>
  </si>
  <si>
    <t>sudden</t>
    <phoneticPr fontId="1" type="noConversion"/>
  </si>
  <si>
    <t>abrupt</t>
    <phoneticPr fontId="1" type="noConversion"/>
  </si>
  <si>
    <t>unattractive</t>
    <phoneticPr fontId="1" type="noConversion"/>
  </si>
  <si>
    <t>找出不同类的单词</t>
    <phoneticPr fontId="1" type="noConversion"/>
  </si>
  <si>
    <t>charmless</t>
    <phoneticPr fontId="1" type="noConversion"/>
  </si>
  <si>
    <t>unglamorous</t>
    <phoneticPr fontId="1" type="noConversion"/>
  </si>
  <si>
    <t>unannounced</t>
    <phoneticPr fontId="1" type="noConversion"/>
  </si>
  <si>
    <t>Dear not say I'm unattractive, though as the truth, others may treat me as hypocritical.“请问unattractive”是什么意思 ?</t>
    <phoneticPr fontId="1" type="noConversion"/>
  </si>
  <si>
    <t>没有魅力</t>
    <phoneticPr fontId="1" type="noConversion"/>
  </si>
  <si>
    <t>没有影响力</t>
    <phoneticPr fontId="1" type="noConversion"/>
  </si>
  <si>
    <t>吸引人的</t>
    <phoneticPr fontId="1" type="noConversion"/>
  </si>
  <si>
    <t>以下选项中不是uncluttered的近义词是？</t>
    <phoneticPr fontId="1" type="noConversion"/>
  </si>
  <si>
    <t>ordered</t>
    <phoneticPr fontId="1" type="noConversion"/>
  </si>
  <si>
    <t>regular</t>
    <phoneticPr fontId="1" type="noConversion"/>
  </si>
  <si>
    <t>straight</t>
    <phoneticPr fontId="1" type="noConversion"/>
  </si>
  <si>
    <t>The user interface tends to be simple, uncluttered, and composed of standard views and controls.请问句中的 uncluttered是什么意思？</t>
    <phoneticPr fontId="1" type="noConversion"/>
  </si>
  <si>
    <t>复制的</t>
    <phoneticPr fontId="1" type="noConversion"/>
  </si>
  <si>
    <t>复杂的</t>
    <phoneticPr fontId="1" type="noConversion"/>
  </si>
  <si>
    <t>整洁的</t>
    <phoneticPr fontId="1" type="noConversion"/>
  </si>
  <si>
    <t>美观的</t>
    <phoneticPr fontId="1" type="noConversion"/>
  </si>
  <si>
    <t>unconnected with去掉介词是什么意思？</t>
    <phoneticPr fontId="1" type="noConversion"/>
  </si>
  <si>
    <t>不标准的</t>
    <phoneticPr fontId="1" type="noConversion"/>
  </si>
  <si>
    <t>有关联的</t>
    <phoneticPr fontId="1" type="noConversion"/>
  </si>
  <si>
    <t>不连接的</t>
    <phoneticPr fontId="1" type="noConversion"/>
  </si>
  <si>
    <t>Since the coastline has so many grooves, it's easy () underestimate its length. 请在括号内填入恰当的介词</t>
    <phoneticPr fontId="1" type="noConversion"/>
  </si>
  <si>
    <t>Never underestimate the value of one soul.请问underestimate是什么意思？</t>
    <phoneticPr fontId="1" type="noConversion"/>
  </si>
  <si>
    <t>表扬</t>
    <phoneticPr fontId="1" type="noConversion"/>
  </si>
  <si>
    <t>低估</t>
    <phoneticPr fontId="1" type="noConversion"/>
  </si>
  <si>
    <t>高估</t>
    <phoneticPr fontId="1" type="noConversion"/>
  </si>
  <si>
    <t>贬低</t>
    <phoneticPr fontId="1" type="noConversion"/>
  </si>
  <si>
    <t>Even great minds ________, so we don’t need to underestimate ourselves.</t>
    <phoneticPr fontId="1" type="noConversion"/>
  </si>
  <si>
    <t xml:space="preserve"> are the apple of their eye</t>
    <phoneticPr fontId="1" type="noConversion"/>
  </si>
  <si>
    <t>have their feet of clay</t>
    <phoneticPr fontId="1" type="noConversion"/>
  </si>
  <si>
    <t>are in the red</t>
    <phoneticPr fontId="1" type="noConversion"/>
  </si>
  <si>
    <t xml:space="preserve"> are green with envy</t>
    <phoneticPr fontId="1" type="noConversion"/>
  </si>
  <si>
    <t>The first child in the world ________ a double hand transplant has been able to fulfill his dream of swinging a baseball bat.</t>
    <phoneticPr fontId="1" type="noConversion"/>
  </si>
  <si>
    <t>undergone</t>
    <phoneticPr fontId="1" type="noConversion"/>
  </si>
  <si>
    <t>underwent</t>
    <phoneticPr fontId="1" type="noConversion"/>
  </si>
  <si>
    <t>to undergo</t>
    <phoneticPr fontId="1" type="noConversion"/>
  </si>
  <si>
    <t>undergoing</t>
    <phoneticPr fontId="1" type="noConversion"/>
  </si>
  <si>
    <t xml:space="preserve">I was told that you had your stomach examined last week?
—Yes. But I hope that I shall never again have to ________ such unpleasant experience.
</t>
    <phoneticPr fontId="1" type="noConversion"/>
  </si>
  <si>
    <t xml:space="preserve">undergo  </t>
    <phoneticPr fontId="1" type="noConversion"/>
  </si>
  <si>
    <t xml:space="preserve">undertake </t>
    <phoneticPr fontId="1" type="noConversion"/>
  </si>
  <si>
    <t xml:space="preserve">undercharge   </t>
    <phoneticPr fontId="1" type="noConversion"/>
  </si>
  <si>
    <t>underline</t>
    <phoneticPr fontId="1" type="noConversion"/>
  </si>
  <si>
    <t>“start a new understaking ”这句短语是什么意思？</t>
    <phoneticPr fontId="1" type="noConversion"/>
  </si>
  <si>
    <t>新征途</t>
    <phoneticPr fontId="1" type="noConversion"/>
  </si>
  <si>
    <t>二次创业</t>
    <phoneticPr fontId="1" type="noConversion"/>
  </si>
  <si>
    <t>新生活</t>
    <phoneticPr fontId="1" type="noConversion"/>
  </si>
  <si>
    <t>新方向</t>
    <phoneticPr fontId="1" type="noConversion"/>
  </si>
  <si>
    <t>开始明白</t>
    <phoneticPr fontId="1" type="noConversion"/>
  </si>
  <si>
    <t>去明白</t>
    <phoneticPr fontId="1" type="noConversion"/>
  </si>
  <si>
    <t>明白了</t>
    <phoneticPr fontId="1" type="noConversion"/>
  </si>
  <si>
    <t>为了明白</t>
    <phoneticPr fontId="1" type="noConversion"/>
  </si>
  <si>
    <t>We should all understand and respect mothers! Understand在句中代表什么意思？</t>
    <phoneticPr fontId="1" type="noConversion"/>
  </si>
  <si>
    <t>理解</t>
    <phoneticPr fontId="1" type="noConversion"/>
  </si>
  <si>
    <t>省略</t>
    <phoneticPr fontId="1" type="noConversion"/>
  </si>
  <si>
    <t>熟悉</t>
    <phoneticPr fontId="1" type="noConversion"/>
  </si>
  <si>
    <t>推断</t>
    <phoneticPr fontId="1" type="noConversion"/>
  </si>
  <si>
    <t>Let those in need _______ that we will go all out to help them.</t>
    <phoneticPr fontId="1" type="noConversion"/>
  </si>
  <si>
    <t>to understand</t>
    <phoneticPr fontId="1" type="noConversion"/>
  </si>
  <si>
    <t xml:space="preserve">understand </t>
    <phoneticPr fontId="1" type="noConversion"/>
  </si>
  <si>
    <t xml:space="preserve">understanding </t>
    <phoneticPr fontId="1" type="noConversion"/>
  </si>
  <si>
    <t>understood</t>
    <phoneticPr fontId="1" type="noConversion"/>
  </si>
  <si>
    <t>It was from John, ____ gave me a big key to _____ my dad.</t>
    <phoneticPr fontId="1" type="noConversion"/>
  </si>
  <si>
    <t xml:space="preserve">who; understand  </t>
    <phoneticPr fontId="1" type="noConversion"/>
  </si>
  <si>
    <t>that; understanding</t>
    <phoneticPr fontId="1" type="noConversion"/>
  </si>
  <si>
    <t xml:space="preserve">who; understanding  </t>
    <phoneticPr fontId="1" type="noConversion"/>
  </si>
  <si>
    <t>which; to understand</t>
    <phoneticPr fontId="1" type="noConversion"/>
  </si>
  <si>
    <t>Difficult as part of the passage was_______,I managed to catch hold of its meaning in the end.</t>
    <phoneticPr fontId="1" type="noConversion"/>
  </si>
  <si>
    <t xml:space="preserve">understanding   </t>
    <phoneticPr fontId="1" type="noConversion"/>
  </si>
  <si>
    <t>to be understood</t>
    <phoneticPr fontId="1" type="noConversion"/>
  </si>
  <si>
    <t>being understood</t>
    <phoneticPr fontId="1" type="noConversion"/>
  </si>
  <si>
    <t>Who do you think is the right person to ________ the task?</t>
    <phoneticPr fontId="1" type="noConversion"/>
  </si>
  <si>
    <t xml:space="preserve">undergo   </t>
    <phoneticPr fontId="1" type="noConversion"/>
  </si>
  <si>
    <t xml:space="preserve">undertake   </t>
    <phoneticPr fontId="1" type="noConversion"/>
  </si>
  <si>
    <t>underline</t>
    <phoneticPr fontId="1" type="noConversion"/>
  </si>
  <si>
    <t>As we are very busy these days, we might ________ this urgent work for the time being.</t>
    <phoneticPr fontId="1" type="noConversion"/>
  </si>
  <si>
    <t xml:space="preserve">undertake </t>
    <phoneticPr fontId="1" type="noConversion"/>
  </si>
  <si>
    <t>acknowledge</t>
    <phoneticPr fontId="1" type="noConversion"/>
  </si>
  <si>
    <t xml:space="preserve">undergo </t>
    <phoneticPr fontId="1" type="noConversion"/>
  </si>
  <si>
    <t>oppose</t>
    <phoneticPr fontId="1" type="noConversion"/>
  </si>
  <si>
    <t>You might as well be walking the halls in your underwear.请问“underwear”是什么意思？</t>
    <phoneticPr fontId="1" type="noConversion"/>
  </si>
  <si>
    <t>不穿</t>
    <phoneticPr fontId="1" type="noConversion"/>
  </si>
  <si>
    <t>内衣</t>
    <phoneticPr fontId="1" type="noConversion"/>
  </si>
  <si>
    <t>内裤</t>
    <phoneticPr fontId="1" type="noConversion"/>
  </si>
  <si>
    <t>背心</t>
    <phoneticPr fontId="1" type="noConversion"/>
  </si>
  <si>
    <t>It’s a bad habit to leave the work ______.</t>
    <phoneticPr fontId="1" type="noConversion"/>
  </si>
  <si>
    <t xml:space="preserve">undo </t>
    <phoneticPr fontId="1" type="noConversion"/>
  </si>
  <si>
    <t>undone</t>
    <phoneticPr fontId="1" type="noConversion"/>
  </si>
  <si>
    <t xml:space="preserve">undoing </t>
    <phoneticPr fontId="1" type="noConversion"/>
  </si>
  <si>
    <t>done</t>
    <phoneticPr fontId="1" type="noConversion"/>
  </si>
  <si>
    <t xml:space="preserve">
There was nothing uneventful about his life。请问句中的uneventful意思是？</t>
    <phoneticPr fontId="1" type="noConversion"/>
  </si>
  <si>
    <t>平凡的</t>
    <phoneticPr fontId="1" type="noConversion"/>
  </si>
  <si>
    <t>安全的</t>
    <phoneticPr fontId="1" type="noConversion"/>
  </si>
  <si>
    <t>可靠的</t>
    <phoneticPr fontId="1" type="noConversion"/>
  </si>
  <si>
    <t>激荡的</t>
    <phoneticPr fontId="1" type="noConversion"/>
  </si>
  <si>
    <t>unexpected</t>
    <phoneticPr fontId="1" type="noConversion"/>
  </si>
  <si>
    <t>以下选项不是unexpected的近义词是？</t>
    <phoneticPr fontId="1" type="noConversion"/>
  </si>
  <si>
    <t>sudden</t>
    <phoneticPr fontId="1" type="noConversion"/>
  </si>
  <si>
    <t>surprising</t>
    <phoneticPr fontId="1" type="noConversion"/>
  </si>
  <si>
    <t>_______ unexpected heavy rain usually causes _______ great change.</t>
    <phoneticPr fontId="1" type="noConversion"/>
  </si>
  <si>
    <t>The; the</t>
    <phoneticPr fontId="1" type="noConversion"/>
  </si>
  <si>
    <t xml:space="preserve">An; 不填 </t>
    <phoneticPr fontId="1" type="noConversion"/>
  </si>
  <si>
    <t>An; the</t>
    <phoneticPr fontId="1" type="noConversion"/>
  </si>
  <si>
    <t>The; a</t>
    <phoneticPr fontId="1" type="noConversion"/>
  </si>
  <si>
    <t>下列选项中不是unfair的近义词是？</t>
    <phoneticPr fontId="1" type="noConversion"/>
  </si>
  <si>
    <t>partial</t>
    <phoneticPr fontId="1" type="noConversion"/>
  </si>
  <si>
    <t>unjust</t>
    <phoneticPr fontId="1" type="noConversion"/>
  </si>
  <si>
    <t>unequitable</t>
    <phoneticPr fontId="1" type="noConversion"/>
  </si>
  <si>
    <t>equitable</t>
    <phoneticPr fontId="1" type="noConversion"/>
  </si>
  <si>
    <t>unfavorable</t>
    <phoneticPr fontId="1" type="noConversion"/>
  </si>
  <si>
    <t>painful</t>
    <phoneticPr fontId="1" type="noConversion"/>
  </si>
  <si>
    <t>distasteful</t>
    <phoneticPr fontId="1" type="noConversion"/>
  </si>
  <si>
    <t>unforgettable</t>
    <phoneticPr fontId="1" type="noConversion"/>
  </si>
  <si>
    <t>At times, worrying is a normal, ________ response to a difficult event or situation – a loved one being injured in an accident, for example.</t>
    <phoneticPr fontId="1" type="noConversion"/>
  </si>
  <si>
    <t xml:space="preserve">effective </t>
    <phoneticPr fontId="1" type="noConversion"/>
  </si>
  <si>
    <t>individual</t>
    <phoneticPr fontId="1" type="noConversion"/>
  </si>
  <si>
    <t>inevitable</t>
    <phoneticPr fontId="1" type="noConversion"/>
  </si>
  <si>
    <t>They like to look back on those unforgettable years in the country. 以下选项中可以替代unforgettable 的是？</t>
    <phoneticPr fontId="1" type="noConversion"/>
  </si>
  <si>
    <t>memorable</t>
    <phoneticPr fontId="1" type="noConversion"/>
  </si>
  <si>
    <t>marked</t>
    <phoneticPr fontId="1" type="noConversion"/>
  </si>
  <si>
    <t>uneventful</t>
    <phoneticPr fontId="1" type="noConversion"/>
  </si>
  <si>
    <t xml:space="preserve">
I am here to speak on behalf of the starving children around the world whose cries () unheard</t>
    <phoneticPr fontId="1" type="noConversion"/>
  </si>
  <si>
    <t>go</t>
    <phoneticPr fontId="1" type="noConversion"/>
  </si>
  <si>
    <t>by</t>
    <phoneticPr fontId="1" type="noConversion"/>
  </si>
  <si>
    <t>During the Japanase war, land became concentrated to an unheard () degree in modern China.</t>
    <phoneticPr fontId="1" type="noConversion"/>
  </si>
  <si>
    <t>to go through unhindered 请问此短语是什么意思？</t>
    <phoneticPr fontId="1" type="noConversion"/>
  </si>
  <si>
    <t>历经磨难</t>
    <phoneticPr fontId="1" type="noConversion"/>
  </si>
  <si>
    <t>通行无阻</t>
    <phoneticPr fontId="1" type="noConversion"/>
  </si>
  <si>
    <t>妨碍路程</t>
    <phoneticPr fontId="1" type="noConversion"/>
  </si>
  <si>
    <t>阻碍的事务</t>
    <phoneticPr fontId="1" type="noConversion"/>
  </si>
  <si>
    <t>She felt at peace. Alone. Unhindered and free. Free to do nothing but watch and listen and dream. 请问句中的Unhindered是什么意思？</t>
    <phoneticPr fontId="1" type="noConversion"/>
  </si>
  <si>
    <t>不受干扰的</t>
    <phoneticPr fontId="1" type="noConversion"/>
  </si>
  <si>
    <t>幸福的</t>
    <phoneticPr fontId="1" type="noConversion"/>
  </si>
  <si>
    <t>可悲的</t>
    <phoneticPr fontId="1" type="noConversion"/>
  </si>
  <si>
    <t>安静的</t>
    <phoneticPr fontId="1" type="noConversion"/>
  </si>
  <si>
    <t xml:space="preserve">Report to work （）uniform following all appearance standards. </t>
    <phoneticPr fontId="1" type="noConversion"/>
  </si>
  <si>
    <t>rules</t>
    <phoneticPr fontId="1" type="noConversion"/>
  </si>
  <si>
    <t>system</t>
    <phoneticPr fontId="1" type="noConversion"/>
  </si>
  <si>
    <t>price</t>
    <phoneticPr fontId="1" type="noConversion"/>
  </si>
  <si>
    <t>strength</t>
    <phoneticPr fontId="1" type="noConversion"/>
  </si>
  <si>
    <t>Therefore, everyone should have their unique style。Unique是什么意思？</t>
    <phoneticPr fontId="1" type="noConversion"/>
  </si>
  <si>
    <t>独特的</t>
    <phoneticPr fontId="1" type="noConversion"/>
  </si>
  <si>
    <t>吸引的</t>
    <phoneticPr fontId="1" type="noConversion"/>
  </si>
  <si>
    <t>否定的</t>
    <phoneticPr fontId="1" type="noConversion"/>
  </si>
  <si>
    <t>相同的</t>
    <phoneticPr fontId="1" type="noConversion"/>
  </si>
  <si>
    <t>unique</t>
    <phoneticPr fontId="1" type="noConversion"/>
  </si>
  <si>
    <t>以下选项中不是unique的近义词是？</t>
    <phoneticPr fontId="1" type="noConversion"/>
  </si>
  <si>
    <t>distinct</t>
    <phoneticPr fontId="1" type="noConversion"/>
  </si>
  <si>
    <t>individual</t>
    <phoneticPr fontId="1" type="noConversion"/>
  </si>
  <si>
    <t>sole</t>
    <phoneticPr fontId="1" type="noConversion"/>
  </si>
  <si>
    <t>different</t>
    <phoneticPr fontId="1" type="noConversion"/>
  </si>
  <si>
    <t>adj.
独特的，稀罕的；[数]唯一的，独一无二的。differentadj. 不同的；个别的，与众不同的</t>
    <phoneticPr fontId="1" type="noConversion"/>
  </si>
  <si>
    <t>It is difficult to hire young people to work as a bricklayer or carpenter nowadays, because they usually think the job, which requires hard work and is dirty most of the time, is ______.</t>
    <phoneticPr fontId="1" type="noConversion"/>
  </si>
  <si>
    <t xml:space="preserve">unbelievable  </t>
    <phoneticPr fontId="1" type="noConversion"/>
  </si>
  <si>
    <t xml:space="preserve">unwilling </t>
    <phoneticPr fontId="1" type="noConversion"/>
  </si>
  <si>
    <t>unacceptable</t>
    <phoneticPr fontId="1" type="noConversion"/>
  </si>
  <si>
    <t>William Shakespeare occupied a ______ position in English literature.</t>
    <phoneticPr fontId="1" type="noConversion"/>
  </si>
  <si>
    <t xml:space="preserve">most unique </t>
    <phoneticPr fontId="1" type="noConversion"/>
  </si>
  <si>
    <t>very unique</t>
    <phoneticPr fontId="1" type="noConversion"/>
  </si>
  <si>
    <t xml:space="preserve"> least unique</t>
    <phoneticPr fontId="1" type="noConversion"/>
  </si>
  <si>
    <t xml:space="preserve"> ________ we stand; ________ we fall.</t>
    <phoneticPr fontId="1" type="noConversion"/>
  </si>
  <si>
    <t xml:space="preserve">United ; divided </t>
    <phoneticPr fontId="1" type="noConversion"/>
  </si>
  <si>
    <t xml:space="preserve">United ; dividing </t>
    <phoneticPr fontId="1" type="noConversion"/>
  </si>
  <si>
    <t xml:space="preserve">Uniting ; dividing  </t>
    <phoneticPr fontId="1" type="noConversion"/>
  </si>
  <si>
    <t>Uniting ; divided</t>
    <phoneticPr fontId="1" type="noConversion"/>
  </si>
  <si>
    <t xml:space="preserve">Our earth, one planet of the solar system, is only a very small part of the__________. </t>
    <phoneticPr fontId="1" type="noConversion"/>
  </si>
  <si>
    <t>universal</t>
    <phoneticPr fontId="1" type="noConversion"/>
  </si>
  <si>
    <t xml:space="preserve">university   </t>
    <phoneticPr fontId="1" type="noConversion"/>
  </si>
  <si>
    <t xml:space="preserve">universe </t>
    <phoneticPr fontId="1" type="noConversion"/>
  </si>
  <si>
    <t>Union</t>
    <phoneticPr fontId="1" type="noConversion"/>
  </si>
  <si>
    <t>It is a different world but one ______ offers huge challenges to ambitious young people interested in ______ our Universe works.</t>
    <phoneticPr fontId="1" type="noConversion"/>
  </si>
  <si>
    <t xml:space="preserve">which; what </t>
    <phoneticPr fontId="1" type="noConversion"/>
  </si>
  <si>
    <t xml:space="preserve">which; why  </t>
    <phoneticPr fontId="1" type="noConversion"/>
  </si>
  <si>
    <t xml:space="preserve">that; how   </t>
    <phoneticPr fontId="1" type="noConversion"/>
  </si>
  <si>
    <t>that; that</t>
    <phoneticPr fontId="1" type="noConversion"/>
  </si>
  <si>
    <t>How do you know this University?“ university”是什么意思？</t>
    <phoneticPr fontId="1" type="noConversion"/>
  </si>
  <si>
    <t>小学</t>
    <phoneticPr fontId="1" type="noConversion"/>
  </si>
  <si>
    <t>高中</t>
    <phoneticPr fontId="1" type="noConversion"/>
  </si>
  <si>
    <t>大学</t>
    <phoneticPr fontId="1" type="noConversion"/>
  </si>
  <si>
    <t>职校</t>
    <phoneticPr fontId="1" type="noConversion"/>
  </si>
  <si>
    <t>unjustified</t>
    <phoneticPr fontId="1" type="noConversion"/>
  </si>
  <si>
    <t>The numbers of unjustified interests also reflect the damage by bribery.句中的unjustified是什么意思？</t>
    <phoneticPr fontId="1" type="noConversion"/>
  </si>
  <si>
    <t>不正当的</t>
    <phoneticPr fontId="1" type="noConversion"/>
  </si>
  <si>
    <t>不仅仅是</t>
    <phoneticPr fontId="1" type="noConversion"/>
  </si>
  <si>
    <t>不合乎情理的</t>
    <phoneticPr fontId="1" type="noConversion"/>
  </si>
  <si>
    <t>有原因的</t>
    <phoneticPr fontId="1" type="noConversion"/>
  </si>
  <si>
    <t>wrongful</t>
    <phoneticPr fontId="1" type="noConversion"/>
  </si>
  <si>
    <t>illicit</t>
    <phoneticPr fontId="1" type="noConversion"/>
  </si>
  <si>
    <t>appropriate</t>
    <phoneticPr fontId="1" type="noConversion"/>
  </si>
  <si>
    <t xml:space="preserve">
unleash 前加什么介词意为“放开，发动”？</t>
    <phoneticPr fontId="1" type="noConversion"/>
  </si>
  <si>
    <t>into</t>
    <phoneticPr fontId="1" type="noConversion"/>
  </si>
  <si>
    <t xml:space="preserve">
Ike had no idea of what he was about to unleash （） the land whose Constitution he had sworn to defend. </t>
    <phoneticPr fontId="1" type="noConversion"/>
  </si>
  <si>
    <t>in</t>
    <phoneticPr fontId="1" type="noConversion"/>
  </si>
  <si>
    <t>inside</t>
    <phoneticPr fontId="1" type="noConversion"/>
  </si>
  <si>
    <t>以下选项中不是unpleasant的近义词是？</t>
    <phoneticPr fontId="1" type="noConversion"/>
  </si>
  <si>
    <t>rank</t>
    <phoneticPr fontId="1" type="noConversion"/>
  </si>
  <si>
    <t>evil</t>
    <phoneticPr fontId="1" type="noConversion"/>
  </si>
  <si>
    <t>poisonous</t>
    <phoneticPr fontId="1" type="noConversion"/>
  </si>
  <si>
    <t xml:space="preserve">confused </t>
    <phoneticPr fontId="1" type="noConversion"/>
  </si>
  <si>
    <t>Some people think that the weather of New York is _________, but the place is _______ to   live in.</t>
    <phoneticPr fontId="1" type="noConversion"/>
  </si>
  <si>
    <t xml:space="preserve">unpleased; exciting </t>
    <phoneticPr fontId="1" type="noConversion"/>
  </si>
  <si>
    <t>unpleased; excited</t>
    <phoneticPr fontId="1" type="noConversion"/>
  </si>
  <si>
    <t xml:space="preserve">unpleasant; exciting  </t>
    <phoneticPr fontId="1" type="noConversion"/>
  </si>
  <si>
    <t>unpleasant; excited</t>
    <phoneticPr fontId="1" type="noConversion"/>
  </si>
  <si>
    <t xml:space="preserve">Check out through the indicator shows its qualified or unqualified. </t>
    <phoneticPr fontId="1" type="noConversion"/>
  </si>
  <si>
    <t>不合格的</t>
    <phoneticPr fontId="1" type="noConversion"/>
  </si>
  <si>
    <t>绝对的</t>
    <phoneticPr fontId="1" type="noConversion"/>
  </si>
  <si>
    <t>不受限制的</t>
    <phoneticPr fontId="1" type="noConversion"/>
  </si>
  <si>
    <t>unqualified</t>
    <phoneticPr fontId="1" type="noConversion"/>
  </si>
  <si>
    <t>The manager was very angry, for he had sent his business partner two thousand machines yesterday, half of _________ unqualified.</t>
    <phoneticPr fontId="1" type="noConversion"/>
  </si>
  <si>
    <t xml:space="preserve">them </t>
    <phoneticPr fontId="1" type="noConversion"/>
  </si>
  <si>
    <t xml:space="preserve">what </t>
    <phoneticPr fontId="1" type="noConversion"/>
  </si>
  <si>
    <t xml:space="preserve">which </t>
    <phoneticPr fontId="1" type="noConversion"/>
  </si>
  <si>
    <t>whom</t>
    <phoneticPr fontId="1" type="noConversion"/>
  </si>
  <si>
    <t xml:space="preserve">unsatisfactory </t>
    <phoneticPr fontId="1" type="noConversion"/>
  </si>
  <si>
    <t xml:space="preserve">
I regret to say that his work proved unsatisfactory and we eventually dismissed him. 句中的Unsatisfactory可以用哪个单词代替？</t>
    <phoneticPr fontId="1" type="noConversion"/>
  </si>
  <si>
    <t>ungratified</t>
    <phoneticPr fontId="1" type="noConversion"/>
  </si>
  <si>
    <t>unpleasant</t>
    <phoneticPr fontId="1" type="noConversion"/>
  </si>
  <si>
    <t>unleash</t>
    <phoneticPr fontId="1" type="noConversion"/>
  </si>
  <si>
    <t>until</t>
    <phoneticPr fontId="1" type="noConversion"/>
  </si>
  <si>
    <t>Until (), with you together of each moment is happiness and joy.</t>
    <phoneticPr fontId="1" type="noConversion"/>
  </si>
  <si>
    <t>down</t>
    <phoneticPr fontId="1" type="noConversion"/>
  </si>
  <si>
    <t>now</t>
    <phoneticPr fontId="1" type="noConversion"/>
  </si>
  <si>
    <t>it</t>
    <phoneticPr fontId="1" type="noConversion"/>
  </si>
  <si>
    <t xml:space="preserve">when </t>
    <phoneticPr fontId="1" type="noConversion"/>
  </si>
  <si>
    <t>We do not leave until this evening. “until”在句中代表什么意思？</t>
    <phoneticPr fontId="1" type="noConversion"/>
  </si>
  <si>
    <t>直到</t>
    <phoneticPr fontId="1" type="noConversion"/>
  </si>
  <si>
    <t>以前</t>
    <phoneticPr fontId="1" type="noConversion"/>
  </si>
  <si>
    <t>期间</t>
    <phoneticPr fontId="1" type="noConversion"/>
  </si>
  <si>
    <t>停止</t>
    <phoneticPr fontId="1" type="noConversion"/>
  </si>
  <si>
    <t>It wasn’t _______ he took off her mask _______ I recognized he should be a famous film star.</t>
    <phoneticPr fontId="1" type="noConversion"/>
  </si>
  <si>
    <t xml:space="preserve">．when; that    </t>
    <phoneticPr fontId="1" type="noConversion"/>
  </si>
  <si>
    <t>until; when</t>
    <phoneticPr fontId="1" type="noConversion"/>
  </si>
  <si>
    <t xml:space="preserve">until; that </t>
    <phoneticPr fontId="1" type="noConversion"/>
  </si>
  <si>
    <t>when; then</t>
    <phoneticPr fontId="1" type="noConversion"/>
  </si>
  <si>
    <t>If a lot of people say a film is not good, I won’t bother to see it, or I’ll wait ______ it comes out on DVD.</t>
    <phoneticPr fontId="1" type="noConversion"/>
  </si>
  <si>
    <t xml:space="preserve">whether </t>
    <phoneticPr fontId="1" type="noConversion"/>
  </si>
  <si>
    <t xml:space="preserve">after   </t>
    <phoneticPr fontId="1" type="noConversion"/>
  </si>
  <si>
    <t xml:space="preserve">though  </t>
    <phoneticPr fontId="1" type="noConversion"/>
  </si>
  <si>
    <t xml:space="preserve">They rolled out the red carpet for the governor, who came （）unveil the newly-built local school. </t>
    <phoneticPr fontId="1" type="noConversion"/>
  </si>
  <si>
    <t>up to date</t>
    <phoneticPr fontId="1" type="noConversion"/>
  </si>
  <si>
    <t>过期的</t>
    <phoneticPr fontId="1" type="noConversion"/>
  </si>
  <si>
    <t>最新的</t>
    <phoneticPr fontId="1" type="noConversion"/>
  </si>
  <si>
    <t>过时的</t>
    <phoneticPr fontId="1" type="noConversion"/>
  </si>
  <si>
    <t>将来的</t>
    <phoneticPr fontId="1" type="noConversion"/>
  </si>
  <si>
    <t>The modern woman threw away ________ clothes and bought many modern clothes.</t>
    <phoneticPr fontId="1" type="noConversion"/>
  </si>
  <si>
    <t xml:space="preserve">out of date </t>
    <phoneticPr fontId="1" type="noConversion"/>
  </si>
  <si>
    <t xml:space="preserve">out­of­date </t>
    <phoneticPr fontId="1" type="noConversion"/>
  </si>
  <si>
    <t>up­to­date</t>
    <phoneticPr fontId="1" type="noConversion"/>
  </si>
  <si>
    <t>upcoming</t>
    <phoneticPr fontId="1" type="noConversion"/>
  </si>
  <si>
    <t>找出不同类的单词</t>
    <phoneticPr fontId="1" type="noConversion"/>
  </si>
  <si>
    <t>imminent</t>
    <phoneticPr fontId="1" type="noConversion"/>
  </si>
  <si>
    <t>forthcoming</t>
    <phoneticPr fontId="1" type="noConversion"/>
  </si>
  <si>
    <t xml:space="preserve">former </t>
    <phoneticPr fontId="1" type="noConversion"/>
  </si>
  <si>
    <t>adj. 即将来临的</t>
    <phoneticPr fontId="1" type="noConversion"/>
  </si>
  <si>
    <t>We would like to share with you this schedule of events and invite you to attend the upcoming screenings. “upcoming”在句中是什么意思？</t>
    <phoneticPr fontId="1" type="noConversion"/>
  </si>
  <si>
    <t>上新的</t>
    <phoneticPr fontId="1" type="noConversion"/>
  </si>
  <si>
    <t>即将来临的</t>
    <phoneticPr fontId="1" type="noConversion"/>
  </si>
  <si>
    <t>时髦的</t>
    <phoneticPr fontId="1" type="noConversion"/>
  </si>
  <si>
    <t>最新更新</t>
    <phoneticPr fontId="1" type="noConversion"/>
  </si>
  <si>
    <t>最新数据</t>
    <phoneticPr fontId="1" type="noConversion"/>
  </si>
  <si>
    <t>最后更新</t>
    <phoneticPr fontId="1" type="noConversion"/>
  </si>
  <si>
    <t>It's important for the figures______regularly.</t>
    <phoneticPr fontId="1" type="noConversion"/>
  </si>
  <si>
    <t xml:space="preserve">to be updated </t>
    <phoneticPr fontId="1" type="noConversion"/>
  </si>
  <si>
    <t>to have been updated</t>
    <phoneticPr fontId="1" type="noConversion"/>
  </si>
  <si>
    <t xml:space="preserve">to update   </t>
    <phoneticPr fontId="1" type="noConversion"/>
  </si>
  <si>
    <t>to have updated</t>
    <phoneticPr fontId="1" type="noConversion"/>
  </si>
  <si>
    <t>Through the years, I’d run into former students who would provide              on old classmates.</t>
    <phoneticPr fontId="1" type="noConversion"/>
  </si>
  <si>
    <t>assessments</t>
    <phoneticPr fontId="1" type="noConversion"/>
  </si>
  <si>
    <t>comments</t>
    <phoneticPr fontId="1" type="noConversion"/>
  </si>
  <si>
    <t>instructions</t>
    <phoneticPr fontId="1" type="noConversion"/>
  </si>
  <si>
    <t>updates</t>
    <phoneticPr fontId="1" type="noConversion"/>
  </si>
  <si>
    <t xml:space="preserve"> We feel the market will soon be () the upgrade, and it's time to work together on this new product. </t>
    <phoneticPr fontId="1" type="noConversion"/>
  </si>
  <si>
    <t>on</t>
    <phoneticPr fontId="1" type="noConversion"/>
  </si>
  <si>
    <t>in</t>
    <phoneticPr fontId="1" type="noConversion"/>
  </si>
  <si>
    <t>You have to upgrade your computer. “upgrade”在句中代表什么意思？</t>
    <phoneticPr fontId="1" type="noConversion"/>
  </si>
  <si>
    <t>升级</t>
    <phoneticPr fontId="1" type="noConversion"/>
  </si>
  <si>
    <t>上升</t>
    <phoneticPr fontId="1" type="noConversion"/>
  </si>
  <si>
    <t>上坡</t>
    <phoneticPr fontId="1" type="noConversion"/>
  </si>
  <si>
    <t>等级</t>
    <phoneticPr fontId="1" type="noConversion"/>
  </si>
  <si>
    <t>upkeep</t>
    <phoneticPr fontId="1" type="noConversion"/>
  </si>
  <si>
    <t>maintaining</t>
    <phoneticPr fontId="1" type="noConversion"/>
  </si>
  <si>
    <t>support</t>
    <phoneticPr fontId="1" type="noConversion"/>
  </si>
  <si>
    <t>insist</t>
    <phoneticPr fontId="1" type="noConversion"/>
  </si>
  <si>
    <t>The car casts five thousand dollars a year in upkeep.“upkeep”在句中是什么意思？</t>
    <phoneticPr fontId="1" type="noConversion"/>
  </si>
  <si>
    <t>保护</t>
    <phoneticPr fontId="1" type="noConversion"/>
  </si>
  <si>
    <t>保养</t>
    <phoneticPr fontId="1" type="noConversion"/>
  </si>
  <si>
    <t>处理</t>
    <phoneticPr fontId="1" type="noConversion"/>
  </si>
  <si>
    <t>维修</t>
    <phoneticPr fontId="1" type="noConversion"/>
  </si>
  <si>
    <t>商铺</t>
    <phoneticPr fontId="1" type="noConversion"/>
  </si>
  <si>
    <t>上铺</t>
    <phoneticPr fontId="1" type="noConversion"/>
  </si>
  <si>
    <t>下铺</t>
    <phoneticPr fontId="1" type="noConversion"/>
  </si>
  <si>
    <t xml:space="preserve">单人铺 </t>
    <phoneticPr fontId="1" type="noConversion"/>
  </si>
  <si>
    <t xml:space="preserve">
I like the upper berth on the train.“upper berth”的反义词是？</t>
    <phoneticPr fontId="1" type="noConversion"/>
  </si>
  <si>
    <t>lower berth</t>
    <phoneticPr fontId="1" type="noConversion"/>
  </si>
  <si>
    <t>single berth</t>
    <phoneticPr fontId="1" type="noConversion"/>
  </si>
  <si>
    <t xml:space="preserve">
soft berth  </t>
    <phoneticPr fontId="1" type="noConversion"/>
  </si>
  <si>
    <t>高端市场</t>
    <phoneticPr fontId="1" type="noConversion"/>
  </si>
  <si>
    <t>高档社区</t>
    <phoneticPr fontId="1" type="noConversion"/>
  </si>
  <si>
    <t>高档会所</t>
    <phoneticPr fontId="1" type="noConversion"/>
  </si>
  <si>
    <t>高档酒店</t>
    <phoneticPr fontId="1" type="noConversion"/>
  </si>
  <si>
    <t>underserved （） upscale market 高端市场服务不足.括号内可以填入什么介词？</t>
    <phoneticPr fontId="1" type="noConversion"/>
  </si>
  <si>
    <t xml:space="preserve">
Luggage Upsize 请问这句短语是什么意思？</t>
    <phoneticPr fontId="1" type="noConversion"/>
  </si>
  <si>
    <t>行李托运</t>
    <phoneticPr fontId="1" type="noConversion"/>
  </si>
  <si>
    <t>增加行李</t>
    <phoneticPr fontId="1" type="noConversion"/>
  </si>
  <si>
    <t>行李容量</t>
    <phoneticPr fontId="1" type="noConversion"/>
  </si>
  <si>
    <t>They are no table to upsize,The wizard will now exit。“upsize”在句中是什么意思？</t>
    <phoneticPr fontId="1" type="noConversion"/>
  </si>
  <si>
    <t>放大</t>
    <phoneticPr fontId="1" type="noConversion"/>
  </si>
  <si>
    <t>缩小</t>
    <phoneticPr fontId="1" type="noConversion"/>
  </si>
  <si>
    <t>迁移</t>
    <phoneticPr fontId="1" type="noConversion"/>
  </si>
  <si>
    <t>urgency</t>
    <phoneticPr fontId="1" type="noConversion"/>
  </si>
  <si>
    <t>找出不同类单词</t>
    <phoneticPr fontId="1" type="noConversion"/>
  </si>
  <si>
    <t>exigency</t>
    <phoneticPr fontId="1" type="noConversion"/>
  </si>
  <si>
    <t>instancy</t>
    <phoneticPr fontId="1" type="noConversion"/>
  </si>
  <si>
    <t>currency</t>
    <phoneticPr fontId="1" type="noConversion"/>
  </si>
  <si>
    <t xml:space="preserve">We need to act with urgency （）ensure his safety. </t>
    <phoneticPr fontId="1" type="noConversion"/>
  </si>
  <si>
    <t xml:space="preserve">
I have () urgent message for you.</t>
    <phoneticPr fontId="1" type="noConversion"/>
  </si>
  <si>
    <t>one</t>
    <phoneticPr fontId="1" type="noConversion"/>
  </si>
  <si>
    <t>emergency</t>
    <phoneticPr fontId="1" type="noConversion"/>
  </si>
  <si>
    <t>instant</t>
    <phoneticPr fontId="1" type="noConversion"/>
  </si>
  <si>
    <t>agent</t>
    <phoneticPr fontId="1" type="noConversion"/>
  </si>
  <si>
    <t>urgent</t>
    <phoneticPr fontId="1" type="noConversion"/>
  </si>
  <si>
    <t>urgent adj.
紧急的；急迫的。Agent n.代理商，代理人</t>
    <phoneticPr fontId="1" type="noConversion"/>
  </si>
  <si>
    <t>usable</t>
    <phoneticPr fontId="1" type="noConversion"/>
  </si>
  <si>
    <t>贮存期</t>
    <phoneticPr fontId="1" type="noConversion"/>
  </si>
  <si>
    <t>试用期</t>
    <phoneticPr fontId="1" type="noConversion"/>
  </si>
  <si>
    <t>使用期</t>
    <phoneticPr fontId="1" type="noConversion"/>
  </si>
  <si>
    <t>高原期</t>
    <phoneticPr fontId="1" type="noConversion"/>
  </si>
  <si>
    <t>practicable</t>
    <phoneticPr fontId="1" type="noConversion"/>
  </si>
  <si>
    <t>useable</t>
    <phoneticPr fontId="1" type="noConversion"/>
  </si>
  <si>
    <t>快闪存储器</t>
    <phoneticPr fontId="1" type="noConversion"/>
  </si>
  <si>
    <t>光碟</t>
    <phoneticPr fontId="1" type="noConversion"/>
  </si>
  <si>
    <t>播放器</t>
    <phoneticPr fontId="1" type="noConversion"/>
  </si>
  <si>
    <t xml:space="preserve">
User friendly 请问此短语是什么意思？</t>
    <phoneticPr fontId="1" type="noConversion"/>
  </si>
  <si>
    <t>友好用户</t>
    <phoneticPr fontId="1" type="noConversion"/>
  </si>
  <si>
    <t>友谊</t>
    <phoneticPr fontId="1" type="noConversion"/>
  </si>
  <si>
    <t>利用</t>
    <phoneticPr fontId="1" type="noConversion"/>
  </si>
  <si>
    <t>人性化界面</t>
    <phoneticPr fontId="1" type="noConversion"/>
  </si>
  <si>
    <t>方便使用的</t>
    <phoneticPr fontId="1" type="noConversion"/>
  </si>
  <si>
    <t>For someone to realize the value of information, you need to organize data to permit rapid discovery and utilization. 句中的utilization是什么意思？</t>
    <phoneticPr fontId="1" type="noConversion"/>
  </si>
  <si>
    <t>统一</t>
    <phoneticPr fontId="1" type="noConversion"/>
  </si>
  <si>
    <t>教养</t>
    <phoneticPr fontId="1" type="noConversion"/>
  </si>
  <si>
    <t>理解</t>
    <phoneticPr fontId="1" type="noConversion"/>
  </si>
  <si>
    <t>以下选项中不是utilization的近义词是？</t>
    <phoneticPr fontId="1" type="noConversion"/>
  </si>
  <si>
    <t>employment</t>
    <phoneticPr fontId="1" type="noConversion"/>
  </si>
  <si>
    <t>usage</t>
    <phoneticPr fontId="1" type="noConversion"/>
  </si>
  <si>
    <t>exploitation</t>
    <phoneticPr fontId="1" type="noConversion"/>
  </si>
  <si>
    <t>realization</t>
    <phoneticPr fontId="1" type="noConversion"/>
  </si>
  <si>
    <t>以下选项中不是utterly的近义词是？</t>
    <phoneticPr fontId="1" type="noConversion"/>
  </si>
  <si>
    <t>He utterly repudiated my offer of friendship.句中的utterly是什么意思？</t>
    <phoneticPr fontId="1" type="noConversion"/>
  </si>
  <si>
    <t>不同地</t>
    <phoneticPr fontId="1" type="noConversion"/>
  </si>
  <si>
    <t>绝对地</t>
    <phoneticPr fontId="1" type="noConversion"/>
  </si>
  <si>
    <t>完全地</t>
    <phoneticPr fontId="1" type="noConversion"/>
  </si>
  <si>
    <t>相同地</t>
    <phoneticPr fontId="1" type="noConversion"/>
  </si>
  <si>
    <t>This will help to fill （） vacancy in our knowledge.</t>
    <phoneticPr fontId="1" type="noConversion"/>
  </si>
  <si>
    <t>I hear there is a vacancy in your company, so could you pull some strings for me first?“ vacancy”在句中是什么意思？</t>
    <phoneticPr fontId="1" type="noConversion"/>
  </si>
  <si>
    <t>空白</t>
    <phoneticPr fontId="1" type="noConversion"/>
  </si>
  <si>
    <t>空缺</t>
    <phoneticPr fontId="1" type="noConversion"/>
  </si>
  <si>
    <t>空位</t>
    <phoneticPr fontId="1" type="noConversion"/>
  </si>
  <si>
    <t>虚弱</t>
    <phoneticPr fontId="1" type="noConversion"/>
  </si>
  <si>
    <t xml:space="preserve">
Our schedule is very flexible because we are () vacation.</t>
    <phoneticPr fontId="1" type="noConversion"/>
  </si>
  <si>
    <t xml:space="preserve">go on vacation </t>
    <phoneticPr fontId="1" type="noConversion"/>
  </si>
  <si>
    <t>summer vacation</t>
    <phoneticPr fontId="1" type="noConversion"/>
  </si>
  <si>
    <t xml:space="preserve">paid vacation </t>
    <phoneticPr fontId="1" type="noConversion"/>
  </si>
  <si>
    <t>on vacation</t>
    <phoneticPr fontId="1" type="noConversion"/>
  </si>
  <si>
    <t>Designs cannot be conceived () a vacuum, but I like to add, Design cannot be executed without a strong process.</t>
    <phoneticPr fontId="1" type="noConversion"/>
  </si>
  <si>
    <t>inside</t>
    <phoneticPr fontId="1" type="noConversion"/>
  </si>
  <si>
    <t>以下是vacuum的近义词是？</t>
    <phoneticPr fontId="1" type="noConversion"/>
  </si>
  <si>
    <t>room</t>
    <phoneticPr fontId="1" type="noConversion"/>
  </si>
  <si>
    <t>classroom</t>
    <phoneticPr fontId="1" type="noConversion"/>
  </si>
  <si>
    <t>office</t>
    <phoneticPr fontId="1" type="noConversion"/>
  </si>
  <si>
    <t>vacuous</t>
    <phoneticPr fontId="1" type="noConversion"/>
  </si>
  <si>
    <t xml:space="preserve">During the contract's period() validity, the contract can be amended and replenished if one party puts forward the proposal be agreed by the two parties. </t>
    <phoneticPr fontId="1" type="noConversion"/>
  </si>
  <si>
    <t xml:space="preserve">
I doubt the validity of his argument.请问validity 在句中是什么意思？</t>
    <phoneticPr fontId="1" type="noConversion"/>
  </si>
  <si>
    <t>错误性</t>
    <phoneticPr fontId="1" type="noConversion"/>
  </si>
  <si>
    <t>正确性</t>
    <phoneticPr fontId="1" type="noConversion"/>
  </si>
  <si>
    <t>无意义</t>
    <phoneticPr fontId="1" type="noConversion"/>
  </si>
  <si>
    <t>时效性</t>
    <phoneticPr fontId="1" type="noConversion"/>
  </si>
  <si>
    <t>When you listen to something valuable, write it down.请问valuable 在句中是什么意思？</t>
    <phoneticPr fontId="1" type="noConversion"/>
  </si>
  <si>
    <t>有价值的</t>
    <phoneticPr fontId="1" type="noConversion"/>
  </si>
  <si>
    <t>贵重的</t>
    <phoneticPr fontId="1" type="noConversion"/>
  </si>
  <si>
    <t>有用的</t>
    <phoneticPr fontId="1" type="noConversion"/>
  </si>
  <si>
    <t>使用的</t>
    <phoneticPr fontId="1" type="noConversion"/>
  </si>
  <si>
    <t>有价值的事</t>
    <phoneticPr fontId="1" type="noConversion"/>
  </si>
  <si>
    <t>财产</t>
    <phoneticPr fontId="1" type="noConversion"/>
  </si>
  <si>
    <t>美好的事情</t>
    <phoneticPr fontId="1" type="noConversion"/>
  </si>
  <si>
    <t>下车时带好贵重物品</t>
    <phoneticPr fontId="1" type="noConversion"/>
  </si>
  <si>
    <t>For those who work with their brains, exercise is ______.</t>
    <phoneticPr fontId="1" type="noConversion"/>
  </si>
  <si>
    <t>of very value</t>
    <phoneticPr fontId="1" type="noConversion"/>
  </si>
  <si>
    <t xml:space="preserve">of great valuable </t>
    <phoneticPr fontId="1" type="noConversion"/>
  </si>
  <si>
    <t xml:space="preserve">great valuable </t>
    <phoneticPr fontId="1" type="noConversion"/>
  </si>
  <si>
    <t>very valuable</t>
    <phoneticPr fontId="1" type="noConversion"/>
  </si>
  <si>
    <t xml:space="preserve">Hobbies are _______ in helping patients recover _______ physical or mental illness.  </t>
    <phoneticPr fontId="1" type="noConversion"/>
  </si>
  <si>
    <t xml:space="preserve"> wealthy; from</t>
    <phoneticPr fontId="1" type="noConversion"/>
  </si>
  <si>
    <t xml:space="preserve">valuable; from </t>
    <phoneticPr fontId="1" type="noConversion"/>
  </si>
  <si>
    <t>wealthy; to</t>
    <phoneticPr fontId="1" type="noConversion"/>
  </si>
  <si>
    <t>valuable; to</t>
    <phoneticPr fontId="1" type="noConversion"/>
  </si>
  <si>
    <t>I have no idea____________ the book is __________ to your English study.</t>
    <phoneticPr fontId="1" type="noConversion"/>
  </si>
  <si>
    <t xml:space="preserve">whether, of great value     </t>
    <phoneticPr fontId="1" type="noConversion"/>
  </si>
  <si>
    <t>if , of great value</t>
    <phoneticPr fontId="1" type="noConversion"/>
  </si>
  <si>
    <t xml:space="preserve">that , so value </t>
    <phoneticPr fontId="1" type="noConversion"/>
  </si>
  <si>
    <t xml:space="preserve">how , very valuable </t>
    <phoneticPr fontId="1" type="noConversion"/>
  </si>
  <si>
    <t xml:space="preserve">In Chinese _____, old people’s advice is of great _____. </t>
    <phoneticPr fontId="1" type="noConversion"/>
  </si>
  <si>
    <t xml:space="preserve">values; values </t>
    <phoneticPr fontId="1" type="noConversion"/>
  </si>
  <si>
    <t>values; value</t>
    <phoneticPr fontId="1" type="noConversion"/>
  </si>
  <si>
    <t xml:space="preserve">value; value   </t>
    <phoneticPr fontId="1" type="noConversion"/>
  </si>
  <si>
    <t>value; values</t>
    <phoneticPr fontId="1" type="noConversion"/>
  </si>
  <si>
    <t>vary from 后接什么介词意为“ 改变”</t>
    <phoneticPr fontId="1" type="noConversion"/>
  </si>
  <si>
    <t>These opinions change with time, and vary from place to place. 句中的vary 是什么意思？</t>
    <phoneticPr fontId="1" type="noConversion"/>
  </si>
  <si>
    <t xml:space="preserve">不同 </t>
    <phoneticPr fontId="1" type="noConversion"/>
  </si>
  <si>
    <t>改变</t>
    <phoneticPr fontId="1" type="noConversion"/>
  </si>
  <si>
    <t>变化</t>
    <phoneticPr fontId="1" type="noConversion"/>
  </si>
  <si>
    <t>相同</t>
    <phoneticPr fontId="1" type="noConversion"/>
  </si>
  <si>
    <t xml:space="preserve">vary </t>
    <phoneticPr fontId="1" type="noConversion"/>
  </si>
  <si>
    <t xml:space="preserve">How much will I pay for a night?
——Prices ________ from room to room.
</t>
    <phoneticPr fontId="1" type="noConversion"/>
  </si>
  <si>
    <t>increase</t>
    <phoneticPr fontId="1" type="noConversion"/>
  </si>
  <si>
    <t xml:space="preserve">divide </t>
    <phoneticPr fontId="1" type="noConversion"/>
  </si>
  <si>
    <t>range</t>
    <phoneticPr fontId="1" type="noConversion"/>
  </si>
  <si>
    <t>群众</t>
    <phoneticPr fontId="1" type="noConversion"/>
  </si>
  <si>
    <t>绝大多数人</t>
    <phoneticPr fontId="1" type="noConversion"/>
  </si>
  <si>
    <t>社区</t>
    <phoneticPr fontId="1" type="noConversion"/>
  </si>
  <si>
    <t>多数票</t>
    <phoneticPr fontId="1" type="noConversion"/>
  </si>
  <si>
    <t xml:space="preserve">You should drink more water, eat （）vegetable and fruit. </t>
    <phoneticPr fontId="1" type="noConversion"/>
  </si>
  <si>
    <t>much</t>
    <phoneticPr fontId="1" type="noConversion"/>
  </si>
  <si>
    <t>more</t>
    <phoneticPr fontId="1" type="noConversion"/>
  </si>
  <si>
    <t>most</t>
    <phoneticPr fontId="1" type="noConversion"/>
  </si>
  <si>
    <t>little</t>
    <phoneticPr fontId="1" type="noConversion"/>
  </si>
  <si>
    <t>She likes to eat ________ and she has a nice ________ garden in front of her house.</t>
    <phoneticPr fontId="1" type="noConversion"/>
  </si>
  <si>
    <t xml:space="preserve">vegetables; vegetables </t>
    <phoneticPr fontId="1" type="noConversion"/>
  </si>
  <si>
    <t>vegetable; vegetable</t>
    <phoneticPr fontId="1" type="noConversion"/>
  </si>
  <si>
    <t>vegetables; vegetable</t>
    <phoneticPr fontId="1" type="noConversion"/>
  </si>
  <si>
    <t>vegetable; vegetables</t>
    <phoneticPr fontId="1" type="noConversion"/>
  </si>
  <si>
    <t>以下选项中不是vehicle的近义词是？</t>
    <phoneticPr fontId="1" type="noConversion"/>
  </si>
  <si>
    <t>instrument</t>
    <phoneticPr fontId="1" type="noConversion"/>
  </si>
  <si>
    <t>engine</t>
    <phoneticPr fontId="1" type="noConversion"/>
  </si>
  <si>
    <t>tool</t>
    <phoneticPr fontId="1" type="noConversion"/>
  </si>
  <si>
    <t>venture</t>
    <phoneticPr fontId="1" type="noConversion"/>
  </si>
  <si>
    <t xml:space="preserve">Jack was both clumsy and careless, he always drew a bow （）a venture. </t>
    <phoneticPr fontId="1" type="noConversion"/>
  </si>
  <si>
    <t>at</t>
    <phoneticPr fontId="1" type="noConversion"/>
  </si>
  <si>
    <t xml:space="preserve">So venture () of your comfort zone now and again, and rediscover how good discomfort can feel. </t>
    <phoneticPr fontId="1" type="noConversion"/>
  </si>
  <si>
    <t xml:space="preserve">out   </t>
    <phoneticPr fontId="1" type="noConversion"/>
  </si>
  <si>
    <t>The choice of a university as the venue for this speech was deliberate. 请问venue在句中代表什么意思？</t>
    <phoneticPr fontId="1" type="noConversion"/>
  </si>
  <si>
    <t>审批地</t>
    <phoneticPr fontId="1" type="noConversion"/>
  </si>
  <si>
    <t>地点</t>
    <phoneticPr fontId="1" type="noConversion"/>
  </si>
  <si>
    <t>冒险</t>
    <phoneticPr fontId="1" type="noConversion"/>
  </si>
  <si>
    <t>聚会</t>
    <phoneticPr fontId="1" type="noConversion"/>
  </si>
  <si>
    <t>home venue 是什么意思？</t>
    <phoneticPr fontId="1" type="noConversion"/>
  </si>
  <si>
    <t>主场</t>
    <phoneticPr fontId="1" type="noConversion"/>
  </si>
  <si>
    <t>集合地</t>
    <phoneticPr fontId="1" type="noConversion"/>
  </si>
  <si>
    <t>家中</t>
    <phoneticPr fontId="1" type="noConversion"/>
  </si>
  <si>
    <t>临时地</t>
    <phoneticPr fontId="1" type="noConversion"/>
  </si>
  <si>
    <t>You can amend this verbal agreement.请问句中的verbal是什么意思？</t>
    <phoneticPr fontId="1" type="noConversion"/>
  </si>
  <si>
    <t>次要的</t>
    <phoneticPr fontId="1" type="noConversion"/>
  </si>
  <si>
    <t>字面的</t>
    <phoneticPr fontId="1" type="noConversion"/>
  </si>
  <si>
    <t>主要的</t>
    <phoneticPr fontId="1" type="noConversion"/>
  </si>
  <si>
    <t>口头的</t>
    <phoneticPr fontId="1" type="noConversion"/>
  </si>
  <si>
    <t>口头交流</t>
    <phoneticPr fontId="1" type="noConversion"/>
  </si>
  <si>
    <t>书面交流</t>
    <phoneticPr fontId="1" type="noConversion"/>
  </si>
  <si>
    <t>主要内容</t>
    <phoneticPr fontId="1" type="noConversion"/>
  </si>
  <si>
    <t>书面内容</t>
    <phoneticPr fontId="1" type="noConversion"/>
  </si>
  <si>
    <t>确认</t>
    <phoneticPr fontId="1" type="noConversion"/>
  </si>
  <si>
    <t>实施</t>
    <phoneticPr fontId="1" type="noConversion"/>
  </si>
  <si>
    <t>验证</t>
    <phoneticPr fontId="1" type="noConversion"/>
  </si>
  <si>
    <t>审核</t>
    <phoneticPr fontId="1" type="noConversion"/>
  </si>
  <si>
    <t xml:space="preserve">I ______ the help of my colleagues in the preparation of this new column. </t>
    <phoneticPr fontId="1" type="noConversion"/>
  </si>
  <si>
    <t xml:space="preserve">express </t>
    <phoneticPr fontId="1" type="noConversion"/>
  </si>
  <si>
    <t xml:space="preserve">confess  </t>
    <phoneticPr fontId="1" type="noConversion"/>
  </si>
  <si>
    <t xml:space="preserve">verify  </t>
    <phoneticPr fontId="1" type="noConversion"/>
  </si>
  <si>
    <t>acknowledge</t>
    <phoneticPr fontId="1" type="noConversion"/>
  </si>
  <si>
    <t>Buyer to verify and satisfy all information. 请问verify是什么意思？</t>
    <phoneticPr fontId="1" type="noConversion"/>
  </si>
  <si>
    <t>核实</t>
    <phoneticPr fontId="1" type="noConversion"/>
  </si>
  <si>
    <t>锁定</t>
    <phoneticPr fontId="1" type="noConversion"/>
  </si>
  <si>
    <t>检查</t>
    <phoneticPr fontId="1" type="noConversion"/>
  </si>
  <si>
    <t xml:space="preserve">
If you can work toward these goals, you'll become a well-rounded and versatile student instead of being a bookworm. 请问 versatile在句中代表什么意思？</t>
    <phoneticPr fontId="1" type="noConversion"/>
  </si>
  <si>
    <t>多才多艺的</t>
    <phoneticPr fontId="1" type="noConversion"/>
  </si>
  <si>
    <t>万能的</t>
    <phoneticPr fontId="1" type="noConversion"/>
  </si>
  <si>
    <t>通用的</t>
    <phoneticPr fontId="1" type="noConversion"/>
  </si>
  <si>
    <t>优秀的</t>
    <phoneticPr fontId="1" type="noConversion"/>
  </si>
  <si>
    <t>以下选项中不是versatile的近义词是？</t>
    <phoneticPr fontId="1" type="noConversion"/>
  </si>
  <si>
    <t>universal</t>
    <phoneticPr fontId="1" type="noConversion"/>
  </si>
  <si>
    <t>current</t>
    <phoneticPr fontId="1" type="noConversion"/>
  </si>
  <si>
    <t>utility</t>
    <phoneticPr fontId="1" type="noConversion"/>
  </si>
  <si>
    <t>vertical</t>
    <phoneticPr fontId="1" type="noConversion"/>
  </si>
  <si>
    <t>The northern face of the mountain is almost vertical.请问句中的vertical是什么意思？</t>
    <phoneticPr fontId="1" type="noConversion"/>
  </si>
  <si>
    <t>垂直的</t>
    <phoneticPr fontId="1" type="noConversion"/>
  </si>
  <si>
    <t>弯曲的</t>
    <phoneticPr fontId="1" type="noConversion"/>
  </si>
  <si>
    <t>顶点的</t>
    <phoneticPr fontId="1" type="noConversion"/>
  </si>
  <si>
    <t>底部的</t>
    <phoneticPr fontId="1" type="noConversion"/>
  </si>
  <si>
    <t>standing</t>
    <phoneticPr fontId="1" type="noConversion"/>
  </si>
  <si>
    <t>perpendicular</t>
    <phoneticPr fontId="1" type="noConversion"/>
  </si>
  <si>
    <t>versatile</t>
    <phoneticPr fontId="1" type="noConversion"/>
  </si>
  <si>
    <t>vertical</t>
    <phoneticPr fontId="1" type="noConversion"/>
  </si>
  <si>
    <t>version</t>
    <phoneticPr fontId="1" type="noConversion"/>
  </si>
  <si>
    <t>Will the diligent actor’s          of the hero win your heart?</t>
    <phoneticPr fontId="1" type="noConversion"/>
  </si>
  <si>
    <t xml:space="preserve">revision </t>
    <phoneticPr fontId="1" type="noConversion"/>
  </si>
  <si>
    <t>edition</t>
    <phoneticPr fontId="1" type="noConversion"/>
  </si>
  <si>
    <t>explanation</t>
    <phoneticPr fontId="1" type="noConversion"/>
  </si>
  <si>
    <t>As was expected，that the magazine．Put out the online ___________ mademore readers pay attention to it．</t>
    <phoneticPr fontId="1" type="noConversion"/>
  </si>
  <si>
    <t xml:space="preserve">version </t>
    <phoneticPr fontId="1" type="noConversion"/>
  </si>
  <si>
    <t>conclusion</t>
    <phoneticPr fontId="1" type="noConversion"/>
  </si>
  <si>
    <t>admission</t>
    <phoneticPr fontId="1" type="noConversion"/>
  </si>
  <si>
    <t>category</t>
    <phoneticPr fontId="1" type="noConversion"/>
  </si>
  <si>
    <t xml:space="preserve">
A very important person （） you</t>
    <phoneticPr fontId="1" type="noConversion"/>
  </si>
  <si>
    <t>一位非常重要的人</t>
    <phoneticPr fontId="1" type="noConversion"/>
  </si>
  <si>
    <t>一位优秀的人</t>
    <phoneticPr fontId="1" type="noConversion"/>
  </si>
  <si>
    <t>一位神秘的人</t>
    <phoneticPr fontId="1" type="noConversion"/>
  </si>
  <si>
    <t>领导者</t>
    <phoneticPr fontId="1" type="noConversion"/>
  </si>
  <si>
    <t>By the time Belden met him be was a veteran organizer and leader of the guerrillas.请问veteran在句中是什么意思？</t>
    <phoneticPr fontId="1" type="noConversion"/>
  </si>
  <si>
    <t>经验丰富的</t>
    <phoneticPr fontId="1" type="noConversion"/>
  </si>
  <si>
    <t>老兵的</t>
    <phoneticPr fontId="1" type="noConversion"/>
  </si>
  <si>
    <t>优秀的</t>
    <phoneticPr fontId="1" type="noConversion"/>
  </si>
  <si>
    <t>运动员</t>
    <phoneticPr fontId="1" type="noConversion"/>
  </si>
  <si>
    <t>"I am a Vietnam veteran myself, " he said.  以下选项中可以替代句中veteran的是？</t>
    <phoneticPr fontId="1" type="noConversion"/>
  </si>
  <si>
    <t>warhorse</t>
    <phoneticPr fontId="1" type="noConversion"/>
  </si>
  <si>
    <t>athlete</t>
    <phoneticPr fontId="1" type="noConversion"/>
  </si>
  <si>
    <t>general</t>
    <phoneticPr fontId="1" type="noConversion"/>
  </si>
  <si>
    <t>leader</t>
    <phoneticPr fontId="1" type="noConversion"/>
  </si>
  <si>
    <t>副主任</t>
    <phoneticPr fontId="1" type="noConversion"/>
  </si>
  <si>
    <t>副校长</t>
    <phoneticPr fontId="1" type="noConversion"/>
  </si>
  <si>
    <t>副主席</t>
    <phoneticPr fontId="1" type="noConversion"/>
  </si>
  <si>
    <t>副班长</t>
    <phoneticPr fontId="1" type="noConversion"/>
  </si>
  <si>
    <t>以下选项中可以代替vice president的是？</t>
    <phoneticPr fontId="1" type="noConversion"/>
  </si>
  <si>
    <t>vice chairman</t>
    <phoneticPr fontId="1" type="noConversion"/>
  </si>
  <si>
    <t>deputy assistant</t>
    <phoneticPr fontId="1" type="noConversion"/>
  </si>
  <si>
    <t>vice director</t>
    <phoneticPr fontId="1" type="noConversion"/>
  </si>
  <si>
    <t>vice-monitor</t>
    <phoneticPr fontId="1" type="noConversion"/>
  </si>
  <si>
    <t>正因为如此</t>
    <phoneticPr fontId="1" type="noConversion"/>
  </si>
  <si>
    <t>反之亦然</t>
    <phoneticPr fontId="1" type="noConversion"/>
  </si>
  <si>
    <t>另一方面</t>
    <phoneticPr fontId="1" type="noConversion"/>
  </si>
  <si>
    <t>总而言之</t>
    <phoneticPr fontId="1" type="noConversion"/>
  </si>
  <si>
    <t>victimization</t>
    <phoneticPr fontId="1" type="noConversion"/>
  </si>
  <si>
    <t>fraud</t>
    <phoneticPr fontId="1" type="noConversion"/>
  </si>
  <si>
    <t>sacrifice</t>
    <phoneticPr fontId="1" type="noConversion"/>
  </si>
  <si>
    <t>Paying blacks less and charging them more is a form of victimization.请问 victimization是什么意思？</t>
    <phoneticPr fontId="1" type="noConversion"/>
  </si>
  <si>
    <t>牺牲</t>
    <phoneticPr fontId="1" type="noConversion"/>
  </si>
  <si>
    <t>欺骗</t>
    <phoneticPr fontId="1" type="noConversion"/>
  </si>
  <si>
    <t>利益</t>
    <phoneticPr fontId="1" type="noConversion"/>
  </si>
  <si>
    <t>付出</t>
    <phoneticPr fontId="1" type="noConversion"/>
  </si>
  <si>
    <t>视讯会议</t>
    <phoneticPr fontId="1" type="noConversion"/>
  </si>
  <si>
    <t>电子会议</t>
    <phoneticPr fontId="1" type="noConversion"/>
  </si>
  <si>
    <t>行政会议</t>
    <phoneticPr fontId="1" type="noConversion"/>
  </si>
  <si>
    <t>小型会议</t>
    <phoneticPr fontId="1" type="noConversion"/>
  </si>
  <si>
    <t>可以代替video conference的是？</t>
    <phoneticPr fontId="1" type="noConversion"/>
  </si>
  <si>
    <t>video teleconferencing</t>
    <phoneticPr fontId="1" type="noConversion"/>
  </si>
  <si>
    <t>Electronic Meeting</t>
    <phoneticPr fontId="1" type="noConversion"/>
  </si>
  <si>
    <t>Executive Council</t>
    <phoneticPr fontId="1" type="noConversion"/>
  </si>
  <si>
    <t>viewpoint</t>
    <phoneticPr fontId="1" type="noConversion"/>
  </si>
  <si>
    <t>We have the same viewpoint about this.请问句中的 viewpoint是什么意思？</t>
    <phoneticPr fontId="1" type="noConversion"/>
  </si>
  <si>
    <t>观点</t>
    <phoneticPr fontId="1" type="noConversion"/>
  </si>
  <si>
    <t>风景</t>
    <phoneticPr fontId="1" type="noConversion"/>
  </si>
  <si>
    <t>视觉</t>
    <phoneticPr fontId="1" type="noConversion"/>
  </si>
  <si>
    <t>录像</t>
    <phoneticPr fontId="1" type="noConversion"/>
  </si>
  <si>
    <t>以下选项中不是viewpoint的近义词是？</t>
    <phoneticPr fontId="1" type="noConversion"/>
  </si>
  <si>
    <t>perspective</t>
    <phoneticPr fontId="1" type="noConversion"/>
  </si>
  <si>
    <t>Outlook</t>
    <phoneticPr fontId="1" type="noConversion"/>
  </si>
  <si>
    <t>perception</t>
    <phoneticPr fontId="1" type="noConversion"/>
  </si>
  <si>
    <t>view</t>
    <phoneticPr fontId="1" type="noConversion"/>
  </si>
  <si>
    <t>The singer's music video  （）    nearly 9 million times since it was posted on the Internet four weeks ago.</t>
    <phoneticPr fontId="1" type="noConversion"/>
  </si>
  <si>
    <t xml:space="preserve">viewed </t>
    <phoneticPr fontId="1" type="noConversion"/>
  </si>
  <si>
    <t>was viewed</t>
    <phoneticPr fontId="1" type="noConversion"/>
  </si>
  <si>
    <t>has viewed</t>
    <phoneticPr fontId="1" type="noConversion"/>
  </si>
  <si>
    <t>has been viewed</t>
    <phoneticPr fontId="1" type="noConversion"/>
  </si>
  <si>
    <t xml:space="preserve">We can grant you another 10% discount in order to secure this order in view （） our long and good relationship. </t>
    <phoneticPr fontId="1" type="noConversion"/>
  </si>
  <si>
    <t>as</t>
    <phoneticPr fontId="1" type="noConversion"/>
  </si>
  <si>
    <t>views</t>
    <phoneticPr fontId="1" type="noConversion"/>
  </si>
  <si>
    <t>You have your views and I have mine. 请问句中的views是什么意思？</t>
    <phoneticPr fontId="1" type="noConversion"/>
  </si>
  <si>
    <t>景点</t>
    <phoneticPr fontId="1" type="noConversion"/>
  </si>
  <si>
    <t>查看</t>
    <phoneticPr fontId="1" type="noConversion"/>
  </si>
  <si>
    <t>视图</t>
    <phoneticPr fontId="1" type="noConversion"/>
  </si>
  <si>
    <t>believes</t>
    <phoneticPr fontId="1" type="noConversion"/>
  </si>
  <si>
    <t>rates</t>
    <phoneticPr fontId="1" type="noConversion"/>
  </si>
  <si>
    <t>以下选项中不是vigorous的近义词是？</t>
    <phoneticPr fontId="1" type="noConversion"/>
  </si>
  <si>
    <t>live</t>
    <phoneticPr fontId="1" type="noConversion"/>
  </si>
  <si>
    <t>energetic</t>
    <phoneticPr fontId="1" type="noConversion"/>
  </si>
  <si>
    <t>mighty</t>
    <phoneticPr fontId="1" type="noConversion"/>
  </si>
  <si>
    <t>violate</t>
    <phoneticPr fontId="1" type="noConversion"/>
  </si>
  <si>
    <t>We need a team of vigorous young people for that task.请问vigorous在句中是什么意思？</t>
    <phoneticPr fontId="1" type="noConversion"/>
  </si>
  <si>
    <t>精力充沛的</t>
    <phoneticPr fontId="1" type="noConversion"/>
  </si>
  <si>
    <t>强壮的</t>
    <phoneticPr fontId="1" type="noConversion"/>
  </si>
  <si>
    <t>全能的</t>
    <phoneticPr fontId="1" type="noConversion"/>
  </si>
  <si>
    <t>It is therefore in the best interest of the group to punish those who violate this unspoken rule/convention. 请问violate在句中是什么意思？</t>
    <phoneticPr fontId="1" type="noConversion"/>
  </si>
  <si>
    <t>侵犯</t>
    <phoneticPr fontId="1" type="noConversion"/>
  </si>
  <si>
    <t>妨碍</t>
    <phoneticPr fontId="1" type="noConversion"/>
  </si>
  <si>
    <t>违反</t>
    <phoneticPr fontId="1" type="noConversion"/>
  </si>
  <si>
    <t>制止</t>
    <phoneticPr fontId="1" type="noConversion"/>
  </si>
  <si>
    <t>items</t>
    <phoneticPr fontId="1" type="noConversion"/>
  </si>
  <si>
    <t>discipline</t>
    <phoneticPr fontId="1" type="noConversion"/>
  </si>
  <si>
    <t>contract</t>
    <phoneticPr fontId="1" type="noConversion"/>
  </si>
  <si>
    <t>The sound of guns ____the peace of the countryside, which got the villagers into panic.</t>
    <phoneticPr fontId="1" type="noConversion"/>
  </si>
  <si>
    <t xml:space="preserve">abused </t>
    <phoneticPr fontId="1" type="noConversion"/>
  </si>
  <si>
    <t>struck</t>
    <phoneticPr fontId="1" type="noConversion"/>
  </si>
  <si>
    <t>violated</t>
    <phoneticPr fontId="1" type="noConversion"/>
  </si>
  <si>
    <t>twisted</t>
    <phoneticPr fontId="1" type="noConversion"/>
  </si>
  <si>
    <t xml:space="preserve">
Truth is violated by falsehood, but it is outraged by silence. 请问violated在句中代表什么意思？</t>
    <phoneticPr fontId="1" type="noConversion"/>
  </si>
  <si>
    <t>侮辱</t>
    <phoneticPr fontId="1" type="noConversion"/>
  </si>
  <si>
    <t>利用</t>
    <phoneticPr fontId="1" type="noConversion"/>
  </si>
  <si>
    <t>滥用</t>
    <phoneticPr fontId="1" type="noConversion"/>
  </si>
  <si>
    <t>The real significance of life is the pure-hearted love and the virtuous friendship among people.请问 virtuous在句中代表什么意思？</t>
    <phoneticPr fontId="1" type="noConversion"/>
  </si>
  <si>
    <t>善良的</t>
    <phoneticPr fontId="1" type="noConversion"/>
  </si>
  <si>
    <t>正直的</t>
    <phoneticPr fontId="1" type="noConversion"/>
  </si>
  <si>
    <t>有效力的</t>
    <phoneticPr fontId="1" type="noConversion"/>
  </si>
  <si>
    <t>可爱的</t>
    <phoneticPr fontId="1" type="noConversion"/>
  </si>
  <si>
    <t>以下选项中不是virtuous的近义词是？</t>
    <phoneticPr fontId="1" type="noConversion"/>
  </si>
  <si>
    <t>square</t>
    <phoneticPr fontId="1" type="noConversion"/>
  </si>
  <si>
    <t>just</t>
    <phoneticPr fontId="1" type="noConversion"/>
  </si>
  <si>
    <t>virtually</t>
    <phoneticPr fontId="1" type="noConversion"/>
  </si>
  <si>
    <t>办理签证</t>
    <phoneticPr fontId="1" type="noConversion"/>
  </si>
  <si>
    <t>申请签证</t>
    <phoneticPr fontId="1" type="noConversion"/>
  </si>
  <si>
    <t>出示签证</t>
    <phoneticPr fontId="1" type="noConversion"/>
  </si>
  <si>
    <t>Let me see your passport and visa please. 请问visa是什么意思？</t>
    <phoneticPr fontId="1" type="noConversion"/>
  </si>
  <si>
    <t>签证</t>
    <phoneticPr fontId="1" type="noConversion"/>
  </si>
  <si>
    <t>观看</t>
    <phoneticPr fontId="1" type="noConversion"/>
  </si>
  <si>
    <t>办理</t>
    <phoneticPr fontId="1" type="noConversion"/>
  </si>
  <si>
    <t xml:space="preserve"> Its contents were visible （） all of them.</t>
    <phoneticPr fontId="1" type="noConversion"/>
  </si>
  <si>
    <t xml:space="preserve">to </t>
    <phoneticPr fontId="1" type="noConversion"/>
  </si>
  <si>
    <t>There is no visible solution to the problem. 请问visible在句中代表什么意思？</t>
    <phoneticPr fontId="1" type="noConversion"/>
  </si>
  <si>
    <t>明显的</t>
    <phoneticPr fontId="1" type="noConversion"/>
  </si>
  <si>
    <t>可得到的</t>
    <phoneticPr fontId="1" type="noConversion"/>
  </si>
  <si>
    <t>拥有的</t>
    <phoneticPr fontId="1" type="noConversion"/>
  </si>
  <si>
    <t>现有的</t>
    <phoneticPr fontId="1" type="noConversion"/>
  </si>
  <si>
    <t xml:space="preserve">Every moment, there will be many new things in our field （）vision. </t>
    <phoneticPr fontId="1" type="noConversion"/>
  </si>
  <si>
    <t>This can be combined with my vision and love together!请问vision在句中代表什么意思？</t>
    <phoneticPr fontId="1" type="noConversion"/>
  </si>
  <si>
    <t>视力</t>
    <phoneticPr fontId="1" type="noConversion"/>
  </si>
  <si>
    <t>美景</t>
    <phoneticPr fontId="1" type="noConversion"/>
  </si>
  <si>
    <t>理想</t>
    <phoneticPr fontId="1" type="noConversion"/>
  </si>
  <si>
    <t>幻觉</t>
    <phoneticPr fontId="1" type="noConversion"/>
  </si>
  <si>
    <t>vitally</t>
    <phoneticPr fontId="1" type="noConversion"/>
  </si>
  <si>
    <t>Our Company considers this joint venture vitally important. We look forward to working with your company in the future. 请问vitally在句中代表什么意思？</t>
    <phoneticPr fontId="1" type="noConversion"/>
  </si>
  <si>
    <t>极其地</t>
    <phoneticPr fontId="1" type="noConversion"/>
  </si>
  <si>
    <t>紧要地</t>
    <phoneticPr fontId="1" type="noConversion"/>
  </si>
  <si>
    <t>生死攸关地</t>
    <phoneticPr fontId="1" type="noConversion"/>
  </si>
  <si>
    <t>确切地</t>
    <phoneticPr fontId="1" type="noConversion"/>
  </si>
  <si>
    <t>I know that each of them is vitally necessary for the other.以下选项中可以代替vitally的是？</t>
    <phoneticPr fontId="1" type="noConversion"/>
  </si>
  <si>
    <t>extremely</t>
    <phoneticPr fontId="1" type="noConversion"/>
  </si>
  <si>
    <t>accidentally</t>
    <phoneticPr fontId="1" type="noConversion"/>
  </si>
  <si>
    <t xml:space="preserve">differently </t>
    <phoneticPr fontId="1" type="noConversion"/>
  </si>
  <si>
    <t>vital</t>
    <phoneticPr fontId="1" type="noConversion"/>
  </si>
  <si>
    <t>Interest is as ________ to learning as the ability to understand，even more so.</t>
    <phoneticPr fontId="1" type="noConversion"/>
  </si>
  <si>
    <t xml:space="preserve">vital </t>
    <phoneticPr fontId="1" type="noConversion"/>
  </si>
  <si>
    <t>available</t>
    <phoneticPr fontId="1" type="noConversion"/>
  </si>
  <si>
    <t xml:space="preserve">specific </t>
    <phoneticPr fontId="1" type="noConversion"/>
  </si>
  <si>
    <t>similar</t>
    <phoneticPr fontId="1" type="noConversion"/>
  </si>
  <si>
    <t>Painting from still images leads to a loss of sensitivity, which is _______ to an artist.</t>
    <phoneticPr fontId="1" type="noConversion"/>
  </si>
  <si>
    <t>absolute</t>
    <phoneticPr fontId="1" type="noConversion"/>
  </si>
  <si>
    <t>urgent</t>
    <phoneticPr fontId="1" type="noConversion"/>
  </si>
  <si>
    <t>special</t>
    <phoneticPr fontId="1" type="noConversion"/>
  </si>
  <si>
    <t>This means they could be vitally important, like arteries providing life to the deep ocean.请问句中的vitally important是什么意思？</t>
    <phoneticPr fontId="1" type="noConversion"/>
  </si>
  <si>
    <t>性命攸关的</t>
    <phoneticPr fontId="1" type="noConversion"/>
  </si>
  <si>
    <t>极其重要的</t>
    <phoneticPr fontId="1" type="noConversion"/>
  </si>
  <si>
    <t>可贵的</t>
    <phoneticPr fontId="1" type="noConversion"/>
  </si>
  <si>
    <t>极其富有的</t>
    <phoneticPr fontId="1" type="noConversion"/>
  </si>
  <si>
    <t>voice recorder的近义词是？</t>
    <phoneticPr fontId="1" type="noConversion"/>
  </si>
  <si>
    <t>sound recorder</t>
    <phoneticPr fontId="1" type="noConversion"/>
  </si>
  <si>
    <t>film recorder</t>
    <phoneticPr fontId="1" type="noConversion"/>
  </si>
  <si>
    <t>flight recorder</t>
    <phoneticPr fontId="1" type="noConversion"/>
  </si>
  <si>
    <t>cassette recorder</t>
    <phoneticPr fontId="1" type="noConversion"/>
  </si>
  <si>
    <t>If I am still busy at work, leave a message on my voicemail.请问voicemail在句中代表什么意思？</t>
    <phoneticPr fontId="1" type="noConversion"/>
  </si>
  <si>
    <t>语音信箱</t>
    <phoneticPr fontId="1" type="noConversion"/>
  </si>
  <si>
    <t>电子邮件</t>
    <phoneticPr fontId="1" type="noConversion"/>
  </si>
  <si>
    <t>信封</t>
    <phoneticPr fontId="1" type="noConversion"/>
  </si>
  <si>
    <t>书信</t>
    <phoneticPr fontId="1" type="noConversion"/>
  </si>
  <si>
    <t xml:space="preserve">
I ask him to turn the volume down.请问volume在句中代表什么意思？</t>
    <phoneticPr fontId="1" type="noConversion"/>
  </si>
  <si>
    <t>音量</t>
    <phoneticPr fontId="1" type="noConversion"/>
  </si>
  <si>
    <t>体积</t>
    <phoneticPr fontId="1" type="noConversion"/>
  </si>
  <si>
    <t>册</t>
    <phoneticPr fontId="1" type="noConversion"/>
  </si>
  <si>
    <t>大量</t>
    <phoneticPr fontId="1" type="noConversion"/>
  </si>
  <si>
    <t>Dry air is a mixture of gases, most of which is nitrogen () volume</t>
    <phoneticPr fontId="1" type="noConversion"/>
  </si>
  <si>
    <t xml:space="preserve">
I volunteered() his election campaigns. </t>
    <phoneticPr fontId="1" type="noConversion"/>
  </si>
  <si>
    <t xml:space="preserve">
I always do volunteer work on the first Saturday of every month.请问volunteer是什么意思？ </t>
    <phoneticPr fontId="1" type="noConversion"/>
  </si>
  <si>
    <t>倡导者</t>
    <phoneticPr fontId="1" type="noConversion"/>
  </si>
  <si>
    <t>志愿者</t>
    <phoneticPr fontId="1" type="noConversion"/>
  </si>
  <si>
    <t>领导者</t>
    <phoneticPr fontId="1" type="noConversion"/>
  </si>
  <si>
    <t>voluntary</t>
    <phoneticPr fontId="1" type="noConversion"/>
  </si>
  <si>
    <t>Mary is always ready to do some __ work at the local geracomium（敬老院）in her spare time.</t>
    <phoneticPr fontId="1" type="noConversion"/>
  </si>
  <si>
    <t xml:space="preserve">responsible </t>
    <phoneticPr fontId="1" type="noConversion"/>
  </si>
  <si>
    <t xml:space="preserve"> exhausting</t>
    <phoneticPr fontId="1" type="noConversion"/>
  </si>
  <si>
    <t xml:space="preserve">voluntary   </t>
    <phoneticPr fontId="1" type="noConversion"/>
  </si>
  <si>
    <t>professional</t>
    <phoneticPr fontId="1" type="noConversion"/>
  </si>
  <si>
    <t>Some people do some _____work without getting any money in return . These people are called volunteers.</t>
    <phoneticPr fontId="1" type="noConversion"/>
  </si>
  <si>
    <t xml:space="preserve">valuable </t>
    <phoneticPr fontId="1" type="noConversion"/>
  </si>
  <si>
    <t xml:space="preserve">vacant </t>
    <phoneticPr fontId="1" type="noConversion"/>
  </si>
  <si>
    <t>visible</t>
    <phoneticPr fontId="1" type="noConversion"/>
  </si>
  <si>
    <t>votes</t>
    <phoneticPr fontId="1" type="noConversion"/>
  </si>
  <si>
    <t xml:space="preserve">If the plan in parliament by a majority （） votes, will be able to start from next month. </t>
    <phoneticPr fontId="1" type="noConversion"/>
  </si>
  <si>
    <t>But the thing is at least half done, as you have one out of two votes. 请问votes在句中代表什么意思？</t>
    <phoneticPr fontId="1" type="noConversion"/>
  </si>
  <si>
    <t>投票</t>
    <phoneticPr fontId="1" type="noConversion"/>
  </si>
  <si>
    <t>提倡</t>
    <phoneticPr fontId="1" type="noConversion"/>
  </si>
  <si>
    <t>选举</t>
    <phoneticPr fontId="1" type="noConversion"/>
  </si>
  <si>
    <t>主动</t>
    <phoneticPr fontId="1" type="noConversion"/>
  </si>
  <si>
    <t>vulnerable</t>
    <phoneticPr fontId="1" type="noConversion"/>
  </si>
  <si>
    <t>Most parents worry about is their children vulnerable to the impact.请问句中的vulnerable是什么意思？</t>
    <phoneticPr fontId="1" type="noConversion"/>
  </si>
  <si>
    <t>伤害</t>
    <phoneticPr fontId="1" type="noConversion"/>
  </si>
  <si>
    <t>保护</t>
    <phoneticPr fontId="1" type="noConversion"/>
  </si>
  <si>
    <t>需求</t>
    <phoneticPr fontId="1" type="noConversion"/>
  </si>
  <si>
    <t>志愿</t>
    <phoneticPr fontId="1" type="noConversion"/>
  </si>
  <si>
    <t>sensitive</t>
    <phoneticPr fontId="1" type="noConversion"/>
  </si>
  <si>
    <t>assailable</t>
    <phoneticPr fontId="1" type="noConversion"/>
  </si>
  <si>
    <t>wage</t>
    <phoneticPr fontId="1" type="noConversion"/>
  </si>
  <si>
    <t>What is the ideal level of minimum wage?  请问句中的wage是什么意思？</t>
    <phoneticPr fontId="1" type="noConversion"/>
  </si>
  <si>
    <t>位置</t>
    <phoneticPr fontId="1" type="noConversion"/>
  </si>
  <si>
    <t>物资</t>
    <phoneticPr fontId="1" type="noConversion"/>
  </si>
  <si>
    <t>网站</t>
    <phoneticPr fontId="1" type="noConversion"/>
  </si>
  <si>
    <t>工资</t>
    <phoneticPr fontId="1" type="noConversion"/>
  </si>
  <si>
    <t>以下选项不是wage的近义词是？</t>
    <phoneticPr fontId="1" type="noConversion"/>
  </si>
  <si>
    <t>acquisition</t>
    <phoneticPr fontId="1" type="noConversion"/>
  </si>
  <si>
    <t>price</t>
    <phoneticPr fontId="1" type="noConversion"/>
  </si>
  <si>
    <t>expense</t>
    <phoneticPr fontId="1" type="noConversion"/>
  </si>
  <si>
    <t>pay</t>
    <phoneticPr fontId="1" type="noConversion"/>
  </si>
  <si>
    <t>We are completely responsible for this accident. We warrant we won't make this kind of mistake again. 请问warrant在句中代表什么意思？</t>
    <phoneticPr fontId="1" type="noConversion"/>
  </si>
  <si>
    <t>根据</t>
    <phoneticPr fontId="1" type="noConversion"/>
  </si>
  <si>
    <t>委任状</t>
    <phoneticPr fontId="1" type="noConversion"/>
  </si>
  <si>
    <t>保证</t>
    <phoneticPr fontId="1" type="noConversion"/>
  </si>
  <si>
    <t>以下选项不是warrant的近义词是？</t>
    <phoneticPr fontId="1" type="noConversion"/>
  </si>
  <si>
    <t>authentication</t>
    <phoneticPr fontId="1" type="noConversion"/>
  </si>
  <si>
    <t>demonstration</t>
    <phoneticPr fontId="1" type="noConversion"/>
  </si>
  <si>
    <t>proof</t>
    <phoneticPr fontId="1" type="noConversion"/>
  </si>
  <si>
    <t>We also feel that whenever possible, we should go above and beyond our warranty to ensure complete customer satisfaction. Q请问句中的Warranty代表什么意思？</t>
    <phoneticPr fontId="1" type="noConversion"/>
  </si>
  <si>
    <t>授权</t>
    <phoneticPr fontId="1" type="noConversion"/>
  </si>
  <si>
    <t>理由</t>
    <phoneticPr fontId="1" type="noConversion"/>
  </si>
  <si>
    <t>以下选项不是Warranty的近义词是？</t>
    <phoneticPr fontId="1" type="noConversion"/>
  </si>
  <si>
    <t>assurance</t>
    <phoneticPr fontId="1" type="noConversion"/>
  </si>
  <si>
    <t>guarantee</t>
    <phoneticPr fontId="1" type="noConversion"/>
  </si>
  <si>
    <t>commitment</t>
    <phoneticPr fontId="1" type="noConversion"/>
  </si>
  <si>
    <t>website</t>
    <phoneticPr fontId="1" type="noConversion"/>
  </si>
  <si>
    <t xml:space="preserve">
If you like our website, please promote to your friends.请问website是什么意思？</t>
    <phoneticPr fontId="1" type="noConversion"/>
  </si>
  <si>
    <t>网页</t>
    <phoneticPr fontId="1" type="noConversion"/>
  </si>
  <si>
    <t xml:space="preserve">
I think this article will be welcome （）your market. </t>
    <phoneticPr fontId="1" type="noConversion"/>
  </si>
  <si>
    <t>back</t>
    <phoneticPr fontId="1" type="noConversion"/>
  </si>
  <si>
    <t>aboard</t>
    <phoneticPr fontId="1" type="noConversion"/>
  </si>
  <si>
    <t>We welcome you to be a part of us. 请问welcome在句中代表什么意思？</t>
    <phoneticPr fontId="1" type="noConversion"/>
  </si>
  <si>
    <t>欢迎</t>
    <phoneticPr fontId="1" type="noConversion"/>
  </si>
  <si>
    <t>愉快</t>
    <phoneticPr fontId="1" type="noConversion"/>
  </si>
  <si>
    <t>随意</t>
    <phoneticPr fontId="1" type="noConversion"/>
  </si>
  <si>
    <t>接受</t>
    <phoneticPr fontId="1" type="noConversion"/>
  </si>
  <si>
    <t>With the gains and losses carefully ___________, we are confident the plan really deserves a try.</t>
    <phoneticPr fontId="1" type="noConversion"/>
  </si>
  <si>
    <t>weighing</t>
    <phoneticPr fontId="1" type="noConversion"/>
  </si>
  <si>
    <t>being weighed</t>
    <phoneticPr fontId="1" type="noConversion"/>
  </si>
  <si>
    <t>weighed</t>
    <phoneticPr fontId="1" type="noConversion"/>
  </si>
  <si>
    <t>having weighed</t>
    <phoneticPr fontId="1" type="noConversion"/>
  </si>
  <si>
    <t>If you feel differently, please weigh () with comments.</t>
    <phoneticPr fontId="1" type="noConversion"/>
  </si>
  <si>
    <t>Don’t eat too much fat, or you will _______.</t>
    <phoneticPr fontId="1" type="noConversion"/>
  </si>
  <si>
    <t>put on weight</t>
    <phoneticPr fontId="1" type="noConversion"/>
  </si>
  <si>
    <t>lose weight</t>
    <phoneticPr fontId="1" type="noConversion"/>
  </si>
  <si>
    <t xml:space="preserve">watch your weight </t>
    <phoneticPr fontId="1" type="noConversion"/>
  </si>
  <si>
    <t>improve weight</t>
    <phoneticPr fontId="1" type="noConversion"/>
  </si>
  <si>
    <t>Mary is going on a diet .  as she has put on _______recently.</t>
    <phoneticPr fontId="1" type="noConversion"/>
  </si>
  <si>
    <t xml:space="preserve">weights  </t>
    <phoneticPr fontId="1" type="noConversion"/>
  </si>
  <si>
    <t xml:space="preserve"> weight   </t>
    <phoneticPr fontId="1" type="noConversion"/>
  </si>
  <si>
    <t xml:space="preserve">a weight   </t>
  </si>
  <si>
    <t>the weight</t>
    <phoneticPr fontId="1" type="noConversion"/>
  </si>
  <si>
    <t>welcoming</t>
    <phoneticPr fontId="1" type="noConversion"/>
  </si>
  <si>
    <t>There are about 85% of adults _______ the idea of a ban on smoking.</t>
    <phoneticPr fontId="1" type="noConversion"/>
  </si>
  <si>
    <t xml:space="preserve">welcome  </t>
    <phoneticPr fontId="1" type="noConversion"/>
  </si>
  <si>
    <t>to welcome</t>
    <phoneticPr fontId="1" type="noConversion"/>
  </si>
  <si>
    <t xml:space="preserve"> welcomed  </t>
    <phoneticPr fontId="1" type="noConversion"/>
  </si>
  <si>
    <t>I feel greatly honored ____ into their society.</t>
    <phoneticPr fontId="1" type="noConversion"/>
  </si>
  <si>
    <t>to be welcomed</t>
    <phoneticPr fontId="1" type="noConversion"/>
  </si>
  <si>
    <t>welcomed</t>
    <phoneticPr fontId="1" type="noConversion"/>
  </si>
  <si>
    <t>Love means you care about the ______ of a person, that is, you hope he or she can lead a happy life.</t>
    <phoneticPr fontId="1" type="noConversion"/>
  </si>
  <si>
    <t xml:space="preserve"> belief</t>
    <phoneticPr fontId="1" type="noConversion"/>
  </si>
  <si>
    <t>preference</t>
    <phoneticPr fontId="1" type="noConversion"/>
  </si>
  <si>
    <t xml:space="preserve"> welfare</t>
    <phoneticPr fontId="1" type="noConversion"/>
  </si>
  <si>
    <t>She cared for children so much that she devoted most of her time to children ________work after graduation from a university.</t>
    <phoneticPr fontId="1" type="noConversion"/>
  </si>
  <si>
    <t xml:space="preserve">career   </t>
    <phoneticPr fontId="1" type="noConversion"/>
  </si>
  <si>
    <t xml:space="preserve">business </t>
    <phoneticPr fontId="1" type="noConversion"/>
  </si>
  <si>
    <t xml:space="preserve">welfare </t>
    <phoneticPr fontId="1" type="noConversion"/>
  </si>
  <si>
    <t>profit</t>
    <phoneticPr fontId="1" type="noConversion"/>
  </si>
  <si>
    <t>Present your most conservative, well-groomed, and attractive self to your interviewer and prospective employer.请问well-groomed在句中代表什么意思？</t>
    <phoneticPr fontId="1" type="noConversion"/>
  </si>
  <si>
    <t>穿着整齐</t>
    <phoneticPr fontId="1" type="noConversion"/>
  </si>
  <si>
    <t>小心照料</t>
    <phoneticPr fontId="1" type="noConversion"/>
  </si>
  <si>
    <t>小心谨慎</t>
    <phoneticPr fontId="1" type="noConversion"/>
  </si>
  <si>
    <t>合情合理</t>
    <phoneticPr fontId="1" type="noConversion"/>
  </si>
  <si>
    <t xml:space="preserve">It is important to look professional and well-groomed.请问well-groomed在句中代表什么意思？ </t>
    <phoneticPr fontId="1" type="noConversion"/>
  </si>
  <si>
    <t>干净整洁的</t>
    <phoneticPr fontId="1" type="noConversion"/>
  </si>
  <si>
    <t>In the modern world, it is important to be well-informed.请问well-informed在句中代表什么意思？</t>
    <phoneticPr fontId="1" type="noConversion"/>
  </si>
  <si>
    <t>消息灵通的</t>
    <phoneticPr fontId="1" type="noConversion"/>
  </si>
  <si>
    <t>见闻广博的</t>
    <phoneticPr fontId="1" type="noConversion"/>
  </si>
  <si>
    <t>极速的</t>
    <phoneticPr fontId="1" type="noConversion"/>
  </si>
  <si>
    <t>形成的</t>
    <phoneticPr fontId="1" type="noConversion"/>
  </si>
  <si>
    <t>The scandal was dug up by a well-informed journalist. 请问well-informed在句中代表什么意思？</t>
    <phoneticPr fontId="1" type="noConversion"/>
  </si>
  <si>
    <t>If I were you, I’d dress up and be well-mannered.请问well-mannered在句中代表什么意思？</t>
    <phoneticPr fontId="1" type="noConversion"/>
  </si>
  <si>
    <t>彬彬有礼</t>
    <phoneticPr fontId="1" type="noConversion"/>
  </si>
  <si>
    <t>胸无大志</t>
    <phoneticPr fontId="1" type="noConversion"/>
  </si>
  <si>
    <t>行为端正</t>
    <phoneticPr fontId="1" type="noConversion"/>
  </si>
  <si>
    <t>温柔体贴</t>
    <phoneticPr fontId="1" type="noConversion"/>
  </si>
  <si>
    <t>A well-organized company knows the power and value of information. 请问well-organized在句中代表什么意思？</t>
    <phoneticPr fontId="1" type="noConversion"/>
  </si>
  <si>
    <t>清晰的</t>
    <phoneticPr fontId="1" type="noConversion"/>
  </si>
  <si>
    <t>组织机构</t>
    <phoneticPr fontId="1" type="noConversion"/>
  </si>
  <si>
    <t>管理有序</t>
    <phoneticPr fontId="1" type="noConversion"/>
  </si>
  <si>
    <t>团队</t>
    <phoneticPr fontId="1" type="noConversion"/>
  </si>
  <si>
    <t>Building an organization filled with good, talented, well-trained people is one of the keys to success. 以下选项中能替代well-trained的是？</t>
    <phoneticPr fontId="1" type="noConversion"/>
  </si>
  <si>
    <t>bridle-wise</t>
    <phoneticPr fontId="1" type="noConversion"/>
  </si>
  <si>
    <t>knowledge trained</t>
    <phoneticPr fontId="1" type="noConversion"/>
  </si>
  <si>
    <t>well enough</t>
    <phoneticPr fontId="1" type="noConversion"/>
  </si>
  <si>
    <t xml:space="preserve">解决 </t>
    <phoneticPr fontId="1" type="noConversion"/>
  </si>
  <si>
    <t>规划</t>
    <phoneticPr fontId="1" type="noConversion"/>
  </si>
  <si>
    <t>实现</t>
    <phoneticPr fontId="1" type="noConversion"/>
  </si>
  <si>
    <t>锻炼</t>
    <phoneticPr fontId="1" type="noConversion"/>
  </si>
  <si>
    <t>a well worked-out scheme 此短语是什么意思？</t>
    <phoneticPr fontId="1" type="noConversion"/>
  </si>
  <si>
    <t>解决方案</t>
    <phoneticPr fontId="1" type="noConversion"/>
  </si>
  <si>
    <t xml:space="preserve"> 精心设计的方法</t>
    <phoneticPr fontId="1" type="noConversion"/>
  </si>
  <si>
    <t>工作顺利</t>
    <phoneticPr fontId="1" type="noConversion"/>
  </si>
  <si>
    <t>有创意</t>
    <phoneticPr fontId="1" type="noConversion"/>
  </si>
  <si>
    <t>a well worked-out scheme 精心设计的方法</t>
    <phoneticPr fontId="1" type="noConversion"/>
  </si>
  <si>
    <t>To our relief, the European company expressed their ____ to co-operate with us.</t>
    <phoneticPr fontId="1" type="noConversion"/>
  </si>
  <si>
    <t>anxiety</t>
    <phoneticPr fontId="1" type="noConversion"/>
  </si>
  <si>
    <t>concern</t>
    <phoneticPr fontId="1" type="noConversion"/>
  </si>
  <si>
    <t xml:space="preserve">willingness </t>
    <phoneticPr fontId="1" type="noConversion"/>
  </si>
  <si>
    <t>complaints</t>
    <phoneticPr fontId="1" type="noConversion"/>
  </si>
  <si>
    <t>pay</t>
    <phoneticPr fontId="1" type="noConversion"/>
  </si>
  <si>
    <t xml:space="preserve"> accept</t>
    <phoneticPr fontId="1" type="noConversion"/>
  </si>
  <si>
    <t>buy</t>
    <phoneticPr fontId="1" type="noConversion"/>
  </si>
  <si>
    <t>communicate</t>
    <phoneticPr fontId="1" type="noConversion"/>
  </si>
  <si>
    <t>willing</t>
    <phoneticPr fontId="1" type="noConversion"/>
  </si>
  <si>
    <t xml:space="preserve"> We are _________ that she should be admitted into our club.</t>
    <phoneticPr fontId="1" type="noConversion"/>
  </si>
  <si>
    <t xml:space="preserve">likely    </t>
    <phoneticPr fontId="1" type="noConversion"/>
  </si>
  <si>
    <t xml:space="preserve">mental </t>
    <phoneticPr fontId="1" type="noConversion"/>
  </si>
  <si>
    <t xml:space="preserve">anxious   </t>
    <phoneticPr fontId="1" type="noConversion"/>
  </si>
  <si>
    <t>If you want something you have never had, you must be willing ()do something you have never done</t>
    <phoneticPr fontId="1" type="noConversion"/>
  </si>
  <si>
    <t>I consider this a win-win aggreement . 请问句中的win-win是什么意思？</t>
    <phoneticPr fontId="1" type="noConversion"/>
  </si>
  <si>
    <t>双赢的</t>
    <phoneticPr fontId="1" type="noConversion"/>
  </si>
  <si>
    <t>胜利者</t>
    <phoneticPr fontId="1" type="noConversion"/>
  </si>
  <si>
    <t>冠军</t>
    <phoneticPr fontId="1" type="noConversion"/>
  </si>
  <si>
    <t>双胞胎</t>
    <phoneticPr fontId="1" type="noConversion"/>
  </si>
  <si>
    <t>谋取成功</t>
    <phoneticPr fontId="1" type="noConversion"/>
  </si>
  <si>
    <t>致力于双赢</t>
    <phoneticPr fontId="1" type="noConversion"/>
  </si>
  <si>
    <t>成功事业</t>
    <phoneticPr fontId="1" type="noConversion"/>
  </si>
  <si>
    <t>双职业</t>
    <phoneticPr fontId="1" type="noConversion"/>
  </si>
  <si>
    <t xml:space="preserve">Sloth turneth the edge of wit.请问wit在句中代表什么意思？ </t>
    <phoneticPr fontId="1" type="noConversion"/>
  </si>
  <si>
    <t>才智</t>
    <phoneticPr fontId="1" type="noConversion"/>
  </si>
  <si>
    <t>沉默</t>
    <phoneticPr fontId="1" type="noConversion"/>
  </si>
  <si>
    <t xml:space="preserve">优秀 </t>
    <phoneticPr fontId="1" type="noConversion"/>
  </si>
  <si>
    <t>愚笨</t>
    <phoneticPr fontId="1" type="noConversion"/>
  </si>
  <si>
    <t>以下选项中不是wit的近义词是？</t>
    <phoneticPr fontId="1" type="noConversion"/>
  </si>
  <si>
    <t>wisdom</t>
    <phoneticPr fontId="1" type="noConversion"/>
  </si>
  <si>
    <t>intelligence</t>
    <phoneticPr fontId="1" type="noConversion"/>
  </si>
  <si>
    <t>brain</t>
    <phoneticPr fontId="1" type="noConversion"/>
  </si>
  <si>
    <t>wish</t>
    <phoneticPr fontId="1" type="noConversion"/>
  </si>
  <si>
    <t xml:space="preserve">Happy birthday!
—Thank you！It's the best present I ________ for.
</t>
    <phoneticPr fontId="1" type="noConversion"/>
  </si>
  <si>
    <t xml:space="preserve">should have wished  </t>
    <phoneticPr fontId="1" type="noConversion"/>
  </si>
  <si>
    <t>must have wished</t>
    <phoneticPr fontId="1" type="noConversion"/>
  </si>
  <si>
    <t xml:space="preserve">may have wished </t>
    <phoneticPr fontId="1" type="noConversion"/>
  </si>
  <si>
    <t>could have wished</t>
    <phoneticPr fontId="1" type="noConversion"/>
  </si>
  <si>
    <t xml:space="preserve">No matter how low you consider yourself, there is always someone looking up to you      
they were that high.
    </t>
    <phoneticPr fontId="1" type="noConversion"/>
  </si>
  <si>
    <t xml:space="preserve">to wish </t>
    <phoneticPr fontId="1" type="noConversion"/>
  </si>
  <si>
    <t xml:space="preserve">to have wished </t>
    <phoneticPr fontId="1" type="noConversion"/>
  </si>
  <si>
    <t>wishing</t>
    <phoneticPr fontId="1" type="noConversion"/>
  </si>
  <si>
    <t>having wished</t>
    <phoneticPr fontId="1" type="noConversion"/>
  </si>
  <si>
    <t>withdraw</t>
    <phoneticPr fontId="1" type="noConversion"/>
  </si>
  <si>
    <t>__________ from the people and the world, the boy eventually __________ heavy internet user with some mental problems.</t>
    <phoneticPr fontId="1" type="noConversion"/>
  </si>
  <si>
    <t xml:space="preserve">Withdrawn, became      </t>
    <phoneticPr fontId="1" type="noConversion"/>
  </si>
  <si>
    <t>Withdrawn, turned</t>
    <phoneticPr fontId="1" type="noConversion"/>
  </si>
  <si>
    <t xml:space="preserve">Withdrawing, became a      </t>
    <phoneticPr fontId="1" type="noConversion"/>
  </si>
  <si>
    <t>Withdrawing, turned a</t>
    <phoneticPr fontId="1" type="noConversion"/>
  </si>
  <si>
    <t>In a world where the impact of climate change is becoming more obvious, the announcement that US would ________ from Paris Agreement is a shock to all.</t>
    <phoneticPr fontId="1" type="noConversion"/>
  </si>
  <si>
    <t>wrap</t>
    <phoneticPr fontId="1" type="noConversion"/>
  </si>
  <si>
    <t>wind</t>
    <phoneticPr fontId="1" type="noConversion"/>
  </si>
  <si>
    <t>wipe</t>
    <phoneticPr fontId="1" type="noConversion"/>
  </si>
  <si>
    <t>The US government threatened that it would ________ all its investment(投资) from the country if the country didn’t reduce the customs duties.</t>
    <phoneticPr fontId="1" type="noConversion"/>
  </si>
  <si>
    <t xml:space="preserve"> take </t>
    <phoneticPr fontId="1" type="noConversion"/>
  </si>
  <si>
    <t xml:space="preserve">move </t>
    <phoneticPr fontId="1" type="noConversion"/>
  </si>
  <si>
    <t xml:space="preserve">withdraw </t>
    <phoneticPr fontId="1" type="noConversion"/>
  </si>
  <si>
    <t xml:space="preserve"> Draw</t>
    <phoneticPr fontId="1" type="noConversion"/>
  </si>
  <si>
    <t>Having answered the phone，I couldn’t but     what would happen next．</t>
    <phoneticPr fontId="1" type="noConversion"/>
  </si>
  <si>
    <t xml:space="preserve">wondering  </t>
    <phoneticPr fontId="1" type="noConversion"/>
  </si>
  <si>
    <t xml:space="preserve">wondered  </t>
    <phoneticPr fontId="1" type="noConversion"/>
  </si>
  <si>
    <t xml:space="preserve">wonder    </t>
    <phoneticPr fontId="1" type="noConversion"/>
  </si>
  <si>
    <t>to wonder</t>
    <phoneticPr fontId="1" type="noConversion"/>
  </si>
  <si>
    <t xml:space="preserve">
I wonder () his learning</t>
    <phoneticPr fontId="1" type="noConversion"/>
  </si>
  <si>
    <t>at</t>
    <phoneticPr fontId="1" type="noConversion"/>
  </si>
  <si>
    <t>about</t>
    <phoneticPr fontId="1" type="noConversion"/>
  </si>
  <si>
    <t>if</t>
    <phoneticPr fontId="1" type="noConversion"/>
  </si>
  <si>
    <t xml:space="preserve">What do you think of your trip to Mount Tai?
—Wonderful.It was______than expected.
</t>
    <phoneticPr fontId="1" type="noConversion"/>
  </si>
  <si>
    <t xml:space="preserve">a lot wonderful </t>
    <phoneticPr fontId="1" type="noConversion"/>
  </si>
  <si>
    <t>more much wonderful</t>
    <phoneticPr fontId="1" type="noConversion"/>
  </si>
  <si>
    <t xml:space="preserve">so much wonderful </t>
    <phoneticPr fontId="1" type="noConversion"/>
  </si>
  <si>
    <t>far more wonderful</t>
    <phoneticPr fontId="1" type="noConversion"/>
  </si>
  <si>
    <t>The mountain climbing not only got students close to nature, but also promoted the friendship among them. _____________</t>
    <phoneticPr fontId="1" type="noConversion"/>
  </si>
  <si>
    <t>How wonderful time!</t>
    <phoneticPr fontId="1" type="noConversion"/>
  </si>
  <si>
    <t>What wonderful a time!</t>
    <phoneticPr fontId="1" type="noConversion"/>
  </si>
  <si>
    <t>What wonderful time!</t>
    <phoneticPr fontId="1" type="noConversion"/>
  </si>
  <si>
    <t>What a wonderful time!</t>
    <phoneticPr fontId="1" type="noConversion"/>
  </si>
  <si>
    <t>公共场所</t>
    <phoneticPr fontId="1" type="noConversion"/>
  </si>
  <si>
    <t>口头宣传</t>
    <phoneticPr fontId="1" type="noConversion"/>
  </si>
  <si>
    <t>书面语言</t>
    <phoneticPr fontId="1" type="noConversion"/>
  </si>
  <si>
    <t>电子邮箱</t>
    <phoneticPr fontId="1" type="noConversion"/>
  </si>
  <si>
    <t>In typesetting and word processing, an instruction to transfer text to the next column or page.请问word processing在句中代表什么意思？</t>
    <phoneticPr fontId="1" type="noConversion"/>
  </si>
  <si>
    <t>字处理</t>
    <phoneticPr fontId="1" type="noConversion"/>
  </si>
  <si>
    <t>天气允许</t>
    <phoneticPr fontId="1" type="noConversion"/>
  </si>
  <si>
    <t>加工</t>
    <phoneticPr fontId="1" type="noConversion"/>
  </si>
  <si>
    <t>排版</t>
    <phoneticPr fontId="1" type="noConversion"/>
  </si>
  <si>
    <t>This is a dedicated word processor.请问word processor是什么意思？</t>
    <phoneticPr fontId="1" type="noConversion"/>
  </si>
  <si>
    <t>打印机</t>
    <phoneticPr fontId="1" type="noConversion"/>
  </si>
  <si>
    <t>复印件</t>
    <phoneticPr fontId="1" type="noConversion"/>
  </si>
  <si>
    <t>文字处理器</t>
    <phoneticPr fontId="1" type="noConversion"/>
  </si>
  <si>
    <t>网络处理器</t>
    <phoneticPr fontId="1" type="noConversion"/>
  </si>
  <si>
    <t>I can operate familiarly a word-processor, a fax machine, a photo and other office equipment.word processor是什么意思？</t>
    <phoneticPr fontId="1" type="noConversion"/>
  </si>
  <si>
    <t>复印机</t>
    <phoneticPr fontId="1" type="noConversion"/>
  </si>
  <si>
    <t>Are there any strange words or expressions? 请问句中的expressions是什么意思？</t>
    <phoneticPr fontId="1" type="noConversion"/>
  </si>
  <si>
    <t>词组</t>
    <phoneticPr fontId="1" type="noConversion"/>
  </si>
  <si>
    <t>单词</t>
    <phoneticPr fontId="1" type="noConversion"/>
  </si>
  <si>
    <t>成语</t>
    <phoneticPr fontId="1" type="noConversion"/>
  </si>
  <si>
    <t>形式</t>
    <phoneticPr fontId="1" type="noConversion"/>
  </si>
  <si>
    <t>In this kind of process, many different working papers are circulated among many different parties with their hands on the process. 请问句中working papers的是什么意思？</t>
    <phoneticPr fontId="1" type="noConversion"/>
  </si>
  <si>
    <t>参与者</t>
    <phoneticPr fontId="1" type="noConversion"/>
  </si>
  <si>
    <t>传递着</t>
    <phoneticPr fontId="1" type="noConversion"/>
  </si>
  <si>
    <t>编辑者</t>
    <phoneticPr fontId="1" type="noConversion"/>
  </si>
  <si>
    <t>志愿者</t>
    <phoneticPr fontId="1" type="noConversion"/>
  </si>
  <si>
    <t>Job Description:Assist project manager to file the working papers, document the files; 请问短语the working papers是什么意思？</t>
    <phoneticPr fontId="1" type="noConversion"/>
  </si>
  <si>
    <t>工作者</t>
    <phoneticPr fontId="1" type="noConversion"/>
  </si>
  <si>
    <t>工作底稿</t>
    <phoneticPr fontId="1" type="noConversion"/>
  </si>
  <si>
    <t>参与人</t>
    <phoneticPr fontId="1" type="noConversion"/>
  </si>
  <si>
    <t>工作文档</t>
    <phoneticPr fontId="1" type="noConversion"/>
  </si>
  <si>
    <t>Why do you want to leave , were you happy with your workload ? 请问句中的workload是什么意思？</t>
    <phoneticPr fontId="1" type="noConversion"/>
  </si>
  <si>
    <t>工作任务</t>
    <phoneticPr fontId="1" type="noConversion"/>
  </si>
  <si>
    <t>工作量</t>
    <phoneticPr fontId="1" type="noConversion"/>
  </si>
  <si>
    <t>工作数据</t>
    <phoneticPr fontId="1" type="noConversion"/>
  </si>
  <si>
    <t>Please take this study material with you to the workshop. 请问workshop在句中代表什么意思？</t>
    <phoneticPr fontId="1" type="noConversion"/>
  </si>
  <si>
    <t>车间</t>
    <phoneticPr fontId="1" type="noConversion"/>
  </si>
  <si>
    <t>研讨会</t>
    <phoneticPr fontId="1" type="noConversion"/>
  </si>
  <si>
    <t>讲习班</t>
    <phoneticPr fontId="1" type="noConversion"/>
  </si>
  <si>
    <t>座谈会</t>
    <phoneticPr fontId="1" type="noConversion"/>
  </si>
  <si>
    <t>We will work together in the same workshop.以下选项中可以代替workshop的是？</t>
    <phoneticPr fontId="1" type="noConversion"/>
  </si>
  <si>
    <t>plant</t>
    <phoneticPr fontId="1" type="noConversion"/>
  </si>
  <si>
    <t>meeting</t>
    <phoneticPr fontId="1" type="noConversion"/>
  </si>
  <si>
    <t>office</t>
    <phoneticPr fontId="1" type="noConversion"/>
  </si>
  <si>
    <t>room</t>
    <phoneticPr fontId="1" type="noConversion"/>
  </si>
  <si>
    <t>It can be used as a party venue, a workspace, a playroom or simply as a winter garden.请问句中workspace是什么意思？</t>
    <phoneticPr fontId="1" type="noConversion"/>
  </si>
  <si>
    <t>工作效率</t>
    <phoneticPr fontId="1" type="noConversion"/>
  </si>
  <si>
    <t>工作空间</t>
    <phoneticPr fontId="1" type="noConversion"/>
  </si>
  <si>
    <t>工作人员</t>
    <phoneticPr fontId="1" type="noConversion"/>
  </si>
  <si>
    <t>worth</t>
    <phoneticPr fontId="1" type="noConversion"/>
  </si>
  <si>
    <t>__________the house costs, it will _____________it.</t>
    <phoneticPr fontId="1" type="noConversion"/>
  </si>
  <si>
    <t xml:space="preserve">Whatever; be worth </t>
    <phoneticPr fontId="1" type="noConversion"/>
  </si>
  <si>
    <t xml:space="preserve">However; worth </t>
    <phoneticPr fontId="1" type="noConversion"/>
  </si>
  <si>
    <t xml:space="preserve">How much; be worthy of  </t>
    <phoneticPr fontId="1" type="noConversion"/>
  </si>
  <si>
    <t>What; worthy of</t>
    <phoneticPr fontId="1" type="noConversion"/>
  </si>
  <si>
    <t>They did not find ________ to prepare for the worst conditions they might meet.</t>
    <phoneticPr fontId="1" type="noConversion"/>
  </si>
  <si>
    <t xml:space="preserve">it worthy </t>
    <phoneticPr fontId="1" type="noConversion"/>
  </si>
  <si>
    <t>it worthwhile</t>
    <phoneticPr fontId="1" type="noConversion"/>
  </si>
  <si>
    <t xml:space="preserve">it worth </t>
    <phoneticPr fontId="1" type="noConversion"/>
  </si>
  <si>
    <t>worth their while</t>
    <phoneticPr fontId="1" type="noConversion"/>
  </si>
  <si>
    <t>It is a great evening, and definitely _____________ all the hard work.</t>
    <phoneticPr fontId="1" type="noConversion"/>
  </si>
  <si>
    <t xml:space="preserve">worthy </t>
    <phoneticPr fontId="1" type="noConversion"/>
  </si>
  <si>
    <t xml:space="preserve">worthwhile </t>
    <phoneticPr fontId="1" type="noConversion"/>
  </si>
  <si>
    <t>worthless</t>
    <phoneticPr fontId="1" type="noConversion"/>
  </si>
  <si>
    <t>This job is ______ doing, but it isn’t ______ to spend so much time on it.</t>
    <phoneticPr fontId="1" type="noConversion"/>
  </si>
  <si>
    <t xml:space="preserve">worth; worth </t>
    <phoneticPr fontId="1" type="noConversion"/>
  </si>
  <si>
    <t>worth; worthwhile</t>
    <phoneticPr fontId="1" type="noConversion"/>
  </si>
  <si>
    <t xml:space="preserve">worthwhile; worth   </t>
    <phoneticPr fontId="1" type="noConversion"/>
  </si>
  <si>
    <t xml:space="preserve">worthwhile; worthwhile </t>
    <phoneticPr fontId="1" type="noConversion"/>
  </si>
  <si>
    <t xml:space="preserve"> Do you think it _____ to argue with them?   
--- The question is not worthy _____.
</t>
    <phoneticPr fontId="1" type="noConversion"/>
  </si>
  <si>
    <t xml:space="preserve">worthwhile; discussing </t>
    <phoneticPr fontId="1" type="noConversion"/>
  </si>
  <si>
    <t>worthwhile; to be discussed</t>
    <phoneticPr fontId="1" type="noConversion"/>
  </si>
  <si>
    <t>worthy; to discuss</t>
    <phoneticPr fontId="1" type="noConversion"/>
  </si>
  <si>
    <t xml:space="preserve">worth; to be discussed </t>
    <phoneticPr fontId="1" type="noConversion"/>
  </si>
  <si>
    <t>It is        to read the books our teacher recommended , for they are well _____ reading.</t>
    <phoneticPr fontId="1" type="noConversion"/>
  </si>
  <si>
    <t xml:space="preserve">worthy ; worthwhile </t>
    <phoneticPr fontId="1" type="noConversion"/>
  </si>
  <si>
    <t xml:space="preserve">worth ; worthwhile  </t>
    <phoneticPr fontId="1" type="noConversion"/>
  </si>
  <si>
    <t xml:space="preserve">worthwhile ; worthy </t>
    <phoneticPr fontId="1" type="noConversion"/>
  </si>
  <si>
    <t>worthwhile ; worth</t>
    <phoneticPr fontId="1" type="noConversion"/>
  </si>
  <si>
    <t>All the students who would like to visit the Province Museum, ______ down names here.</t>
    <phoneticPr fontId="1" type="noConversion"/>
  </si>
  <si>
    <t xml:space="preserve">writing  </t>
    <phoneticPr fontId="1" type="noConversion"/>
  </si>
  <si>
    <t xml:space="preserve">to write  </t>
    <phoneticPr fontId="1" type="noConversion"/>
  </si>
  <si>
    <t xml:space="preserve">write   </t>
    <phoneticPr fontId="1" type="noConversion"/>
  </si>
  <si>
    <t>wrote</t>
    <phoneticPr fontId="1" type="noConversion"/>
  </si>
  <si>
    <t>She is the only one among the        writers who        shoft stories for children．</t>
    <phoneticPr fontId="1" type="noConversion"/>
  </si>
  <si>
    <t xml:space="preserve">woman；writes  </t>
    <phoneticPr fontId="1" type="noConversion"/>
  </si>
  <si>
    <t>woman; write</t>
    <phoneticPr fontId="1" type="noConversion"/>
  </si>
  <si>
    <t xml:space="preserve">women；write </t>
    <phoneticPr fontId="1" type="noConversion"/>
  </si>
  <si>
    <t>women；writes</t>
    <phoneticPr fontId="1" type="noConversion"/>
  </si>
  <si>
    <t>His mind went so blank that little ______ down for the first ten minutes in the test.</t>
    <phoneticPr fontId="1" type="noConversion"/>
  </si>
  <si>
    <t xml:space="preserve">he wrote </t>
    <phoneticPr fontId="1" type="noConversion"/>
  </si>
  <si>
    <t>he will write</t>
    <phoneticPr fontId="1" type="noConversion"/>
  </si>
  <si>
    <t xml:space="preserve">did he write   </t>
    <phoneticPr fontId="1" type="noConversion"/>
  </si>
  <si>
    <t>will he write</t>
    <phoneticPr fontId="1" type="noConversion"/>
  </si>
  <si>
    <t xml:space="preserve">Please write（） your address and phone number. </t>
    <phoneticPr fontId="1" type="noConversion"/>
  </si>
  <si>
    <t>out</t>
    <phoneticPr fontId="1" type="noConversion"/>
  </si>
  <si>
    <t>If your interest with our products, Please fill in the blank, and we'll write back which based your demand. 请问write down 在句中代表什么意思？</t>
    <phoneticPr fontId="1" type="noConversion"/>
  </si>
  <si>
    <t>描写</t>
    <phoneticPr fontId="1" type="noConversion"/>
  </si>
  <si>
    <t>写下</t>
    <phoneticPr fontId="1" type="noConversion"/>
  </si>
  <si>
    <t>取消</t>
    <phoneticPr fontId="1" type="noConversion"/>
  </si>
  <si>
    <t>Each student has to invent a product or service, write up a business plan and then do it.请问write up在句中代表什么意思？</t>
    <phoneticPr fontId="1" type="noConversion"/>
  </si>
  <si>
    <t>补写</t>
    <phoneticPr fontId="1" type="noConversion"/>
  </si>
  <si>
    <t>记载</t>
    <phoneticPr fontId="1" type="noConversion"/>
  </si>
  <si>
    <t>提高</t>
    <phoneticPr fontId="1" type="noConversion"/>
  </si>
  <si>
    <t>编辑</t>
    <phoneticPr fontId="1" type="noConversion"/>
  </si>
  <si>
    <t xml:space="preserve">Can you tell him to write （） a closing report? </t>
    <phoneticPr fontId="1" type="noConversion"/>
  </si>
  <si>
    <t>writing samples</t>
    <phoneticPr fontId="1" type="noConversion"/>
  </si>
  <si>
    <t>Bring not only a resume, but recommendation letters if you have them and writing samples.句中的writing samples是什么意思？</t>
    <phoneticPr fontId="1" type="noConversion"/>
  </si>
  <si>
    <t>简历</t>
    <phoneticPr fontId="1" type="noConversion"/>
  </si>
  <si>
    <t>推荐信</t>
    <phoneticPr fontId="1" type="noConversion"/>
  </si>
  <si>
    <t>感激信</t>
    <phoneticPr fontId="1" type="noConversion"/>
  </si>
  <si>
    <t>支持信</t>
    <phoneticPr fontId="1" type="noConversion"/>
  </si>
  <si>
    <t>Not only _____ great th oughts but also they express their thoughts in words which powerfully influence our minds and emotions.</t>
    <phoneticPr fontId="1" type="noConversion"/>
  </si>
  <si>
    <t>did great writers have</t>
    <phoneticPr fontId="1" type="noConversion"/>
  </si>
  <si>
    <t>great writers had</t>
    <phoneticPr fontId="1" type="noConversion"/>
  </si>
  <si>
    <t xml:space="preserve">great writers have </t>
    <phoneticPr fontId="1" type="noConversion"/>
  </si>
  <si>
    <t>do great writers have</t>
    <phoneticPr fontId="1" type="noConversion"/>
  </si>
  <si>
    <t xml:space="preserve">What do you think of MoYan?
----In my opinion, he is              the other famous.
</t>
    <phoneticPr fontId="1" type="noConversion"/>
  </si>
  <si>
    <t xml:space="preserve"> as great a writer as</t>
    <phoneticPr fontId="1" type="noConversion"/>
  </si>
  <si>
    <t>great as a writer as</t>
    <phoneticPr fontId="1" type="noConversion"/>
  </si>
  <si>
    <t xml:space="preserve">a writer so great as </t>
    <phoneticPr fontId="1" type="noConversion"/>
  </si>
  <si>
    <t>as a great writer as</t>
    <phoneticPr fontId="1" type="noConversion"/>
  </si>
  <si>
    <t>Please send me a written confirmation of this reservation.请问 written confirmation意思是？</t>
    <phoneticPr fontId="1" type="noConversion"/>
  </si>
  <si>
    <t>成交确认书</t>
    <phoneticPr fontId="1" type="noConversion"/>
  </si>
  <si>
    <t>书面证明</t>
    <phoneticPr fontId="1" type="noConversion"/>
  </si>
  <si>
    <t>写证明</t>
    <phoneticPr fontId="1" type="noConversion"/>
  </si>
  <si>
    <t>书面文档</t>
    <phoneticPr fontId="1" type="noConversion"/>
  </si>
  <si>
    <t>To process your order, we request written confirmation of the order. 以下选项中可以代替written confirmation的是？</t>
    <phoneticPr fontId="1" type="noConversion"/>
  </si>
  <si>
    <t>written English</t>
    <phoneticPr fontId="1" type="noConversion"/>
  </si>
  <si>
    <t>written record</t>
    <phoneticPr fontId="1" type="noConversion"/>
  </si>
  <si>
    <t>documentary evidence</t>
    <phoneticPr fontId="1" type="noConversion"/>
  </si>
  <si>
    <t>A financial statement is a written record of the financial condition of a company for its fiscal year. 请问句中的written record是什么意思？</t>
    <phoneticPr fontId="1" type="noConversion"/>
  </si>
  <si>
    <t>书写记录</t>
    <phoneticPr fontId="1" type="noConversion"/>
  </si>
  <si>
    <t>会议记录</t>
    <phoneticPr fontId="1" type="noConversion"/>
  </si>
  <si>
    <t>日记</t>
    <phoneticPr fontId="1" type="noConversion"/>
  </si>
  <si>
    <t>电子记录</t>
    <phoneticPr fontId="1" type="noConversion"/>
  </si>
  <si>
    <t>The book is very interesting although it was written （） an undistinguished author</t>
    <phoneticPr fontId="1" type="noConversion"/>
  </si>
  <si>
    <t xml:space="preserve">
You wrong number 此短语是什么意思？</t>
    <phoneticPr fontId="1" type="noConversion"/>
  </si>
  <si>
    <t xml:space="preserve"> 你打错电话了</t>
    <phoneticPr fontId="1" type="noConversion"/>
  </si>
  <si>
    <t>你做错了</t>
    <phoneticPr fontId="1" type="noConversion"/>
  </si>
  <si>
    <t>你是错的</t>
    <phoneticPr fontId="1" type="noConversion"/>
  </si>
  <si>
    <t>错误的电话号码</t>
    <phoneticPr fontId="1" type="noConversion"/>
  </si>
  <si>
    <t>You gave me the wrong number. 请问wrong number是什么意思？</t>
    <phoneticPr fontId="1" type="noConversion"/>
  </si>
  <si>
    <t>打错电话</t>
    <phoneticPr fontId="1" type="noConversion"/>
  </si>
  <si>
    <t>错误信息</t>
    <phoneticPr fontId="1" type="noConversion"/>
  </si>
  <si>
    <t>错误选择</t>
    <phoneticPr fontId="1" type="noConversion"/>
  </si>
  <si>
    <t>Nevertheless, without doubt is, yahoo still is magnate of a media.请问句中的yahoo是什么意思？</t>
    <phoneticPr fontId="1" type="noConversion"/>
  </si>
  <si>
    <t>粗鲁的人</t>
    <phoneticPr fontId="1" type="noConversion"/>
  </si>
  <si>
    <t>无礼的人</t>
    <phoneticPr fontId="1" type="noConversion"/>
  </si>
  <si>
    <t>雅虎</t>
    <phoneticPr fontId="1" type="noConversion"/>
  </si>
  <si>
    <t>媒体</t>
    <phoneticPr fontId="1" type="noConversion"/>
  </si>
  <si>
    <t xml:space="preserve">
I'll take care of these yahoos!以下选项中可以代替句中的yahoo是？</t>
    <phoneticPr fontId="1" type="noConversion"/>
  </si>
  <si>
    <t>politeness</t>
    <phoneticPr fontId="1" type="noConversion"/>
  </si>
  <si>
    <t>rudesby</t>
    <phoneticPr fontId="1" type="noConversion"/>
  </si>
  <si>
    <t xml:space="preserve">silence </t>
    <phoneticPr fontId="1" type="noConversion"/>
  </si>
  <si>
    <t>gigman</t>
    <phoneticPr fontId="1" type="noConversion"/>
  </si>
  <si>
    <t>yellowish</t>
    <phoneticPr fontId="1" type="noConversion"/>
  </si>
  <si>
    <t>flaxen</t>
    <phoneticPr fontId="1" type="noConversion"/>
  </si>
  <si>
    <t>creamcolored</t>
    <phoneticPr fontId="1" type="noConversion"/>
  </si>
  <si>
    <t>yelled</t>
    <phoneticPr fontId="1" type="noConversion"/>
  </si>
  <si>
    <t>Walking through this mix of red windows, white arches and yellowish walls is a strange feeling. 请问句中的yellowish是什么意思？</t>
    <phoneticPr fontId="1" type="noConversion"/>
  </si>
  <si>
    <t>淡黄色的</t>
    <phoneticPr fontId="1" type="noConversion"/>
  </si>
  <si>
    <t>幸运的</t>
    <phoneticPr fontId="1" type="noConversion"/>
  </si>
  <si>
    <t>呼叫</t>
    <phoneticPr fontId="1" type="noConversion"/>
  </si>
  <si>
    <t>祝福</t>
    <phoneticPr fontId="1" type="noConversion"/>
  </si>
  <si>
    <t>  The army chose this moment to make a grab for power.这句话中grab的意思是（）</t>
    <phoneticPr fontId="1" type="noConversion"/>
  </si>
  <si>
    <t>  I think you should grab the chance.这句话grab的同义词是()</t>
    <phoneticPr fontId="1" type="noConversion"/>
  </si>
  <si>
    <t xml:space="preserve"> gracious</t>
    <phoneticPr fontId="1" type="noConversion"/>
  </si>
  <si>
    <t>【解释】A. 亲切的，形容词 B. 著名的，形容词 C. 焦虑的，形容词 D. 然而，连词</t>
    <phoneticPr fontId="1" type="noConversion"/>
  </si>
  <si>
    <t xml:space="preserve"> class </t>
    <phoneticPr fontId="1" type="noConversion"/>
  </si>
  <si>
    <t xml:space="preserve"> Grant foreign banks the right to underwrite bond on the same terms as local banks.这句话grant的同义词是()</t>
  </si>
  <si>
    <t xml:space="preserve"> See the graph above and below for the numbers.这句话graph的同义词是()</t>
  </si>
  <si>
    <t xml:space="preserve"> The horses were exercised and groomed with special care.这句话中groom的意思是（）</t>
  </si>
  <si>
    <t xml:space="preserve"> We cannot guarantee the accuracy of these figures. 这句话中guarantee的意思是（）</t>
    <phoneticPr fontId="1" type="noConversion"/>
  </si>
  <si>
    <t xml:space="preserve"> Liz was not on the guest list .这句话中guest的同义词是（）</t>
    <phoneticPr fontId="1" type="noConversion"/>
  </si>
  <si>
    <t xml:space="preserve"> The Street traders expect you to haggle over the price of their goods. 这句话中haggle的意思是（）</t>
    <phoneticPr fontId="1" type="noConversion"/>
  </si>
  <si>
    <t xml:space="preserve"> His excellency the President will be waiting for you in the hall.这句话hall中的意思是（）</t>
  </si>
  <si>
    <t xml:space="preserve"> The price is a little higher because it's handmade.这句话中handmade的意思是（）</t>
  </si>
  <si>
    <t xml:space="preserve"> Standardized products are usually cheaper than handmade articles.这句话handmade的同义词是（）</t>
  </si>
  <si>
    <t xml:space="preserve"> The handover is expected to be completed in the next ten years.这句话中handover的意思是（）</t>
  </si>
  <si>
    <t xml:space="preserve"> I dare not to shake hand as we don't know how long we will have to wait before next handshake! 这句话中handshake的意思是（）</t>
  </si>
  <si>
    <t xml:space="preserve"> You should handwrite the note to your guests.这句话中handwrite的意思是（）</t>
  </si>
  <si>
    <t xml:space="preserve"> The address was in Anna's handwriting.这句话中handwriting的词性是（）</t>
  </si>
  <si>
    <t xml:space="preserve"> He said he'd call again, and hung up on me.这句话hang up的意思是（）</t>
  </si>
  <si>
    <t>continuing or enduring without marked change in status or condition or place此英语解释可以用于形容哪个单词？</t>
    <phoneticPr fontId="1" type="noConversion"/>
  </si>
  <si>
    <t>Ahead (   ) us lay ten days of intensive training.括号内应选入什么单词？</t>
    <phoneticPr fontId="1" type="noConversion"/>
  </si>
  <si>
    <t>airbus 的同义词是？</t>
    <phoneticPr fontId="1" type="noConversion"/>
  </si>
  <si>
    <t>【解释】airport fee 机场费 airport transfer 机场中转服务 airmail 航空邮件</t>
    <phoneticPr fontId="1" type="noConversion"/>
  </si>
  <si>
    <t>alliance的同义词是？</t>
  </si>
  <si>
    <t>【解释】amendment 修正案、改善  amendment 修正案、改善   distribution 分布、分配</t>
    <phoneticPr fontId="1" type="noConversion"/>
  </si>
  <si>
    <t>【解释】allotment  分配   allotted 分配、指派；专款的</t>
    <phoneticPr fontId="1" type="noConversion"/>
  </si>
  <si>
    <t>【解释】allure  引诱、诱惑   allow  允许   relax  放松  这句解释的意思“有吸引力和令人兴奋的品质” 符合allure 的意思。</t>
    <phoneticPr fontId="1" type="noConversion"/>
  </si>
  <si>
    <t>【解释】amalgamate  合并      animation  动画，活跃   announcement 公告，宣言</t>
    <phoneticPr fontId="1" type="noConversion"/>
  </si>
  <si>
    <t>【解释】adventure 冒险              advertise 广告               amend 修改，改进</t>
    <phoneticPr fontId="1" type="noConversion"/>
  </si>
  <si>
    <t>amend的名词形式是？</t>
  </si>
  <si>
    <t>analysis的复数形式是？</t>
  </si>
  <si>
    <t>【解释】animation 名词 活泼、动画片 happiness 名词，开心               sorrow 名词  悲伤</t>
    <phoneticPr fontId="1" type="noConversion"/>
  </si>
  <si>
    <t>animations是什么意思？</t>
  </si>
  <si>
    <t>【解释】annotate   v. 注释；作注解  comment n. 评论；意见；comment n. 评论；意见；</t>
    <phoneticPr fontId="1" type="noConversion"/>
  </si>
  <si>
    <t>促进/偷窃</t>
  </si>
  <si>
    <t>增强/遗留</t>
  </si>
  <si>
    <t>boost与哪个单词搭配，有“向上推”的意思？</t>
    <phoneticPr fontId="1" type="noConversion"/>
  </si>
  <si>
    <t>We are having a brainstorm to think about new idea.这个句子中，brainstorm的意思是?</t>
    <phoneticPr fontId="1" type="noConversion"/>
  </si>
  <si>
    <t xml:space="preserve">集思广益,头脑风暴 </t>
  </si>
  <si>
    <t>以下哪个选项不是branch的中文意思？</t>
    <phoneticPr fontId="1" type="noConversion"/>
  </si>
  <si>
    <t>下列哪个是branch 的正确复数形式？</t>
  </si>
  <si>
    <t>以下哪个选项是brandy 的正确复数形式？</t>
  </si>
  <si>
    <t>【解释】复数 brandies</t>
    <phoneticPr fontId="1" type="noConversion"/>
  </si>
  <si>
    <t>句子Many people prefer brandy over other hard liquors.</t>
    <phoneticPr fontId="1" type="noConversion"/>
  </si>
  <si>
    <t xml:space="preserve">壮丽的   </t>
  </si>
  <si>
    <t>There was a breach of trust in our relationship.这个句子中，breach 的意思是？</t>
  </si>
  <si>
    <t>The tight bond between the leaders has been breached.这个句子中，breach的同义词是？</t>
  </si>
  <si>
    <t>下列选项中break的过去式和过去分词形式完全正确的是？</t>
  </si>
  <si>
    <t>He works for 3hours in the morning and then he has a lunch break.这句话中，break的意思是？</t>
  </si>
  <si>
    <t>break 与哪个介词搭配，短语意思为”突破”</t>
  </si>
  <si>
    <t>His old car had a breakdown on the road. 这个句子中breakdown的意思是？</t>
  </si>
  <si>
    <t>The organisers were given a breakdown of the costs.这句话中，对breakdown的英文释义为？</t>
  </si>
  <si>
    <t>Many animals breed only at certain times of the year. 这句话中breed的意思是？</t>
  </si>
  <si>
    <t>下列哪个选项是bribery 的正确复数形式？</t>
  </si>
  <si>
    <t>下列哪个单词的意思是”行贿，受贿”？</t>
  </si>
  <si>
    <t>简短 短暂</t>
  </si>
  <si>
    <t>I spend too much time browsing the internet.这句话中，browse的同义词是？</t>
  </si>
  <si>
    <t>The goat is browsing the grass.这句话中，browse的意思是？</t>
  </si>
  <si>
    <t>The door begins to buckle from the intense heat.这句话中，buckle 的意思是？</t>
  </si>
  <si>
    <t>buckle 与哪个介词搭配，短语意思为“全力以赴”？</t>
  </si>
  <si>
    <t>The price of the book is very budget.这句话中，budget的意思是？</t>
  </si>
  <si>
    <t xml:space="preserve">预算的 </t>
  </si>
  <si>
    <t xml:space="preserve">安排的 </t>
    <phoneticPr fontId="1" type="noConversion"/>
  </si>
  <si>
    <t xml:space="preserve">适宜的 </t>
  </si>
  <si>
    <t>At lunchtime, there's a choice between the buffet or the set menu. 这句话中buffet的意思是？</t>
  </si>
  <si>
    <t>Their plane had been severely buffeted by storms... 这句话中buffet的意思是？</t>
  </si>
  <si>
    <t xml:space="preserve">飞翔 </t>
  </si>
  <si>
    <t>Please bullet the sentence. 这句话中bullet的意思是？</t>
  </si>
  <si>
    <t xml:space="preserve">划掉 </t>
  </si>
  <si>
    <t>The mid-day bulletin had not mentioned any definite area.这句话中bulletin的意思是？</t>
  </si>
  <si>
    <t xml:space="preserve">公报，公告 </t>
  </si>
  <si>
    <t xml:space="preserve">通知 </t>
    <phoneticPr fontId="1" type="noConversion"/>
  </si>
  <si>
    <t>bunch与哪个介词搭配，短语意思为“束在一起，挤在一起”？</t>
  </si>
  <si>
    <t>一 群</t>
    <phoneticPr fontId="1" type="noConversion"/>
  </si>
  <si>
    <t xml:space="preserve">一些 </t>
    <phoneticPr fontId="1" type="noConversion"/>
  </si>
  <si>
    <t>bunk与哪个介词搭配，短语意思为“睡，睡觉”？</t>
  </si>
  <si>
    <t>The dead hand of bureaucracy is slowing our progress. 这个句子中bureaucracy的意思是？</t>
  </si>
  <si>
    <t>【解释】 官僚主义的流毒拖慢了我们的进步</t>
    <phoneticPr fontId="1" type="noConversion"/>
  </si>
  <si>
    <t>以下选项中，bureaucracy的复数形式正确的一项是？</t>
  </si>
  <si>
    <t>The bust of Pythagoras honors the great Greek mathematician. 这句话中bust的意思是？</t>
  </si>
  <si>
    <t xml:space="preserve">繁荣 </t>
  </si>
  <si>
    <t xml:space="preserve">破产，倒闭 </t>
  </si>
  <si>
    <t xml:space="preserve">开张 </t>
  </si>
  <si>
    <t>A  beautiful  buyer is looking at the shoe. 这个句子中buyer的意思是？</t>
  </si>
  <si>
    <t xml:space="preserve">顾客，消费者 </t>
  </si>
  <si>
    <t>【解释】circulate  循环，流通  ejaculate 射出  calculate  计算、预测speculate 推断，推测</t>
    <phoneticPr fontId="1" type="noConversion"/>
  </si>
  <si>
    <t>【解释】  be calculated to do sth  旨在做某事，用意在于某事</t>
    <phoneticPr fontId="1" type="noConversion"/>
  </si>
  <si>
    <t>glabrous</t>
  </si>
  <si>
    <t>glove</t>
  </si>
  <si>
    <t>sleeve</t>
  </si>
  <si>
    <t>slouching</t>
  </si>
  <si>
    <t>slouchy</t>
  </si>
  <si>
    <t>以下与snapshot意思相近的单词是？</t>
  </si>
  <si>
    <t>social</t>
  </si>
  <si>
    <t>socially</t>
  </si>
  <si>
    <t>society</t>
  </si>
  <si>
    <t>Using the overview ruler, you can jump instantly to any error/warning in your editor.这个句子 中instantly的同义词是什么?</t>
  </si>
  <si>
    <t>在 We should learn from him  instead（    ） laughing at him. 括号内应填什么？</t>
    <phoneticPr fontId="1" type="noConversion"/>
  </si>
  <si>
    <t>I will instruct him whether to come today or tomorrow. 这个句子中instruct的近义词是什么？</t>
  </si>
  <si>
    <t>【解释】instruct v. 指导，通知，命令 apprise  v. 通知，报告 learn v. 学习 teach  v. 教，教导look  v. 看 翻译；我将通知他是今天来还是明天来。</t>
    <phoneticPr fontId="1" type="noConversion"/>
  </si>
  <si>
    <t>To translate a statement or instruction into executable form and then execute it . 这句话中instruction的近义词是什么?</t>
  </si>
  <si>
    <t>If it is sufficient, I use it for the work as an instrument given by the universal nature. 在句子中instrument的近义词是什么？</t>
  </si>
  <si>
    <t>【解释】instrument [n]. 仪器，工具 tool [n]. 工具 pawn [n]&amp;[v]. 典当，抵押物 install [v]. 安装instrumental [adj]. 乐器的     【翻译】如果它胜任，那么我在这一工作中就把它作为宇宙本性给予的一个工具来使用。</t>
    <phoneticPr fontId="1" type="noConversion"/>
  </si>
  <si>
    <t>insult  [v] &amp; [n] 侮辱、辱骂 result [v] &amp; [n] 结果 affront [v] &amp; [n] 冒犯、侮辱 abuse [v] &amp; [n] 虐待、辱骂                                      【解释】  这四个选项都既可以是名词，也可以是动词，所以不是从词性考虑，而是从意思上考虑。</t>
    <phoneticPr fontId="1" type="noConversion"/>
  </si>
  <si>
    <t>【解释】insurance [n]. 保险 assurance [n].  担保、保险 company [n]. 公司 health [n]. 健康 vehicle [n]. 车辆</t>
    <phoneticPr fontId="1" type="noConversion"/>
  </si>
  <si>
    <t>Always control your weight and limit your alcohol intake to no more than one drink per day. 这个句子中intake的近义词是什么？</t>
    <phoneticPr fontId="1" type="noConversion"/>
  </si>
  <si>
    <t>They intend （  ） be an army of light against the onslaught of darkness. 括号中应填什么？</t>
  </si>
  <si>
    <t>You mislead me as to your intention. 这句话中intention的近义词是什么？</t>
  </si>
  <si>
    <t>下列句子中interest是什么意思? She likes to do the same thing with me , We all have the same interest. </t>
    <phoneticPr fontId="1" type="noConversion"/>
  </si>
  <si>
    <t>How can I move an application from internal （  ） external, or external to internal? 句子中括号处应该填下列哪个介词?</t>
    <phoneticPr fontId="1" type="noConversion"/>
  </si>
  <si>
    <t>Why not go and search the Internet for some information? 句子中Internet的近义词是什么?</t>
    <phoneticPr fontId="1" type="noConversion"/>
  </si>
  <si>
    <t>About noon my Japanese gendarme told me through an interpreter that I was to go home but was to come back, the next morning. 句子中interpreter的近义词是什么?</t>
  </si>
  <si>
    <t>  找出不同类的单词</t>
    <phoneticPr fontId="1" type="noConversion"/>
  </si>
  <si>
    <t>【解释】intake [n].摄取量             consumption [n].消费、消耗            take [v].拿、获得 instate  [v].任命 consult  [v].请教、商量                【翻译】始终控制你的体重，酒精摄取量控制在每天不超过一杯。</t>
    <phoneticPr fontId="1" type="noConversion"/>
  </si>
  <si>
    <t>【解释】intention 意图、目的purpose 目的、用途purple 紫色、紫色的mend 修理、改善 mind 理智、精神</t>
    <phoneticPr fontId="1" type="noConversion"/>
  </si>
  <si>
    <t>下列句子中international是什么意思? I work for an international company. </t>
  </si>
  <si>
    <t>下列句子中Internet代表什么意思？ We can communicate with people around the world by Internet.</t>
  </si>
  <si>
    <t>【翻译】这是典型的家庭娱乐活动。【解释】由句中成分看，此处缺少一个名词，虽然A选项也是名词，但表示表演者，不符合翻译。</t>
  </si>
  <si>
    <t>【翻译】我想搭个便车.         take a lift搭便车，乘电梯，坐电梯。</t>
  </si>
  <si>
    <t>【翻译】从家里出来，只需坐电梯到一楼，进超市就能满足生活的所有必需。</t>
  </si>
  <si>
    <t>【翻译】他利用他那位能干的秘书，把所有工作都丢给她干，自己却什么也不干。take advantage of 利用</t>
  </si>
  <si>
    <t>【翻译】我为我今天说的话道歉，请不要生气了。</t>
  </si>
  <si>
    <t xml:space="preserve">【翻译】她觉得自己有理，因此，她对这样肮脏的话语十分恼怒。 　　take offence意为“对…生气”;protection意为“保护”;defense意为“防卫”;guard意为“看守;警戒”。
</t>
  </si>
  <si>
    <t>【翻译】继承100万可以帮助一个人获得良好的教育，安心找到工作，实现理想。</t>
  </si>
  <si>
    <t>【翻译】凭着良知我从容不迫。</t>
  </si>
  <si>
    <t>【翻译】在过去的五年里，我们学校发生了巨大的变化。            Take place 发生，无被动。</t>
  </si>
  <si>
    <t>【翻译】根据这项调查，有些电视节目应该对青少年的消极行为负责任。A 影响；B责任；C信用；D解释。固定短语：take responsibility for “对……负责任”</t>
  </si>
  <si>
    <t>【翻译】一个人应该对自己的所在所为负责。Action行动；place和take连用意为“发生”，responsibility责任，take responsibility for sth.表示对…负责。</t>
  </si>
  <si>
    <t>【翻译】她敦促我在这件事上采取措施。</t>
  </si>
  <si>
    <t>【翻译】我们应该采取措施保持空气和水的清洁。</t>
  </si>
  <si>
    <t>【翻译】他们先把大衣存好，然后才在戏院入场就座。</t>
  </si>
  <si>
    <t>【翻译】他是个有才能的人，然而知道他的人并不多。</t>
  </si>
  <si>
    <t>【翻译】而且对年轻人来说，有了英文名字，和笔友交谈时也很酷。</t>
  </si>
  <si>
    <t>【翻译】实例应用表明，评价结果与实际状况吻合。</t>
  </si>
  <si>
    <t>【翻译】最后，在结束语中，总结了这次毕业设计过程中的经验。</t>
  </si>
  <si>
    <t>【翻译】在那件事上校方没有给我们带来多少实际好处。flexible富有弹性的，灵活的；high高的；visible可见的；tangible实际的，有形的。</t>
  </si>
  <si>
    <t>【翻译】他们还可以向你提供有形的，证明了他的不忠。</t>
  </si>
  <si>
    <t>【翻译】展品：文具胶带，胶带座，卷笔刀，写字板。</t>
  </si>
  <si>
    <t>【翻译】我没有牙齿咬，”男孩回答包装胶带机</t>
  </si>
  <si>
    <t>【翻译】我要为我自己迟到而道歉。A.slowness n.缓慢，迟钝  B.defer vi.推迟；延期  C.目空一切，高傲的；D.慢性的；习惯性的 adj.</t>
  </si>
  <si>
    <t>【翻译】应采用具有明确奖励和制裁措施的出勤政策，以减少因学生旷课和迟到而损失的时间。</t>
  </si>
  <si>
    <t>【翻译】只要你在学习上有明确的目标，并为之努力，你就会实现它。Target目的，目标；function作用，功能；power力量，能力；environment环境。</t>
  </si>
  <si>
    <t>A.目标；B.进入；C.便界；D.概念。【翻译】发表演讲时，你应该调整语言以适应你的目标听众的年龄。</t>
  </si>
  <si>
    <t>【翻译】如果我们齐心合力，我们可以用一半时间完成这项任务。</t>
  </si>
  <si>
    <t>【翻译】我希望他们能费除掉这些复杂的税务表格。</t>
  </si>
  <si>
    <t>【翻译】直至2006年我国取消粮食税，赋税形式粮食流通才算真正结束。</t>
  </si>
  <si>
    <t>【翻译】我想问一下我能带多少免税的东西呢?。</t>
  </si>
  <si>
    <t>【翻译】在那一场合中，渔民们要求给予燃料补贴，虽然他们已经得到了免税的燃料。</t>
  </si>
  <si>
    <t>【翻译】我们力求具有主动性、团队精神和追求卓越的技术人员。</t>
  </si>
  <si>
    <t>【翻译】毕竟，团队合作不仅能够提高效率，也能够通过挑战你的想法创造一个学习的环境.  cooperation  [ n ] 合作，协作；teammaten. 队友，同队队员；group n. 组；团体
adj. 群的；团体的
vi. 聚合
vt. 把…聚集；把…分组</t>
  </si>
  <si>
    <t>【翻译】目前我们可以考虑将技术转让费作为贵主在合资企业中投资的一部分。</t>
  </si>
  <si>
    <t>In case以防；as if似乎，好像；so that以至于； 固定搭配sb be familiar with sth某人熟悉某物；sth be familiar to sb 某物为某人所熟悉。【翻译】以防John对于他们使用的电脑软件不熟悉，我派人去请了一个技术人员</t>
  </si>
  <si>
    <t>【翻译】我们不是生意人，我们只是技术员，我们希望通过彼此之间的合作，让我们一起成长完善自己。</t>
  </si>
  <si>
    <t>【翻译】他发现委员会的会议极其乏味。</t>
  </si>
  <si>
    <t>【翻译】南极北京是我国目前最长的短波通信线路之一。</t>
  </si>
  <si>
    <t>【翻译】作为一个合资企业，我们的合作已经在中国的在电子计算机和无线电通讯领域拥有显著地位。</t>
  </si>
  <si>
    <t>【翻译】为了应对高油价﹐企业正在削减工作天数和出差量﹐尽量通过电话会议商谈工作。</t>
  </si>
  <si>
    <t>【翻译】通过电话会议可以分享专业知识。</t>
  </si>
  <si>
    <t>【翻译】有那么多西方公司、银行和其他公司在这里设立办事处，我们的电话簿跟不上，必须每隔几天更新一次。keep back留下；隐瞒；阻止。keep up保持；继续；不低落；不落后。take bake取消。take up拿起；开始从事；占据。</t>
  </si>
  <si>
    <t>【翻译】让我们把电话线增进彼此的心灵感应，这样我们便仍能用温暖而有感情的方式沟通！让现代科技使我们的心灵感应生动起来！</t>
  </si>
  <si>
    <t>【翻译】我要是知道他的电话号码，我就给他打电话了。             personal number 个人号码          seat number 座位号码               
Telephone number来电号码</t>
  </si>
  <si>
    <t>【翻译】中国电视广告是解放思想的产物。</t>
  </si>
  <si>
    <t>【翻译】对观众来说，应加强对虚假广告的辨别能力，不能因为贪图便宜和方便，受电视的广告蒙蔽。</t>
  </si>
  <si>
    <t>【翻译】电视接收器是一种电子装置。</t>
  </si>
  <si>
    <t xml:space="preserve">【翻译】我将用电传把这一信息给你传来。
</t>
  </si>
  <si>
    <t>本题考查祈使句+ and/or +陈述句，故用动词原形。【翻译】告诉我真相，否则我不会离开这个房间。故A正确。</t>
  </si>
  <si>
    <t>【翻译】当你以“不要告诉任何人”开始你的话的时候，有百分之九十的可能这个人会告诉别人。根据翻译可知，该句为一般将来时</t>
  </si>
  <si>
    <t>【翻译】这对双胞胎看来来很像，但在性情方面不同。</t>
  </si>
  <si>
    <t>【翻译】他喜欢表现自己的性情</t>
  </si>
  <si>
    <t>【翻译】让我们学会适应自己的性格，将其视作一件可以促进我们灵性生活的礼物吧。</t>
  </si>
  <si>
    <t>A.永久的 B.同时代的 C.临时的 D.根本的  【翻译】你的工作仅仅是临时 的，当我们有一个合适的职位给你的时候，你就会从这</t>
  </si>
  <si>
    <t>【翻译】夏洛特忍不住花20英镑买了这幅画。</t>
  </si>
  <si>
    <t>【翻译】她很想把酒泼到他脸上。</t>
  </si>
  <si>
    <t>【翻译】如此温柔的夜。柔和而灿烂的光辉环绕着我。我爱着自己，正如爱着这个世界。</t>
  </si>
  <si>
    <t>【翻译】我遗憾地通知贵方，你们的投标不能被接受。</t>
  </si>
  <si>
    <t>【翻译】暂时的结论不是固定的，它需要进一步的检测。tentative 试验性的，暂时的，故选A。</t>
  </si>
  <si>
    <t>【翻译】所以，不要从做什么的角度，而是要从什么时候做的角度来考虑你的重点。In terms of依据；按照；在…方面；以…措词</t>
  </si>
  <si>
    <t>【翻译】这种药在治疗初期起效，但几个月后效果就下降了。A.potential潜在的；B.terminal末端的，终点的；C.normal正常的；D.initial最初的</t>
  </si>
  <si>
    <t>【翻译】尽管价值观可能是私人的，但与你的同伴分享这些价值是很有帮助的。A. terminal末端的，终点的；B. personal个人的；C. crucial重要的，决定性的；D. practical实际的。故选B。</t>
  </si>
  <si>
    <t>【翻译】房东发出了终止租约的通知。</t>
  </si>
  <si>
    <t>【翻译】不过，我们首先需要了解一些术语。</t>
  </si>
  <si>
    <t>【翻译】根据我们的术语，这意味着它们是货币。</t>
  </si>
  <si>
    <t>【翻译】即使我这次失败了，我也会挺过来的，因为我还有你们支持，我的同胞们。come to terms with妥协；达成协议；让步；屈服；甘心忍受</t>
  </si>
  <si>
    <t>【翻译】我的工作，如我对它的看法，是把这个领域说清楚。</t>
  </si>
  <si>
    <t>【翻译】为了做到这点， 你选择一些文本并将字体的颜色改成白色。</t>
  </si>
  <si>
    <t>【翻译】这篇课文很好教。</t>
  </si>
  <si>
    <t>【翻译】从篇章特征看，法律文本的具有独特的文本结构。</t>
  </si>
  <si>
    <t>【翻译】有了好的模板，就可以很快知道文本结构以及标记如何影响文本结构。</t>
  </si>
  <si>
    <t>【翻译】如果有人在委员会时打电话，告诉他我很忙</t>
  </si>
  <si>
    <t>【翻译】因为董事会的延期，我不得不改变我的约会。</t>
  </si>
  <si>
    <t>【翻译】在享用自助餐的同时，和外教学习餐桌礼仪。</t>
  </si>
  <si>
    <t>【翻译】就餐人数众多时，自助餐是首选。</t>
  </si>
  <si>
    <t>【翻译】中国代表团抵达维也纳机场时，受到热烈欢迎。</t>
  </si>
  <si>
    <t>【翻译】如您能够出席为中国代表团而举行的招待会，我们将感到十分荣幸。（语气比较正式）</t>
  </si>
  <si>
    <t>【翻译】创建世界一流大学是现代大学制度创新的契机。
The First Class Enterprise 创一流企业。
the first class university 世界一流大学。the first class net 一级网。
the e first class 第一节课</t>
  </si>
  <si>
    <t>【翻译】社会的基本规则必须在公开辩论中鼓励忍耐和礼仪。</t>
  </si>
  <si>
    <t>【翻译】规则，以便让每个人都知道要求如何。</t>
  </si>
  <si>
    <t>【翻译】请整理一下会议记录。the minutes of the meeting
会议记录</t>
  </si>
  <si>
    <t>【翻译】她把会议的进程记录的非常清楚，然后在第二天发给大家。</t>
  </si>
  <si>
    <t>【翻译】下一个航班是什么时间呢？</t>
  </si>
  <si>
    <t>【翻译】有一次航班在九月13日周二上午9：30起飞。我能为您订个座位吗?</t>
  </si>
  <si>
    <t xml:space="preserve">【翻译】此外，你们也把公室里的常规工作当作自己的责任。
</t>
  </si>
  <si>
    <t>【翻译】当幸福的一扇门关闭时，另一扇门便会敞开，但是因为我们通常都凝视着那扇紧闭的门太久了，却没有注意到另一扇门已经为我们敞开。</t>
  </si>
  <si>
    <t>【翻译】接下来， 让我们用热烈的掌声来邀请安老师致开幕词。</t>
  </si>
  <si>
    <t>【翻译】Ann忘了她把那辆车放在哪里了，她花了半个小时才在停车场找到它。这里却地点状语，所以用where引导地点状语，故选A</t>
  </si>
  <si>
    <t>【翻译】我们将继续这样做，并希望有关各方和中方一道，为这一目标共同努力。</t>
  </si>
  <si>
    <t>【翻译】我们会对此和相关人员进行核实的。</t>
  </si>
  <si>
    <t>【翻译】该销售团队能够在很短时间内达到他们的每月目标。</t>
  </si>
  <si>
    <t>【翻译】休会的通告不需要另行通知，如果时间和地点都在休会召开的地点的会议上被正式宣布。</t>
  </si>
  <si>
    <t>【翻译】修理费总计达650元。</t>
  </si>
  <si>
    <t>【翻译】我有戏院的赠票。</t>
  </si>
  <si>
    <t>【翻译】我又多了一张今晚戏剧的票，想和我一起去吗？</t>
  </si>
  <si>
    <t>【翻译】贵重物品请存放在售票处。谢谢合作，欢迎光临！</t>
  </si>
  <si>
    <t>【翻译】我们与邻国有着密切的经济联系。</t>
  </si>
  <si>
    <t>【翻译】她买了一条领带和他的一套衣服搭配。</t>
  </si>
  <si>
    <t>【翻译】我的时间安排很紧，但是我会抽出一点时间来帮助你。A.灵活的；B.短的；C有规律的，定期的；D.紧的，密集的</t>
  </si>
  <si>
    <t>【翻译】由于进度要求很急，我们希望贵方能否再早一点提供我们所需要的资料。tight schedule时间很紧；行程紧凑</t>
  </si>
  <si>
    <t>【翻译】您的日程很紧，我就不多占用您的时间了。</t>
  </si>
  <si>
    <t>【翻译】女士们先生们，请举起你的酒杯，干杯祝新公司成功。privilege特别照顾，特殊荣幸；potential .潜在力、潜势；ambition，抱负,雄心；toast祝酒，干杯；祝酒词。故选C。</t>
  </si>
  <si>
    <t>【翻译】你推荐的年轻男子太自私、懒惰、固执—总而言之，他远不是一个有竞争力的候选人。together一起；merely只是；altogether总共，总而言之；even甚至。故选C项。</t>
  </si>
  <si>
    <t>【翻译】请接受这个小礼物以表示我们的敬意。</t>
  </si>
  <si>
    <t>【翻译】我谨以此书献给我的叔父，以表示对他的敬爱和感激之情。In token of表示；作为…的标志</t>
  </si>
  <si>
    <t>【翻译】“而不是责备那个打碎花瓶的男孩，她给了他一个____微笑并让他走了。”A项表示“小心的，谨慎的”；B项表示“感激的”；C项表示“容忍的”而D项表示“野蛮的”。根据翻译“容忍的”可以用在这，故选C</t>
  </si>
  <si>
    <t>【翻译】详情请咨询当地公安局、派出所，或拨打免费电话110咨询。</t>
  </si>
  <si>
    <t>【翻译】这里我们有一张有浅色调和中色调但是没有暗色调的照片。</t>
  </si>
  <si>
    <t>【翻译】此外，炭黑还是油墨、涂料、化纤、制革等行业的优良着色剂或调色剂。</t>
  </si>
  <si>
    <t>【翻译】2008年，中国一天创造的经济价值超过1952年一年的总量。</t>
  </si>
  <si>
    <t>【翻译】人们认为世界上所有的大矿山已被发现完了，而老矿藏资源日渐枯竭，年总产量很可能会下降。预计产量expected unit sales；最终产量ultimate capacity；初产量 initial production</t>
  </si>
  <si>
    <t>【翻译】和你在一起，我完全可以做我自己。</t>
  </si>
  <si>
    <t>【翻译】在旅行途中，如发生交通事故，导游人员应采取什么措施?。</t>
  </si>
  <si>
    <t>【翻译】从那开始，我就希望我将来能够成为一名导游，这样我就可以到很多旅游景点旅游了。</t>
  </si>
  <si>
    <t>【翻译】旅游景区是旅游产业发展的核心要素，也是主要的旅游吸引物。</t>
  </si>
  <si>
    <t>【翻译】曼彻斯特市还给这个城市成千上万的人们提供了工作机会，并吸引着来自各地的旅行者。</t>
  </si>
  <si>
    <t>【翻译】番茄汁在我夹克的前面留下了棕色的污点。A,斑点，污点；B,小数点，标点；C,轨迹；D,痕迹，足迹。故A 正确</t>
  </si>
  <si>
    <t>【翻译】我们推断不出强盗是怎么逃走的，因为我们找不到他们的任何踪迹。trace“踪迹，痕迹，迹象”，符合翻译。</t>
  </si>
  <si>
    <t>【翻译】这些信息可以让商家通过显示商品的销售情况和销售速度来跟踪商品清单</t>
  </si>
  <si>
    <t>考查动名词做主语：分析句子成分可知led to是谓语，前面的是动名词做主语，【翻译】丝绸之路沿途的贸易导致2000年前世界范围的生意。</t>
  </si>
  <si>
    <t>【翻译】你觉得这次商品交易会办得如何?。</t>
  </si>
  <si>
    <t>【翻译】我曾经去过广州参加一年一度的商品交易会。</t>
  </si>
  <si>
    <t>【翻译】它可以是一个名称，商标，标识语，或是符号。</t>
  </si>
  <si>
    <t>【翻译】安全性永远是功能性与风险之间的权衡。</t>
  </si>
  <si>
    <t>【翻译】那天我们迟到了两个小时，这归咎于繁忙的交通。”traffic 是不可数名词并且用busy修饰</t>
  </si>
  <si>
    <t>【翻译】“这些学生善于学习。我们将用新方法训练他们。”These students和train是动宾关系，故用被动。</t>
  </si>
  <si>
    <t>【翻译】从今以后，旅客可以像买机票一样方便地购买火车票。</t>
  </si>
  <si>
    <t>【翻译】面对社会环境， 我们每一个自信的表情、自信的手势、自信的言语都能真正在心理中培养起我们的自信。train up训练，培养；充分训练.
train with  与…有来往；结交.
train on  锻炼得有所改善.</t>
  </si>
  <si>
    <t>【翻译】如果你的训练员给你任何注射剂，你应该要知道这是不对的。A n.
助理教练；[劳经]训练员；驯马师；飞行练习器  directorn. 主任，主管；导演；人事助理</t>
  </si>
  <si>
    <t>【翻译】我的健身教练说我每天应该跑步一小时。</t>
  </si>
  <si>
    <t>【翻译】我们不仅有训练，也有义务，即使下班时间。  n. 训练；培养；瞄准；整枝</t>
  </si>
  <si>
    <t>【翻译】教练认为运动队应为每次比赛进行艰苦训练。</t>
  </si>
  <si>
    <t>【翻译】对企业员工进行培训是企业人力资源开发的重要途径。</t>
  </si>
  <si>
    <t>【翻译】公司注重对员工的技术培训，拥有一支专业精干的施工队伍，以保证施工的安全、质量和工期。
training of staff 培训人员</t>
  </si>
  <si>
    <t>【翻译】你认为你最显著的个性特点是什么？</t>
  </si>
  <si>
    <t>【翻译】知识完全是人类的特性，因为它包括经验。</t>
  </si>
  <si>
    <t>【翻译】如果你进行了自我投资，你就永远不会失去，经过一段时间你将会改变自己生活的轨道。highway n. 公路，大路；捷径</t>
  </si>
  <si>
    <t>【翻译】因为每个人的行为轨迹不同于他人</t>
  </si>
  <si>
    <t>【翻译】中国市场化的社会转型过程中有必要关注社会资本对教育公平的影响。tranfer of转变的</t>
  </si>
  <si>
    <t>【翻译】当你拿到就业许可证以后，我们再办理你的邀请函。</t>
  </si>
  <si>
    <t>【翻译】我很好奇在您的案例中，这个应用程序是如何处理事务的。</t>
  </si>
  <si>
    <t>【翻译】我们需要自愿者来抄写这个文稿。</t>
  </si>
  <si>
    <t>【翻译】记录并转录会议纪要</t>
  </si>
  <si>
    <t>【翻译】在抄写这份文章是，注意不要漏掉任何字。stickvt. 刺，戳；伸出；粘贴
vi. 坚持；伸出；粘住
n. 棍；手杖；呆头呆脑的人。Insert vt. 插入；嵌入
n. 插入物；管芯；镶块；[机械]刀片。delete vt. 删除</t>
  </si>
  <si>
    <t>【翻译】我们常看到秘书在纪录会议的经过。这些一般称为会议纪录。</t>
  </si>
  <si>
    <t>【翻译】怎样才能把我帐户上的钱转移到他的帐户上呢？</t>
  </si>
  <si>
    <t xml:space="preserve">transfer 移交，transform使改变，transmit 传染，transplant
移植，【翻译】我如何把我账户内的钱移交到他的账户呢？
</t>
  </si>
  <si>
    <t>【翻译】来自大陆的游客过去常常在香港转机才能坐飞机去台湾。A.transfer转移；B. change 变化；C. move移动；D．transport运输。</t>
  </si>
  <si>
    <t xml:space="preserve">【翻译】这些财政转移从哪里来？
</t>
  </si>
  <si>
    <t>【翻译】为什么我的有些传输会失败？     n. [电子][计] 传输（tansfer的复数）；[动][心理] 迁移
v. [计] 转移；变换；调任（transfer的第三人称单数）</t>
  </si>
  <si>
    <t>【翻译】贵方所提出的货物短缺可能是在运输过程中发生的，这是我们所无法控制的。transcribevt. 转录；抄写</t>
  </si>
  <si>
    <t>【翻译】他的行李在运输中遗失了。in transit在运输中；在途中</t>
  </si>
  <si>
    <t>【翻译】我们正生活在一个从计划经济过渡到市场经济的时代。transcribevt. 转录；抄写</t>
  </si>
  <si>
    <t>【翻译】从猿到人的转变是通过劳动得以实现的。n. 过渡；转变；[分子生物] 转换；变调</t>
  </si>
  <si>
    <t>【翻译】过渡时期的几次思想文化批判运动造成了深远的文化影响。
全盛时期 in full bloom。boom period兴旺时期。历史时期 periods of history。</t>
  </si>
  <si>
    <t>【翻译】我们可以根据您的需要将任何文件翻译为您指定的语言。   Translate into 翻译成；translate to 把…翻译成，把…转化成</t>
  </si>
  <si>
    <t>The+形容词+of，表示“关于某物的什么”，是固定结构，translation是专有名词，专有名词，并且为不可数名词，前面不加冠词。【翻译】这本书的很多幽默的地方都消失在了翻译中。</t>
  </si>
  <si>
    <t>【翻译】现代科技使世界的结合越来越紧密，这就要求我们把国际合作的意图转化为行动。A. translate翻译；B. innovate创新；C. involve牵涉；D. classify分类。结合翻译可知答案为A。</t>
  </si>
  <si>
    <t>【翻译】当被翻译成英文时，中国名著《西游记》被发现已经失去了语言的魅力。translate sth into…把……翻译成……，题干中的the Chinese classic work 为动作承受者，故用过去分词作状语。故选B。</t>
  </si>
  <si>
    <t>【翻译】你那有没有翻译中文的人吗？</t>
  </si>
  <si>
    <t>【翻译】一个好的译者必须具备出色的表达力和生动的想象力。 translator n. 译者；翻译器</t>
  </si>
  <si>
    <t>【翻译】我们一直在努力用最有效的方式向您的客户传递最有效的信息。transmission of information信息传输</t>
  </si>
  <si>
    <t>【翻译】翻译的实质是信息的传递。transmission of information信息传输</t>
  </si>
  <si>
    <t>【翻译】这是一个关于生命的传递和延续的故事。</t>
  </si>
  <si>
    <t>【翻译】父母把他们的某些特性遗传给子女。vt. 传输；传播；发射；传达；遗传
vi. 传输；发射信号</t>
  </si>
  <si>
    <t>n.
传输；传送;被传                【翻译】请告知我们立即销毁和原始的信件。traden. 贸易，交易；行业；职业
vi. 交易，买卖；以物易物。transitionn. 过渡；转变；[分子生物] 转换；变调。conductv. 欺骗，哄骗；指挥（船）的驾驶；熟读，默记
n. 诈骗，骗局；反对票；囚犯；不利</t>
  </si>
  <si>
    <t>【翻译】当电脑播放任一歌曲或电影时，你就会看到发射机的指示灯C一闪一闪的。</t>
  </si>
  <si>
    <t>transparent“透明的”；reasonable“合理的”；secure“安全的”；formal“正式的”。【翻译】国有企业要求账务做得尽可能的公开透明，让全体员工都能监督资金的使用。故A项正确。</t>
  </si>
  <si>
    <t>【翻译】这就是运输的巨大力量，这是被历史证明的。</t>
  </si>
  <si>
    <t>【翻译】在日本私人轿车是一种普遍的交通工具。可知前文特指私人轿车，下文泛指任何一种流行的交通工具</t>
  </si>
  <si>
    <t>【翻译】客观真理的动词形式即使在过去也是用一般式,因为这个动作是一个客观的持续,过去或者现在或者将来都不会改变。所以用的是现在式</t>
  </si>
  <si>
    <t>【翻译】希望我们能够成为无话不说的好朋友，我会珍惜我们的友谊。铭记，珍藏treasure up</t>
  </si>
  <si>
    <t>【翻译】朋友是生活中的珍品， 如果你有了这样的一个朋友， 你就有了一个最宝贵的礼物。</t>
  </si>
  <si>
    <t>【翻译】他们任命她为司库。Dismissaln. 解雇；免职</t>
  </si>
  <si>
    <t>【翻译】您的外伤需要缝合，请跟我到治疗室来。Dressing Room 治疗换药室；Internal Medicine Treatment Room 内科处置室内科处理室；
Treatment andProsthetic Room 口腔科治疗修复室</t>
  </si>
  <si>
    <t>【翻译】然而，试验和错误是解决问题的部份。</t>
  </si>
  <si>
    <t>【翻译】我要通过自己的努力来获得成功。do the trick获得成功；do the trick for 对…有用；to do the trick 达到目的；play a trick恶作剧，捉弄</t>
  </si>
  <si>
    <t>【翻译】不要浪费你的时间和金钱。        n. 少量；琐事；不值钱的东西；屈莱弗甜食
v. 轻浮地说（或做）；虚度，浪费；轻视</t>
  </si>
  <si>
    <t>【翻译】为了修剪你的肚子，你首先需要削减您的每日卡路里摄取量。trim down 裁减向下微调；
trim off  修剪</t>
  </si>
  <si>
    <t>【翻译】如果我们想要增加利润，我们就必须削减成本。</t>
  </si>
  <si>
    <t>【翻译】申请材料应当使用中文，一式三份。in triplicate  一式三份</t>
  </si>
  <si>
    <t>【翻译】他推着手推车穿过房间。</t>
  </si>
  <si>
    <t>【翻译】坐在购物车里的孩子，你可知道，母亲是多么的宠你</t>
  </si>
  <si>
    <t>【翻译】还可以按照任务限制搜索范围，例如“规划”、“安装”、“使用”、“故障诊断”和“下载”。</t>
  </si>
  <si>
    <t>【翻译】当我向你倾诉我的烦恼，那不是抱怨，那是我对你的信任。
adept in 善于；擅长；长于。
chip in 捐款；集资；出钱；插嘴</t>
  </si>
  <si>
    <t>【翻译】我是他信任的唯一的一个人。</t>
  </si>
  <si>
    <t>【翻译】诚信，如一把钥匙，打开你我心中那扇门上的锁，让我们敞开心扉，沐浴那友谊的阳光。</t>
  </si>
  <si>
    <t>【翻译】整个过程对于用户是透明的，非常值得信赖。</t>
  </si>
  <si>
    <t>【翻译】我想，我可以说，如实说，我收到了所有的生活，我的本意是。</t>
  </si>
  <si>
    <t>【翻译】倘若我将目光转向另一个方向，我能看到狂暴汹涌的河口和更远处的大海。turbulentadj. 骚乱的，混乱的；狂暴的；吵闹的；激流的，湍流的</t>
  </si>
  <si>
    <t>【翻译】你是否希望有一台时光倒转机。</t>
  </si>
  <si>
    <t>【翻译】如果你可以成为我们的独家销售代理，我们的营业额会翻倍。       Turnover n. 翻覆；[贸易] 营业额；流通量；半圆卷饼；失误
adj. 翻过来的；可翻转的</t>
  </si>
  <si>
    <t>【翻译】为了答谢新老顾客对本店的支持，加快资金的周转，本店在低价的基础上让利大优惠。
employee turnover  员工流动；职工离职 
inventory turnover  存货周转
sales turnover  营业额；销售周转</t>
  </si>
  <si>
    <t>The company recorded a turnover （） £50 million last year. 根据翻译，填入适合的介词</t>
  </si>
  <si>
    <t>【翻译】我要根据笔记将会议记录打印出来吗?。type up 打成定稿；打印；打字打出来    type out 打印输出今天晚上把论文打出来打字开枪调音台的录音输入   
type in  打入，输入  
type of  类型</t>
  </si>
  <si>
    <t>【翻译】你喜欢看哪种类型的电影?          n. 类型，品种；模范；样式
vt. 打字；测定（血等）类型
vi. 打字</t>
  </si>
  <si>
    <t xml:space="preserve">
Firstly, the essay compares the two() types of it, simile and metaphor. 根据翻译，填入适合的单词</t>
  </si>
  <si>
    <t>【翻译】你的打字和速记能力如何? Type                          n. 类型，品种；模范；样式
vt. 打字；测定（血等）类型
vi. 打字                       typingn. 打字；键入
v. 打字；按类型把…归类（type的现在分词）</t>
  </si>
  <si>
    <t>【翻译】这项工作要处理日常常规工作，如打印信件和文件、接待来客、接电话等等。                  复印信件Copy of the letter；  抄写信件 copy letter；        销毁信件 Destruction of letters</t>
  </si>
  <si>
    <t xml:space="preserve">【翻译】贵公司还有打字员的空缺吗?。technologist   n.技术员 artist   n.艺术家，画家  chemist   n.化学家 </t>
  </si>
  <si>
    <t xml:space="preserve">【翻译】我们所做一切的最终目的就是幸福。adj. 最终的；极限的；根本的
n. 终极；根本；基本原则  </t>
  </si>
  <si>
    <t>【翻译】这种效率和成本是不能接受的。</t>
  </si>
  <si>
    <t>【翻译】因为这些天天气是明确的，阳光明媚，万里无云的，我们一致决定去野餐在山上。unanimously 全体一致地；无异议地；一致同意地；统一无异议的</t>
  </si>
  <si>
    <t xml:space="preserve">Check all customers to provide noodles to assist to anticipate, whether confirm an opinion with customer to（） with unanimously.根据翻译，选入合适的单词。 </t>
  </si>
  <si>
    <t>【翻译】我不敢说自己没有魅力，哪怕现实如此，大概大家也会说我虚伪。</t>
  </si>
  <si>
    <t>【翻译】用户界面倾向于简单而整洁，并且是由标准的视图和控件组成。</t>
  </si>
  <si>
    <t>A man may acquire great knowledge of topics unconnected （） his daily work, and yet get hardly any benefit or relief.猜测翻译，请在括号内填入恰当的介词。</t>
  </si>
  <si>
    <t>【翻译】一个人可能会获得与其日常工作无关的某些课题的渊博知识，而没有从中得到什么实益或宽慰。unconnected with 与</t>
  </si>
  <si>
    <t>【翻译】因为海岸线有这么多的曲折，很容易会让人低估它的长度。
to underestimate 低估</t>
  </si>
  <si>
    <t>【翻译】永远不要低估一个人的价值。</t>
  </si>
  <si>
    <t xml:space="preserve">
come to understand  开始明白；开始了解 【翻译】人们总会说得很好听，你成熟了，你开始了解到生命的意义，也学着接受了。</t>
  </si>
  <si>
    <t>【翻译】我们都应该理解和尊重母亲！vt. 理解；懂；获悉；推断；省略；明白
vi. 理解；懂得；熟悉</t>
  </si>
  <si>
    <t>【翻译】尽管文章的部分内容很难理解，但我最后还是想方设法抓住了文章的意思。前部分是(as引导让步状语从句而引起的)倒装，正常语序是although part of the passage was difficult to understand
(="Although" it was difficult to understand part of the passage)，其中不定式做主语补足语。</t>
  </si>
  <si>
    <t>【翻译】因为这些天很忙，我们眼下可能要做这份急需做的工作。undertake“承担”，符合翻译。acknowledge“承认”；undergo“经历，遭受”；oppose“反对”。故选A。</t>
  </si>
  <si>
    <t>【翻译】这样你可能看起来是穿着内衣在大堂里走来走去…waistcoatn. 背心；[服装] 马甲。Briefs内裤</t>
  </si>
  <si>
    <t>leave做使役动词的用法：leave+宾语+宾语补足语，因为作业是没有被做，所以是选B。【翻译】作业不完成是坏习惯</t>
  </si>
  <si>
    <t>【翻译】一场意外的大雨，是泛指用不定冠词，后面单词词首音素是元音</t>
  </si>
  <si>
    <t>【翻译】他们喜欢回顾在农村的那些难忘的岁月。Memorable adj. 显著的，难忘的；值得纪念的。marked有记号的</t>
  </si>
  <si>
    <t>【翻译】她感到安详，孤独的，不受干扰的自由。可以仅仅只是坐在那里看着，听着，梦着。</t>
  </si>
  <si>
    <t>We are switching to a new uniform () for awarding credits.请从以下选项中，选出更适合翻译的单词。</t>
  </si>
  <si>
    <t>【翻译】因此，每个人都应该有独特的风格。</t>
  </si>
  <si>
    <t>【翻译】这是一个不同的世界，但对我们的宇宙如何运作感兴趣的有志青年来说，这是一个巨大的挑战。</t>
  </si>
  <si>
    <t>【翻译】你怎么知道这所大学的?。Primary school小学；senior high school 高中；vocational school 职校</t>
  </si>
  <si>
    <t>【翻译】行贿罪“不正当利益”既是定罪的情节，也是量刑的依据。Unjustified adj. 不正当的；未被证明其正确的</t>
  </si>
  <si>
    <t>【翻译】艾森豪·威尔并不知道他将给这块陆地带来什么，之前他已宣誓捍卫此地的宪法。unleash on 发泄在</t>
  </si>
  <si>
    <t>【翻译】检测完毕通过指示灯显示其合格或不合格。adj. 不合格的；无资格的；不胜任的；不受限制的；无条件的；绝对的</t>
  </si>
  <si>
    <t>【翻译】经理很生气，因为昨天他给他的生意伙伴寄去了2000台机器，其中一半不合格，unqualified为形容词。</t>
  </si>
  <si>
    <t>【翻译】我不得不实情相告：因工作不令人满意，我们最终将他解雇。adj.
不令人满意的；不满足的；不符合要求的</t>
  </si>
  <si>
    <t>Life's journey not all smooth sailing, also have not ().根据翻译，选择恰当的单词</t>
  </si>
  <si>
    <t>【翻译】生活不是一帆风顺的，也有不尽人意的时候.</t>
  </si>
  <si>
    <t>【翻译】我们直到今天晚上才离开。Until conj. 在…以前；直到…时
prep. 在…以前；到…为止</t>
  </si>
  <si>
    <t>【翻译】如果许多人都说一部电影不好，我就不会看了，或者我会一直等到出来DVD再看。Until直到…为止。</t>
  </si>
  <si>
    <t>【翻译】我们很荣幸与您分享这份放映安排，并邀请您参与即将来临的放映活动。</t>
  </si>
  <si>
    <t>【翻译】在不同的时间创建文档，这样就可以尝试根据最后的更新日期进行排序。</t>
  </si>
  <si>
    <t xml:space="preserve">
on the upgrade 上升进步        【翻译】我们觉得市场的行情很快就会上扬。 现在合作推出新产品，正是时候。</t>
  </si>
  <si>
    <t>【翻译】这辆车子每年用掉五千元的保养费n. 维持；维修费；保养</t>
  </si>
  <si>
    <t>【翻译】那么您想要哪个铺位，上铺还是下铺？</t>
  </si>
  <si>
    <t>【翻译】我坐火车喜欢睡上铺。single berth 单人铺  
soft berth  软卧</t>
  </si>
  <si>
    <t>【翻译】这些时尚的手表是为高端市场设计的。这一市场只在乎质量，不在乎价位。Upscale Community 高档社区;Upscale Clubs 高档会所;upscale hotel 高档酒店</t>
  </si>
  <si>
    <t>【翻译】我有个紧急情况告诉你。</t>
  </si>
  <si>
    <t>【翻译】有了这个具有相当容量的 USB 闪存驱动器，我们就可以使用其余的可用存储空间来存储数据了。
USB flash drive 闪存盘；随身碟；优盘；快闪存储器</t>
  </si>
  <si>
    <t>【翻译】他完全拒绝接受我的友好表示。</t>
  </si>
  <si>
    <t>【翻译】这有助于弥补我们知识上的空白。补缺；填补空白</t>
  </si>
  <si>
    <t>【翻译】听说你们公司有个空缺，我很想去试一试。你能先为我牵线搭桥吗？vacancyn. 空缺；空位；空白；空虚</t>
  </si>
  <si>
    <t>【翻译】我们现在在度假，所以我们的行程很有弹性。在度假中</t>
  </si>
  <si>
    <t>【翻译】设计不能在真空中诞生，而我想加上一句，设计的执行中不能没有一个牢靠的流程。
in a vacuum 似在真空中在真空中</t>
  </si>
  <si>
    <t>【翻译】我怀疑他论点的正确性。n. [计] 有效性；正确；正确性</t>
  </si>
  <si>
    <t>【翻译】这些观点会根据时间和地点的不同而改变。不同</t>
  </si>
  <si>
    <t>【翻译】我要付多少钱一晚？  各房间的价格都不同。Vary变化；increase增加；divide划分；range from..to 在..范围内变动。</t>
  </si>
  <si>
    <t>【翻译】人是可以改造的。绝大多数罪犯也是可以改造的
the vast majority 绝大多数人；广大的民众；大多数</t>
  </si>
  <si>
    <t>【翻译】您应该多喝点水，同时多吃点蔬菜和水果。</t>
  </si>
  <si>
    <t>【翻译】她喜欢吃各种各样的蔬菜，在她房子前面有一个很好的菜园。第一空处应该是“喜欢吃各种各样的蔬菜”，表示“蔬菜”的种类，用复数；而第二空处是名词作定语，一般用单数。</t>
  </si>
  <si>
    <t>【翻译】选择一所大学作为此次演讲的地点是经过深思熟虑的。Venue n. 聚会地点；举行场所；犯罪地点；发生地点；（英格兰律）审判地（指郡或区</t>
  </si>
  <si>
    <t>【翻译】你可以修改这个口头的协议。Verbal adj. 口头的；言语的；动词的；照字面的
n. 动词的非谓语形式</t>
  </si>
  <si>
    <t>【翻译】经过这种验证后，您才可以测试新特性，然后在生产环境中使用它们。Verification  n. 确认，查证；核实</t>
  </si>
  <si>
    <t>【翻译】买方需核实和满足所有信息。Verify vt. 核实；查证</t>
  </si>
  <si>
    <t>【翻译】这个勤奋的演员演的英雄的版本是否打动你了？Version 版本，译文</t>
  </si>
  <si>
    <t>【翻译】一个对你很重要的人。</t>
  </si>
  <si>
    <t>【翻译】后来我们才得知，飞机上坐了一位非常重要的人物。</t>
  </si>
  <si>
    <t>【翻译】贝尔登见到他的时候，他已经是一位经验丰富的组织者、游击队的领导人。Veteran n. 老兵；老手；富有经验的人；老运动员
adj. 经验丰富的；老兵的</t>
  </si>
  <si>
    <t>【翻译】这个人是我们国家的副主席。</t>
  </si>
  <si>
    <t>【翻译】他仇恨别的村民，反之亦然，别的村民也仇恨他。</t>
  </si>
  <si>
    <t>【翻译】少给黑人报酬而多向他们索取是一种欺骗。n. 牺牲；欺骗</t>
  </si>
  <si>
    <t>【翻译】我们明天要和阿姆斯特丹分公司开视讯会议。行政会议 Executive Council；电子会议 Electronic Meeting</t>
  </si>
  <si>
    <t>【翻译】我们对这件事有相同的观点。n. 观点，看法；视角</t>
  </si>
  <si>
    <t>【翻译】我们需要一批精力充沛的年轻人来完成那项任务</t>
  </si>
  <si>
    <t>Should one party violate this (), the other party shall have the right to claim indemnity according the provisions specified in this Contract.请在以下选项中，挑选适合翻译是单词</t>
  </si>
  <si>
    <t>A.abused滥用 B.struck撞击 C.violated违反 D.twisted扭动。【翻译】炮声打破了乡村的宁静，这使村民处于惊慌中</t>
  </si>
  <si>
    <t>【翻译】真相被谎言冒犯，却被沉默侮辱。
Is violated 正在违</t>
  </si>
  <si>
    <t>【翻译】请让我看看你的护照和签证</t>
  </si>
  <si>
    <t>【翻译】它的内容对他们所有人都是可见的
visible to …所看见的可见光到</t>
  </si>
  <si>
    <t>【翻译】这样就可以把我的理想和爱好结合在一起了！ Vision  n. 视力；美景；眼力；幻象；想象力；幻视（漫威漫画旗下超级英雄）
vt. 想象；显现；梦见</t>
  </si>
  <si>
    <t>【翻译】用静止的形象作画会导致敏感性的丧失，这对一个艺术家来说至关重要。</t>
  </si>
  <si>
    <t>【翻译】这意味着他们是极其重要的，就像动脉一样给深海输送着生命。vitally important 极其重要的;性命攸关;至关重要的</t>
  </si>
  <si>
    <t>【翻译】如果到时我还在忙于工作，给我的语音信箱留言。</t>
  </si>
  <si>
    <t>【翻译】干燥空气是多种气体的混合，按体积计，大部分是氮气。
by volume 按体积计按体积体积通过量</t>
  </si>
  <si>
    <t>【翻译】每个月的第一个星期六我经常都去参加志愿者工作。</t>
  </si>
  <si>
    <t>【翻译】玛丽总是乐意在业余时间到当地分敬老院做志愿工作。Voluntary志愿的，无偿的；responsible有责任的，负责的；exhausting令人筋疲力尽的，使人疲惫不堪的；professional专业的。</t>
  </si>
  <si>
    <t>【翻译】有些人做一些无偿的工作，却没有得到任何回报，这些人被称为志愿者。Valuable有价值的；voluntary自愿的，vacant空虚的；visible明显的</t>
  </si>
  <si>
    <t>【翻译】如果该计划在议会中获得多数票数，就能够从下月开始实施。majority of votes 表决多数多数票投票过半数</t>
  </si>
  <si>
    <t>votes v. 投票；提倡（vote的第三人称单数形式）
n. 选票；选举；得票数（vote的复数形式 【翻译】 但这事至少已成功一半了，因为在两张投票之中，你已经得到了一标。</t>
  </si>
  <si>
    <t>vulnerable易受…的攻击；易受…的侵害      【翻译】家长最担心的就是孩子容易受到他们的影响。</t>
  </si>
  <si>
    <t>【翻译】如果您喜欢我们的网站，请向您的朋友推介我们。Webpage n. 网页</t>
  </si>
  <si>
    <t>【翻译】我想这种商品在你们市场上是会受欢迎的。welcome in 款待迎接欢迎进来welcome to可自由地做；可随意使用；欢迎到welcome back 欢迎归来welcome aboard 欢迎搭乘（飞机、火车、轮船等）；欢迎加入</t>
  </si>
  <si>
    <t>【翻译】仔细衡量得与失，我们相信这个计划值得尝试。句中动词weigh意为衡量</t>
  </si>
  <si>
    <t>【翻译】爱意味着你担心一个人幸福，也就是说，你希望他或她能够过着幸福的生活。A.authority权威，权利。B.belief信仰，相信 C.preference偏向，优先权 D.welfare福利，幸福。</t>
  </si>
  <si>
    <t>【翻译】她是那么地关心孩子以至于大学毕业后把她大部分时间都花在儿童福利事业上。</t>
  </si>
  <si>
    <t>【翻译】小心谨慎，穿着整齐，从而吸引面试官以及你的未来老板。well-groomed 被小心照料的；非常整洁的；衣冠楚楚的；干净整洁的。</t>
  </si>
  <si>
    <t>【翻译】如果我是你，我会穿正装并表现得彬彬有礼。  well-mannered adj. 有礼貌的；行为端正的；文雅的</t>
  </si>
  <si>
    <t>【翻译】在搞好城镇总体规划的基础上，抓紧建设廉租房、经济适用房和普通商品房.work out解决；算出；实现；制定出；消耗完；弄懂；锻炼</t>
  </si>
  <si>
    <t>A.焦虑渴望 B.关心，关系，顾虑 C.自愿，乐意 D.抱怨，控诉。      【翻译】令我们欣慰的是，欧洲的公司表示乐意与我们合作。</t>
  </si>
  <si>
    <t xml:space="preserve">This is me, a willingness to （）for their own ideal all people.从选项中选择更适合翻译的单词 </t>
  </si>
  <si>
    <t xml:space="preserve">
Willingness to pay 愿意支付   【翻译】这就是我，一个愿意为自己理想付出一切的人。         willingness to accept
愿意接受                 willingness to buy
愿意购买                    willingness to communicate
沟通的意愿</t>
  </si>
  <si>
    <t>【翻译】我们愿意让她加入我们的俱乐部。</t>
  </si>
  <si>
    <t>【翻译】我们奉献我们的一切努力，以双赢的商业模式，并真诚希望与长期价值客户携手合作！Win-Win business 致力于双赢</t>
  </si>
  <si>
    <t>【翻译】懒惰会磨去才智的锋芒。Wit n. 智慧；才智；智力</t>
  </si>
  <si>
    <t>【翻译】无论你认为自己有多低，总有尊敬你的人希望有你那么高。</t>
  </si>
  <si>
    <t>【翻译】远离了人们和周围的世界，这个男孩终于变成了带有某些心理问题的网络高手。</t>
  </si>
  <si>
    <t>【翻译】在气候变化的影响越来越明显的当今世界，美国将退出巴黎协议的声明令所有人震惊。Wind缠绕；给…上发条；wrap包，缠绕；withdraw撤退，拿走；withdraw from 从…退出。Wipe擦，擦去。</t>
  </si>
  <si>
    <t>【翻译】美国政府威胁说，如果他国不减少关税，那么美国就将撤出所有的投资。A.take 拿;B.move移动；C.withdraw撤出；D.draw画</t>
  </si>
  <si>
    <t>【翻译】接了电话，我忍不住想知道接下来会发生什么。Couldn'but 后用动词原形</t>
  </si>
  <si>
    <t>【翻译】此次爬山不仅让学生们亲近了大自然，也增进了他们之间的友谊。多么美好的时光啊！横线处补充完整后为：What a wonderful time they had!或者How wonderful a time they had!本题省略了感叹句的主谓部分，故D选项正确。</t>
  </si>
  <si>
    <t>word-of-mouth publicity 口头宣传   【翻译】记住口碑营销宣传是成功的关键</t>
  </si>
  <si>
    <t>【翻译】在排版技术和字处理中，把正文转到下一列或下一页的指令。word processing 文字处理;数据处理;天气允许;字处理</t>
  </si>
  <si>
    <t>【翻译】这是一台专门的文字处理机。word processor 文字处理器</t>
  </si>
  <si>
    <t>【翻译】我能熟练使用文字处理机、传真机、影印机和其他办公室设备。word processor 文字处理器</t>
  </si>
  <si>
    <t>【翻译】有什么生疏的单词或词组吗？</t>
  </si>
  <si>
    <t>【翻译】在这种过程中，许多不同的工作底稿，通过参与者的手在许多不同团队中传递。</t>
  </si>
  <si>
    <t>【翻译】主要职责：协助项目经理完成工作底稿和文件的归档；
the working papers 工作底稿</t>
  </si>
  <si>
    <t>【翻译】你为什么要离开公司，是工作量太大让你不开心吗？Workload n. 工作量</t>
  </si>
  <si>
    <t>workshop n. 车间；研讨会；工场；讲习班  【翻译】你顺便把这份学习材料带到车间去吧。</t>
  </si>
  <si>
    <t>workshop n. 车间  【翻译】我们将在同一车间一起工作。</t>
  </si>
  <si>
    <t>【翻译】它可以作为一个聚会场所、工作空间、游戏屋或者就是个简单的冬季花园。Workspace n. 工作空间</t>
  </si>
  <si>
    <t>【翻译】考试前几分钟他的大脑一片空白以至于几乎什么也没有写下。That引导的是结果状语从句，在从句中否定词little“几乎没有”放在句首，后面的谓语用部分倒装，故选C项。</t>
  </si>
  <si>
    <t>【翻译】如果您对本公司的产品感兴趣，请填写下表，我们会根据您的需求及时回复。write downwrite down  写下；减低帐面价值；把…描写成</t>
  </si>
  <si>
    <t xml:space="preserve">【翻译】你能不能请他写份完整的报告?。write up写文章赞扬；提高资产等的账面价值；详细记载；补写  </t>
  </si>
  <si>
    <t>【翻译】不要只带一份简历，如果有的话还要带上推荐信。感激信 Letter of Thanks。支持信 Letter Of Suppor。</t>
  </si>
  <si>
    <t xml:space="preserve">考查倒装 。【翻译】这些伟大的作家不仅仅有思想他们还用这些语言来影响我们。Not only  but also引导两个句子，第一个句子用部分倒装 ，第二个句子不倒装，故选D项。         </t>
  </si>
  <si>
    <t>【翻译】为了处理您的订单，我们要求 该命令的书面确认。</t>
  </si>
  <si>
    <t>【翻译】你给我的电话号码是错的。</t>
  </si>
  <si>
    <t>【翻译】不过，毫无疑问的是，雅虎依然是一个媒体巨头。</t>
  </si>
  <si>
    <t>【翻译】穿过红色的窗户、白色的拱门和淡黄色的墙，会有种奇特的感觉。</t>
  </si>
  <si>
    <t>略</t>
    <phoneticPr fontId="1" type="noConversion"/>
  </si>
  <si>
    <t>【解释】只有D是形容词，A、B、C是名词</t>
    <phoneticPr fontId="1" type="noConversion"/>
  </si>
  <si>
    <t>【解释】A、B、D都是名词，只有C是动词</t>
    <phoneticPr fontId="1" type="noConversion"/>
  </si>
  <si>
    <t>【解释】B航空公司，其它三个选项都有指南、手册的意思。</t>
    <phoneticPr fontId="1" type="noConversion"/>
  </si>
  <si>
    <t>【翻译】作为一名领导者，你必须是你的话的人。</t>
    <phoneticPr fontId="1" type="noConversion"/>
  </si>
  <si>
    <t>【翻译】如果你看到它蜷曲走向的一个窗口或门，你有泄漏。</t>
    <phoneticPr fontId="1" type="noConversion"/>
  </si>
  <si>
    <t xml:space="preserve">If you see it curling towards a window or door, you have a leak.句子中leak是什么意思？ 
</t>
    <phoneticPr fontId="1" type="noConversion"/>
  </si>
  <si>
    <t>【翻译】如果到时我还在忙于工作，给我的语音信箱留言。</t>
    <phoneticPr fontId="1" type="noConversion"/>
  </si>
  <si>
    <t>【翻译】该文针对提高全彩LED显示屏的显示效果，提出了一种减小色差的解决办法。</t>
    <phoneticPr fontId="1" type="noConversion"/>
  </si>
  <si>
    <t>【翻译】所有这些人都有他们自己的遗产，但他们分享相同的遗产。</t>
    <phoneticPr fontId="1" type="noConversion"/>
  </si>
  <si>
    <t>【翻译】这次漫长的延误意味着下周一人类首次踏上月球40周年纪念日之际，奋进号将处于轨道上。</t>
    <phoneticPr fontId="1" type="noConversion"/>
  </si>
  <si>
    <t>【翻译】我们只接受见装运单据付款的不可撤销信用证。</t>
    <phoneticPr fontId="1" type="noConversion"/>
  </si>
  <si>
    <t>【翻译】凭他的英语水平，在这次的校级英语演讲比赛中他将有上佳的表现，对此我们没有怀疑。</t>
    <phoneticPr fontId="1" type="noConversion"/>
  </si>
  <si>
    <t xml:space="preserve">leave </t>
    <phoneticPr fontId="1" type="noConversion"/>
  </si>
  <si>
    <t>【解释】A、B、D都是动词，只有C是名词。</t>
    <phoneticPr fontId="1" type="noConversion"/>
  </si>
  <si>
    <t>略</t>
    <phoneticPr fontId="1" type="noConversion"/>
  </si>
  <si>
    <t>【解释】只有A是形容词，其他三个都是名词。-ic形容词后缀，-logy 名词后缀</t>
    <phoneticPr fontId="1" type="noConversion"/>
  </si>
  <si>
    <t>【解释】A、B、C都是名词，D是动词。-age 名词后缀。</t>
    <phoneticPr fontId="1" type="noConversion"/>
  </si>
  <si>
    <t>【解释】decide      vt. 决定；解决；判决</t>
    <phoneticPr fontId="1" type="noConversion"/>
  </si>
  <si>
    <t>【解释】decent adj. 正派的；得体的；相当好的</t>
    <phoneticPr fontId="1" type="noConversion"/>
  </si>
  <si>
    <t>【解释】debtor n. 债务人 debit n. 借记，借方；借项【翻译】借方总额必须和贷款总方相抵。</t>
    <phoneticPr fontId="1" type="noConversion"/>
  </si>
  <si>
    <t>贷方</t>
    <phoneticPr fontId="1" type="noConversion"/>
  </si>
  <si>
    <t>银行</t>
    <phoneticPr fontId="1" type="noConversion"/>
  </si>
  <si>
    <t>cash</t>
    <phoneticPr fontId="1" type="noConversion"/>
  </si>
  <si>
    <t>coin</t>
    <phoneticPr fontId="1" type="noConversion"/>
  </si>
  <si>
    <t>budget</t>
    <phoneticPr fontId="1" type="noConversion"/>
  </si>
  <si>
    <t>gambling</t>
    <phoneticPr fontId="1" type="noConversion"/>
  </si>
  <si>
    <t>现金</t>
    <phoneticPr fontId="1" type="noConversion"/>
  </si>
  <si>
    <t>信用卡</t>
    <phoneticPr fontId="1" type="noConversion"/>
  </si>
  <si>
    <t>【解释】loan 贷款、借款 money 金钱 budget 预算 gambling 赌博。 debt是借款、债务的意思。所以选A。【翻译】赌博输的钱让他已经负债累累</t>
    <phoneticPr fontId="1" type="noConversion"/>
  </si>
  <si>
    <t>目标</t>
    <phoneticPr fontId="1" type="noConversion"/>
  </si>
  <si>
    <t>计划</t>
    <phoneticPr fontId="1" type="noConversion"/>
  </si>
  <si>
    <t>ignore</t>
    <phoneticPr fontId="1" type="noConversion"/>
  </si>
  <si>
    <t>law</t>
    <phoneticPr fontId="1" type="noConversion"/>
  </si>
  <si>
    <t>【解释】decide 决定； conclude 推断、决定；ignore 忽视；law 法律【翻译】 在你做决定之前要仔细考虑。</t>
    <phoneticPr fontId="1" type="noConversion"/>
  </si>
  <si>
    <t>转弯</t>
    <phoneticPr fontId="1" type="noConversion"/>
  </si>
  <si>
    <t>活页</t>
    <phoneticPr fontId="1" type="noConversion"/>
  </si>
  <si>
    <t>notice</t>
    <phoneticPr fontId="1" type="noConversion"/>
  </si>
  <si>
    <t>taker</t>
    <phoneticPr fontId="1" type="noConversion"/>
  </si>
  <si>
    <t>快速</t>
    <phoneticPr fontId="1" type="noConversion"/>
  </si>
  <si>
    <t>加速</t>
    <phoneticPr fontId="1" type="noConversion"/>
  </si>
  <si>
    <t>decide</t>
    <phoneticPr fontId="1" type="noConversion"/>
  </si>
  <si>
    <t xml:space="preserve">dividend </t>
    <phoneticPr fontId="1" type="noConversion"/>
  </si>
  <si>
    <t>淹没</t>
    <phoneticPr fontId="1" type="noConversion"/>
  </si>
  <si>
    <t>溺水</t>
    <phoneticPr fontId="1" type="noConversion"/>
  </si>
  <si>
    <t>削弱</t>
    <phoneticPr fontId="1" type="noConversion"/>
  </si>
  <si>
    <t>消失</t>
    <phoneticPr fontId="1" type="noConversion"/>
  </si>
  <si>
    <r>
      <t xml:space="preserve">My knowledge of French is pretty basic. </t>
    </r>
    <r>
      <rPr>
        <b/>
        <sz val="14"/>
        <rFont val="宋体"/>
        <family val="3"/>
        <charset val="134"/>
        <scheme val="minor"/>
      </rPr>
      <t>下列选项哪个不可以代替句中的basic？</t>
    </r>
  </si>
  <si>
    <r>
      <t xml:space="preserve">The two approaches are （）very similar. </t>
    </r>
    <r>
      <rPr>
        <b/>
        <sz val="14"/>
        <rFont val="宋体"/>
        <family val="3"/>
        <charset val="134"/>
        <scheme val="minor"/>
      </rPr>
      <t>括号应选入什么单词？</t>
    </r>
  </si>
  <si>
    <r>
      <t>That’s his white Beamer convertible over there.</t>
    </r>
    <r>
      <rPr>
        <b/>
        <sz val="14"/>
        <rFont val="宋体"/>
        <family val="3"/>
        <charset val="134"/>
        <scheme val="minor"/>
      </rPr>
      <t xml:space="preserve">句中的Beamer是什么意思？
</t>
    </r>
  </si>
  <si>
    <r>
      <t xml:space="preserve">He can't bear （）laughed at. </t>
    </r>
    <r>
      <rPr>
        <b/>
        <sz val="14"/>
        <rFont val="宋体"/>
        <family val="3"/>
        <charset val="134"/>
        <scheme val="minor"/>
      </rPr>
      <t>括号内应选入什么单词？</t>
    </r>
  </si>
  <si>
    <r>
      <t>I must bear （） mind that among all these imperfections, I am the best version of me.</t>
    </r>
    <r>
      <rPr>
        <b/>
        <sz val="14"/>
        <rFont val="宋体"/>
        <family val="3"/>
        <charset val="134"/>
        <scheme val="minor"/>
      </rPr>
      <t xml:space="preserve">括号内应选入什么单词？
</t>
    </r>
  </si>
  <si>
    <r>
      <t>earlier; before sth else happens or is done.</t>
    </r>
    <r>
      <rPr>
        <b/>
        <sz val="14"/>
        <rFont val="宋体"/>
        <family val="3"/>
        <charset val="134"/>
        <scheme val="minor"/>
      </rPr>
      <t>这是哪个单词的英语解释？</t>
    </r>
  </si>
  <si>
    <r>
      <t>No one expected this beforehand.</t>
    </r>
    <r>
      <rPr>
        <b/>
        <sz val="14"/>
        <rFont val="宋体"/>
        <family val="3"/>
        <charset val="134"/>
        <scheme val="minor"/>
      </rPr>
      <t>下列哪个选项可以代替句中的beforehand？</t>
    </r>
    <r>
      <rPr>
        <sz val="14"/>
        <rFont val="宋体"/>
        <family val="3"/>
        <charset val="134"/>
        <scheme val="minor"/>
      </rPr>
      <t xml:space="preserve">
</t>
    </r>
  </si>
  <si>
    <r>
      <t xml:space="preserve">That was distinctly below the belt! </t>
    </r>
    <r>
      <rPr>
        <b/>
        <sz val="14"/>
        <rFont val="宋体"/>
        <family val="3"/>
        <charset val="134"/>
        <scheme val="minor"/>
      </rPr>
      <t>句中的below the belt代表什么意思？</t>
    </r>
  </si>
  <si>
    <r>
      <t xml:space="preserve">He belted the ball right out of the park. </t>
    </r>
    <r>
      <rPr>
        <b/>
        <sz val="14"/>
        <rFont val="宋体"/>
        <family val="3"/>
        <charset val="134"/>
        <scheme val="minor"/>
      </rPr>
      <t>句中的belted是什么意思？</t>
    </r>
  </si>
  <si>
    <r>
      <t xml:space="preserve">The government introduces the policies to protect the teachers’ benefits. </t>
    </r>
    <r>
      <rPr>
        <b/>
        <sz val="14"/>
        <rFont val="宋体"/>
        <family val="3"/>
        <charset val="134"/>
        <scheme val="minor"/>
      </rPr>
      <t>句中的benefits是什么词性？</t>
    </r>
  </si>
  <si>
    <r>
      <t>She benefits a lot ( ) the class.</t>
    </r>
    <r>
      <rPr>
        <b/>
        <sz val="14"/>
        <rFont val="宋体"/>
        <family val="3"/>
        <charset val="134"/>
        <scheme val="minor"/>
      </rPr>
      <t>括号内应选入什么单词？</t>
    </r>
  </si>
  <si>
    <r>
      <t>It was for the benefit () your company that we did that.</t>
    </r>
    <r>
      <rPr>
        <b/>
        <sz val="14"/>
        <rFont val="宋体"/>
        <family val="3"/>
        <charset val="134"/>
        <scheme val="minor"/>
      </rPr>
      <t xml:space="preserve">括号内应选入什么单词？
</t>
    </r>
  </si>
  <si>
    <r>
      <t>Everyone can do something （） to the environment.</t>
    </r>
    <r>
      <rPr>
        <b/>
        <sz val="14"/>
        <rFont val="宋体"/>
        <family val="3"/>
        <charset val="134"/>
        <scheme val="minor"/>
      </rPr>
      <t xml:space="preserve">括号内应选入什么单词？
</t>
    </r>
  </si>
  <si>
    <r>
      <t>any type of drink except water.</t>
    </r>
    <r>
      <rPr>
        <b/>
        <sz val="14"/>
        <rFont val="宋体"/>
        <family val="3"/>
        <charset val="134"/>
        <scheme val="minor"/>
      </rPr>
      <t>此英语解释可用于形容哪个单词？</t>
    </r>
  </si>
  <si>
    <r>
      <t>And not only food: frequently there must be （） beverage.</t>
    </r>
    <r>
      <rPr>
        <b/>
        <sz val="14"/>
        <rFont val="宋体"/>
        <family val="3"/>
        <charset val="134"/>
        <scheme val="minor"/>
      </rPr>
      <t xml:space="preserve">括号内应选入什么单词？
</t>
    </r>
  </si>
  <si>
    <r>
      <t>able to speak two languages equally well because you have used them since you were very young.</t>
    </r>
    <r>
      <rPr>
        <b/>
        <sz val="14"/>
        <rFont val="宋体"/>
        <family val="3"/>
        <charset val="134"/>
        <scheme val="minor"/>
      </rPr>
      <t>此英语解释可用于形容哪个单词？</t>
    </r>
  </si>
  <si>
    <r>
      <t>Bilingual secretaries are competitive among the peers at the same position.</t>
    </r>
    <r>
      <rPr>
        <b/>
        <sz val="14"/>
        <rFont val="宋体"/>
        <family val="3"/>
        <charset val="134"/>
        <scheme val="minor"/>
      </rPr>
      <t>句中的bilingual secretaries是什么意思？</t>
    </r>
  </si>
  <si>
    <r>
      <t>the story of a person's life written by sb else; this type of writing.</t>
    </r>
    <r>
      <rPr>
        <b/>
        <sz val="14"/>
        <rFont val="宋体"/>
        <family val="3"/>
        <charset val="134"/>
        <scheme val="minor"/>
      </rPr>
      <t>此英语解释可用于形容哪个单词？</t>
    </r>
  </si>
  <si>
    <r>
      <t>The burglar began to blackmail her.</t>
    </r>
    <r>
      <rPr>
        <b/>
        <sz val="14"/>
        <rFont val="宋体"/>
        <family val="3"/>
        <charset val="134"/>
        <scheme val="minor"/>
      </rPr>
      <t>下列哪个选项可以代替句中的blackmail？</t>
    </r>
  </si>
  <si>
    <r>
      <t>Will a Blackmailer Turn to Murder?</t>
    </r>
    <r>
      <rPr>
        <b/>
        <sz val="14"/>
        <rFont val="宋体"/>
        <family val="3"/>
        <charset val="134"/>
        <scheme val="minor"/>
      </rPr>
      <t xml:space="preserve">句中的blackmailer是什么词性？
</t>
    </r>
  </si>
  <si>
    <r>
      <t xml:space="preserve">Which driver was to blame for the accident? </t>
    </r>
    <r>
      <rPr>
        <b/>
        <sz val="14"/>
        <rFont val="宋体"/>
        <family val="3"/>
        <charset val="134"/>
        <scheme val="minor"/>
      </rPr>
      <t>句中的was to blame for可以用什么代替？</t>
    </r>
  </si>
  <si>
    <r>
      <t>Police are blaming the accident （）dangerous driving.</t>
    </r>
    <r>
      <rPr>
        <b/>
        <sz val="14"/>
        <rFont val="宋体"/>
        <family val="3"/>
        <charset val="134"/>
        <scheme val="minor"/>
      </rPr>
      <t>括号内应选入什么单词？</t>
    </r>
  </si>
  <si>
    <r>
      <t xml:space="preserve">Blend the flour with the milk to make a smooth paste. </t>
    </r>
    <r>
      <rPr>
        <b/>
        <sz val="14"/>
        <rFont val="宋体"/>
        <family val="3"/>
        <charset val="134"/>
        <scheme val="minor"/>
      </rPr>
      <t>句中的blend可以用什么单词代替？</t>
    </r>
  </si>
  <si>
    <r>
      <t>He blended () the crowd.</t>
    </r>
    <r>
      <rPr>
        <b/>
        <sz val="14"/>
        <rFont val="宋体"/>
        <family val="3"/>
        <charset val="134"/>
        <scheme val="minor"/>
      </rPr>
      <t xml:space="preserve"> 括号内应选入什么单词？</t>
    </r>
  </si>
  <si>
    <r>
      <t xml:space="preserve">She's blessed() excellent health. </t>
    </r>
    <r>
      <rPr>
        <b/>
        <sz val="14"/>
        <rFont val="宋体"/>
        <family val="3"/>
        <charset val="134"/>
        <scheme val="minor"/>
      </rPr>
      <t>括号内应选入什么单词？</t>
    </r>
  </si>
  <si>
    <r>
      <t xml:space="preserve">
He went with his parents' （).</t>
    </r>
    <r>
      <rPr>
        <b/>
        <sz val="14"/>
        <rFont val="宋体"/>
        <family val="3"/>
        <charset val="134"/>
        <scheme val="minor"/>
      </rPr>
      <t>括号内应选入什么单词？</t>
    </r>
  </si>
  <si>
    <r>
      <t>She took the dog for a walk around the block.</t>
    </r>
    <r>
      <rPr>
        <b/>
        <sz val="14"/>
        <rFont val="宋体"/>
        <family val="3"/>
        <charset val="134"/>
        <scheme val="minor"/>
      </rPr>
      <t xml:space="preserve"> 句中的block是什么词性，表示什么意思？</t>
    </r>
  </si>
  <si>
    <r>
      <t>His arteries were blocked () again, requiring him to undergo repeat surgery.</t>
    </r>
    <r>
      <rPr>
        <b/>
        <sz val="14"/>
        <rFont val="宋体"/>
        <family val="3"/>
        <charset val="134"/>
        <scheme val="minor"/>
      </rPr>
      <t xml:space="preserve">括号内应选入什么单词？
</t>
    </r>
  </si>
  <si>
    <r>
      <t xml:space="preserve">Clouds blotted () the sun. </t>
    </r>
    <r>
      <rPr>
        <b/>
        <sz val="14"/>
        <rFont val="宋体"/>
        <family val="3"/>
        <charset val="134"/>
        <scheme val="minor"/>
      </rPr>
      <t>括号内应选入什么单词？</t>
    </r>
  </si>
  <si>
    <r>
      <t>He blotted the wet ink with a clean blotter.</t>
    </r>
    <r>
      <rPr>
        <b/>
        <sz val="14"/>
        <rFont val="宋体"/>
        <family val="3"/>
        <charset val="134"/>
        <scheme val="minor"/>
      </rPr>
      <t>句中的blotter是什么意思？</t>
    </r>
  </si>
  <si>
    <r>
      <t xml:space="preserve">She blushed furiously （） the memory of the conversation. </t>
    </r>
    <r>
      <rPr>
        <b/>
        <sz val="14"/>
        <rFont val="宋体"/>
        <family val="3"/>
        <charset val="134"/>
        <scheme val="minor"/>
      </rPr>
      <t>括号内应选入什么单词？</t>
    </r>
  </si>
  <si>
    <r>
      <t xml:space="preserve">He turned away to hide his (). </t>
    </r>
    <r>
      <rPr>
        <b/>
        <sz val="14"/>
        <rFont val="宋体"/>
        <family val="3"/>
        <charset val="134"/>
        <scheme val="minor"/>
      </rPr>
      <t>括号内应选入什么单词？</t>
    </r>
  </si>
  <si>
    <r>
      <t>Put the spaghetti into plenty of () salted water.</t>
    </r>
    <r>
      <rPr>
        <b/>
        <sz val="14"/>
        <rFont val="宋体"/>
        <family val="3"/>
        <charset val="134"/>
        <scheme val="minor"/>
      </rPr>
      <t xml:space="preserve">括号内应选入什么单词？
</t>
    </r>
  </si>
  <si>
    <r>
      <t>What they want boils down to just one thing. It is land.</t>
    </r>
    <r>
      <rPr>
        <b/>
        <sz val="14"/>
        <rFont val="宋体"/>
        <family val="3"/>
        <charset val="134"/>
        <scheme val="minor"/>
      </rPr>
      <t xml:space="preserve">下列选项哪个可代替句中的boil down to?
</t>
    </r>
  </si>
  <si>
    <r>
      <t>noisy and full of life and energy.</t>
    </r>
    <r>
      <rPr>
        <b/>
        <sz val="14"/>
        <rFont val="宋体"/>
        <family val="3"/>
        <charset val="134"/>
        <scheme val="minor"/>
      </rPr>
      <t>此英语解释可用来形容哪个单词？</t>
    </r>
  </si>
  <si>
    <r>
      <t>Paul beat his rival at last , and he guffawed （）</t>
    </r>
    <r>
      <rPr>
        <b/>
        <sz val="14"/>
        <rFont val="宋体"/>
        <family val="3"/>
        <charset val="134"/>
        <scheme val="minor"/>
      </rPr>
      <t xml:space="preserve">括号内应选入什么单词？
</t>
    </r>
  </si>
  <si>
    <r>
      <t xml:space="preserve">
It was a bold move on their part to open a business in France.</t>
    </r>
    <r>
      <rPr>
        <b/>
        <sz val="14"/>
        <rFont val="宋体"/>
        <family val="3"/>
        <charset val="134"/>
        <scheme val="minor"/>
      </rPr>
      <t>句中的bold可用什么单词代替？</t>
    </r>
  </si>
  <si>
    <r>
      <t xml:space="preserve">
Headwords are printed ()bold .</t>
    </r>
    <r>
      <rPr>
        <b/>
        <sz val="14"/>
        <rFont val="宋体"/>
        <family val="3"/>
        <charset val="134"/>
        <scheme val="minor"/>
      </rPr>
      <t>括号内应选入什么单词？</t>
    </r>
  </si>
  <si>
    <r>
      <t>a long journey, especially by sea or in space.</t>
    </r>
    <r>
      <rPr>
        <b/>
        <sz val="14"/>
        <rFont val="宋体"/>
        <family val="3"/>
        <charset val="134"/>
        <scheme val="minor"/>
      </rPr>
      <t>此英语解释可用于形容哪个单词？</t>
    </r>
  </si>
  <si>
    <r>
      <t>For a voyager it is definitely a tool to wellness.</t>
    </r>
    <r>
      <rPr>
        <b/>
        <sz val="14"/>
        <rFont val="宋体"/>
        <family val="3"/>
        <charset val="134"/>
        <scheme val="minor"/>
      </rPr>
      <t xml:space="preserve">句中的voyager是什么意思？
</t>
    </r>
  </si>
  <si>
    <r>
      <t>My father put all his money into stock market bonds.</t>
    </r>
    <r>
      <rPr>
        <b/>
        <sz val="14"/>
        <rFont val="宋体"/>
        <family val="3"/>
        <charset val="134"/>
        <scheme val="minor"/>
      </rPr>
      <t xml:space="preserve">句中的bonds是什么意思？
</t>
    </r>
  </si>
  <si>
    <r>
      <t>an extra amount of money that is added to a payment, especially to sb's wages as a reward.</t>
    </r>
    <r>
      <rPr>
        <b/>
        <sz val="14"/>
        <rFont val="宋体"/>
        <family val="3"/>
        <charset val="134"/>
        <scheme val="minor"/>
      </rPr>
      <t>此英语解释可用于形容哪个单词？</t>
    </r>
  </si>
  <si>
    <r>
      <t>How do I claim my bonus?</t>
    </r>
    <r>
      <rPr>
        <b/>
        <sz val="14"/>
        <rFont val="宋体"/>
        <family val="3"/>
        <charset val="134"/>
        <scheme val="minor"/>
      </rPr>
      <t>句中的bonus可用什么单词代替？</t>
    </r>
  </si>
  <si>
    <r>
      <t>I'm （） her good books at the moment because I cleared up the kitchen.</t>
    </r>
    <r>
      <rPr>
        <b/>
        <sz val="14"/>
        <rFont val="宋体"/>
        <family val="3"/>
        <charset val="134"/>
        <scheme val="minor"/>
      </rPr>
      <t>括号内应选入什么单词？</t>
    </r>
  </si>
  <si>
    <r>
      <t>She always does everything by the book.</t>
    </r>
    <r>
      <rPr>
        <b/>
        <sz val="14"/>
        <rFont val="宋体"/>
        <family val="3"/>
        <charset val="134"/>
        <scheme val="minor"/>
      </rPr>
      <t>by the book在句中的意思？</t>
    </r>
  </si>
  <si>
    <r>
      <t xml:space="preserve">That's cheating in my book. </t>
    </r>
    <r>
      <rPr>
        <b/>
        <sz val="14"/>
        <rFont val="宋体"/>
        <family val="3"/>
        <charset val="134"/>
        <scheme val="minor"/>
      </rPr>
      <t>下列选项哪个不可以代替句中的in my book？</t>
    </r>
  </si>
  <si>
    <r>
      <t xml:space="preserve">
I'd like to book a table for two for 8 o'clock tonight.</t>
    </r>
    <r>
      <rPr>
        <b/>
        <sz val="14"/>
        <rFont val="宋体"/>
        <family val="3"/>
        <charset val="134"/>
        <scheme val="minor"/>
      </rPr>
      <t>句中的book 可以用什么单词代替？</t>
    </r>
  </si>
  <si>
    <r>
      <t>请问下列句子中的</t>
    </r>
    <r>
      <rPr>
        <sz val="14"/>
        <color rgb="FF000000"/>
        <rFont val="宋体"/>
        <family val="3"/>
        <charset val="134"/>
        <scheme val="minor"/>
      </rPr>
      <t>debit</t>
    </r>
    <r>
      <rPr>
        <sz val="14"/>
        <color theme="1"/>
        <rFont val="宋体"/>
        <family val="3"/>
        <charset val="134"/>
        <scheme val="minor"/>
      </rPr>
      <t xml:space="preserve">代表什么意思呢？The total of debits must balance the total of credits. </t>
    </r>
    <phoneticPr fontId="1" type="noConversion"/>
  </si>
  <si>
    <r>
      <t>The total of debits must balance the total of credits. 中</t>
    </r>
    <r>
      <rPr>
        <sz val="14"/>
        <color theme="1"/>
        <rFont val="宋体"/>
        <family val="3"/>
        <charset val="134"/>
        <scheme val="minor"/>
      </rPr>
      <t>的debit的近义词是（）</t>
    </r>
  </si>
  <si>
    <r>
      <t>请问下列句子中的</t>
    </r>
    <r>
      <rPr>
        <sz val="14"/>
        <color rgb="FF000000"/>
        <rFont val="宋体"/>
        <family val="3"/>
        <charset val="134"/>
        <scheme val="minor"/>
      </rPr>
      <t>debt</t>
    </r>
    <r>
      <rPr>
        <sz val="14"/>
        <color theme="1"/>
        <rFont val="宋体"/>
        <family val="3"/>
        <charset val="134"/>
        <scheme val="minor"/>
      </rPr>
      <t>代表什么意思呢？He was already deeply in debt through gambling losses.</t>
    </r>
    <phoneticPr fontId="1" type="noConversion"/>
  </si>
  <si>
    <r>
      <t>该句中</t>
    </r>
    <r>
      <rPr>
        <sz val="14"/>
        <color rgb="FF626262"/>
        <rFont val="宋体"/>
        <family val="3"/>
        <charset val="134"/>
        <scheme val="minor"/>
      </rPr>
      <t>He was already deeply in debt through gambling losses.</t>
    </r>
    <r>
      <rPr>
        <sz val="14"/>
        <color theme="1"/>
        <rFont val="宋体"/>
        <family val="3"/>
        <charset val="134"/>
        <scheme val="minor"/>
      </rPr>
      <t>的debt 的近义词是（）</t>
    </r>
  </si>
  <si>
    <r>
      <t>So if you have </t>
    </r>
    <r>
      <rPr>
        <sz val="14"/>
        <color rgb="FF638C0B"/>
        <rFont val="宋体"/>
        <family val="3"/>
        <charset val="134"/>
        <scheme val="minor"/>
      </rPr>
      <t>decent</t>
    </r>
    <r>
      <rPr>
        <sz val="14"/>
        <color theme="1"/>
        <rFont val="宋体"/>
        <family val="3"/>
        <charset val="134"/>
        <scheme val="minor"/>
      </rPr>
      <t> samples or a link, chances are good that you can work with me.下面哪个词不是decent的近义词。（  ）</t>
    </r>
    <phoneticPr fontId="1" type="noConversion"/>
  </si>
  <si>
    <r>
      <t>请问下列句子中的</t>
    </r>
    <r>
      <rPr>
        <sz val="14"/>
        <color rgb="FF000000"/>
        <rFont val="宋体"/>
        <family val="3"/>
        <charset val="134"/>
        <scheme val="minor"/>
      </rPr>
      <t>decide</t>
    </r>
    <r>
      <rPr>
        <sz val="14"/>
        <color theme="1"/>
        <rFont val="宋体"/>
        <family val="3"/>
        <charset val="134"/>
        <scheme val="minor"/>
      </rPr>
      <t>代表什么意思呢？She decided to take a course in philosophy.</t>
    </r>
    <phoneticPr fontId="1" type="noConversion"/>
  </si>
  <si>
    <r>
      <rPr>
        <sz val="14"/>
        <color rgb="FF626262"/>
        <rFont val="宋体"/>
        <family val="3"/>
        <charset val="134"/>
        <scheme val="minor"/>
      </rPr>
      <t>Think about it very carefully before you decide. 该句</t>
    </r>
    <r>
      <rPr>
        <sz val="14"/>
        <color theme="1"/>
        <rFont val="宋体"/>
        <family val="3"/>
        <charset val="134"/>
        <scheme val="minor"/>
      </rPr>
      <t>decide 的近义词是（）</t>
    </r>
    <phoneticPr fontId="1" type="noConversion"/>
  </si>
  <si>
    <r>
      <t>请问下列句子中的</t>
    </r>
    <r>
      <rPr>
        <sz val="14"/>
        <color rgb="FF000000"/>
        <rFont val="宋体"/>
        <family val="3"/>
        <charset val="134"/>
        <scheme val="minor"/>
      </rPr>
      <t>declare</t>
    </r>
    <r>
      <rPr>
        <sz val="14"/>
        <color theme="1"/>
        <rFont val="宋体"/>
        <family val="3"/>
        <charset val="134"/>
        <scheme val="minor"/>
      </rPr>
      <t>代表什么意思呢？</t>
    </r>
    <r>
      <rPr>
        <sz val="14"/>
        <color rgb="FF626262"/>
        <rFont val="宋体"/>
        <family val="3"/>
        <charset val="134"/>
        <scheme val="minor"/>
      </rPr>
      <t>He declared he would not run for a second term as president.</t>
    </r>
  </si>
  <si>
    <r>
      <t>请问下列句子中的</t>
    </r>
    <r>
      <rPr>
        <sz val="14"/>
        <color rgb="FF000000"/>
        <rFont val="宋体"/>
        <family val="3"/>
        <charset val="134"/>
        <scheme val="minor"/>
      </rPr>
      <t>decline</t>
    </r>
    <r>
      <rPr>
        <sz val="14"/>
        <color theme="1"/>
        <rFont val="宋体"/>
        <family val="3"/>
        <charset val="134"/>
        <scheme val="minor"/>
      </rPr>
      <t xml:space="preserve">代表什么意思呢？ </t>
    </r>
    <r>
      <rPr>
        <sz val="14"/>
        <color rgb="FF626262"/>
        <rFont val="宋体"/>
        <family val="3"/>
        <charset val="134"/>
        <scheme val="minor"/>
      </rPr>
      <t>The number of staff has declined from 217,000 to 114,000.</t>
    </r>
  </si>
  <si>
    <r>
      <t>The number of staff has declined from 217,000 to 114,000. 该句中</t>
    </r>
    <r>
      <rPr>
        <sz val="14"/>
        <color theme="1"/>
        <rFont val="宋体"/>
        <family val="3"/>
        <charset val="134"/>
        <scheme val="minor"/>
      </rPr>
      <t>decline 的近义词是（）</t>
    </r>
  </si>
  <si>
    <r>
      <t>请问下列句子中的</t>
    </r>
    <r>
      <rPr>
        <sz val="14"/>
        <color rgb="FF000000"/>
        <rFont val="宋体"/>
        <family val="3"/>
        <charset val="134"/>
        <scheme val="minor"/>
      </rPr>
      <t>defect</t>
    </r>
    <r>
      <rPr>
        <sz val="14"/>
        <color theme="1"/>
        <rFont val="宋体"/>
        <family val="3"/>
        <charset val="134"/>
        <scheme val="minor"/>
      </rPr>
      <t>代表什么意思？</t>
    </r>
    <r>
      <rPr>
        <sz val="14"/>
        <color rgb="FF626262"/>
        <rFont val="宋体"/>
        <family val="3"/>
        <charset val="134"/>
        <scheme val="minor"/>
      </rPr>
      <t>He was born with a hearing defect.</t>
    </r>
    <phoneticPr fontId="1" type="noConversion"/>
  </si>
  <si>
    <r>
      <t>Q: 请问下列句子中的delay代表什么意思？So</t>
    </r>
    <r>
      <rPr>
        <sz val="14"/>
        <color rgb="FF434343"/>
        <rFont val="宋体"/>
        <family val="3"/>
        <charset val="134"/>
        <scheme val="minor"/>
      </rPr>
      <t> </t>
    </r>
    <r>
      <rPr>
        <sz val="14"/>
        <color theme="1"/>
        <rFont val="宋体"/>
        <family val="3"/>
        <charset val="134"/>
        <scheme val="minor"/>
      </rPr>
      <t>why</t>
    </r>
    <r>
      <rPr>
        <sz val="14"/>
        <color rgb="FF434343"/>
        <rFont val="宋体"/>
        <family val="3"/>
        <charset val="134"/>
        <scheme val="minor"/>
      </rPr>
      <t> </t>
    </r>
    <r>
      <rPr>
        <sz val="14"/>
        <color theme="1"/>
        <rFont val="宋体"/>
        <family val="3"/>
        <charset val="134"/>
        <scheme val="minor"/>
      </rPr>
      <t>the</t>
    </r>
    <r>
      <rPr>
        <sz val="14"/>
        <color rgb="FF434343"/>
        <rFont val="宋体"/>
        <family val="3"/>
        <charset val="134"/>
        <scheme val="minor"/>
      </rPr>
      <t> </t>
    </r>
    <r>
      <rPr>
        <sz val="14"/>
        <color rgb="FF638C0B"/>
        <rFont val="宋体"/>
        <family val="3"/>
        <charset val="134"/>
        <scheme val="minor"/>
      </rPr>
      <t>delay</t>
    </r>
    <r>
      <rPr>
        <sz val="14"/>
        <color theme="1"/>
        <rFont val="宋体"/>
        <family val="3"/>
        <charset val="134"/>
        <scheme val="minor"/>
      </rPr>
      <t>?</t>
    </r>
    <r>
      <rPr>
        <sz val="14"/>
        <color rgb="FF434343"/>
        <rFont val="宋体"/>
        <family val="3"/>
        <charset val="134"/>
        <scheme val="minor"/>
      </rPr>
      <t> </t>
    </r>
  </si>
  <si>
    <r>
      <t>请问下列句子中的delete代表什么意思呢？If</t>
    </r>
    <r>
      <rPr>
        <sz val="14"/>
        <color rgb="FF434343"/>
        <rFont val="宋体"/>
        <family val="3"/>
        <charset val="134"/>
        <scheme val="minor"/>
      </rPr>
      <t> </t>
    </r>
    <r>
      <rPr>
        <sz val="14"/>
        <color theme="1"/>
        <rFont val="宋体"/>
        <family val="3"/>
        <charset val="134"/>
        <scheme val="minor"/>
      </rPr>
      <t>you</t>
    </r>
    <r>
      <rPr>
        <sz val="14"/>
        <color rgb="FF434343"/>
        <rFont val="宋体"/>
        <family val="3"/>
        <charset val="134"/>
        <scheme val="minor"/>
      </rPr>
      <t> </t>
    </r>
    <r>
      <rPr>
        <sz val="14"/>
        <color theme="1"/>
        <rFont val="宋体"/>
        <family val="3"/>
        <charset val="134"/>
        <scheme val="minor"/>
      </rPr>
      <t>don't</t>
    </r>
    <r>
      <rPr>
        <sz val="14"/>
        <color rgb="FF434343"/>
        <rFont val="宋体"/>
        <family val="3"/>
        <charset val="134"/>
        <scheme val="minor"/>
      </rPr>
      <t> </t>
    </r>
    <r>
      <rPr>
        <sz val="14"/>
        <color theme="1"/>
        <rFont val="宋体"/>
        <family val="3"/>
        <charset val="134"/>
        <scheme val="minor"/>
      </rPr>
      <t>like</t>
    </r>
    <r>
      <rPr>
        <sz val="14"/>
        <color rgb="FF434343"/>
        <rFont val="宋体"/>
        <family val="3"/>
        <charset val="134"/>
        <scheme val="minor"/>
      </rPr>
      <t> </t>
    </r>
    <r>
      <rPr>
        <sz val="14"/>
        <color theme="1"/>
        <rFont val="宋体"/>
        <family val="3"/>
        <charset val="134"/>
        <scheme val="minor"/>
      </rPr>
      <t>it,</t>
    </r>
    <r>
      <rPr>
        <sz val="14"/>
        <color rgb="FF434343"/>
        <rFont val="宋体"/>
        <family val="3"/>
        <charset val="134"/>
        <scheme val="minor"/>
      </rPr>
      <t> </t>
    </r>
    <r>
      <rPr>
        <sz val="14"/>
        <color theme="1"/>
        <rFont val="宋体"/>
        <family val="3"/>
        <charset val="134"/>
        <scheme val="minor"/>
      </rPr>
      <t>then</t>
    </r>
    <r>
      <rPr>
        <sz val="14"/>
        <color rgb="FF434343"/>
        <rFont val="宋体"/>
        <family val="3"/>
        <charset val="134"/>
        <scheme val="minor"/>
      </rPr>
      <t> </t>
    </r>
    <r>
      <rPr>
        <sz val="14"/>
        <color rgb="FF638C0B"/>
        <rFont val="宋体"/>
        <family val="3"/>
        <charset val="134"/>
        <scheme val="minor"/>
      </rPr>
      <t>delete</t>
    </r>
    <r>
      <rPr>
        <sz val="14"/>
        <color rgb="FF434343"/>
        <rFont val="宋体"/>
        <family val="3"/>
        <charset val="134"/>
        <scheme val="minor"/>
      </rPr>
      <t> </t>
    </r>
    <r>
      <rPr>
        <sz val="14"/>
        <color theme="1"/>
        <rFont val="宋体"/>
        <family val="3"/>
        <charset val="134"/>
        <scheme val="minor"/>
      </rPr>
      <t>it</t>
    </r>
    <r>
      <rPr>
        <sz val="14"/>
        <color rgb="FF434343"/>
        <rFont val="宋体"/>
        <family val="3"/>
        <charset val="134"/>
        <scheme val="minor"/>
      </rPr>
      <t> </t>
    </r>
    <r>
      <rPr>
        <sz val="14"/>
        <color theme="1"/>
        <rFont val="宋体"/>
        <family val="3"/>
        <charset val="134"/>
        <scheme val="minor"/>
      </rPr>
      <t>from</t>
    </r>
    <r>
      <rPr>
        <sz val="14"/>
        <color rgb="FF434343"/>
        <rFont val="宋体"/>
        <family val="3"/>
        <charset val="134"/>
        <scheme val="minor"/>
      </rPr>
      <t> </t>
    </r>
    <r>
      <rPr>
        <sz val="14"/>
        <color theme="1"/>
        <rFont val="宋体"/>
        <family val="3"/>
        <charset val="134"/>
        <scheme val="minor"/>
      </rPr>
      <t>your</t>
    </r>
    <r>
      <rPr>
        <sz val="14"/>
        <color rgb="FF434343"/>
        <rFont val="宋体"/>
        <family val="3"/>
        <charset val="134"/>
        <scheme val="minor"/>
      </rPr>
      <t> </t>
    </r>
    <r>
      <rPr>
        <sz val="14"/>
        <color theme="1"/>
        <rFont val="宋体"/>
        <family val="3"/>
        <charset val="134"/>
        <scheme val="minor"/>
      </rPr>
      <t>account.</t>
    </r>
    <r>
      <rPr>
        <sz val="14"/>
        <color rgb="FF434343"/>
        <rFont val="宋体"/>
        <family val="3"/>
        <charset val="134"/>
        <scheme val="minor"/>
      </rPr>
      <t> </t>
    </r>
  </si>
  <si>
    <r>
      <t xml:space="preserve">Smoked salmon was considered an expensive delicacy. </t>
    </r>
    <r>
      <rPr>
        <sz val="14"/>
        <color theme="1"/>
        <rFont val="宋体"/>
        <family val="3"/>
        <charset val="134"/>
        <scheme val="minor"/>
      </rPr>
      <t>该句中delicacy 的中文意思是（）</t>
    </r>
  </si>
  <si>
    <r>
      <t>She has created a style of music that has delighted audiences all over the world. 下面哪一个词</t>
    </r>
    <r>
      <rPr>
        <b/>
        <sz val="14"/>
        <rFont val="宋体"/>
        <family val="3"/>
        <charset val="134"/>
        <scheme val="minor"/>
      </rPr>
      <t>不是</t>
    </r>
    <r>
      <rPr>
        <sz val="14"/>
        <rFont val="宋体"/>
        <family val="3"/>
        <charset val="134"/>
        <scheme val="minor"/>
      </rPr>
      <t>该句中delight的近义词（）</t>
    </r>
    <phoneticPr fontId="1" type="noConversion"/>
  </si>
  <si>
    <r>
      <t>请问下列句子中的</t>
    </r>
    <r>
      <rPr>
        <sz val="14"/>
        <color rgb="FF000000"/>
        <rFont val="宋体"/>
        <family val="3"/>
        <charset val="134"/>
        <scheme val="minor"/>
      </rPr>
      <t>deliver</t>
    </r>
    <r>
      <rPr>
        <sz val="14"/>
        <color theme="1"/>
        <rFont val="宋体"/>
        <family val="3"/>
        <charset val="134"/>
        <scheme val="minor"/>
      </rPr>
      <t>代表什么意思呢？ And with your help, we will </t>
    </r>
    <r>
      <rPr>
        <sz val="14"/>
        <color rgb="FF638C0B"/>
        <rFont val="宋体"/>
        <family val="3"/>
        <charset val="134"/>
        <scheme val="minor"/>
      </rPr>
      <t>deliver</t>
    </r>
    <r>
      <rPr>
        <sz val="14"/>
        <color theme="1"/>
        <rFont val="宋体"/>
        <family val="3"/>
        <charset val="134"/>
        <scheme val="minor"/>
      </rPr>
      <t> it. </t>
    </r>
  </si>
  <si>
    <r>
      <t>请问下列句子中的</t>
    </r>
    <r>
      <rPr>
        <sz val="14"/>
        <color rgb="FF638C0B"/>
        <rFont val="宋体"/>
        <family val="3"/>
        <charset val="134"/>
        <scheme val="minor"/>
      </rPr>
      <t>deluxe</t>
    </r>
    <r>
      <rPr>
        <sz val="14"/>
        <color theme="1"/>
        <rFont val="宋体"/>
        <family val="3"/>
        <charset val="134"/>
        <scheme val="minor"/>
      </rPr>
      <t>代表什么意思？We</t>
    </r>
    <r>
      <rPr>
        <sz val="14"/>
        <color rgb="FF434343"/>
        <rFont val="宋体"/>
        <family val="3"/>
        <charset val="134"/>
        <scheme val="minor"/>
      </rPr>
      <t> </t>
    </r>
    <r>
      <rPr>
        <sz val="14"/>
        <color theme="1"/>
        <rFont val="宋体"/>
        <family val="3"/>
        <charset val="134"/>
        <scheme val="minor"/>
      </rPr>
      <t>have</t>
    </r>
    <r>
      <rPr>
        <sz val="14"/>
        <color rgb="FF434343"/>
        <rFont val="宋体"/>
        <family val="3"/>
        <charset val="134"/>
        <scheme val="minor"/>
      </rPr>
      <t> </t>
    </r>
    <r>
      <rPr>
        <sz val="14"/>
        <color theme="1"/>
        <rFont val="宋体"/>
        <family val="3"/>
        <charset val="134"/>
        <scheme val="minor"/>
      </rPr>
      <t>single</t>
    </r>
    <r>
      <rPr>
        <sz val="14"/>
        <color rgb="FF434343"/>
        <rFont val="宋体"/>
        <family val="3"/>
        <charset val="134"/>
        <scheme val="minor"/>
      </rPr>
      <t> </t>
    </r>
    <r>
      <rPr>
        <sz val="14"/>
        <color theme="1"/>
        <rFont val="宋体"/>
        <family val="3"/>
        <charset val="134"/>
        <scheme val="minor"/>
      </rPr>
      <t>rooms,</t>
    </r>
    <r>
      <rPr>
        <sz val="14"/>
        <color rgb="FF434343"/>
        <rFont val="宋体"/>
        <family val="3"/>
        <charset val="134"/>
        <scheme val="minor"/>
      </rPr>
      <t> </t>
    </r>
    <r>
      <rPr>
        <sz val="14"/>
        <color theme="1"/>
        <rFont val="宋体"/>
        <family val="3"/>
        <charset val="134"/>
        <scheme val="minor"/>
      </rPr>
      <t>double</t>
    </r>
    <r>
      <rPr>
        <sz val="14"/>
        <color rgb="FF434343"/>
        <rFont val="宋体"/>
        <family val="3"/>
        <charset val="134"/>
        <scheme val="minor"/>
      </rPr>
      <t> </t>
    </r>
    <r>
      <rPr>
        <sz val="14"/>
        <color theme="1"/>
        <rFont val="宋体"/>
        <family val="3"/>
        <charset val="134"/>
        <scheme val="minor"/>
      </rPr>
      <t>rooms,</t>
    </r>
    <r>
      <rPr>
        <sz val="14"/>
        <color rgb="FF434343"/>
        <rFont val="宋体"/>
        <family val="3"/>
        <charset val="134"/>
        <scheme val="minor"/>
      </rPr>
      <t> </t>
    </r>
    <r>
      <rPr>
        <sz val="14"/>
        <color theme="1"/>
        <rFont val="宋体"/>
        <family val="3"/>
        <charset val="134"/>
        <scheme val="minor"/>
      </rPr>
      <t>suites</t>
    </r>
    <r>
      <rPr>
        <sz val="14"/>
        <color rgb="FF434343"/>
        <rFont val="宋体"/>
        <family val="3"/>
        <charset val="134"/>
        <scheme val="minor"/>
      </rPr>
      <t> </t>
    </r>
    <r>
      <rPr>
        <sz val="14"/>
        <color theme="1"/>
        <rFont val="宋体"/>
        <family val="3"/>
        <charset val="134"/>
        <scheme val="minor"/>
      </rPr>
      <t>and</t>
    </r>
    <r>
      <rPr>
        <sz val="14"/>
        <color rgb="FF434343"/>
        <rFont val="宋体"/>
        <family val="3"/>
        <charset val="134"/>
        <scheme val="minor"/>
      </rPr>
      <t> </t>
    </r>
    <r>
      <rPr>
        <sz val="14"/>
        <color rgb="FF638C0B"/>
        <rFont val="宋体"/>
        <family val="3"/>
        <charset val="134"/>
        <scheme val="minor"/>
      </rPr>
      <t>deluxe</t>
    </r>
    <r>
      <rPr>
        <sz val="14"/>
        <color rgb="FF434343"/>
        <rFont val="宋体"/>
        <family val="3"/>
        <charset val="134"/>
        <scheme val="minor"/>
      </rPr>
      <t> </t>
    </r>
    <r>
      <rPr>
        <sz val="14"/>
        <color theme="1"/>
        <rFont val="宋体"/>
        <family val="3"/>
        <charset val="134"/>
        <scheme val="minor"/>
      </rPr>
      <t>suites.</t>
    </r>
    <r>
      <rPr>
        <sz val="14"/>
        <color rgb="FF434343"/>
        <rFont val="宋体"/>
        <family val="3"/>
        <charset val="134"/>
        <scheme val="minor"/>
      </rPr>
      <t> </t>
    </r>
    <phoneticPr fontId="1" type="noConversion"/>
  </si>
  <si>
    <r>
      <t>请问下列句子中的</t>
    </r>
    <r>
      <rPr>
        <sz val="14"/>
        <color rgb="FF638C0B"/>
        <rFont val="宋体"/>
        <family val="3"/>
        <charset val="134"/>
        <scheme val="minor"/>
      </rPr>
      <t>deposit</t>
    </r>
    <r>
      <rPr>
        <sz val="14"/>
        <color theme="1"/>
        <rFont val="宋体"/>
        <family val="3"/>
        <charset val="134"/>
        <scheme val="minor"/>
      </rPr>
      <t>代表什么意思呢？You can </t>
    </r>
    <r>
      <rPr>
        <sz val="14"/>
        <color rgb="FF638C0B"/>
        <rFont val="宋体"/>
        <family val="3"/>
        <charset val="134"/>
        <scheme val="minor"/>
      </rPr>
      <t>deposit</t>
    </r>
    <r>
      <rPr>
        <sz val="14"/>
        <color theme="1"/>
        <rFont val="宋体"/>
        <family val="3"/>
        <charset val="134"/>
        <scheme val="minor"/>
      </rPr>
      <t> the books with me. </t>
    </r>
  </si>
  <si>
    <r>
      <t xml:space="preserve">【解释】A. procuration [n] </t>
    </r>
    <r>
      <rPr>
        <b/>
        <sz val="14"/>
        <rFont val="宋体"/>
        <family val="3"/>
        <charset val="134"/>
        <scheme val="minor"/>
      </rPr>
      <t xml:space="preserve"> </t>
    </r>
    <r>
      <rPr>
        <sz val="14"/>
        <rFont val="宋体"/>
        <family val="3"/>
        <charset val="134"/>
        <scheme val="minor"/>
      </rPr>
      <t xml:space="preserve">代理；获得；委任；拉皮条；佣金       B. agential [adj]. 代理人的；代理商的   C. agent [n] 代理人，代理商；药剂；特工
[vt] 由…作中介；由…代理
[adj] 代理的    </t>
    </r>
    <phoneticPr fontId="1" type="noConversion"/>
  </si>
  <si>
    <r>
      <t>【翻译】</t>
    </r>
    <r>
      <rPr>
        <sz val="14"/>
        <color rgb="FF2E3033"/>
        <rFont val="宋体"/>
        <family val="3"/>
        <charset val="134"/>
        <scheme val="minor"/>
      </rPr>
      <t>许多人喜欢白兰地而不喜欢其他烈性酒。</t>
    </r>
    <phoneticPr fontId="1" type="noConversion"/>
  </si>
  <si>
    <r>
      <t xml:space="preserve">【解释】bureaucracy n. </t>
    </r>
    <r>
      <rPr>
        <b/>
        <sz val="14"/>
        <color rgb="FF000000"/>
        <rFont val="宋体"/>
        <family val="3"/>
        <charset val="134"/>
        <scheme val="minor"/>
      </rPr>
      <t>官僚主义；官僚机构；官僚政治
复数 bureaucracies</t>
    </r>
    <phoneticPr fontId="1" type="noConversion"/>
  </si>
  <si>
    <r>
      <t>They are there to___</t>
    </r>
    <r>
      <rPr>
        <sz val="14"/>
        <color rgb="FF638C0B"/>
        <rFont val="宋体"/>
        <family val="3"/>
        <charset val="134"/>
        <scheme val="minor"/>
      </rPr>
      <t> as</t>
    </r>
    <r>
      <rPr>
        <sz val="14"/>
        <color rgb="FF434343"/>
        <rFont val="宋体"/>
        <family val="3"/>
        <charset val="134"/>
        <scheme val="minor"/>
      </rPr>
      <t> inspiration to be the person you want to be.</t>
    </r>
  </si>
  <si>
    <r>
      <t xml:space="preserve">a method of writing rapidly </t>
    </r>
    <r>
      <rPr>
        <sz val="14"/>
        <color rgb="FF434343"/>
        <rFont val="宋体"/>
        <family val="3"/>
        <charset val="134"/>
        <scheme val="minor"/>
      </rPr>
      <t>英语解释可用于形容哪个单词？</t>
    </r>
  </si>
  <si>
    <r>
      <t>But the process of getting it is not alway</t>
    </r>
    <r>
      <rPr>
        <sz val="14"/>
        <rFont val="宋体"/>
        <family val="3"/>
        <charset val="134"/>
        <scheme val="minor"/>
      </rPr>
      <t>s </t>
    </r>
    <r>
      <rPr>
        <u/>
        <sz val="14"/>
        <rFont val="宋体"/>
        <family val="3"/>
        <charset val="134"/>
        <scheme val="minor"/>
      </rPr>
      <t>smooth.</t>
    </r>
    <r>
      <rPr>
        <sz val="14"/>
        <rFont val="宋体"/>
        <family val="3"/>
        <charset val="134"/>
        <scheme val="minor"/>
      </rPr>
      <t>划线单词可以用什么替换？</t>
    </r>
  </si>
  <si>
    <r>
      <t>If we can handle this well then we have the good _______</t>
    </r>
    <r>
      <rPr>
        <sz val="14"/>
        <color rgb="FF434343"/>
        <rFont val="宋体"/>
        <family val="3"/>
        <charset val="134"/>
        <scheme val="minor"/>
      </rPr>
      <t> skill.</t>
    </r>
  </si>
  <si>
    <r>
      <t>As we said, the</t>
    </r>
    <r>
      <rPr>
        <sz val="14"/>
        <color rgb="FF434343"/>
        <rFont val="宋体"/>
        <family val="3"/>
        <charset val="134"/>
        <scheme val="minor"/>
      </rPr>
      <t> </t>
    </r>
    <r>
      <rPr>
        <sz val="14"/>
        <color rgb="FF638C0B"/>
        <rFont val="宋体"/>
        <family val="3"/>
        <charset val="134"/>
        <scheme val="minor"/>
      </rPr>
      <t>____</t>
    </r>
    <r>
      <rPr>
        <sz val="14"/>
        <color rgb="FF434343"/>
        <rFont val="宋体"/>
        <family val="3"/>
        <charset val="134"/>
        <scheme val="minor"/>
      </rPr>
      <t> positive returns are punctuated by the occasional ugly surprise.</t>
    </r>
  </si>
  <si>
    <r>
      <t xml:space="preserve">act as a stimulant </t>
    </r>
    <r>
      <rPr>
        <sz val="14"/>
        <color rgb="FF434343"/>
        <rFont val="宋体"/>
        <family val="3"/>
        <charset val="134"/>
        <scheme val="minor"/>
      </rPr>
      <t>英语解释可用于形容哪个单词？</t>
    </r>
  </si>
  <si>
    <r>
      <t> </t>
    </r>
    <r>
      <rPr>
        <b/>
        <sz val="14"/>
        <color rgb="FF434343"/>
        <rFont val="宋体"/>
        <family val="3"/>
        <charset val="134"/>
        <scheme val="minor"/>
      </rPr>
      <t>股份</t>
    </r>
  </si>
  <si>
    <r>
      <t>【翻译】你们</t>
    </r>
    <r>
      <rPr>
        <sz val="14"/>
        <color rgb="FF434343"/>
        <rFont val="宋体"/>
        <family val="3"/>
        <charset val="134"/>
        <scheme val="minor"/>
      </rPr>
      <t>库存中有象这样的东西吗？</t>
    </r>
    <phoneticPr fontId="1" type="noConversion"/>
  </si>
  <si>
    <r>
      <t>请问以下句子中的stuff是什么意思？The folks at</t>
    </r>
    <r>
      <rPr>
        <sz val="14"/>
        <color rgb="FF434343"/>
        <rFont val="宋体"/>
        <family val="3"/>
        <charset val="134"/>
        <scheme val="minor"/>
      </rPr>
      <t> Archimedes initially built their stuff for CD ROM.</t>
    </r>
  </si>
  <si>
    <r>
      <t> </t>
    </r>
    <r>
      <rPr>
        <b/>
        <sz val="14"/>
        <color rgb="FF434343"/>
        <rFont val="宋体"/>
        <family val="3"/>
        <charset val="134"/>
        <scheme val="minor"/>
      </rPr>
      <t>塞满</t>
    </r>
  </si>
  <si>
    <r>
      <t xml:space="preserve">It's the job of the police to () the law. </t>
    </r>
    <r>
      <rPr>
        <b/>
        <sz val="14"/>
        <color rgb="FF3D3D3D"/>
        <rFont val="宋体"/>
        <family val="3"/>
        <charset val="134"/>
        <scheme val="minor"/>
      </rPr>
      <t>括号内应选入什么单词？</t>
    </r>
  </si>
  <si>
    <r>
      <t>How will they enforce the new law?</t>
    </r>
    <r>
      <rPr>
        <b/>
        <sz val="14"/>
        <color rgb="FF3D3D3D"/>
        <rFont val="宋体"/>
        <family val="3"/>
        <charset val="134"/>
        <scheme val="minor"/>
      </rPr>
      <t>句中的enforce可用什么单词代替？</t>
    </r>
    <r>
      <rPr>
        <sz val="14"/>
        <color rgb="FF3D3D3D"/>
        <rFont val="宋体"/>
        <family val="3"/>
        <charset val="134"/>
        <scheme val="minor"/>
      </rPr>
      <t xml:space="preserve">
</t>
    </r>
  </si>
  <si>
    <r>
      <t xml:space="preserve">He is currently engaged as a consultant. </t>
    </r>
    <r>
      <rPr>
        <b/>
        <sz val="14"/>
        <color rgb="FF3D3D3D"/>
        <rFont val="宋体"/>
        <family val="3"/>
        <charset val="134"/>
        <scheme val="minor"/>
      </rPr>
      <t>engaged在句中的意思是？</t>
    </r>
  </si>
  <si>
    <r>
      <t xml:space="preserve">She has the ability to engage （）young minds. </t>
    </r>
    <r>
      <rPr>
        <b/>
        <sz val="14"/>
        <color rgb="FF3D3D3D"/>
        <rFont val="宋体"/>
        <family val="3"/>
        <charset val="134"/>
        <scheme val="minor"/>
      </rPr>
      <t>括号内应选入什么单词？</t>
    </r>
  </si>
  <si>
    <r>
      <t xml:space="preserve">This is an opportunity to enhance the reputation of the company. </t>
    </r>
    <r>
      <rPr>
        <b/>
        <sz val="14"/>
        <color rgb="FF3D3D3D"/>
        <rFont val="宋体"/>
        <family val="3"/>
        <charset val="134"/>
        <scheme val="minor"/>
      </rPr>
      <t>句中的enhance可用什么单词代替？</t>
    </r>
  </si>
  <si>
    <r>
      <t>Music is merely an （） to the power of her words.</t>
    </r>
    <r>
      <rPr>
        <b/>
        <sz val="14"/>
        <color rgb="FF212121"/>
        <rFont val="宋体"/>
        <family val="3"/>
        <charset val="134"/>
        <scheme val="minor"/>
      </rPr>
      <t xml:space="preserve">括号内应选入什么单词？
</t>
    </r>
  </si>
  <si>
    <r>
      <t>to make sth bigger; to become bigger。</t>
    </r>
    <r>
      <rPr>
        <b/>
        <sz val="14"/>
        <color rgb="FF3D3D3D"/>
        <rFont val="宋体"/>
        <family val="3"/>
        <charset val="134"/>
        <scheme val="minor"/>
      </rPr>
      <t>此英语解释可用于形容哪个单词？</t>
    </r>
  </si>
  <si>
    <r>
      <t xml:space="preserve">Reading will enlarge your vocabulary. </t>
    </r>
    <r>
      <rPr>
        <b/>
        <sz val="14"/>
        <color rgb="FF3D3D3D"/>
        <rFont val="宋体"/>
        <family val="3"/>
        <charset val="134"/>
        <scheme val="minor"/>
      </rPr>
      <t>下列选项哪个不可以代替句中的enlarge？</t>
    </r>
  </si>
  <si>
    <r>
      <t>I've had enough of driving the kids around.</t>
    </r>
    <r>
      <rPr>
        <b/>
        <sz val="14"/>
        <color rgb="FF3D3D3D"/>
        <rFont val="宋体"/>
        <family val="3"/>
        <charset val="134"/>
        <scheme val="minor"/>
      </rPr>
      <t>句中的have had enough of 可以用什么词组代替？</t>
    </r>
  </si>
  <si>
    <r>
      <t>All we life meet you , just can because I more than enough.</t>
    </r>
    <r>
      <rPr>
        <b/>
        <sz val="14"/>
        <color rgb="FF3D3D3D"/>
        <rFont val="宋体"/>
        <family val="3"/>
        <charset val="134"/>
        <scheme val="minor"/>
      </rPr>
      <t>句中的more than enough是什么意思？</t>
    </r>
  </si>
  <si>
    <r>
      <t>I called the station to enquire about train times.</t>
    </r>
    <r>
      <rPr>
        <b/>
        <sz val="14"/>
        <color rgb="FF212121"/>
        <rFont val="宋体"/>
        <family val="3"/>
        <charset val="134"/>
        <scheme val="minor"/>
      </rPr>
      <t>句中的enquire可以用什么单词代替？</t>
    </r>
  </si>
  <si>
    <r>
      <rPr>
        <sz val="14"/>
        <color rgb="FF53903F"/>
        <rFont val="宋体"/>
        <family val="3"/>
        <charset val="134"/>
        <scheme val="minor"/>
      </rPr>
      <t xml:space="preserve">
‘</t>
    </r>
    <r>
      <rPr>
        <sz val="14"/>
        <color rgb="FF212121"/>
        <rFont val="宋体"/>
        <family val="3"/>
        <charset val="134"/>
        <scheme val="minor"/>
      </rPr>
      <t>Will you be staying for lunch?’ she enquired （）Charles.</t>
    </r>
    <r>
      <rPr>
        <b/>
        <sz val="14"/>
        <color rgb="FF212121"/>
        <rFont val="宋体"/>
        <family val="3"/>
        <charset val="134"/>
        <scheme val="minor"/>
      </rPr>
      <t>括号内应选入什么单词？</t>
    </r>
  </si>
  <si>
    <r>
      <t>【翻译】</t>
    </r>
    <r>
      <rPr>
        <sz val="14"/>
        <color rgb="FF212121"/>
        <rFont val="宋体"/>
        <family val="3"/>
        <charset val="134"/>
        <scheme val="minor"/>
      </rPr>
      <t>“留下吃午饭好吗？”她向查尔斯问道。【解释】enquire sth of sb,向某人询问某事</t>
    </r>
    <phoneticPr fontId="1" type="noConversion"/>
  </si>
  <si>
    <r>
      <t>a company or business.</t>
    </r>
    <r>
      <rPr>
        <b/>
        <sz val="14"/>
        <color rgb="FF3D3D3D"/>
        <rFont val="宋体"/>
        <family val="3"/>
        <charset val="134"/>
        <scheme val="minor"/>
      </rPr>
      <t>此英语解释可用于形容哪个单词？</t>
    </r>
  </si>
  <si>
    <r>
      <t>For our consumers, we will （）provide more delicate, pure, and healthy enjoyment.</t>
    </r>
    <r>
      <rPr>
        <b/>
        <sz val="14"/>
        <color rgb="FF3D3D3D"/>
        <rFont val="宋体"/>
        <family val="3"/>
        <charset val="134"/>
        <scheme val="minor"/>
      </rPr>
      <t xml:space="preserve">括号内应选入什么单词？
</t>
    </r>
  </si>
  <si>
    <r>
      <t>It was typical family ().</t>
    </r>
    <r>
      <rPr>
        <b/>
        <sz val="14"/>
        <color rgb="FF424242"/>
        <rFont val="宋体"/>
        <family val="3"/>
        <charset val="134"/>
        <scheme val="minor"/>
      </rPr>
      <t>括号内应选入什么单词？</t>
    </r>
  </si>
  <si>
    <r>
      <t>He had entertained hopes of a reconciliation.</t>
    </r>
    <r>
      <rPr>
        <b/>
        <sz val="14"/>
        <color rgb="FF212121"/>
        <rFont val="宋体"/>
        <family val="3"/>
        <charset val="134"/>
        <scheme val="minor"/>
      </rPr>
      <t>句中的entertained hopes of 是什么意思？</t>
    </r>
  </si>
  <si>
    <r>
      <t>Anything can be achieved if you have enthusiasm （） it.</t>
    </r>
    <r>
      <rPr>
        <b/>
        <sz val="14"/>
        <color rgb="FF3D3D3D"/>
        <rFont val="宋体"/>
        <family val="3"/>
        <charset val="134"/>
        <scheme val="minor"/>
      </rPr>
      <t xml:space="preserve">括号内应选入什么单词？
</t>
    </r>
  </si>
  <si>
    <r>
      <t>You don't sound very （）about the idea.</t>
    </r>
    <r>
      <rPr>
        <b/>
        <sz val="14"/>
        <color rgb="FF3D3D3D"/>
        <rFont val="宋体"/>
        <family val="3"/>
        <charset val="134"/>
        <scheme val="minor"/>
      </rPr>
      <t>括号内应选入什么单词？</t>
    </r>
  </si>
  <si>
    <r>
      <t>to give sb the right to have or to do sth.</t>
    </r>
    <r>
      <rPr>
        <b/>
        <sz val="14"/>
        <color rgb="FF3D3D3D"/>
        <rFont val="宋体"/>
        <family val="3"/>
        <charset val="134"/>
        <scheme val="minor"/>
      </rPr>
      <t>此英语解释可用于形容哪个单词？</t>
    </r>
  </si>
  <si>
    <r>
      <t>You will be entitled （） your pension when you reach 65.</t>
    </r>
    <r>
      <rPr>
        <b/>
        <sz val="14"/>
        <color rgb="FF3D3D3D"/>
        <rFont val="宋体"/>
        <family val="3"/>
        <charset val="134"/>
        <scheme val="minor"/>
      </rPr>
      <t>括号内应选入什么单词？</t>
    </r>
  </si>
  <si>
    <r>
      <t>a person who makes money by starting or running businesses, especially when this involves taking financial risks.</t>
    </r>
    <r>
      <rPr>
        <b/>
        <sz val="14"/>
        <color rgb="FF3D3D3D"/>
        <rFont val="宋体"/>
        <family val="3"/>
        <charset val="134"/>
        <scheme val="minor"/>
      </rPr>
      <t>此英语解释可用于形容哪个单词？</t>
    </r>
  </si>
  <si>
    <r>
      <t>When you run into an idiot in the （） world, you can turn around and head the other way.</t>
    </r>
    <r>
      <rPr>
        <b/>
        <sz val="14"/>
        <color rgb="FF3D3D3D"/>
        <rFont val="宋体"/>
        <family val="3"/>
        <charset val="134"/>
        <scheme val="minor"/>
      </rPr>
      <t xml:space="preserve">括号内应选入什么单词？
</t>
    </r>
  </si>
  <si>
    <r>
      <t>to make sb responsible for doing sth or taking care of sb.</t>
    </r>
    <r>
      <rPr>
        <b/>
        <sz val="14"/>
        <color rgb="FF3D3D3D"/>
        <rFont val="宋体"/>
        <family val="3"/>
        <charset val="134"/>
        <scheme val="minor"/>
      </rPr>
      <t>此英语解释可用于形容哪个单词？</t>
    </r>
  </si>
  <si>
    <r>
      <t>He entrusted his nephew（）the task.</t>
    </r>
    <r>
      <rPr>
        <b/>
        <sz val="14"/>
        <color rgb="FF3D3D3D"/>
        <rFont val="宋体"/>
        <family val="3"/>
        <charset val="134"/>
        <scheme val="minor"/>
      </rPr>
      <t>括号内应选入什么单词？</t>
    </r>
  </si>
  <si>
    <r>
      <t>to wrap sb/sth up or cover them or it completely</t>
    </r>
    <r>
      <rPr>
        <b/>
        <sz val="14"/>
        <color rgb="FF3D3D3D"/>
        <rFont val="宋体"/>
        <family val="3"/>
        <charset val="134"/>
        <scheme val="minor"/>
      </rPr>
      <t>此英语解释可用于形容哪个单词？</t>
    </r>
  </si>
  <si>
    <r>
      <t>She was enveloped （） a huge white towel.</t>
    </r>
    <r>
      <rPr>
        <b/>
        <sz val="14"/>
        <color rgb="FF3D3D3D"/>
        <rFont val="宋体"/>
        <family val="3"/>
        <charset val="134"/>
        <scheme val="minor"/>
      </rPr>
      <t>括号内应选入什么单词？</t>
    </r>
  </si>
  <si>
    <r>
      <t>a situation in which everyone is treated equally.</t>
    </r>
    <r>
      <rPr>
        <b/>
        <sz val="14"/>
        <color rgb="FF3D3D3D"/>
        <rFont val="宋体"/>
        <family val="3"/>
        <charset val="134"/>
        <scheme val="minor"/>
      </rPr>
      <t>此英语解释可用于形容哪个单词？</t>
    </r>
  </si>
  <si>
    <r>
      <t>Equity is its soul.</t>
    </r>
    <r>
      <rPr>
        <b/>
        <sz val="14"/>
        <color rgb="FF3D3D3D"/>
        <rFont val="宋体"/>
        <family val="3"/>
        <charset val="134"/>
        <scheme val="minor"/>
      </rPr>
      <t xml:space="preserve">句中的equity可用什么单词代替？
</t>
    </r>
  </si>
  <si>
    <r>
      <rPr>
        <sz val="14"/>
        <color rgb="FF3D3D3D"/>
        <rFont val="宋体"/>
        <family val="3"/>
        <charset val="134"/>
        <scheme val="minor"/>
      </rPr>
      <t>I have an eraser .</t>
    </r>
    <r>
      <rPr>
        <b/>
        <sz val="14"/>
        <color rgb="FF3D3D3D"/>
        <rFont val="宋体"/>
        <family val="3"/>
        <charset val="134"/>
        <scheme val="minor"/>
      </rPr>
      <t xml:space="preserve">句中的eraser是什么意思？
</t>
    </r>
  </si>
  <si>
    <r>
      <t>You cannot erase injustice （） the world.</t>
    </r>
    <r>
      <rPr>
        <b/>
        <sz val="14"/>
        <color rgb="FF3D3D3D"/>
        <rFont val="宋体"/>
        <family val="3"/>
        <charset val="134"/>
        <scheme val="minor"/>
      </rPr>
      <t>括号内应选入什么单词？</t>
    </r>
  </si>
  <si>
    <r>
      <t xml:space="preserve">
He often</t>
    </r>
    <r>
      <rPr>
        <sz val="14"/>
        <color rgb="FF424242"/>
        <rFont val="宋体"/>
        <family val="3"/>
        <charset val="134"/>
        <scheme val="minor"/>
      </rPr>
      <t xml:space="preserve"> runs errands f</t>
    </r>
    <r>
      <rPr>
        <sz val="14"/>
        <color rgb="FF3D3D3D"/>
        <rFont val="宋体"/>
        <family val="3"/>
        <charset val="134"/>
        <scheme val="minor"/>
      </rPr>
      <t>or his grandmother.</t>
    </r>
    <r>
      <rPr>
        <b/>
        <sz val="14"/>
        <color rgb="FF3D3D3D"/>
        <rFont val="宋体"/>
        <family val="3"/>
        <charset val="134"/>
        <scheme val="minor"/>
      </rPr>
      <t>句中的runs errands for是什么意思？</t>
    </r>
  </si>
  <si>
    <r>
      <rPr>
        <sz val="14"/>
        <color rgb="FF424242"/>
        <rFont val="宋体"/>
        <family val="3"/>
        <charset val="134"/>
        <scheme val="minor"/>
      </rPr>
      <t>Her boss sent her （） an errand into town</t>
    </r>
    <r>
      <rPr>
        <b/>
        <sz val="14"/>
        <color rgb="FF3D3D3D"/>
        <rFont val="宋体"/>
        <family val="3"/>
        <charset val="134"/>
        <scheme val="minor"/>
      </rPr>
      <t>括号内应选入什么单词？</t>
    </r>
  </si>
  <si>
    <r>
      <t>a person or group of people or vehicles that travels with sb/sth in order to protect or guard them</t>
    </r>
    <r>
      <rPr>
        <b/>
        <sz val="14"/>
        <color rgb="FF3D3D3D"/>
        <rFont val="宋体"/>
        <family val="3"/>
        <charset val="134"/>
        <scheme val="minor"/>
      </rPr>
      <t>此英语解释可用于形容哪个单词？</t>
    </r>
  </si>
  <si>
    <r>
      <t>I will escort you to your room.</t>
    </r>
    <r>
      <rPr>
        <b/>
        <sz val="14"/>
        <color rgb="FF3D3D3D"/>
        <rFont val="宋体"/>
        <family val="3"/>
        <charset val="134"/>
        <scheme val="minor"/>
      </rPr>
      <t>句中的escort可以用什么单词代替？</t>
    </r>
  </si>
  <si>
    <r>
      <t xml:space="preserve">Experience is essential for this job. </t>
    </r>
    <r>
      <rPr>
        <b/>
        <sz val="14"/>
        <color rgb="FF3D3D3D"/>
        <rFont val="宋体"/>
        <family val="3"/>
        <charset val="134"/>
        <scheme val="minor"/>
      </rPr>
      <t>下列选项哪个不可以代替句中的essential？</t>
    </r>
  </si>
  <si>
    <r>
      <t>Money is not essential （）happiness.</t>
    </r>
    <r>
      <rPr>
        <b/>
        <sz val="14"/>
        <color rgb="FF3D3D3D"/>
        <rFont val="宋体"/>
        <family val="3"/>
        <charset val="134"/>
        <scheme val="minor"/>
      </rPr>
      <t>括号内应选入什么单词？</t>
    </r>
  </si>
  <si>
    <r>
      <t>To establish oneself in the world, one has to do all one can to appear established</t>
    </r>
    <r>
      <rPr>
        <b/>
        <sz val="14"/>
        <color rgb="FF3D3D3D"/>
        <rFont val="宋体"/>
        <family val="3"/>
        <charset val="134"/>
        <scheme val="minor"/>
      </rPr>
      <t xml:space="preserve">.句中的to establish oneself in是什么意思？
</t>
    </r>
  </si>
  <si>
    <r>
      <t xml:space="preserve">
The speaker announced the establishment of a new college.</t>
    </r>
    <r>
      <rPr>
        <b/>
        <sz val="14"/>
        <color rgb="FF3D3D3D"/>
        <rFont val="宋体"/>
        <family val="3"/>
        <charset val="134"/>
        <scheme val="minor"/>
      </rPr>
      <t>句中的establishment是什么意思？</t>
    </r>
  </si>
  <si>
    <r>
      <t>She is held in high esteem （） her colleagues.</t>
    </r>
    <r>
      <rPr>
        <b/>
        <sz val="14"/>
        <color rgb="FF424242"/>
        <rFont val="宋体"/>
        <family val="3"/>
        <charset val="134"/>
        <scheme val="minor"/>
      </rPr>
      <t>括号内应选入什么单词？</t>
    </r>
  </si>
  <si>
    <r>
      <t>Please accept this small gift as a token of our esteem.</t>
    </r>
    <r>
      <rPr>
        <b/>
        <sz val="14"/>
        <color rgb="FF3D3D3D"/>
        <rFont val="宋体"/>
        <family val="3"/>
        <charset val="134"/>
        <scheme val="minor"/>
      </rPr>
      <t>句中的esteem可用什么单词代替？</t>
    </r>
  </si>
  <si>
    <r>
      <t>a judgement that you make without having the exact details or figures about the size, amount, cost, etc. of sth</t>
    </r>
    <r>
      <rPr>
        <b/>
        <sz val="14"/>
        <color rgb="FF3D3D3D"/>
        <rFont val="宋体"/>
        <family val="3"/>
        <charset val="134"/>
        <scheme val="minor"/>
      </rPr>
      <t>此英语解释可用于形容哪个单词？</t>
    </r>
  </si>
  <si>
    <r>
      <t>We need to estimate how well the policy is working.</t>
    </r>
    <r>
      <rPr>
        <b/>
        <sz val="14"/>
        <color rgb="FF3D3D3D"/>
        <rFont val="宋体"/>
        <family val="3"/>
        <charset val="134"/>
        <scheme val="minor"/>
      </rPr>
      <t>句中的estimate可用什么单词代替？</t>
    </r>
  </si>
  <si>
    <r>
      <rPr>
        <b/>
        <sz val="14"/>
        <rFont val="宋体"/>
        <family val="3"/>
        <charset val="134"/>
        <scheme val="minor"/>
      </rPr>
      <t>【解释】</t>
    </r>
    <r>
      <rPr>
        <sz val="14"/>
        <rFont val="宋体"/>
        <family val="3"/>
        <charset val="134"/>
        <scheme val="minor"/>
      </rPr>
      <t>A.承诺 B.妥协 C.谈判</t>
    </r>
    <phoneticPr fontId="1" type="noConversion"/>
  </si>
  <si>
    <r>
      <rPr>
        <b/>
        <sz val="14"/>
        <color theme="1"/>
        <rFont val="宋体"/>
        <family val="3"/>
        <charset val="134"/>
        <scheme val="minor"/>
      </rPr>
      <t>【解释】</t>
    </r>
    <r>
      <rPr>
        <sz val="14"/>
        <color theme="1"/>
        <rFont val="宋体"/>
        <family val="3"/>
        <charset val="134"/>
        <scheme val="minor"/>
      </rPr>
      <t>A.娱乐 B.娱乐 C.娱乐的 D.占有</t>
    </r>
    <phoneticPr fontId="1" type="noConversion"/>
  </si>
  <si>
    <r>
      <rPr>
        <b/>
        <sz val="14"/>
        <color theme="1"/>
        <rFont val="宋体"/>
        <family val="3"/>
        <charset val="134"/>
        <scheme val="minor"/>
      </rPr>
      <t>【解释】</t>
    </r>
    <r>
      <rPr>
        <sz val="14"/>
        <color theme="1"/>
        <rFont val="宋体"/>
        <family val="3"/>
        <charset val="134"/>
        <scheme val="minor"/>
      </rPr>
      <t>A改革、革新 B.改革、转化 C.革新、更新 D.改造、开拓</t>
    </r>
    <phoneticPr fontId="1" type="noConversion"/>
  </si>
  <si>
    <r>
      <t xml:space="preserve"> To build </t>
    </r>
    <r>
      <rPr>
        <u/>
        <sz val="14"/>
        <color theme="1"/>
        <rFont val="宋体"/>
        <family val="3"/>
        <charset val="134"/>
        <scheme val="minor"/>
      </rPr>
      <t>the first class university</t>
    </r>
    <r>
      <rPr>
        <sz val="14"/>
        <color theme="1"/>
        <rFont val="宋体"/>
        <family val="3"/>
        <charset val="134"/>
        <scheme val="minor"/>
      </rPr>
      <t xml:space="preserve"> is the opportunity to reform the modern system of university. 句中下划线的短语是什么意思？</t>
    </r>
    <phoneticPr fontId="1" type="noConversion"/>
  </si>
  <si>
    <r>
      <rPr>
        <u/>
        <sz val="14"/>
        <color theme="1"/>
        <rFont val="宋体"/>
        <family val="3"/>
        <charset val="134"/>
        <scheme val="minor"/>
      </rPr>
      <t>The ground rules</t>
    </r>
    <r>
      <rPr>
        <sz val="14"/>
        <color theme="1"/>
        <rFont val="宋体"/>
        <family val="3"/>
        <charset val="134"/>
        <scheme val="minor"/>
      </rPr>
      <t xml:space="preserve"> of the society must encourage tolerance and civility in public debate.句中下划线的短语是什么意思？</t>
    </r>
    <phoneticPr fontId="1" type="noConversion"/>
  </si>
  <si>
    <r>
      <t xml:space="preserve">When is </t>
    </r>
    <r>
      <rPr>
        <u/>
        <sz val="14"/>
        <color theme="1"/>
        <rFont val="宋体"/>
        <family val="3"/>
        <charset val="134"/>
        <scheme val="minor"/>
      </rPr>
      <t>the next available flight</t>
    </r>
    <r>
      <rPr>
        <sz val="14"/>
        <color theme="1"/>
        <rFont val="宋体"/>
        <family val="3"/>
        <charset val="134"/>
        <scheme val="minor"/>
      </rPr>
      <t>?句中下划线的短语是什么意思？</t>
    </r>
    <phoneticPr fontId="1" type="noConversion"/>
  </si>
  <si>
    <r>
      <t xml:space="preserve">Next, let's invite Mr. An to give us </t>
    </r>
    <r>
      <rPr>
        <u/>
        <sz val="14"/>
        <color theme="1"/>
        <rFont val="宋体"/>
        <family val="3"/>
        <charset val="134"/>
        <scheme val="minor"/>
      </rPr>
      <t>the opening address.</t>
    </r>
    <r>
      <rPr>
        <sz val="14"/>
        <color theme="1"/>
        <rFont val="宋体"/>
        <family val="3"/>
        <charset val="134"/>
        <scheme val="minor"/>
      </rPr>
      <t xml:space="preserve"> 下划线的短语在句中的意思是？</t>
    </r>
    <phoneticPr fontId="1" type="noConversion"/>
  </si>
  <si>
    <r>
      <t xml:space="preserve">Notice of any adjourned meeting need not be given if the time and place are announced at the meeting at which the </t>
    </r>
    <r>
      <rPr>
        <u/>
        <sz val="14"/>
        <color theme="1"/>
        <rFont val="宋体"/>
        <family val="3"/>
        <charset val="134"/>
        <scheme val="minor"/>
      </rPr>
      <t xml:space="preserve">adjournment </t>
    </r>
    <r>
      <rPr>
        <sz val="14"/>
        <color theme="1"/>
        <rFont val="宋体"/>
        <family val="3"/>
        <charset val="134"/>
        <scheme val="minor"/>
      </rPr>
      <t>was taken.下划线的单词在句中是什么意思？</t>
    </r>
    <phoneticPr fontId="1" type="noConversion"/>
  </si>
  <si>
    <r>
      <t xml:space="preserve">The valuables please to deposit in the </t>
    </r>
    <r>
      <rPr>
        <u/>
        <sz val="14"/>
        <color theme="1"/>
        <rFont val="宋体"/>
        <family val="3"/>
        <charset val="134"/>
        <scheme val="minor"/>
      </rPr>
      <t xml:space="preserve">ticket office </t>
    </r>
    <r>
      <rPr>
        <sz val="14"/>
        <color theme="1"/>
        <rFont val="宋体"/>
        <family val="3"/>
        <charset val="134"/>
        <scheme val="minor"/>
      </rPr>
      <t>Thanks the cooperation, the welcome presence! 下划线短语在句中是什么意思</t>
    </r>
    <phoneticPr fontId="1" type="noConversion"/>
  </si>
  <si>
    <r>
      <t xml:space="preserve">We have close </t>
    </r>
    <r>
      <rPr>
        <u/>
        <sz val="14"/>
        <color theme="1"/>
        <rFont val="宋体"/>
        <family val="3"/>
        <charset val="134"/>
        <scheme val="minor"/>
      </rPr>
      <t>economic ties</t>
    </r>
    <r>
      <rPr>
        <sz val="14"/>
        <color theme="1"/>
        <rFont val="宋体"/>
        <family val="3"/>
        <charset val="134"/>
        <scheme val="minor"/>
      </rPr>
      <t xml:space="preserve"> with our neighbours.下划线短语是什么意思？</t>
    </r>
    <phoneticPr fontId="1" type="noConversion"/>
  </si>
  <si>
    <r>
      <t xml:space="preserve">
Please accept this little gift </t>
    </r>
    <r>
      <rPr>
        <u/>
        <sz val="14"/>
        <color theme="1"/>
        <rFont val="宋体"/>
        <family val="3"/>
        <charset val="134"/>
        <scheme val="minor"/>
      </rPr>
      <t xml:space="preserve">in token of </t>
    </r>
    <r>
      <rPr>
        <sz val="14"/>
        <color theme="1"/>
        <rFont val="宋体"/>
        <family val="3"/>
        <charset val="134"/>
        <scheme val="minor"/>
      </rPr>
      <t>our esteem。下划线的短语是什么意思？</t>
    </r>
    <phoneticPr fontId="1" type="noConversion"/>
  </si>
  <si>
    <r>
      <t xml:space="preserve">
Please contact the local police station, police station, or call </t>
    </r>
    <r>
      <rPr>
        <u/>
        <sz val="14"/>
        <color theme="1"/>
        <rFont val="宋体"/>
        <family val="3"/>
        <charset val="134"/>
        <scheme val="minor"/>
      </rPr>
      <t xml:space="preserve">toll-free number </t>
    </r>
    <r>
      <rPr>
        <sz val="14"/>
        <color theme="1"/>
        <rFont val="宋体"/>
        <family val="3"/>
        <charset val="134"/>
        <scheme val="minor"/>
      </rPr>
      <t>110 consultation.下划线短语是什么意思？</t>
    </r>
    <phoneticPr fontId="1" type="noConversion"/>
  </si>
  <si>
    <r>
      <t>And just below, there was a</t>
    </r>
    <r>
      <rPr>
        <u/>
        <sz val="14"/>
        <color theme="1"/>
        <rFont val="宋体"/>
        <family val="3"/>
        <charset val="134"/>
        <scheme val="minor"/>
      </rPr>
      <t xml:space="preserve"> toll free number</t>
    </r>
    <r>
      <rPr>
        <sz val="14"/>
        <color theme="1"/>
        <rFont val="宋体"/>
        <family val="3"/>
        <charset val="134"/>
        <scheme val="minor"/>
      </rPr>
      <t xml:space="preserve"> to call with disputes. 下划线短语在句中代表是什么意思？
</t>
    </r>
    <phoneticPr fontId="1" type="noConversion"/>
  </si>
  <si>
    <r>
      <t xml:space="preserve">Old mines are growing tired. </t>
    </r>
    <r>
      <rPr>
        <u/>
        <sz val="14"/>
        <color theme="1"/>
        <rFont val="宋体"/>
        <family val="3"/>
        <charset val="134"/>
        <scheme val="minor"/>
      </rPr>
      <t>Total annual output</t>
    </r>
    <r>
      <rPr>
        <sz val="14"/>
        <color theme="1"/>
        <rFont val="宋体"/>
        <family val="3"/>
        <charset val="134"/>
        <scheme val="minor"/>
      </rPr>
      <t xml:space="preserve"> will probably fall.下划线短语是什么意思？</t>
    </r>
    <phoneticPr fontId="1" type="noConversion"/>
  </si>
  <si>
    <r>
      <t xml:space="preserve">Since then, I hope I can be a </t>
    </r>
    <r>
      <rPr>
        <u/>
        <sz val="14"/>
        <color theme="1"/>
        <rFont val="宋体"/>
        <family val="3"/>
        <charset val="134"/>
        <scheme val="minor"/>
      </rPr>
      <t>tour guide</t>
    </r>
    <r>
      <rPr>
        <sz val="14"/>
        <color theme="1"/>
        <rFont val="宋体"/>
        <family val="3"/>
        <charset val="134"/>
        <scheme val="minor"/>
      </rPr>
      <t xml:space="preserve"> in the future, so I can travel to many tourist attractions.下划线的短语是什么意思？</t>
    </r>
    <phoneticPr fontId="1" type="noConversion"/>
  </si>
  <si>
    <r>
      <t xml:space="preserve">An enterprise or a </t>
    </r>
    <r>
      <rPr>
        <u/>
        <sz val="14"/>
        <color theme="1"/>
        <rFont val="宋体"/>
        <family val="3"/>
        <charset val="134"/>
        <scheme val="minor"/>
      </rPr>
      <t>trade mark</t>
    </r>
    <r>
      <rPr>
        <sz val="14"/>
        <color theme="1"/>
        <rFont val="宋体"/>
        <family val="3"/>
        <charset val="134"/>
        <scheme val="minor"/>
      </rPr>
      <t>, brand name of different kinds of products, using a common packaging features consistently packing.下划线短语的意思是？</t>
    </r>
    <phoneticPr fontId="1" type="noConversion"/>
  </si>
  <si>
    <r>
      <t>Face social environment , our every self-confident expression , self-confident hand signal , self-confident speech being able to</t>
    </r>
    <r>
      <rPr>
        <u/>
        <sz val="14"/>
        <color theme="1"/>
        <rFont val="宋体"/>
        <family val="3"/>
        <charset val="134"/>
        <scheme val="minor"/>
      </rPr>
      <t xml:space="preserve"> train （） </t>
    </r>
    <r>
      <rPr>
        <sz val="14"/>
        <color theme="1"/>
        <rFont val="宋体"/>
        <family val="3"/>
        <charset val="134"/>
        <scheme val="minor"/>
      </rPr>
      <t>our being confident really in mentality.</t>
    </r>
    <phoneticPr fontId="1" type="noConversion"/>
  </si>
  <si>
    <r>
      <t xml:space="preserve">
If your </t>
    </r>
    <r>
      <rPr>
        <u/>
        <sz val="14"/>
        <color theme="1"/>
        <rFont val="宋体"/>
        <family val="3"/>
        <charset val="134"/>
        <scheme val="minor"/>
      </rPr>
      <t>trainer</t>
    </r>
    <r>
      <rPr>
        <sz val="14"/>
        <color theme="1"/>
        <rFont val="宋体"/>
        <family val="3"/>
        <charset val="134"/>
        <scheme val="minor"/>
      </rPr>
      <t xml:space="preserve"> gives you injections of a drug, you know it's wrong.句中的“trainer”哪个单词可以代替？</t>
    </r>
    <phoneticPr fontId="1" type="noConversion"/>
  </si>
  <si>
    <r>
      <rPr>
        <u/>
        <sz val="14"/>
        <color theme="1"/>
        <rFont val="宋体"/>
        <family val="3"/>
        <charset val="134"/>
        <scheme val="minor"/>
      </rPr>
      <t>Training staff</t>
    </r>
    <r>
      <rPr>
        <sz val="14"/>
        <color theme="1"/>
        <rFont val="宋体"/>
        <family val="3"/>
        <charset val="134"/>
        <scheme val="minor"/>
      </rPr>
      <t xml:space="preserve"> is an important path by which enterprises develop huane resources. 句中的“Training staff”是什么意思？</t>
    </r>
    <phoneticPr fontId="1" type="noConversion"/>
  </si>
  <si>
    <r>
      <t xml:space="preserve">What do you feel is your strongest personality </t>
    </r>
    <r>
      <rPr>
        <u/>
        <sz val="14"/>
        <color theme="1"/>
        <rFont val="宋体"/>
        <family val="3"/>
        <charset val="134"/>
        <scheme val="minor"/>
      </rPr>
      <t>trait</t>
    </r>
    <r>
      <rPr>
        <sz val="14"/>
        <color theme="1"/>
        <rFont val="宋体"/>
        <family val="3"/>
        <charset val="134"/>
        <scheme val="minor"/>
      </rPr>
      <t>? 不是“trait”的近义词是哪一个？</t>
    </r>
    <phoneticPr fontId="1" type="noConversion"/>
  </si>
  <si>
    <r>
      <t xml:space="preserve">When you invest in yourself, you can never lose, and over time you will change the </t>
    </r>
    <r>
      <rPr>
        <u/>
        <sz val="14"/>
        <color theme="1"/>
        <rFont val="宋体"/>
        <family val="3"/>
        <charset val="134"/>
        <scheme val="minor"/>
      </rPr>
      <t>trajectory</t>
    </r>
    <r>
      <rPr>
        <sz val="14"/>
        <color theme="1"/>
        <rFont val="宋体"/>
        <family val="3"/>
        <charset val="134"/>
        <scheme val="minor"/>
      </rPr>
      <t xml:space="preserve"> of your life.跟trajectory不同意思的单词是？</t>
    </r>
    <phoneticPr fontId="1" type="noConversion"/>
  </si>
  <si>
    <r>
      <t xml:space="preserve">The Critical Movements of Ideological Culture in the </t>
    </r>
    <r>
      <rPr>
        <u/>
        <sz val="14"/>
        <color theme="1"/>
        <rFont val="宋体"/>
        <family val="3"/>
        <charset val="134"/>
        <scheme val="minor"/>
      </rPr>
      <t>transitional period</t>
    </r>
    <r>
      <rPr>
        <sz val="14"/>
        <color theme="1"/>
        <rFont val="宋体"/>
        <family val="3"/>
        <charset val="134"/>
        <scheme val="minor"/>
      </rPr>
      <t xml:space="preserve"> have significant cultural influence.下划线的短语是什么意思？ </t>
    </r>
    <phoneticPr fontId="1" type="noConversion"/>
  </si>
  <si>
    <r>
      <t>A</t>
    </r>
    <r>
      <rPr>
        <u/>
        <sz val="14"/>
        <color theme="1"/>
        <rFont val="宋体"/>
        <family val="3"/>
        <charset val="134"/>
        <scheme val="minor"/>
      </rPr>
      <t xml:space="preserve"> translator</t>
    </r>
    <r>
      <rPr>
        <sz val="14"/>
        <color theme="1"/>
        <rFont val="宋体"/>
        <family val="3"/>
        <charset val="134"/>
        <scheme val="minor"/>
      </rPr>
      <t xml:space="preserve"> must be armed with the excellent ability of expressiveness and vivid imagination.translator在句中是什么意思？ </t>
    </r>
    <phoneticPr fontId="1" type="noConversion"/>
  </si>
  <si>
    <r>
      <t xml:space="preserve">Translation is substantially </t>
    </r>
    <r>
      <rPr>
        <u/>
        <sz val="14"/>
        <color theme="1"/>
        <rFont val="宋体"/>
        <family val="3"/>
        <charset val="134"/>
        <scheme val="minor"/>
      </rPr>
      <t>the transmission of（）.信息传输</t>
    </r>
    <phoneticPr fontId="1" type="noConversion"/>
  </si>
  <si>
    <r>
      <t xml:space="preserve">This is one about the life </t>
    </r>
    <r>
      <rPr>
        <u/>
        <sz val="14"/>
        <color theme="1"/>
        <rFont val="宋体"/>
        <family val="3"/>
        <charset val="134"/>
        <scheme val="minor"/>
      </rPr>
      <t>transmission</t>
    </r>
    <r>
      <rPr>
        <sz val="14"/>
        <color theme="1"/>
        <rFont val="宋体"/>
        <family val="3"/>
        <charset val="134"/>
        <scheme val="minor"/>
      </rPr>
      <t xml:space="preserve"> and the extension story.句中的transmission是什么意思？</t>
    </r>
    <phoneticPr fontId="1" type="noConversion"/>
  </si>
  <si>
    <r>
      <t xml:space="preserve">
I must </t>
    </r>
    <r>
      <rPr>
        <u/>
        <sz val="14"/>
        <color theme="1"/>
        <rFont val="宋体"/>
        <family val="3"/>
        <charset val="134"/>
        <scheme val="minor"/>
      </rPr>
      <t xml:space="preserve">do the trick </t>
    </r>
    <r>
      <rPr>
        <sz val="14"/>
        <color theme="1"/>
        <rFont val="宋体"/>
        <family val="3"/>
        <charset val="134"/>
        <scheme val="minor"/>
      </rPr>
      <t>by my hard work.下划线短语是什么意思？</t>
    </r>
    <phoneticPr fontId="1" type="noConversion"/>
  </si>
  <si>
    <r>
      <t xml:space="preserve">Be Seated on </t>
    </r>
    <r>
      <rPr>
        <u/>
        <sz val="14"/>
        <color theme="1"/>
        <rFont val="宋体"/>
        <family val="3"/>
        <charset val="134"/>
        <scheme val="minor"/>
      </rPr>
      <t xml:space="preserve">shopping trolley </t>
    </r>
    <r>
      <rPr>
        <sz val="14"/>
        <color theme="1"/>
        <rFont val="宋体"/>
        <family val="3"/>
        <charset val="134"/>
        <scheme val="minor"/>
      </rPr>
      <t>of the child , you know how much I favor, your's mother。下划线短语是什么意思？</t>
    </r>
    <phoneticPr fontId="1" type="noConversion"/>
  </si>
  <si>
    <r>
      <t xml:space="preserve">You can also limit the search scope by task, such as Plan, Install, Use, </t>
    </r>
    <r>
      <rPr>
        <u/>
        <sz val="14"/>
        <color theme="1"/>
        <rFont val="宋体"/>
        <family val="3"/>
        <charset val="134"/>
        <scheme val="minor"/>
      </rPr>
      <t>Troubleshoot</t>
    </r>
    <r>
      <rPr>
        <sz val="14"/>
        <color theme="1"/>
        <rFont val="宋体"/>
        <family val="3"/>
        <charset val="134"/>
        <scheme val="minor"/>
      </rPr>
      <t>, and Download</t>
    </r>
    <phoneticPr fontId="1" type="noConversion"/>
  </si>
  <si>
    <r>
      <t xml:space="preserve">
I was the only person he</t>
    </r>
    <r>
      <rPr>
        <u/>
        <sz val="14"/>
        <color theme="1"/>
        <rFont val="宋体"/>
        <family val="3"/>
        <charset val="134"/>
        <scheme val="minor"/>
      </rPr>
      <t xml:space="preserve"> </t>
    </r>
    <r>
      <rPr>
        <sz val="14"/>
        <color theme="1"/>
        <rFont val="宋体"/>
        <family val="3"/>
        <charset val="134"/>
        <scheme val="minor"/>
      </rPr>
      <t>trusted “trusted.”在句中的意思是？</t>
    </r>
    <phoneticPr fontId="1" type="noConversion"/>
  </si>
  <si>
    <r>
      <t>The entire process is transparent to the users and</t>
    </r>
    <r>
      <rPr>
        <u/>
        <sz val="14"/>
        <color theme="1"/>
        <rFont val="宋体"/>
        <family val="3"/>
        <charset val="134"/>
        <scheme val="minor"/>
      </rPr>
      <t xml:space="preserve"> very trustworthy.下划线短语是什么意思？</t>
    </r>
    <phoneticPr fontId="1" type="noConversion"/>
  </si>
  <si>
    <r>
      <t xml:space="preserve">I wish that I could </t>
    </r>
    <r>
      <rPr>
        <u/>
        <sz val="14"/>
        <color theme="1"/>
        <rFont val="宋体"/>
        <family val="3"/>
        <charset val="134"/>
        <scheme val="minor"/>
      </rPr>
      <t>say truthfully</t>
    </r>
    <r>
      <rPr>
        <sz val="14"/>
        <color theme="1"/>
        <rFont val="宋体"/>
        <family val="3"/>
        <charset val="134"/>
        <scheme val="minor"/>
      </rPr>
      <t xml:space="preserve"> that I am getting all out of life that I was meant to.下划线短语的意思是？ </t>
    </r>
    <phoneticPr fontId="1" type="noConversion"/>
  </si>
  <si>
    <r>
      <t xml:space="preserve">We sell all products in lowest price for thanks for the support of new and old customers and also for accelerate the </t>
    </r>
    <r>
      <rPr>
        <u/>
        <sz val="14"/>
        <color theme="1"/>
        <rFont val="宋体"/>
        <family val="3"/>
        <charset val="134"/>
        <scheme val="minor"/>
      </rPr>
      <t>capital turnover.</t>
    </r>
    <phoneticPr fontId="1" type="noConversion"/>
  </si>
  <si>
    <r>
      <t xml:space="preserve"> This job is handling routine tasks，such as </t>
    </r>
    <r>
      <rPr>
        <u/>
        <sz val="14"/>
        <color theme="1"/>
        <rFont val="宋体"/>
        <family val="3"/>
        <charset val="134"/>
        <scheme val="minor"/>
      </rPr>
      <t>typing letters</t>
    </r>
    <r>
      <rPr>
        <sz val="14"/>
        <color theme="1"/>
        <rFont val="宋体"/>
        <family val="3"/>
        <charset val="134"/>
        <scheme val="minor"/>
      </rPr>
      <t xml:space="preserve"> and documents，receiving visitors，answering phone calls and so on.下划线的短语是什么意思？</t>
    </r>
    <phoneticPr fontId="1" type="noConversion"/>
  </si>
  <si>
    <r>
      <rPr>
        <u/>
        <sz val="14"/>
        <color theme="1"/>
        <rFont val="宋体"/>
        <family val="3"/>
        <charset val="134"/>
        <scheme val="minor"/>
      </rPr>
      <t>Who is typing the letters</t>
    </r>
    <r>
      <rPr>
        <sz val="14"/>
        <color theme="1"/>
        <rFont val="宋体"/>
        <family val="3"/>
        <charset val="134"/>
        <scheme val="minor"/>
      </rPr>
      <t>？下划线的短语是什么意思？</t>
    </r>
    <phoneticPr fontId="1" type="noConversion"/>
  </si>
  <si>
    <r>
      <t xml:space="preserve">Do you still have openings for the </t>
    </r>
    <r>
      <rPr>
        <u/>
        <sz val="14"/>
        <color theme="1"/>
        <rFont val="宋体"/>
        <family val="3"/>
        <charset val="134"/>
        <scheme val="minor"/>
      </rPr>
      <t>typist</t>
    </r>
    <r>
      <rPr>
        <sz val="14"/>
        <color theme="1"/>
        <rFont val="宋体"/>
        <family val="3"/>
        <charset val="134"/>
        <scheme val="minor"/>
      </rPr>
      <t>? “typist”是什么意思？</t>
    </r>
    <phoneticPr fontId="1" type="noConversion"/>
  </si>
  <si>
    <r>
      <t xml:space="preserve">Because these days the weather is clear, sunny, cloudless, and we </t>
    </r>
    <r>
      <rPr>
        <sz val="14"/>
        <rFont val="宋体"/>
        <family val="3"/>
        <charset val="134"/>
        <scheme val="minor"/>
      </rPr>
      <t>unanimously</t>
    </r>
    <r>
      <rPr>
        <sz val="14"/>
        <color rgb="FFFF0000"/>
        <rFont val="宋体"/>
        <family val="3"/>
        <charset val="134"/>
        <scheme val="minor"/>
      </rPr>
      <t xml:space="preserve"> </t>
    </r>
    <r>
      <rPr>
        <sz val="14"/>
        <color theme="1"/>
        <rFont val="宋体"/>
        <family val="3"/>
        <charset val="134"/>
        <scheme val="minor"/>
      </rPr>
      <t>decided to go to picnic in the mountains."unanimously"是什么意思？</t>
    </r>
    <phoneticPr fontId="1" type="noConversion"/>
  </si>
  <si>
    <r>
      <t xml:space="preserve">People try and put a nice varnish on it, and say, well, you mellow. You </t>
    </r>
    <r>
      <rPr>
        <u/>
        <sz val="14"/>
        <color theme="1"/>
        <rFont val="宋体"/>
        <family val="3"/>
        <charset val="134"/>
        <scheme val="minor"/>
      </rPr>
      <t xml:space="preserve">come to understand </t>
    </r>
    <r>
      <rPr>
        <sz val="14"/>
        <color theme="1"/>
        <rFont val="宋体"/>
        <family val="3"/>
        <charset val="134"/>
        <scheme val="minor"/>
      </rPr>
      <t>life and accept things.请问下划线短语是什么意思？</t>
    </r>
    <phoneticPr fontId="1" type="noConversion"/>
  </si>
  <si>
    <r>
      <t xml:space="preserve">
I will bring you </t>
    </r>
    <r>
      <rPr>
        <u/>
        <sz val="14"/>
        <color theme="1"/>
        <rFont val="宋体"/>
        <family val="3"/>
        <charset val="134"/>
        <scheme val="minor"/>
      </rPr>
      <t>up to date</t>
    </r>
    <r>
      <rPr>
        <sz val="14"/>
        <color theme="1"/>
        <rFont val="宋体"/>
        <family val="3"/>
        <charset val="134"/>
        <scheme val="minor"/>
      </rPr>
      <t xml:space="preserve"> now, but before you read on, please sit down.请问句中下划线的短语是什么意思？</t>
    </r>
    <phoneticPr fontId="1" type="noConversion"/>
  </si>
  <si>
    <r>
      <t xml:space="preserve">Create the documents at different times so that you can also try out sorting using the property </t>
    </r>
    <r>
      <rPr>
        <u/>
        <sz val="14"/>
        <color theme="1"/>
        <rFont val="宋体"/>
        <family val="3"/>
        <charset val="134"/>
        <scheme val="minor"/>
      </rPr>
      <t>last update</t>
    </r>
    <r>
      <rPr>
        <sz val="14"/>
        <color theme="1"/>
        <rFont val="宋体"/>
        <family val="3"/>
        <charset val="134"/>
        <scheme val="minor"/>
      </rPr>
      <t xml:space="preserve"> date.请问句中下划线短语在句中是什么意思？</t>
    </r>
    <phoneticPr fontId="1" type="noConversion"/>
  </si>
  <si>
    <r>
      <t xml:space="preserve">And which berth do you want, the </t>
    </r>
    <r>
      <rPr>
        <u/>
        <sz val="14"/>
        <color theme="1"/>
        <rFont val="宋体"/>
        <family val="3"/>
        <charset val="134"/>
        <scheme val="minor"/>
      </rPr>
      <t>upper berth</t>
    </r>
    <r>
      <rPr>
        <sz val="14"/>
        <color theme="1"/>
        <rFont val="宋体"/>
        <family val="3"/>
        <charset val="134"/>
        <scheme val="minor"/>
      </rPr>
      <t xml:space="preserve"> or the lower berth?请问下划线 短语是什么意思？</t>
    </r>
    <phoneticPr fontId="1" type="noConversion"/>
  </si>
  <si>
    <r>
      <t xml:space="preserve">The fashionable watches were designed for an </t>
    </r>
    <r>
      <rPr>
        <u/>
        <sz val="14"/>
        <color theme="1"/>
        <rFont val="宋体"/>
        <family val="3"/>
        <charset val="134"/>
        <scheme val="minor"/>
      </rPr>
      <t xml:space="preserve">upscale market </t>
    </r>
    <r>
      <rPr>
        <sz val="14"/>
        <color theme="1"/>
        <rFont val="宋体"/>
        <family val="3"/>
        <charset val="134"/>
        <scheme val="minor"/>
      </rPr>
      <t>that wanted quality no matter how high the price. 请问下划线短语是什么意思？</t>
    </r>
    <phoneticPr fontId="1" type="noConversion"/>
  </si>
  <si>
    <r>
      <t xml:space="preserve">Store in seal drum at room , dry place , </t>
    </r>
    <r>
      <rPr>
        <u/>
        <sz val="14"/>
        <color theme="1"/>
        <rFont val="宋体"/>
        <family val="3"/>
        <charset val="134"/>
        <scheme val="minor"/>
      </rPr>
      <t xml:space="preserve">usable life </t>
    </r>
    <r>
      <rPr>
        <sz val="14"/>
        <color theme="1"/>
        <rFont val="宋体"/>
        <family val="3"/>
        <charset val="134"/>
        <scheme val="minor"/>
      </rPr>
      <t>2 year. 请问下划线的短语在句中是什么意思？</t>
    </r>
    <phoneticPr fontId="1" type="noConversion"/>
  </si>
  <si>
    <r>
      <t xml:space="preserve">And with a </t>
    </r>
    <r>
      <rPr>
        <u/>
        <sz val="14"/>
        <color theme="1"/>
        <rFont val="宋体"/>
        <family val="3"/>
        <charset val="134"/>
        <scheme val="minor"/>
      </rPr>
      <t xml:space="preserve">USB flash drive </t>
    </r>
    <r>
      <rPr>
        <sz val="14"/>
        <color theme="1"/>
        <rFont val="宋体"/>
        <family val="3"/>
        <charset val="134"/>
        <scheme val="minor"/>
      </rPr>
      <t>of sizable capacity, you can use the remaining available space as data storage. 请问下划线的短语是什么意思？</t>
    </r>
    <phoneticPr fontId="1" type="noConversion"/>
  </si>
  <si>
    <r>
      <t xml:space="preserve">The computer manual is supposed to be </t>
    </r>
    <r>
      <rPr>
        <u/>
        <sz val="14"/>
        <color theme="1"/>
        <rFont val="宋体"/>
        <family val="3"/>
        <charset val="134"/>
        <scheme val="minor"/>
      </rPr>
      <t>user-friendly</t>
    </r>
    <r>
      <rPr>
        <sz val="14"/>
        <color theme="1"/>
        <rFont val="宋体"/>
        <family val="3"/>
        <charset val="134"/>
        <scheme val="minor"/>
      </rPr>
      <t>, but I cannot understand a word of it.请问下划线短语在句中是什么意思？</t>
    </r>
    <phoneticPr fontId="1" type="noConversion"/>
  </si>
  <si>
    <r>
      <t xml:space="preserve">
If you feel tired at work, just take a vacation.以下选项中可以代替take a vacation的是</t>
    </r>
    <r>
      <rPr>
        <u/>
        <sz val="14"/>
        <color theme="1"/>
        <rFont val="宋体"/>
        <family val="3"/>
        <charset val="134"/>
        <scheme val="minor"/>
      </rPr>
      <t>？</t>
    </r>
    <phoneticPr fontId="1" type="noConversion"/>
  </si>
  <si>
    <r>
      <t xml:space="preserve">
There are two most</t>
    </r>
    <r>
      <rPr>
        <u/>
        <sz val="14"/>
        <color theme="1"/>
        <rFont val="宋体"/>
        <family val="3"/>
        <charset val="134"/>
        <scheme val="minor"/>
      </rPr>
      <t xml:space="preserve"> valuable things </t>
    </r>
    <r>
      <rPr>
        <sz val="14"/>
        <color theme="1"/>
        <rFont val="宋体"/>
        <family val="3"/>
        <charset val="134"/>
        <scheme val="minor"/>
      </rPr>
      <t>in the world. One is the interest of the people and the other is world peace. 请问下划线短语在句中是什么意思？</t>
    </r>
    <phoneticPr fontId="1" type="noConversion"/>
  </si>
  <si>
    <r>
      <t xml:space="preserve">
People can be reformed, do do </t>
    </r>
    <r>
      <rPr>
        <u/>
        <sz val="14"/>
        <color theme="1"/>
        <rFont val="宋体"/>
        <family val="3"/>
        <charset val="134"/>
        <scheme val="minor"/>
      </rPr>
      <t>the vast majority</t>
    </r>
    <r>
      <rPr>
        <sz val="14"/>
        <color theme="1"/>
        <rFont val="宋体"/>
        <family val="3"/>
        <charset val="134"/>
        <scheme val="minor"/>
      </rPr>
      <t xml:space="preserve"> of offenders.请问下划线短语是什么意思？</t>
    </r>
    <phoneticPr fontId="1" type="noConversion"/>
  </si>
  <si>
    <r>
      <t xml:space="preserve">In general, written communication requires more care than </t>
    </r>
    <r>
      <rPr>
        <u/>
        <sz val="14"/>
        <color theme="1"/>
        <rFont val="宋体"/>
        <family val="3"/>
        <charset val="134"/>
        <scheme val="minor"/>
      </rPr>
      <t>verbal communication 请问下划线的短语是什么意思？</t>
    </r>
    <phoneticPr fontId="1" type="noConversion"/>
  </si>
  <si>
    <r>
      <t xml:space="preserve">After this </t>
    </r>
    <r>
      <rPr>
        <u/>
        <sz val="14"/>
        <color theme="1"/>
        <rFont val="宋体"/>
        <family val="3"/>
        <charset val="134"/>
        <scheme val="minor"/>
      </rPr>
      <t>verification</t>
    </r>
    <r>
      <rPr>
        <sz val="14"/>
        <color theme="1"/>
        <rFont val="宋体"/>
        <family val="3"/>
        <charset val="134"/>
        <scheme val="minor"/>
      </rPr>
      <t>, you can introduce new features to the test and then to the production environment. 请问 verification是什么意思？</t>
    </r>
    <phoneticPr fontId="1" type="noConversion"/>
  </si>
  <si>
    <r>
      <t xml:space="preserve">Later we learnt that there was </t>
    </r>
    <r>
      <rPr>
        <u/>
        <sz val="14"/>
        <color theme="1"/>
        <rFont val="宋体"/>
        <family val="3"/>
        <charset val="134"/>
        <scheme val="minor"/>
      </rPr>
      <t xml:space="preserve">a very important person </t>
    </r>
    <r>
      <rPr>
        <sz val="14"/>
        <color theme="1"/>
        <rFont val="宋体"/>
        <family val="3"/>
        <charset val="134"/>
        <scheme val="minor"/>
      </rPr>
      <t>on board.请问下划线的短语是什么意思？</t>
    </r>
    <phoneticPr fontId="1" type="noConversion"/>
  </si>
  <si>
    <r>
      <t xml:space="preserve">This man is the </t>
    </r>
    <r>
      <rPr>
        <u/>
        <sz val="14"/>
        <color theme="1"/>
        <rFont val="宋体"/>
        <family val="3"/>
        <charset val="134"/>
        <scheme val="minor"/>
      </rPr>
      <t>vice president</t>
    </r>
    <r>
      <rPr>
        <sz val="14"/>
        <color theme="1"/>
        <rFont val="宋体"/>
        <family val="3"/>
        <charset val="134"/>
        <scheme val="minor"/>
      </rPr>
      <t xml:space="preserve"> of our country. 请问下划线的短语是什么意思？</t>
    </r>
    <phoneticPr fontId="1" type="noConversion"/>
  </si>
  <si>
    <r>
      <t xml:space="preserve">e hated the other villagers, </t>
    </r>
    <r>
      <rPr>
        <u/>
        <sz val="14"/>
        <color theme="1"/>
        <rFont val="宋体"/>
        <family val="3"/>
        <charset val="134"/>
        <scheme val="minor"/>
      </rPr>
      <t>vice versa</t>
    </r>
    <r>
      <rPr>
        <sz val="14"/>
        <color theme="1"/>
        <rFont val="宋体"/>
        <family val="3"/>
        <charset val="134"/>
        <scheme val="minor"/>
      </rPr>
      <t>, the other villagers hated him. 请问下划线的短语是什么意思？</t>
    </r>
    <phoneticPr fontId="1" type="noConversion"/>
  </si>
  <si>
    <r>
      <t xml:space="preserve">We're going to have a </t>
    </r>
    <r>
      <rPr>
        <u/>
        <sz val="14"/>
        <color theme="1"/>
        <rFont val="宋体"/>
        <family val="3"/>
        <charset val="134"/>
        <scheme val="minor"/>
      </rPr>
      <t xml:space="preserve">video conference </t>
    </r>
    <r>
      <rPr>
        <sz val="14"/>
        <color theme="1"/>
        <rFont val="宋体"/>
        <family val="3"/>
        <charset val="134"/>
        <scheme val="minor"/>
      </rPr>
      <t>with the Amsterdam office tomorrow.请问video conference是什么意思？</t>
    </r>
    <phoneticPr fontId="1" type="noConversion"/>
  </si>
  <si>
    <r>
      <t>To</t>
    </r>
    <r>
      <rPr>
        <u/>
        <sz val="14"/>
        <color theme="1"/>
        <rFont val="宋体"/>
        <family val="3"/>
        <charset val="134"/>
        <scheme val="minor"/>
      </rPr>
      <t xml:space="preserve"> apply for a visa</t>
    </r>
    <r>
      <rPr>
        <sz val="14"/>
        <color theme="1"/>
        <rFont val="宋体"/>
        <family val="3"/>
        <charset val="134"/>
        <scheme val="minor"/>
      </rPr>
      <t xml:space="preserve"> to go abroad, you must submit your passport together with some other application forms. 请问apply for a visa 短语是什么意思？</t>
    </r>
    <phoneticPr fontId="1" type="noConversion"/>
  </si>
  <si>
    <r>
      <t xml:space="preserve">On the basis of a well </t>
    </r>
    <r>
      <rPr>
        <u/>
        <sz val="14"/>
        <color theme="1"/>
        <rFont val="宋体"/>
        <family val="3"/>
        <charset val="134"/>
        <scheme val="minor"/>
      </rPr>
      <t xml:space="preserve">worked-out </t>
    </r>
    <r>
      <rPr>
        <sz val="14"/>
        <color theme="1"/>
        <rFont val="宋体"/>
        <family val="3"/>
        <charset val="134"/>
        <scheme val="minor"/>
      </rPr>
      <t>general planning for the urban areas, we will also grasp time to construct low-rent housing, economically affordable housing and regular commercial buildings.请问worked out在句中是什么意思？</t>
    </r>
    <phoneticPr fontId="1" type="noConversion"/>
  </si>
  <si>
    <r>
      <t xml:space="preserve">We dedicated all ourefforts to a </t>
    </r>
    <r>
      <rPr>
        <u/>
        <sz val="14"/>
        <color theme="1"/>
        <rFont val="宋体"/>
        <family val="3"/>
        <charset val="134"/>
        <scheme val="minor"/>
      </rPr>
      <t>win-win business</t>
    </r>
    <r>
      <rPr>
        <sz val="14"/>
        <color theme="1"/>
        <rFont val="宋体"/>
        <family val="3"/>
        <charset val="134"/>
        <scheme val="minor"/>
      </rPr>
      <t xml:space="preserve"> pattern, and sincerely hope to work together forthe long term valuable respected clients! 请问句中的下划线短语意思是？</t>
    </r>
    <phoneticPr fontId="1" type="noConversion"/>
  </si>
  <si>
    <r>
      <t xml:space="preserve">Remember </t>
    </r>
    <r>
      <rPr>
        <u/>
        <sz val="14"/>
        <color theme="1"/>
        <rFont val="宋体"/>
        <family val="3"/>
        <charset val="134"/>
        <scheme val="minor"/>
      </rPr>
      <t xml:space="preserve">word of mouth publicity </t>
    </r>
    <r>
      <rPr>
        <sz val="14"/>
        <color theme="1"/>
        <rFont val="宋体"/>
        <family val="3"/>
        <charset val="134"/>
        <scheme val="minor"/>
      </rPr>
      <t>is the key to successful marketing. 请问下划线短语是什么意思？</t>
    </r>
    <phoneticPr fontId="1" type="noConversion"/>
  </si>
  <si>
    <t>优势</t>
    <phoneticPr fontId="1" type="noConversion"/>
  </si>
  <si>
    <t>进步</t>
    <phoneticPr fontId="1" type="noConversion"/>
  </si>
  <si>
    <t>storage</t>
    <phoneticPr fontId="1" type="noConversion"/>
  </si>
  <si>
    <t>stationery</t>
    <phoneticPr fontId="1" type="noConversion"/>
  </si>
  <si>
    <t>【解释】default n. 违约；缺席；stortage 缺乏；short 短的；storage 存储；stationery 文具、信纸 【翻译】该公司可能会被指控违反了与政府签订的合同。</t>
    <phoneticPr fontId="1" type="noConversion"/>
  </si>
  <si>
    <t>陷阱</t>
    <phoneticPr fontId="1" type="noConversion"/>
  </si>
  <si>
    <t>医院</t>
    <phoneticPr fontId="1" type="noConversion"/>
  </si>
  <si>
    <t>预算</t>
    <phoneticPr fontId="1" type="noConversion"/>
  </si>
  <si>
    <t>财政</t>
    <phoneticPr fontId="1" type="noConversion"/>
  </si>
  <si>
    <t>blue ink</t>
    <phoneticPr fontId="1" type="noConversion"/>
  </si>
  <si>
    <t>white ink</t>
    <phoneticPr fontId="1" type="noConversion"/>
  </si>
  <si>
    <t>【解释】在财务上red ink表示亏损；black ink 表示盈余。这可能是因为，早期会计记账的时候用红色墨水填写亏损数据，黑色墨水填写盈利数据有关。C、D 没有这些含义。【翻译】他们已准备好在下一个财政年度削减联邦预算赤字。</t>
    <phoneticPr fontId="1" type="noConversion"/>
  </si>
  <si>
    <t>模糊的</t>
    <phoneticPr fontId="1" type="noConversion"/>
  </si>
  <si>
    <t>不清晰的</t>
    <phoneticPr fontId="1" type="noConversion"/>
  </si>
  <si>
    <t>purpose</t>
    <phoneticPr fontId="1" type="noConversion"/>
  </si>
  <si>
    <t>item</t>
    <phoneticPr fontId="1" type="noConversion"/>
  </si>
  <si>
    <t>速度</t>
    <phoneticPr fontId="1" type="noConversion"/>
  </si>
  <si>
    <t>加快</t>
    <phoneticPr fontId="1" type="noConversion"/>
  </si>
  <si>
    <t>【解释】defuse      vt. 平息；去掉…的雷管；使除去危险性   fuse 有雷管，保险丝的意思，de- 表示向下，除去。 所以defuse 有去掉雷管，除去危险的意思。【翻译】警方赞扬该组织帮助缓和潜在的暴力情势。</t>
    <phoneticPr fontId="1" type="noConversion"/>
  </si>
  <si>
    <t>shortcoming</t>
    <phoneticPr fontId="1" type="noConversion"/>
  </si>
  <si>
    <t>复制</t>
    <phoneticPr fontId="1" type="noConversion"/>
  </si>
  <si>
    <t>责任</t>
    <phoneticPr fontId="1" type="noConversion"/>
  </si>
  <si>
    <t>copy</t>
    <phoneticPr fontId="1" type="noConversion"/>
  </si>
  <si>
    <t>index</t>
    <phoneticPr fontId="1" type="noConversion"/>
  </si>
  <si>
    <t>请问下列句子中的delicacy代表什么意思呢？ Both countries are behaving with rare delicacy.</t>
    <phoneticPr fontId="1" type="noConversion"/>
  </si>
  <si>
    <t>【解释】delicacy n. 美味；佳肴；微妙；精密；精美；敏锐，敏感；世故，圆滑 【翻译】两国都表现出罕见的谨慎。</t>
    <phoneticPr fontId="1" type="noConversion"/>
  </si>
  <si>
    <t>精美</t>
    <phoneticPr fontId="1" type="noConversion"/>
  </si>
  <si>
    <t>敏感</t>
    <phoneticPr fontId="1" type="noConversion"/>
  </si>
  <si>
    <t>厨师</t>
    <phoneticPr fontId="1" type="noConversion"/>
  </si>
  <si>
    <t>厨具</t>
    <phoneticPr fontId="1" type="noConversion"/>
  </si>
  <si>
    <t>哭泣</t>
    <phoneticPr fontId="1" type="noConversion"/>
  </si>
  <si>
    <t>冷酷</t>
    <phoneticPr fontId="1" type="noConversion"/>
  </si>
  <si>
    <t>传递</t>
    <phoneticPr fontId="1" type="noConversion"/>
  </si>
  <si>
    <t>结束</t>
    <phoneticPr fontId="1" type="noConversion"/>
  </si>
  <si>
    <t>leave</t>
    <phoneticPr fontId="1" type="noConversion"/>
  </si>
  <si>
    <t>fly</t>
    <phoneticPr fontId="1" type="noConversion"/>
  </si>
  <si>
    <t>优秀的</t>
    <phoneticPr fontId="1" type="noConversion"/>
  </si>
  <si>
    <t>精美的</t>
    <phoneticPr fontId="1" type="noConversion"/>
  </si>
  <si>
    <t>sad</t>
    <phoneticPr fontId="1" type="noConversion"/>
  </si>
  <si>
    <t>new</t>
    <phoneticPr fontId="1" type="noConversion"/>
  </si>
  <si>
    <t>强势</t>
    <phoneticPr fontId="1" type="noConversion"/>
  </si>
  <si>
    <t>推迟</t>
    <phoneticPr fontId="1" type="noConversion"/>
  </si>
  <si>
    <t>身材</t>
    <phoneticPr fontId="1" type="noConversion"/>
  </si>
  <si>
    <t>地位</t>
    <phoneticPr fontId="1" type="noConversion"/>
  </si>
  <si>
    <t>words</t>
    <phoneticPr fontId="1" type="noConversion"/>
  </si>
  <si>
    <t>status</t>
    <phoneticPr fontId="1" type="noConversion"/>
  </si>
  <si>
    <t>说明</t>
    <phoneticPr fontId="1" type="noConversion"/>
  </si>
  <si>
    <t>宣布</t>
    <phoneticPr fontId="1" type="noConversion"/>
  </si>
  <si>
    <t>移动</t>
    <phoneticPr fontId="1" type="noConversion"/>
  </si>
  <si>
    <t>引力</t>
    <phoneticPr fontId="1" type="noConversion"/>
  </si>
  <si>
    <t>【解释】demotion   n. 降级；降职；下降等             de- 前缀，表示向下，除去</t>
    <phoneticPr fontId="1" type="noConversion"/>
  </si>
  <si>
    <t>【解释】demotion   n. 降级；降职；下降等；degradation 退化、降格。             de- 前缀，表示向下，除去【翻译】实际上他离开这个工作是由于接受不了被小小地降职，因为他觉得对于自己的自尊心来说是一个打击。</t>
    <phoneticPr fontId="1" type="noConversion"/>
  </si>
  <si>
    <t>gravity</t>
    <phoneticPr fontId="1" type="noConversion"/>
  </si>
  <si>
    <t>default</t>
    <phoneticPr fontId="1" type="noConversion"/>
  </si>
  <si>
    <t>部分</t>
    <phoneticPr fontId="1" type="noConversion"/>
  </si>
  <si>
    <t>分开</t>
    <phoneticPr fontId="1" type="noConversion"/>
  </si>
  <si>
    <t>come</t>
    <phoneticPr fontId="1" type="noConversion"/>
  </si>
  <si>
    <t>find</t>
    <phoneticPr fontId="1" type="noConversion"/>
  </si>
  <si>
    <t>可爱的</t>
    <phoneticPr fontId="1" type="noConversion"/>
  </si>
  <si>
    <t>兴奋的</t>
    <phoneticPr fontId="1" type="noConversion"/>
  </si>
  <si>
    <t>预定</t>
    <phoneticPr fontId="1" type="noConversion"/>
  </si>
  <si>
    <t>推迟</t>
    <phoneticPr fontId="1" type="noConversion"/>
  </si>
  <si>
    <t>depart</t>
    <phoneticPr fontId="1" type="noConversion"/>
  </si>
  <si>
    <t>diary</t>
    <phoneticPr fontId="1" type="noConversion"/>
  </si>
  <si>
    <t>代表</t>
    <phoneticPr fontId="1" type="noConversion"/>
  </si>
  <si>
    <t>外交官</t>
    <phoneticPr fontId="1" type="noConversion"/>
  </si>
  <si>
    <t>Jean will be my deputy while I am away. 该句中deputy 的近义词是（）</t>
    <phoneticPr fontId="1" type="noConversion"/>
  </si>
  <si>
    <t>secretary</t>
    <phoneticPr fontId="1" type="noConversion"/>
  </si>
  <si>
    <t>boss</t>
    <phoneticPr fontId="1" type="noConversion"/>
  </si>
  <si>
    <t>affirm</t>
    <phoneticPr fontId="1" type="noConversion"/>
  </si>
  <si>
    <t>out</t>
    <phoneticPr fontId="1" type="noConversion"/>
  </si>
  <si>
    <t>动词</t>
    <phoneticPr fontId="1" type="noConversion"/>
  </si>
  <si>
    <t>from</t>
    <phoneticPr fontId="1" type="noConversion"/>
  </si>
  <si>
    <t>What (  )  did you go through for this.括号内可以选入什么单词？</t>
    <phoneticPr fontId="1" type="noConversion"/>
  </si>
  <si>
    <t>【解释】A. agency [n] 代理，中介；代理处，经销处
B. agenda [n] 议程；日常工作事项；日程表  C. agent [n] 代理人，代理商；药剂；特工
[vt] 由…作中介；由…代理
[adj] 代理的  【翻译】你是通过什么中介来做这件事的?</t>
    <phoneticPr fontId="1" type="noConversion"/>
  </si>
  <si>
    <t>unit</t>
    <phoneticPr fontId="1" type="noConversion"/>
  </si>
  <si>
    <t>agenda</t>
    <phoneticPr fontId="1" type="noConversion"/>
  </si>
  <si>
    <t>in</t>
    <phoneticPr fontId="1" type="noConversion"/>
  </si>
  <si>
    <t>the best</t>
    <phoneticPr fontId="1" type="noConversion"/>
  </si>
  <si>
    <t>经销商</t>
    <phoneticPr fontId="1" type="noConversion"/>
  </si>
  <si>
    <t>ageless</t>
    <phoneticPr fontId="1" type="noConversion"/>
  </si>
  <si>
    <t>下列选项中是agent同根词的是？</t>
    <phoneticPr fontId="1" type="noConversion"/>
  </si>
  <si>
    <t>A</t>
    <phoneticPr fontId="1" type="noConversion"/>
  </si>
  <si>
    <t>famous</t>
    <phoneticPr fontId="1" type="noConversion"/>
  </si>
  <si>
    <t>有野心的</t>
    <phoneticPr fontId="1" type="noConversion"/>
  </si>
  <si>
    <t>put off</t>
    <phoneticPr fontId="1" type="noConversion"/>
  </si>
  <si>
    <t xml:space="preserve">【解释】ahead of 在…之前; A. prior at 在…之前; B. go ahead 前进，进行;C. in advance  提前; D. put off 推迟；扔掉；阻止     </t>
    <phoneticPr fontId="1" type="noConversion"/>
  </si>
  <si>
    <t>空气动力</t>
    <phoneticPr fontId="1" type="noConversion"/>
  </si>
  <si>
    <t>空中飞行</t>
    <phoneticPr fontId="1" type="noConversion"/>
  </si>
  <si>
    <t>airconditioner</t>
    <phoneticPr fontId="1" type="noConversion"/>
  </si>
  <si>
    <t>空调</t>
    <phoneticPr fontId="1" type="noConversion"/>
  </si>
  <si>
    <t>airline</t>
    <phoneticPr fontId="1" type="noConversion"/>
  </si>
  <si>
    <t>airplane</t>
    <phoneticPr fontId="1" type="noConversion"/>
  </si>
  <si>
    <t>【解释】A. airline n. 航空公司；航线
adj. 航线的     B. airlinesn. 航空公司（airline的复数）；航空业   C. airfare n. 飞机票价; D. airplane  飞机</t>
    <phoneticPr fontId="1" type="noConversion"/>
  </si>
  <si>
    <t>from</t>
    <phoneticPr fontId="1" type="noConversion"/>
  </si>
  <si>
    <t>飞机</t>
    <phoneticPr fontId="1" type="noConversion"/>
  </si>
  <si>
    <t>airlinees</t>
    <phoneticPr fontId="1" type="noConversion"/>
  </si>
  <si>
    <t>邮件</t>
    <phoneticPr fontId="1" type="noConversion"/>
  </si>
  <si>
    <t>to</t>
    <phoneticPr fontId="1" type="noConversion"/>
  </si>
  <si>
    <t>airbus</t>
    <phoneticPr fontId="1" type="noConversion"/>
  </si>
  <si>
    <t>into</t>
    <phoneticPr fontId="1" type="noConversion"/>
  </si>
  <si>
    <t>airplane</t>
    <phoneticPr fontId="1" type="noConversion"/>
  </si>
  <si>
    <t>assist</t>
    <phoneticPr fontId="1" type="noConversion"/>
  </si>
  <si>
    <t>【解释】assign 分配，指派； arrest 逮捕，阻止；  align 使结盟，排成一行； assist 帮助。这句英文解释的意思是排成一条直线，所以选C。</t>
    <phoneticPr fontId="1" type="noConversion"/>
  </si>
  <si>
    <t>on</t>
    <phoneticPr fontId="1" type="noConversion"/>
  </si>
  <si>
    <t>【解释】allergic adj. 对…过敏; allergenic adj. 引起过敏症的; allergist n. 过敏症专科医生;  alliance n. 联盟，联合; alien 外星人</t>
    <phoneticPr fontId="1" type="noConversion"/>
  </si>
  <si>
    <t>alien</t>
    <phoneticPr fontId="1" type="noConversion"/>
  </si>
  <si>
    <t>Have you ever been allergic (  ) anything?括号内应选入什么单词？</t>
    <phoneticPr fontId="1" type="noConversion"/>
  </si>
  <si>
    <t>How does your job align （ ） your strengths and your values?括号内选入什么单词会与align结合表示成匹配的意思？</t>
    <phoneticPr fontId="1" type="noConversion"/>
  </si>
  <si>
    <t>by</t>
    <phoneticPr fontId="1" type="noConversion"/>
  </si>
  <si>
    <t>【解释】alliance n. 联盟，联合；联姻 association n. 协会，联盟，社团；联合；联想</t>
    <phoneticPr fontId="1" type="noConversion"/>
  </si>
  <si>
    <t>【解释】in alliance with  与…联盟;       make an alliance  结成联盟; abandon oneself to  沉溺于; be addicted to  对…上瘾；沉溺于</t>
    <phoneticPr fontId="1" type="noConversion"/>
  </si>
  <si>
    <t>【解释】change 改变  success 成功  alter 改变</t>
    <phoneticPr fontId="1" type="noConversion"/>
  </si>
  <si>
    <t>【解释】alphabetic 按字母顺序的；alternative 供选择的，替代的</t>
    <phoneticPr fontId="1" type="noConversion"/>
  </si>
  <si>
    <t>If two organizations associated, they join together to form one large organization.此英语解释可以形容哪个单词？</t>
    <phoneticPr fontId="1" type="noConversion"/>
  </si>
  <si>
    <t>腔调</t>
  </si>
  <si>
    <t>态度</t>
  </si>
  <si>
    <t>表现</t>
  </si>
  <si>
    <t>情感</t>
  </si>
  <si>
    <t>【翻译】他只有在梦中表现出恐惧。A.B.C.D皆可用expression表示，但在此句中，它表示“表现”</t>
  </si>
  <si>
    <t>expressive</t>
  </si>
  <si>
    <t xml:space="preserve">expressible </t>
  </si>
  <si>
    <t>express</t>
  </si>
  <si>
    <t>【翻译】他朗诵自己的诗感情充沛。此处需要一个副词来修饰“read”。B[adv]意味深长地，充沛地。</t>
  </si>
  <si>
    <t>export</t>
  </si>
  <si>
    <t>import</t>
  </si>
  <si>
    <t>extension</t>
  </si>
  <si>
    <t>extensive</t>
  </si>
  <si>
    <t>extensively</t>
  </si>
  <si>
    <t>external</t>
  </si>
  <si>
    <t>expertise</t>
  </si>
  <si>
    <t>externally</t>
  </si>
  <si>
    <t>externalize</t>
  </si>
  <si>
    <t>exterior</t>
  </si>
  <si>
    <t>【翻译】这栋建筑内外均已修复。A.[adj]外部的 B.[adv]外部地 C.[v]外化 D.[n]外部 由internally可治，and连接的是两个副词。用来修饰has been restored.</t>
  </si>
  <si>
    <t>fabric</t>
  </si>
  <si>
    <t>cotton</t>
  </si>
  <si>
    <t>silk</t>
  </si>
  <si>
    <t>curtain</t>
  </si>
  <si>
    <t>fabricated</t>
  </si>
  <si>
    <t>fabrication</t>
  </si>
  <si>
    <t>fabricate</t>
  </si>
  <si>
    <t>【翻译】这个证据纯属伪造。A.B.C,D皆为fabric的同根词。B&amp;D[v]伪造，编造 C.[n]制造。为避免出现双谓语，故选B</t>
  </si>
  <si>
    <t>down</t>
  </si>
  <si>
    <t>upon</t>
  </si>
  <si>
    <t>【翻译】她俯卧在床上。face down面朝下</t>
  </si>
  <si>
    <t>【翻译】我们应该改变这一现状，和我们的朋友一起出去走走，面对面的沟通交流。face to face 面对面地</t>
  </si>
  <si>
    <t>facilitate</t>
  </si>
  <si>
    <t>facilitation</t>
  </si>
  <si>
    <t xml:space="preserve">facile </t>
  </si>
  <si>
    <t>family</t>
  </si>
  <si>
    <t>talent</t>
  </si>
  <si>
    <t>fancy</t>
  </si>
  <si>
    <t>【翻译】她有语言天赋。has a facility for sth.在某方面有天赋。</t>
  </si>
  <si>
    <t>学院</t>
  </si>
  <si>
    <t>教员</t>
  </si>
  <si>
    <t>能力</t>
  </si>
  <si>
    <t>科系</t>
  </si>
  <si>
    <t>【翻译】所有的老师和学生都反对这些措施。A.B.C.D都可用faculty表示，但在此句，它表示“教员”</t>
  </si>
  <si>
    <t>【翻译】我的支配能力现在对我是什么呢？ruling faculty支配、领导能力</t>
  </si>
  <si>
    <t>【翻译】我未能说服她。 fail in 失败</t>
  </si>
  <si>
    <t>【翻译】这项计划的成败取决于你。</t>
  </si>
  <si>
    <t>fair</t>
  </si>
  <si>
    <t>公平的</t>
  </si>
  <si>
    <t>美丽的</t>
  </si>
  <si>
    <t>白皙的</t>
  </si>
  <si>
    <t>【翻译】顺风一起他们就扬帆出航了。 A.B.C.D皆可用fair表示，但在此句中，它更多表示为“晴朗的，顺风的”</t>
  </si>
  <si>
    <t>公平地</t>
  </si>
  <si>
    <t>美丽地</t>
  </si>
  <si>
    <t>简直地</t>
  </si>
  <si>
    <t>相当地</t>
  </si>
  <si>
    <t>【翻译】我有相当把握能干这项工作。</t>
  </si>
  <si>
    <t>【翻译】我们不再相信政府的承诺。lose faith in对什么失去信任</t>
  </si>
  <si>
    <t xml:space="preserve"> faithlessly</t>
  </si>
  <si>
    <t>faithfully</t>
  </si>
  <si>
    <t>faithness</t>
  </si>
  <si>
    <t>【翻译】在最需要的时刻他背信弃义地抛弃朋友。A.B.C.D皆为faith的同根词。但在此句中，根据forsook，可知括号内应选入一个反义副词。</t>
  </si>
  <si>
    <t>【翻译】你熟悉他们使用的计算机软件吗？familiar with熟悉</t>
  </si>
  <si>
    <t>familiar</t>
  </si>
  <si>
    <t xml:space="preserve">familiarize </t>
  </si>
  <si>
    <t>familiarity</t>
  </si>
  <si>
    <t>【翻译】你需要时间熟悉我们的程序。to+v</t>
  </si>
  <si>
    <t>【翻译】他以小说享誉国际。 be famous for 因什么而出名</t>
  </si>
  <si>
    <t>well known</t>
  </si>
  <si>
    <t>curious</t>
  </si>
  <si>
    <t>awesome</t>
  </si>
  <si>
    <t>flatting</t>
  </si>
  <si>
    <t>【翻译】她作为作家比作为歌手名声要大。A.[adj]著名的 B[adj]好奇的 C.[adj]令人敬畏的 D.[adj]漂亮的</t>
  </si>
  <si>
    <t>go</t>
  </si>
  <si>
    <t>to go</t>
  </si>
  <si>
    <t>to be gone</t>
  </si>
  <si>
    <t>going</t>
  </si>
  <si>
    <t>【翻译】今晚你想不想出去？fancy+ving,表示“想做，想要”</t>
  </si>
  <si>
    <t>自尊自爱</t>
  </si>
  <si>
    <t>自以为是</t>
  </si>
  <si>
    <t>自律自强</t>
  </si>
  <si>
    <t>自吹自擂</t>
  </si>
  <si>
    <t>【翻译】舞池里那家伙真是自命不凡。fancy oneself“自以为是，自命不凡”</t>
  </si>
  <si>
    <t>fantastic</t>
  </si>
  <si>
    <t>出色的</t>
  </si>
  <si>
    <t>空想的</t>
  </si>
  <si>
    <t>不可思议的</t>
  </si>
  <si>
    <t>极好的</t>
  </si>
  <si>
    <t>【翻译】这轿车的价钱贵得吓人。 A.B.C.D皆可用fantastic表示，但在此句中，它表示“不可思议的 ”，用来形容车价贵得离谱的。</t>
  </si>
  <si>
    <t>wonderful</t>
  </si>
  <si>
    <t>车费</t>
  </si>
  <si>
    <t>旅客</t>
  </si>
  <si>
    <t>进展</t>
  </si>
  <si>
    <t>经营</t>
  </si>
  <si>
    <t>【翻译】海运业不大可能在9月份有所好转。</t>
  </si>
  <si>
    <t>付费</t>
  </si>
  <si>
    <t>退休</t>
  </si>
  <si>
    <t>告别</t>
  </si>
  <si>
    <t>after</t>
  </si>
  <si>
    <t>【翻译】这座新图书馆很像纳什的风格。after the fashion of “像什么风格”。</t>
  </si>
  <si>
    <t>favorite</t>
  </si>
  <si>
    <t>charming</t>
  </si>
  <si>
    <t>【翻译】我喜欢的是那些小资类的文章，时髦而又让人向往。 A.[adj]惊奇的 B.[adj]受欢迎的 C,[adj]喜爱的 D,[adj]迷人的</t>
  </si>
  <si>
    <r>
      <t>Only in his dreams does he give expression to his fears.expression</t>
    </r>
    <r>
      <rPr>
        <b/>
        <sz val="12"/>
        <color theme="1"/>
        <rFont val="宋体"/>
        <family val="3"/>
        <charset val="134"/>
      </rPr>
      <t>在句中的意思是？</t>
    </r>
  </si>
  <si>
    <r>
      <rPr>
        <sz val="13"/>
        <color theme="1"/>
        <rFont val="Arial"/>
        <family val="2"/>
      </rPr>
      <t>He reads his poems very().</t>
    </r>
    <r>
      <rPr>
        <b/>
        <sz val="13"/>
        <color theme="1"/>
        <rFont val="Arial"/>
        <family val="2"/>
      </rPr>
      <t xml:space="preserve">括号内应选入什么单词？
</t>
    </r>
  </si>
  <si>
    <r>
      <rPr>
        <sz val="11"/>
        <color theme="1"/>
        <rFont val="Arial"/>
        <family val="2"/>
      </rPr>
      <t>expressively</t>
    </r>
  </si>
  <si>
    <r>
      <t>to make sth longer or larger.</t>
    </r>
    <r>
      <rPr>
        <b/>
        <sz val="12"/>
        <color theme="1"/>
        <rFont val="Arial"/>
        <family val="2"/>
      </rPr>
      <t>此英语解释可用于形容哪个单词？</t>
    </r>
  </si>
  <si>
    <r>
      <t>（） repair work is being carried out.</t>
    </r>
    <r>
      <rPr>
        <b/>
        <sz val="12"/>
        <color theme="1"/>
        <rFont val="Arial"/>
        <family val="2"/>
      </rPr>
      <t xml:space="preserve">括号内应选入什么单词？
</t>
    </r>
  </si>
  <si>
    <r>
      <t>connected with or located on the outside of sth/sb.</t>
    </r>
    <r>
      <rPr>
        <b/>
        <sz val="12"/>
        <color theme="1"/>
        <rFont val="Arial"/>
        <family val="2"/>
      </rPr>
      <t>此英语解释可用于形容哪个单词？</t>
    </r>
  </si>
  <si>
    <r>
      <t>The building has been restored （）and internally.</t>
    </r>
    <r>
      <rPr>
        <b/>
        <sz val="12"/>
        <color theme="1"/>
        <rFont val="宋体"/>
        <family val="3"/>
        <charset val="134"/>
      </rPr>
      <t xml:space="preserve">括号内应选入什么单词？
</t>
    </r>
  </si>
  <si>
    <r>
      <t>material made by weaving wool, cotton, silk, etc., used for making clothes, curtains, etc. and for covering furniture</t>
    </r>
    <r>
      <rPr>
        <b/>
        <sz val="12"/>
        <color theme="1"/>
        <rFont val="Arial"/>
        <family val="2"/>
      </rPr>
      <t>此英语解释可用于形容哪个单词？</t>
    </r>
  </si>
  <si>
    <r>
      <t xml:space="preserve">
The evidence was totally（).</t>
    </r>
    <r>
      <rPr>
        <b/>
        <sz val="12"/>
        <color theme="1"/>
        <rFont val="Arial"/>
        <family val="2"/>
      </rPr>
      <t xml:space="preserve">括号内应选入什么单词？
</t>
    </r>
  </si>
  <si>
    <r>
      <t>She lay face （） on the bed.</t>
    </r>
    <r>
      <rPr>
        <b/>
        <sz val="12"/>
        <color theme="1"/>
        <rFont val="Arial"/>
        <family val="2"/>
      </rPr>
      <t xml:space="preserve">括号内应选入什么单词？
</t>
    </r>
  </si>
  <si>
    <r>
      <t>We should change this situation, go outside with our friends, and communicate with them, face （） face.</t>
    </r>
    <r>
      <rPr>
        <b/>
        <sz val="12"/>
        <color theme="1"/>
        <rFont val="Arial"/>
        <family val="2"/>
      </rPr>
      <t>括号内应选入什么单词？</t>
    </r>
    <r>
      <rPr>
        <sz val="12"/>
        <color theme="1"/>
        <rFont val="Arial"/>
        <family val="2"/>
      </rPr>
      <t xml:space="preserve">
</t>
    </r>
  </si>
  <si>
    <r>
      <t>buildings, services, equipment, etc. that are provided for a particular purpose.</t>
    </r>
    <r>
      <rPr>
        <b/>
        <sz val="12"/>
        <color theme="1"/>
        <rFont val="Arial"/>
        <family val="2"/>
      </rPr>
      <t>此英语解释可用于形容哪个单词？</t>
    </r>
  </si>
  <si>
    <r>
      <t xml:space="preserve">She has a facility for languages. </t>
    </r>
    <r>
      <rPr>
        <b/>
        <sz val="12"/>
        <color theme="1"/>
        <rFont val="Arial"/>
        <family val="2"/>
      </rPr>
      <t>句中的facility可用什么单词代替？</t>
    </r>
  </si>
  <si>
    <r>
      <t>Both faculty and students oppose the measures.</t>
    </r>
    <r>
      <rPr>
        <b/>
        <sz val="12"/>
        <color theme="1"/>
        <rFont val="宋体"/>
        <family val="3"/>
        <charset val="134"/>
      </rPr>
      <t>句中的faculty是什么意思？</t>
    </r>
  </si>
  <si>
    <r>
      <t>What is my ruling faculty now to me?</t>
    </r>
    <r>
      <rPr>
        <b/>
        <sz val="12"/>
        <color theme="1"/>
        <rFont val="Arial"/>
        <family val="2"/>
      </rPr>
      <t>句中的faculty是什么意思？</t>
    </r>
  </si>
  <si>
    <r>
      <t>I failed () my attempt to persuade her.</t>
    </r>
    <r>
      <rPr>
        <b/>
        <sz val="12"/>
        <color theme="1"/>
        <rFont val="Arial"/>
        <family val="2"/>
      </rPr>
      <t>括号内应选入什么单词？</t>
    </r>
    <r>
      <rPr>
        <sz val="12"/>
        <color theme="1"/>
        <rFont val="Arial"/>
        <family val="2"/>
      </rPr>
      <t xml:space="preserve">
</t>
    </r>
  </si>
  <si>
    <r>
      <t xml:space="preserve">The success or failure of the plan depends on you. </t>
    </r>
    <r>
      <rPr>
        <b/>
        <sz val="12"/>
        <color theme="1"/>
        <rFont val="Arial"/>
        <family val="2"/>
      </rPr>
      <t>句中的failure是什么词性？</t>
    </r>
  </si>
  <si>
    <r>
      <t>They set sail with the first fair wind.</t>
    </r>
    <r>
      <rPr>
        <b/>
        <sz val="12"/>
        <color theme="1"/>
        <rFont val="Arial"/>
        <family val="2"/>
      </rPr>
      <t>句中的fair是什么意思？</t>
    </r>
  </si>
  <si>
    <r>
      <t>I'm fairly certain I can do the job.</t>
    </r>
    <r>
      <rPr>
        <b/>
        <sz val="12"/>
        <color theme="1"/>
        <rFont val="Arial"/>
        <family val="2"/>
      </rPr>
      <t>句中的fairly是什么意思？</t>
    </r>
  </si>
  <si>
    <r>
      <t xml:space="preserve">
We've lost faith （） the government's promises.</t>
    </r>
    <r>
      <rPr>
        <b/>
        <sz val="12"/>
        <color theme="1"/>
        <rFont val="Arial"/>
        <family val="2"/>
      </rPr>
      <t>括号内应选入什么单词？</t>
    </r>
  </si>
  <si>
    <r>
      <t>He （）forsook his friends in their hour of need.</t>
    </r>
    <r>
      <rPr>
        <b/>
        <sz val="12"/>
        <color theme="1"/>
        <rFont val="Arial"/>
        <family val="2"/>
      </rPr>
      <t xml:space="preserve">括号内应选入什么单词？
</t>
    </r>
  </si>
  <si>
    <r>
      <t>Are you familiar （） the computer software they use？</t>
    </r>
    <r>
      <rPr>
        <b/>
        <sz val="12"/>
        <color theme="1"/>
        <rFont val="Arial"/>
        <family val="2"/>
      </rPr>
      <t xml:space="preserve">括号内应选入什么单词？
</t>
    </r>
  </si>
  <si>
    <r>
      <t xml:space="preserve">
You'll need time to () yourself with our procedures.</t>
    </r>
    <r>
      <rPr>
        <b/>
        <sz val="12"/>
        <color theme="1"/>
        <rFont val="Arial"/>
        <family val="2"/>
      </rPr>
      <t xml:space="preserve">括号内应选入什么单词？
</t>
    </r>
  </si>
  <si>
    <r>
      <t xml:space="preserve">
He became internationally famous （） his novels.</t>
    </r>
    <r>
      <rPr>
        <b/>
        <sz val="12"/>
        <color theme="1"/>
        <rFont val="Arial"/>
        <family val="2"/>
      </rPr>
      <t xml:space="preserve">括号内应选入什么单词？
</t>
    </r>
  </si>
  <si>
    <r>
      <t xml:space="preserve">She was more famous as a writer than as a singer. </t>
    </r>
    <r>
      <rPr>
        <b/>
        <sz val="12"/>
        <color theme="1"/>
        <rFont val="Arial"/>
        <family val="2"/>
      </rPr>
      <t>句中的famous可用哪个选项代替？</t>
    </r>
  </si>
  <si>
    <r>
      <t>Do you fancy （） out this evening?</t>
    </r>
    <r>
      <rPr>
        <b/>
        <sz val="12"/>
        <color theme="1"/>
        <rFont val="Arial"/>
        <family val="2"/>
      </rPr>
      <t>括号内应选入什么选项？</t>
    </r>
  </si>
  <si>
    <r>
      <t xml:space="preserve">hat bloke on the dance floor really fancies himself. </t>
    </r>
    <r>
      <rPr>
        <b/>
        <sz val="12"/>
        <color theme="1"/>
        <rFont val="Arial"/>
        <family val="2"/>
      </rPr>
      <t xml:space="preserve">fancies himself 在此句中的意思是？
</t>
    </r>
  </si>
  <si>
    <r>
      <t xml:space="preserve">The car costs a fantastic amount of money. </t>
    </r>
    <r>
      <rPr>
        <b/>
        <sz val="12"/>
        <color theme="1"/>
        <rFont val="Arial"/>
        <family val="2"/>
      </rPr>
      <t>fantastic在此句中的意思是？</t>
    </r>
  </si>
  <si>
    <r>
      <t xml:space="preserve">This is simply fantastic and I thank each and everyone of you for your kindness and generosity. </t>
    </r>
    <r>
      <rPr>
        <b/>
        <sz val="12"/>
        <color theme="1"/>
        <rFont val="Arial"/>
        <family val="2"/>
      </rPr>
      <t>句中的fantastic可用什么单词代替？</t>
    </r>
    <r>
      <rPr>
        <sz val="12"/>
        <color theme="1"/>
        <rFont val="Arial"/>
        <family val="2"/>
      </rPr>
      <t xml:space="preserve">
</t>
    </r>
  </si>
  <si>
    <r>
      <t>It is unlikely that the marine industry will fare any better in September.</t>
    </r>
    <r>
      <rPr>
        <b/>
        <sz val="12"/>
        <color theme="1"/>
        <rFont val="Arial"/>
        <family val="2"/>
      </rPr>
      <t xml:space="preserve">句中的fare是什么意思？
</t>
    </r>
  </si>
  <si>
    <r>
      <t>She said her farewells and left.</t>
    </r>
    <r>
      <rPr>
        <b/>
        <sz val="12"/>
        <color theme="1"/>
        <rFont val="Arial"/>
        <family val="2"/>
      </rPr>
      <t>farewells在句中是什么意思？</t>
    </r>
  </si>
  <si>
    <t xml:space="preserve"> 【翻译】她告别后就离开了。farewell不是fare的同根词，所以很多人可能会误选A.D.farewell“告别，辞别“</t>
  </si>
  <si>
    <r>
      <t>The new library is very much ()  the fashion of Nash.</t>
    </r>
    <r>
      <rPr>
        <b/>
        <sz val="12"/>
        <color theme="1"/>
        <rFont val="Arial"/>
        <family val="2"/>
      </rPr>
      <t>括号内应选入什么单词？</t>
    </r>
  </si>
  <si>
    <r>
      <t>What I like is the endowment of articles, fashionable and let people yearning.</t>
    </r>
    <r>
      <rPr>
        <b/>
        <sz val="12"/>
        <color theme="1"/>
        <rFont val="Arial"/>
        <family val="2"/>
      </rPr>
      <t xml:space="preserve">句中的fashionable可用什么单词代替？
</t>
    </r>
  </si>
  <si>
    <t>remark</t>
  </si>
  <si>
    <t>You should not remark on her appearance.这句话中的remark的意思是（） </t>
    <phoneticPr fontId="1" type="noConversion"/>
  </si>
  <si>
    <t>评论</t>
    <phoneticPr fontId="1" type="noConversion"/>
  </si>
  <si>
    <t>注意</t>
    <phoneticPr fontId="1" type="noConversion"/>
  </si>
  <si>
    <t>觉察</t>
    <phoneticPr fontId="1" type="noConversion"/>
  </si>
  <si>
    <t>言辞</t>
    <phoneticPr fontId="1" type="noConversion"/>
  </si>
  <si>
    <t>A</t>
    <phoneticPr fontId="1" type="noConversion"/>
  </si>
  <si>
    <t>选出意思不同类的一项是（）</t>
    <phoneticPr fontId="1" type="noConversion"/>
  </si>
  <si>
    <t>regard</t>
    <phoneticPr fontId="1" type="noConversion"/>
  </si>
  <si>
    <t>notice</t>
    <phoneticPr fontId="1" type="noConversion"/>
  </si>
  <si>
    <t>remark</t>
    <phoneticPr fontId="1" type="noConversion"/>
  </si>
  <si>
    <t>mention</t>
    <phoneticPr fontId="1" type="noConversion"/>
  </si>
  <si>
    <t>D</t>
    <phoneticPr fontId="1" type="noConversion"/>
  </si>
  <si>
    <t xml:space="preserve">regard [n]&amp;[vt].注意、注重 notice [n]&amp;[vt].注意、通知 remark [n]&amp;[vt].注意、评论 mention [n]&amp;[vt].提及、谈到 </t>
    <phoneticPr fontId="1" type="noConversion"/>
  </si>
  <si>
    <t>To put in mind of something.此英语解释可以形容哪个单词？</t>
    <phoneticPr fontId="1" type="noConversion"/>
  </si>
  <si>
    <t>regard</t>
    <phoneticPr fontId="1" type="noConversion"/>
  </si>
  <si>
    <t>remind</t>
    <phoneticPr fontId="1" type="noConversion"/>
  </si>
  <si>
    <t>remember</t>
    <phoneticPr fontId="1" type="noConversion"/>
  </si>
  <si>
    <t>memory</t>
    <phoneticPr fontId="1" type="noConversion"/>
  </si>
  <si>
    <t>B</t>
    <phoneticPr fontId="1" type="noConversion"/>
  </si>
  <si>
    <t>regard [n].注意、注重 remind [vt].提醒、使想起 remenber [vt].记得、记起 memory [n].记忆、回忆                      【解释】使想起某事</t>
    <phoneticPr fontId="1" type="noConversion"/>
  </si>
  <si>
    <t>Remind yourself at the time of how it makes you feel and what about it you want to treasure.这句话中的remind的意思是（）</t>
    <phoneticPr fontId="1" type="noConversion"/>
  </si>
  <si>
    <t>提及</t>
    <phoneticPr fontId="1" type="noConversion"/>
  </si>
  <si>
    <t>谈到</t>
    <phoneticPr fontId="1" type="noConversion"/>
  </si>
  <si>
    <t>提醒</t>
    <phoneticPr fontId="1" type="noConversion"/>
  </si>
  <si>
    <t>记起</t>
    <phoneticPr fontId="1" type="noConversion"/>
  </si>
  <si>
    <t>C</t>
    <phoneticPr fontId="1" type="noConversion"/>
  </si>
  <si>
    <t>解释：提醒你自己记住那一瞬间你的感受以及你最希望珍藏起来以供回味的部分。</t>
    <phoneticPr fontId="1" type="noConversion"/>
  </si>
  <si>
    <t>We have received your remittance in settlement of our claim.这句话中的remittance的意思是（）</t>
    <phoneticPr fontId="1" type="noConversion"/>
  </si>
  <si>
    <t>取款</t>
    <phoneticPr fontId="1" type="noConversion"/>
  </si>
  <si>
    <t>汇款</t>
    <phoneticPr fontId="1" type="noConversion"/>
  </si>
  <si>
    <t>存钱</t>
    <phoneticPr fontId="1" type="noConversion"/>
  </si>
  <si>
    <t>零钱</t>
    <phoneticPr fontId="1" type="noConversion"/>
  </si>
  <si>
    <t>B</t>
    <phoneticPr fontId="1" type="noConversion"/>
  </si>
  <si>
    <t>A payment of money sent to a person in another place.此英语解释可以形容哪个单词？</t>
    <phoneticPr fontId="1" type="noConversion"/>
  </si>
  <si>
    <t>remittance</t>
    <phoneticPr fontId="1" type="noConversion"/>
  </si>
  <si>
    <t>remitter</t>
    <phoneticPr fontId="1" type="noConversion"/>
  </si>
  <si>
    <t>remain</t>
    <phoneticPr fontId="1" type="noConversion"/>
  </si>
  <si>
    <t>remember</t>
    <phoneticPr fontId="1" type="noConversion"/>
  </si>
  <si>
    <t>A</t>
    <phoneticPr fontId="1" type="noConversion"/>
  </si>
  <si>
    <t>选出意思不同类的一项是（）</t>
    <phoneticPr fontId="1" type="noConversion"/>
  </si>
  <si>
    <t>remove</t>
    <phoneticPr fontId="1" type="noConversion"/>
  </si>
  <si>
    <t>put</t>
    <phoneticPr fontId="1" type="noConversion"/>
  </si>
  <si>
    <t>translate</t>
    <phoneticPr fontId="1" type="noConversion"/>
  </si>
  <si>
    <t>take</t>
    <phoneticPr fontId="1" type="noConversion"/>
  </si>
  <si>
    <t>D</t>
    <phoneticPr fontId="1" type="noConversion"/>
  </si>
  <si>
    <t>You should go through and remove all these files and directories.这句话中的remove的意思是（）</t>
    <phoneticPr fontId="1" type="noConversion"/>
  </si>
  <si>
    <t>移动</t>
    <phoneticPr fontId="1" type="noConversion"/>
  </si>
  <si>
    <t>开除</t>
    <phoneticPr fontId="1" type="noConversion"/>
  </si>
  <si>
    <t>删除</t>
    <phoneticPr fontId="1" type="noConversion"/>
  </si>
  <si>
    <t>调动</t>
    <phoneticPr fontId="1" type="noConversion"/>
  </si>
  <si>
    <t>C</t>
    <phoneticPr fontId="1" type="noConversion"/>
  </si>
  <si>
    <t>The service we render to others is really the rent we pay for our room on this earth.这句话中的render的意思是（） </t>
    <phoneticPr fontId="1" type="noConversion"/>
  </si>
  <si>
    <t>提供</t>
    <phoneticPr fontId="1" type="noConversion"/>
  </si>
  <si>
    <t>提出</t>
    <phoneticPr fontId="1" type="noConversion"/>
  </si>
  <si>
    <t>放弃</t>
    <phoneticPr fontId="1" type="noConversion"/>
  </si>
  <si>
    <t>表达</t>
    <phoneticPr fontId="1" type="noConversion"/>
  </si>
  <si>
    <t>A</t>
    <phoneticPr fontId="1" type="noConversion"/>
  </si>
  <si>
    <t>选出意思不同类的一项是（）</t>
    <phoneticPr fontId="1" type="noConversion"/>
  </si>
  <si>
    <t>present</t>
    <phoneticPr fontId="1" type="noConversion"/>
  </si>
  <si>
    <t>introduce</t>
    <phoneticPr fontId="1" type="noConversion"/>
  </si>
  <si>
    <t>render</t>
    <phoneticPr fontId="1" type="noConversion"/>
  </si>
  <si>
    <t>rend</t>
    <phoneticPr fontId="1" type="noConversion"/>
  </si>
  <si>
    <t>D</t>
    <phoneticPr fontId="1" type="noConversion"/>
  </si>
  <si>
    <t>repair</t>
    <phoneticPr fontId="1" type="noConversion"/>
  </si>
  <si>
    <t>fix</t>
    <phoneticPr fontId="1" type="noConversion"/>
  </si>
  <si>
    <t>mend</t>
    <phoneticPr fontId="1" type="noConversion"/>
  </si>
  <si>
    <t>How do I repair my PC to improve its performance and stability?这句话中的repair的意思是（） </t>
    <phoneticPr fontId="1" type="noConversion"/>
  </si>
  <si>
    <t>修理</t>
    <phoneticPr fontId="1" type="noConversion"/>
  </si>
  <si>
    <t>恢复</t>
    <phoneticPr fontId="1" type="noConversion"/>
  </si>
  <si>
    <t>补救</t>
    <phoneticPr fontId="1" type="noConversion"/>
  </si>
  <si>
    <t>纠正</t>
    <phoneticPr fontId="1" type="noConversion"/>
  </si>
  <si>
    <t>If not, you can try to repeat the procedure until you have all of them.这句话中的repeat的意思（)</t>
    <phoneticPr fontId="1" type="noConversion"/>
  </si>
  <si>
    <t>复制</t>
    <phoneticPr fontId="1" type="noConversion"/>
  </si>
  <si>
    <t>重复</t>
    <phoneticPr fontId="1" type="noConversion"/>
  </si>
  <si>
    <t>重做</t>
    <phoneticPr fontId="1" type="noConversion"/>
  </si>
  <si>
    <t>背诵</t>
    <phoneticPr fontId="1" type="noConversion"/>
  </si>
  <si>
    <t>B</t>
    <phoneticPr fontId="1" type="noConversion"/>
  </si>
  <si>
    <t>What motions do you repeat（） and over in your job?括号内可以填入哪个介词？</t>
    <phoneticPr fontId="1" type="noConversion"/>
  </si>
  <si>
    <t>in</t>
    <phoneticPr fontId="1" type="noConversion"/>
  </si>
  <si>
    <t>with</t>
    <phoneticPr fontId="1" type="noConversion"/>
  </si>
  <si>
    <t>over</t>
    <phoneticPr fontId="1" type="noConversion"/>
  </si>
  <si>
    <t>on</t>
    <phoneticPr fontId="1" type="noConversion"/>
  </si>
  <si>
    <t>C</t>
    <phoneticPr fontId="1" type="noConversion"/>
  </si>
  <si>
    <t>repentance</t>
  </si>
  <si>
    <t>选出意思不同类的一项是（）</t>
    <phoneticPr fontId="1" type="noConversion"/>
  </si>
  <si>
    <t>penitence</t>
    <phoneticPr fontId="1" type="noConversion"/>
  </si>
  <si>
    <t>compunction</t>
    <phoneticPr fontId="1" type="noConversion"/>
  </si>
  <si>
    <t>complain</t>
    <phoneticPr fontId="1" type="noConversion"/>
  </si>
  <si>
    <t>remorse for your past conduct.此英语解释可以形容哪个单词？</t>
    <phoneticPr fontId="1" type="noConversion"/>
  </si>
  <si>
    <t>repentance</t>
    <phoneticPr fontId="1" type="noConversion"/>
  </si>
  <si>
    <t>regret</t>
    <phoneticPr fontId="1" type="noConversion"/>
  </si>
  <si>
    <t>sorry</t>
    <phoneticPr fontId="1" type="noConversion"/>
  </si>
  <si>
    <t>A</t>
    <phoneticPr fontId="1" type="noConversion"/>
  </si>
  <si>
    <t>Please rephrase the question in plain English.这句话中的rephrase的意思是（） </t>
    <phoneticPr fontId="1" type="noConversion"/>
  </si>
  <si>
    <t>恢复</t>
    <phoneticPr fontId="1" type="noConversion"/>
  </si>
  <si>
    <t>重新</t>
    <phoneticPr fontId="1" type="noConversion"/>
  </si>
  <si>
    <t>改述</t>
    <phoneticPr fontId="1" type="noConversion"/>
  </si>
  <si>
    <t>重组</t>
    <phoneticPr fontId="1" type="noConversion"/>
  </si>
  <si>
    <t>B</t>
    <phoneticPr fontId="1" type="noConversion"/>
  </si>
  <si>
    <t>The instructor may have to repeat or rephrase this thorough explanation many times duringguided practice.这句话中的rephrase的意思是（） </t>
    <phoneticPr fontId="1" type="noConversion"/>
  </si>
  <si>
    <t>选出意思不同类的一项是（）</t>
    <phoneticPr fontId="1" type="noConversion"/>
  </si>
  <si>
    <t>replace</t>
    <phoneticPr fontId="1" type="noConversion"/>
  </si>
  <si>
    <t>restore</t>
    <phoneticPr fontId="1" type="noConversion"/>
  </si>
  <si>
    <t>return</t>
    <phoneticPr fontId="1" type="noConversion"/>
  </si>
  <si>
    <t>repay</t>
    <phoneticPr fontId="1" type="noConversion"/>
  </si>
  <si>
    <t>You have to do something to prevent their loss, not try to replace it.这句话中的replace的意思是（） </t>
    <phoneticPr fontId="1" type="noConversion"/>
  </si>
  <si>
    <t>取代</t>
    <phoneticPr fontId="1" type="noConversion"/>
  </si>
  <si>
    <t>归还</t>
    <phoneticPr fontId="1" type="noConversion"/>
  </si>
  <si>
    <t>更换</t>
    <phoneticPr fontId="1" type="noConversion"/>
  </si>
  <si>
    <t>替换</t>
    <phoneticPr fontId="1" type="noConversion"/>
  </si>
  <si>
    <t>reply</t>
    <phoneticPr fontId="1" type="noConversion"/>
  </si>
  <si>
    <t>respond</t>
    <phoneticPr fontId="1" type="noConversion"/>
  </si>
  <si>
    <t>answer</t>
    <phoneticPr fontId="1" type="noConversion"/>
  </si>
  <si>
    <t>I received no reply （） my request.括号内可以填入哪个介词？ </t>
    <phoneticPr fontId="1" type="noConversion"/>
  </si>
  <si>
    <t>in</t>
    <phoneticPr fontId="1" type="noConversion"/>
  </si>
  <si>
    <t>to</t>
    <phoneticPr fontId="1" type="noConversion"/>
  </si>
  <si>
    <t>with</t>
    <phoneticPr fontId="1" type="noConversion"/>
  </si>
  <si>
    <t>report</t>
    <phoneticPr fontId="1" type="noConversion"/>
  </si>
  <si>
    <t>advisory</t>
    <phoneticPr fontId="1" type="noConversion"/>
  </si>
  <si>
    <t>rept</t>
    <phoneticPr fontId="1" type="noConversion"/>
  </si>
  <si>
    <t xml:space="preserve"> requite</t>
    <phoneticPr fontId="1" type="noConversion"/>
  </si>
  <si>
    <t>a written document describing the findings of some individual or group.此英语解释可以形容哪个单词？</t>
    <phoneticPr fontId="1" type="noConversion"/>
  </si>
  <si>
    <t>newspaper</t>
    <phoneticPr fontId="1" type="noConversion"/>
  </si>
  <si>
    <t>story</t>
    <phoneticPr fontId="1" type="noConversion"/>
  </si>
  <si>
    <t>message</t>
    <phoneticPr fontId="1" type="noConversion"/>
  </si>
  <si>
    <t>In this case, they represent the configuration of the virtual disk and network connection.这句话中的represent的意思是（）</t>
    <phoneticPr fontId="1" type="noConversion"/>
  </si>
  <si>
    <t>代表</t>
    <phoneticPr fontId="1" type="noConversion"/>
  </si>
  <si>
    <t>提出</t>
    <phoneticPr fontId="1" type="noConversion"/>
  </si>
  <si>
    <t>回忆</t>
    <phoneticPr fontId="1" type="noConversion"/>
  </si>
  <si>
    <t>描绘</t>
    <phoneticPr fontId="1" type="noConversion"/>
  </si>
  <si>
    <t>This is not about hope, but about vision and what you（）.括号内可以填入哪个词性的单词？</t>
    <phoneticPr fontId="1" type="noConversion"/>
  </si>
  <si>
    <t>representative</t>
    <phoneticPr fontId="1" type="noConversion"/>
  </si>
  <si>
    <t>represent</t>
    <phoneticPr fontId="1" type="noConversion"/>
  </si>
  <si>
    <t>representation</t>
    <phoneticPr fontId="1" type="noConversion"/>
  </si>
  <si>
    <t>respresentable</t>
    <phoneticPr fontId="1" type="noConversion"/>
  </si>
  <si>
    <t>cological factors have direct or indirect impacts on growth, development, reproduction,behavior and distribution of living organisms.这句话中reproduction 的意思是（） </t>
    <phoneticPr fontId="1" type="noConversion"/>
  </si>
  <si>
    <t>复制</t>
    <phoneticPr fontId="1" type="noConversion"/>
  </si>
  <si>
    <t>产生</t>
    <phoneticPr fontId="1" type="noConversion"/>
  </si>
  <si>
    <t>生殖</t>
    <phoneticPr fontId="1" type="noConversion"/>
  </si>
  <si>
    <t>培育</t>
    <phoneticPr fontId="1" type="noConversion"/>
  </si>
  <si>
    <t>reproduction</t>
    <phoneticPr fontId="1" type="noConversion"/>
  </si>
  <si>
    <t>generation</t>
    <phoneticPr fontId="1" type="noConversion"/>
  </si>
  <si>
    <t>propagation</t>
    <phoneticPr fontId="1" type="noConversion"/>
  </si>
  <si>
    <t>replication</t>
    <phoneticPr fontId="1" type="noConversion"/>
  </si>
  <si>
    <t>reproduction [n].繁殖、生殖 generation [n]. 生殖、一代  propagation [n].繁殖、传播  replication [n].复制、回答</t>
    <phoneticPr fontId="1" type="noConversion"/>
  </si>
  <si>
    <t>reputation</t>
  </si>
  <si>
    <t>reputation</t>
    <phoneticPr fontId="1" type="noConversion"/>
  </si>
  <si>
    <t>fame</t>
    <phoneticPr fontId="1" type="noConversion"/>
  </si>
  <si>
    <t>prestige</t>
    <phoneticPr fontId="1" type="noConversion"/>
  </si>
  <si>
    <t>reputation [n].名声、声望 fame [n].名声、名望 prestige [n].威望、声望 penitence [n].后悔、赎罪</t>
    <phoneticPr fontId="1" type="noConversion"/>
  </si>
  <si>
    <t>Given his reputation, I am not sure we should hire him.这句话中reputation的意思是（）</t>
    <phoneticPr fontId="1" type="noConversion"/>
  </si>
  <si>
    <t>名声</t>
    <phoneticPr fontId="1" type="noConversion"/>
  </si>
  <si>
    <t>形象</t>
    <phoneticPr fontId="1" type="noConversion"/>
  </si>
  <si>
    <t>信誉</t>
    <phoneticPr fontId="1" type="noConversion"/>
  </si>
  <si>
    <t>知名度</t>
    <phoneticPr fontId="1" type="noConversion"/>
  </si>
  <si>
    <t>request</t>
    <phoneticPr fontId="1" type="noConversion"/>
  </si>
  <si>
    <t>ask</t>
    <phoneticPr fontId="1" type="noConversion"/>
  </si>
  <si>
    <t>desire</t>
    <phoneticPr fontId="1" type="noConversion"/>
  </si>
  <si>
    <t>want</t>
    <phoneticPr fontId="1" type="noConversion"/>
  </si>
  <si>
    <t>As I explained on the phone, your request will be considered at the next meeting.这句话中的request 的意思是（) </t>
    <phoneticPr fontId="1" type="noConversion"/>
  </si>
  <si>
    <t>需要</t>
    <phoneticPr fontId="1" type="noConversion"/>
  </si>
  <si>
    <t>询问</t>
    <phoneticPr fontId="1" type="noConversion"/>
  </si>
  <si>
    <t>请求</t>
    <phoneticPr fontId="1" type="noConversion"/>
  </si>
  <si>
    <t>要求</t>
    <phoneticPr fontId="1" type="noConversion"/>
  </si>
  <si>
    <t>require</t>
    <phoneticPr fontId="1" type="noConversion"/>
  </si>
  <si>
    <t>Therefore, all that we require for our happiness is within our grasp.这句话中require的意思是（） </t>
    <phoneticPr fontId="1" type="noConversion"/>
  </si>
  <si>
    <t>research</t>
    <phoneticPr fontId="1" type="noConversion"/>
  </si>
  <si>
    <t>investigation</t>
    <phoneticPr fontId="1" type="noConversion"/>
  </si>
  <si>
    <t>indagation</t>
    <phoneticPr fontId="1" type="noConversion"/>
  </si>
  <si>
    <t>explore</t>
    <phoneticPr fontId="1" type="noConversion"/>
  </si>
  <si>
    <t>Write them all down and then follow up with some research.这句话中research 的意思是（） </t>
    <phoneticPr fontId="1" type="noConversion"/>
  </si>
  <si>
    <t>研究</t>
    <phoneticPr fontId="1" type="noConversion"/>
  </si>
  <si>
    <t>调查</t>
    <phoneticPr fontId="1" type="noConversion"/>
  </si>
  <si>
    <t>探索</t>
    <phoneticPr fontId="1" type="noConversion"/>
  </si>
  <si>
    <t>分析</t>
    <phoneticPr fontId="1" type="noConversion"/>
  </si>
  <si>
    <t>How would you like to guarantee your reservation?这句话中的reservation的意思是（）</t>
    <phoneticPr fontId="1" type="noConversion"/>
  </si>
  <si>
    <t>保留</t>
    <phoneticPr fontId="1" type="noConversion"/>
  </si>
  <si>
    <t>预订</t>
    <phoneticPr fontId="1" type="noConversion"/>
  </si>
  <si>
    <t>保存</t>
    <phoneticPr fontId="1" type="noConversion"/>
  </si>
  <si>
    <t>保护</t>
    <phoneticPr fontId="1" type="noConversion"/>
  </si>
  <si>
    <t>reservation</t>
    <phoneticPr fontId="1" type="noConversion"/>
  </si>
  <si>
    <t>preservation</t>
    <phoneticPr fontId="1" type="noConversion"/>
  </si>
  <si>
    <t>booking</t>
    <phoneticPr fontId="1" type="noConversion"/>
  </si>
  <si>
    <t xml:space="preserve">We will reserve that question for the next meeting.这句话中的reserve的意思是（） </t>
  </si>
  <si>
    <t>保留</t>
  </si>
  <si>
    <t>预订</t>
  </si>
  <si>
    <t>储存</t>
  </si>
  <si>
    <t>保护</t>
  </si>
  <si>
    <t>选出意思不同类的一项是（）</t>
  </si>
  <si>
    <t>reserve</t>
    <phoneticPr fontId="1" type="noConversion"/>
  </si>
  <si>
    <t>repertory</t>
    <phoneticPr fontId="1" type="noConversion"/>
  </si>
  <si>
    <t>factory</t>
  </si>
  <si>
    <t>resign</t>
    <phoneticPr fontId="1" type="noConversion"/>
  </si>
  <si>
    <t>I like my present job although I want to resign.这句话中resign的意思是（） </t>
    <phoneticPr fontId="1" type="noConversion"/>
  </si>
  <si>
    <t>放弃</t>
    <phoneticPr fontId="1" type="noConversion"/>
  </si>
  <si>
    <t>委托</t>
    <phoneticPr fontId="1" type="noConversion"/>
  </si>
  <si>
    <t>辞职</t>
    <phoneticPr fontId="1" type="noConversion"/>
  </si>
  <si>
    <t>听从</t>
    <phoneticPr fontId="1" type="noConversion"/>
  </si>
  <si>
    <t>quit</t>
    <phoneticPr fontId="1" type="noConversion"/>
  </si>
  <si>
    <t>refer</t>
    <phoneticPr fontId="1" type="noConversion"/>
  </si>
  <si>
    <t>submit</t>
    <phoneticPr fontId="1" type="noConversion"/>
  </si>
  <si>
    <t>We should be able to （） our differences.括号内可以填入哪个单词？ </t>
    <phoneticPr fontId="1" type="noConversion"/>
  </si>
  <si>
    <t>resolve</t>
    <phoneticPr fontId="1" type="noConversion"/>
  </si>
  <si>
    <t>resovable</t>
    <phoneticPr fontId="1" type="noConversion"/>
  </si>
  <si>
    <t>resolution</t>
    <phoneticPr fontId="1" type="noConversion"/>
  </si>
  <si>
    <t>resolutely</t>
    <phoneticPr fontId="1" type="noConversion"/>
  </si>
  <si>
    <t>A</t>
    <phoneticPr fontId="1" type="noConversion"/>
  </si>
  <si>
    <t>solve</t>
    <phoneticPr fontId="1" type="noConversion"/>
  </si>
  <si>
    <t>conclude</t>
    <phoneticPr fontId="1" type="noConversion"/>
  </si>
  <si>
    <t>We have to resort to taking these measures to settle the problem.这句话中的resort 的意思是（） </t>
    <phoneticPr fontId="1" type="noConversion"/>
  </si>
  <si>
    <t>凭借</t>
    <phoneticPr fontId="1" type="noConversion"/>
  </si>
  <si>
    <t>手段</t>
    <phoneticPr fontId="1" type="noConversion"/>
  </si>
  <si>
    <t>求助</t>
    <phoneticPr fontId="1" type="noConversion"/>
  </si>
  <si>
    <t>度假胜地</t>
    <phoneticPr fontId="1" type="noConversion"/>
  </si>
  <si>
    <t>resort</t>
    <phoneticPr fontId="1" type="noConversion"/>
  </si>
  <si>
    <t>implement</t>
    <phoneticPr fontId="1" type="noConversion"/>
  </si>
  <si>
    <t>instrument</t>
    <phoneticPr fontId="1" type="noConversion"/>
  </si>
  <si>
    <t>What do you suppose should we do to earn （） from others?括号内可以填入什么哪个单词？ </t>
    <phoneticPr fontId="1" type="noConversion"/>
  </si>
  <si>
    <t>respect</t>
    <phoneticPr fontId="1" type="noConversion"/>
  </si>
  <si>
    <t>respectfully</t>
  </si>
  <si>
    <t>respectable</t>
    <phoneticPr fontId="1" type="noConversion"/>
  </si>
  <si>
    <t>respectability</t>
    <phoneticPr fontId="1" type="noConversion"/>
  </si>
  <si>
    <t>regard</t>
    <phoneticPr fontId="1" type="noConversion"/>
  </si>
  <si>
    <t>worship</t>
    <phoneticPr fontId="1" type="noConversion"/>
  </si>
  <si>
    <t>disrespect</t>
    <phoneticPr fontId="1" type="noConversion"/>
  </si>
  <si>
    <t>show a response or a reaction to something.此英语解释可以下列哪个单词？</t>
    <phoneticPr fontId="1" type="noConversion"/>
  </si>
  <si>
    <t>We have the ability to(), or the ability to take action.括号内可以填入哪个单词？</t>
    <phoneticPr fontId="1" type="noConversion"/>
  </si>
  <si>
    <t>responsibility</t>
    <phoneticPr fontId="1" type="noConversion"/>
  </si>
  <si>
    <t>responsive</t>
    <phoneticPr fontId="1" type="noConversion"/>
  </si>
  <si>
    <t>response</t>
  </si>
  <si>
    <t>restate</t>
  </si>
  <si>
    <t>In each annual report, consequently, we restate the economic principles that guide us.这句话中的 restate的意思是（） </t>
    <phoneticPr fontId="1" type="noConversion"/>
  </si>
  <si>
    <t>重申</t>
    <phoneticPr fontId="1" type="noConversion"/>
  </si>
  <si>
    <t>重复</t>
    <phoneticPr fontId="1" type="noConversion"/>
  </si>
  <si>
    <t>重述</t>
    <phoneticPr fontId="1" type="noConversion"/>
  </si>
  <si>
    <t>声明</t>
    <phoneticPr fontId="1" type="noConversion"/>
  </si>
  <si>
    <t>reiterate</t>
    <phoneticPr fontId="1" type="noConversion"/>
  </si>
  <si>
    <t>ingeminate</t>
    <phoneticPr fontId="1" type="noConversion"/>
  </si>
  <si>
    <t>repeat</t>
    <phoneticPr fontId="1" type="noConversion"/>
  </si>
  <si>
    <t>restrict</t>
  </si>
  <si>
    <t>Their policy was to restrict our growth.这句话中 restrict 的意思是（）</t>
    <phoneticPr fontId="1" type="noConversion"/>
  </si>
  <si>
    <t>约束</t>
    <phoneticPr fontId="1" type="noConversion"/>
  </si>
  <si>
    <t>严格</t>
    <phoneticPr fontId="1" type="noConversion"/>
  </si>
  <si>
    <t>限制</t>
    <phoneticPr fontId="1" type="noConversion"/>
  </si>
  <si>
    <t>束缚</t>
    <phoneticPr fontId="1" type="noConversion"/>
  </si>
  <si>
    <t>block</t>
    <phoneticPr fontId="1" type="noConversion"/>
  </si>
  <si>
    <t>limit</t>
    <phoneticPr fontId="1" type="noConversion"/>
  </si>
  <si>
    <t>strict</t>
    <phoneticPr fontId="1" type="noConversion"/>
  </si>
  <si>
    <t>restructure</t>
  </si>
  <si>
    <t>This may force some to restructure their debt and currency changes are to be expectedduring the cycle ahead.这句话中的resteucture 的意思是（） </t>
    <phoneticPr fontId="1" type="noConversion"/>
  </si>
  <si>
    <t>调整</t>
    <phoneticPr fontId="1" type="noConversion"/>
  </si>
  <si>
    <t>重建</t>
    <phoneticPr fontId="1" type="noConversion"/>
  </si>
  <si>
    <t>adjust</t>
    <phoneticPr fontId="1" type="noConversion"/>
  </si>
  <si>
    <t>coordinate</t>
    <phoneticPr fontId="1" type="noConversion"/>
  </si>
  <si>
    <t>result</t>
    <phoneticPr fontId="1" type="noConversion"/>
  </si>
  <si>
    <t>outcome</t>
    <phoneticPr fontId="1" type="noConversion"/>
  </si>
  <si>
    <t>consequence</t>
    <phoneticPr fontId="1" type="noConversion"/>
  </si>
  <si>
    <t>restrict</t>
    <phoneticPr fontId="1" type="noConversion"/>
  </si>
  <si>
    <t>Not all of this is the result （）discrimination, but some must be.括号内可以填入哪个介词？ </t>
    <phoneticPr fontId="1" type="noConversion"/>
  </si>
  <si>
    <t>of</t>
    <phoneticPr fontId="1" type="noConversion"/>
  </si>
  <si>
    <t>from</t>
    <phoneticPr fontId="1" type="noConversion"/>
  </si>
  <si>
    <t>retail</t>
  </si>
  <si>
    <t>We retail most of these products to overseas customers.这句话中的retail的意思是（）</t>
    <phoneticPr fontId="1" type="noConversion"/>
  </si>
  <si>
    <t>转述</t>
    <phoneticPr fontId="1" type="noConversion"/>
  </si>
  <si>
    <t>散户</t>
    <phoneticPr fontId="1" type="noConversion"/>
  </si>
  <si>
    <t>零售</t>
    <phoneticPr fontId="1" type="noConversion"/>
  </si>
  <si>
    <t>人名</t>
    <phoneticPr fontId="1" type="noConversion"/>
  </si>
  <si>
    <t>retail</t>
    <phoneticPr fontId="1" type="noConversion"/>
  </si>
  <si>
    <t>sell-through</t>
    <phoneticPr fontId="1" type="noConversion"/>
  </si>
  <si>
    <t>resale</t>
    <phoneticPr fontId="1" type="noConversion"/>
  </si>
  <si>
    <t>sell</t>
    <phoneticPr fontId="1" type="noConversion"/>
  </si>
  <si>
    <t>retain</t>
  </si>
  <si>
    <t>In the destination location screen, retain the default path for installation of the licenseserver.这句话中retain的意思是（）</t>
    <phoneticPr fontId="1" type="noConversion"/>
  </si>
  <si>
    <t>保持</t>
    <phoneticPr fontId="1" type="noConversion"/>
  </si>
  <si>
    <t>挽留</t>
    <phoneticPr fontId="1" type="noConversion"/>
  </si>
  <si>
    <t>记住</t>
    <phoneticPr fontId="1" type="noConversion"/>
  </si>
  <si>
    <t>retain</t>
    <phoneticPr fontId="1" type="noConversion"/>
  </si>
  <si>
    <t>keep</t>
    <phoneticPr fontId="1" type="noConversion"/>
  </si>
  <si>
    <t>hold</t>
    <phoneticPr fontId="1" type="noConversion"/>
  </si>
  <si>
    <t>Retell content should also be choose.这句话中的retell的意思是（） </t>
    <phoneticPr fontId="1" type="noConversion"/>
  </si>
  <si>
    <t>传述</t>
    <phoneticPr fontId="1" type="noConversion"/>
  </si>
  <si>
    <t>告知</t>
    <phoneticPr fontId="1" type="noConversion"/>
  </si>
  <si>
    <t>复述</t>
    <phoneticPr fontId="1" type="noConversion"/>
  </si>
  <si>
    <t>讲述</t>
    <phoneticPr fontId="1" type="noConversion"/>
  </si>
  <si>
    <t>to tell again or in another form.此英语解释可以形容哪个单词？</t>
    <phoneticPr fontId="1" type="noConversion"/>
  </si>
  <si>
    <t>restate</t>
    <phoneticPr fontId="1" type="noConversion"/>
  </si>
  <si>
    <t>retell</t>
    <phoneticPr fontId="1" type="noConversion"/>
  </si>
  <si>
    <t>recite</t>
    <phoneticPr fontId="1" type="noConversion"/>
  </si>
  <si>
    <t>retention</t>
    <phoneticPr fontId="1" type="noConversion"/>
  </si>
  <si>
    <t>It has excellent temperature resistance and retention of properties in moist environments.这句话中retention的意思是（）</t>
    <phoneticPr fontId="1" type="noConversion"/>
  </si>
  <si>
    <t>扣留</t>
    <phoneticPr fontId="1" type="noConversion"/>
  </si>
  <si>
    <t>记忆力</t>
    <phoneticPr fontId="1" type="noConversion"/>
  </si>
  <si>
    <t> stop performing one's work or withdraw from one's position.此英语解释可以形容哪个单词？</t>
    <phoneticPr fontId="1" type="noConversion"/>
  </si>
  <si>
    <t>withdraw</t>
    <phoneticPr fontId="1" type="noConversion"/>
  </si>
  <si>
    <t>retire</t>
    <phoneticPr fontId="1" type="noConversion"/>
  </si>
  <si>
    <t>recede</t>
    <phoneticPr fontId="1" type="noConversion"/>
  </si>
  <si>
    <t>I never think about to retire, but for the first time, this is the day.这句话中retire的意思是（)</t>
    <phoneticPr fontId="1" type="noConversion"/>
  </si>
  <si>
    <t>退休</t>
    <phoneticPr fontId="1" type="noConversion"/>
  </si>
  <si>
    <t>撤退</t>
    <phoneticPr fontId="1" type="noConversion"/>
  </si>
  <si>
    <t>离开</t>
    <phoneticPr fontId="1" type="noConversion"/>
  </si>
  <si>
    <t>收回</t>
    <phoneticPr fontId="1" type="noConversion"/>
  </si>
  <si>
    <t>When it needs to retreat, we will release it from the pool and let it go.这句话中的retreat 的意思是（） </t>
    <phoneticPr fontId="1" type="noConversion"/>
  </si>
  <si>
    <t>退避</t>
    <phoneticPr fontId="1" type="noConversion"/>
  </si>
  <si>
    <t>后退</t>
    <phoneticPr fontId="1" type="noConversion"/>
  </si>
  <si>
    <t>withdrawal</t>
    <phoneticPr fontId="1" type="noConversion"/>
  </si>
  <si>
    <t>pullback</t>
    <phoneticPr fontId="1" type="noConversion"/>
  </si>
  <si>
    <t>retreat</t>
    <phoneticPr fontId="1" type="noConversion"/>
  </si>
  <si>
    <t>You simply create a queue, then drop and retrieve messages on it.这句话中retrieve的意思是（）</t>
    <phoneticPr fontId="1" type="noConversion"/>
  </si>
  <si>
    <t>检索</t>
    <phoneticPr fontId="1" type="noConversion"/>
  </si>
  <si>
    <t>取回</t>
    <phoneticPr fontId="1" type="noConversion"/>
  </si>
  <si>
    <t>反演</t>
    <phoneticPr fontId="1" type="noConversion"/>
  </si>
  <si>
    <t>retrieve</t>
    <phoneticPr fontId="1" type="noConversion"/>
  </si>
  <si>
    <t>repair</t>
    <phoneticPr fontId="1" type="noConversion"/>
  </si>
  <si>
    <t>If it is not supported, then you simply return from the function.这句话中return的意思是（)</t>
    <phoneticPr fontId="1" type="noConversion"/>
  </si>
  <si>
    <t>报答</t>
    <phoneticPr fontId="1" type="noConversion"/>
  </si>
  <si>
    <t>返回</t>
    <phoneticPr fontId="1" type="noConversion"/>
  </si>
  <si>
    <t>回来</t>
    <phoneticPr fontId="1" type="noConversion"/>
  </si>
  <si>
    <t>payment</t>
    <phoneticPr fontId="1" type="noConversion"/>
  </si>
  <si>
    <t>reward</t>
    <phoneticPr fontId="1" type="noConversion"/>
  </si>
  <si>
    <t>bring</t>
    <phoneticPr fontId="1" type="noConversion"/>
  </si>
  <si>
    <t>【翻译】这简直是难以置信的，我谢谢你们每一个人，谢谢你们的善良和慷慨。A.[adj]忠诚的 B.[adj]熟悉的 C.[adj]公平的 D.[adj]美好的</t>
    <phoneticPr fontId="1" type="noConversion"/>
  </si>
  <si>
    <t>【翻译】 大规模的修缮工作正在进行。 A,B,C,D皆为extend的同根词，因为括号外“repair work”为名词，所以括号内应为形容词。只有B符合选项。</t>
    <phoneticPr fontId="1" type="noConversion"/>
  </si>
  <si>
    <t>【翻译】你不应该评论她的外貌。</t>
    <phoneticPr fontId="1" type="noConversion"/>
  </si>
  <si>
    <t>【翻译】正如我在电话中所解释的，你的请求将会在下次会议中被考虑。</t>
    <phoneticPr fontId="1" type="noConversion"/>
  </si>
  <si>
    <t>【翻译】--你认为你的泰山之旅怎么样？—好极了！它比预料的好多了。因为有than，决定了用比较级，排除A和C； far，much等副词修饰比较级时要放在比较级前,故本题选D。</t>
  </si>
  <si>
    <t>【翻译】所有想参观省博物馆的学生，在这里把名字写下来。All the students who would like to visit the Province Museum,不是主语，而且称呼，后面是祈使句，所以用动词原形。选C。</t>
  </si>
  <si>
    <t>【翻译】我们已经收到你方处理我们索赔题目的汇款。</t>
  </si>
  <si>
    <t>【翻译】你应该通过并删除所有这些文件和目录。</t>
  </si>
  <si>
    <t>【翻译】我们向别人提供的服务实在是为自己在这个世界上的住所付出的租金。</t>
  </si>
  <si>
    <t>【翻译】我怎么修理我的电脑，以提高其性能和稳定性？</t>
  </si>
  <si>
    <t>【翻译】如果没有，您可以尝试重复的程序，直到您所有的这些问题。</t>
  </si>
  <si>
    <t>【翻译】你在工作上有哪些会一直使用重复的动作？</t>
  </si>
  <si>
    <t>【翻译】请用明白的英语重新提出问题。</t>
  </si>
  <si>
    <t>【翻译】教师在指导练习中可能不得不多次重复或改述这种透彻的解释。</t>
  </si>
  <si>
    <t>【翻译】你必须做些什么来防止他们的损失，而不是试图取代它。</t>
  </si>
  <si>
    <t>【翻译】我的要求没有收到任何答复。</t>
  </si>
  <si>
    <t>【翻译】在这种情况下，它们代表了虚拟硬盘及网络连接的配置情况。</t>
  </si>
  <si>
    <t>【翻译】生态因子对生物的生长、发育、生殖、行为和分布有着直接或间接的影响。</t>
  </si>
  <si>
    <t>【翻译】鉴于他的名声，我无法确定我们是否应该聘用他。</t>
  </si>
  <si>
    <t>【翻译】因此，我们所要求的幸福都在我们的掌握之中。</t>
  </si>
  <si>
    <t>【翻译】写他们全部下来，然后在后续的一些研究工作。</t>
  </si>
  <si>
    <t>【翻译】您想怎样担保您的预订呢？</t>
  </si>
  <si>
    <t>【翻译】尽管我想辞职，但我喜欢现在的工作。</t>
  </si>
  <si>
    <t>【翻译】我们只好求助于这些措施来解决这一问题。</t>
  </si>
  <si>
    <t>【翻译】因此，我们在每次的年报中都会重申指导我们的经济原则。</t>
  </si>
  <si>
    <t>【翻译】他们的政策是限制我们的发展。</t>
  </si>
  <si>
    <t>【翻译】这也许强迫一些政府调整它们的债务，而在整个过程的早期，货币变动是可预期的。</t>
  </si>
  <si>
    <t>【翻译】这些不全是性别歧视的全部结果，但是是其中的一部分。</t>
  </si>
  <si>
    <t>【翻译】我们把这些产品的大部分零售给海外顾客。</t>
  </si>
  <si>
    <t>【翻译】在目的位置界面中，为许可证服务器的安装路径保持默认的值不变。</t>
  </si>
  <si>
    <t>【翻译】复述的内容也要有所选择。</t>
  </si>
  <si>
    <t>【翻译】它具有优良的耐热性和在潮湿的环境属性保留。</t>
  </si>
  <si>
    <t>【翻译】我从来没有想过要退休，这是现在我第一次有这样的想法。</t>
  </si>
  <si>
    <t>【翻译】等到它需要撤退的时候，我们再把它从池子里放出去让它走。</t>
  </si>
  <si>
    <t>【翻译】您仅需创建一个队列，然后在其上删除和检索消息。</t>
  </si>
  <si>
    <t>【翻译】如果它不受支持，那么您简单地从函数返回。</t>
  </si>
  <si>
    <t>【解释】其它三个选项都是名词，只有C是动词</t>
    <phoneticPr fontId="1" type="noConversion"/>
  </si>
  <si>
    <t>【解释】A、房间；B、房子；C、厕所、盥洗室；D、后来的</t>
    <phoneticPr fontId="1" type="noConversion"/>
  </si>
  <si>
    <t>【解释】A、浪漫的、大方的；B、后来的；C、新的；D、少量的</t>
    <phoneticPr fontId="1" type="noConversion"/>
  </si>
  <si>
    <t>【解释】leadership 领导能力、领导阶层；由leader+ship 构成， -ship表示某种关系、状态或技能，如friendship。</t>
    <phoneticPr fontId="1" type="noConversion"/>
  </si>
  <si>
    <t>【解释】A、学习；B、导致；C、让……；D、看</t>
    <phoneticPr fontId="1" type="noConversion"/>
  </si>
  <si>
    <t>【解释】A、限制、界线；B、举起；C、生活；D、左边</t>
    <phoneticPr fontId="1" type="noConversion"/>
  </si>
  <si>
    <t>【解释】A、举起；B、账目；C、项目；D、生活</t>
    <phoneticPr fontId="1" type="noConversion"/>
  </si>
  <si>
    <t>【翻译】这两种方法其实差不多。【解释】A.形容词不符句子结构；B.名词不符句子结构；C.副词，表大体上地；D.形容词，“无根据的”。</t>
    <phoneticPr fontId="1" type="noConversion"/>
  </si>
  <si>
    <t>【翻译】他无法忍受遭人嘲笑。【解释】bear to be laughed at/ bear being laughed at 忍受被嘲笑</t>
    <phoneticPr fontId="1" type="noConversion"/>
  </si>
  <si>
    <t>【解释】A.后悔； B.提前； C.向后； D.返回</t>
    <phoneticPr fontId="1" type="noConversion"/>
  </si>
  <si>
    <t>【翻译】把面粉和牛奶调成均匀的面糊。 【解释】A.混合 B.适合 C.税收 D.丢失</t>
    <phoneticPr fontId="1" type="noConversion"/>
  </si>
  <si>
    <t>【翻译】他消失在人群中。【解释】blend into融入 blend in协调</t>
    <phoneticPr fontId="1" type="noConversion"/>
  </si>
  <si>
    <t>【翻译】她身体很好，是一种福气。【解释】bless with享有</t>
    <phoneticPr fontId="1" type="noConversion"/>
  </si>
  <si>
    <t>【翻译】他的动脉再次栓塞，需要再做一次同样的外科手术。【解释】blocked up堵塞</t>
    <phoneticPr fontId="1" type="noConversion"/>
  </si>
  <si>
    <t>【翻译】云遮住了太阳。【解释】blot out掩盖、抹去</t>
    <phoneticPr fontId="1" type="noConversion"/>
  </si>
  <si>
    <t>【翻译】首词用黑体印刷。【解释】in bold黑体</t>
    <phoneticPr fontId="1" type="noConversion"/>
  </si>
  <si>
    <r>
      <t>The agreement strengthened the bonds between the two countries.</t>
    </r>
    <r>
      <rPr>
        <b/>
        <sz val="14"/>
        <rFont val="宋体"/>
        <family val="3"/>
        <charset val="134"/>
        <scheme val="minor"/>
      </rPr>
      <t>句中的bond可以用什么单词代替？</t>
    </r>
    <phoneticPr fontId="1" type="noConversion"/>
  </si>
  <si>
    <t>【翻译】这项协议加强了两国之间的联系。【解释】A. 联系；B.关心； C.内容； D.满意</t>
    <phoneticPr fontId="1" type="noConversion"/>
  </si>
  <si>
    <t>【翻译】她现在对我有好感，因为我把厨房清理干净了。【解释】in one’s good books令某人喜欢</t>
    <phoneticPr fontId="1" type="noConversion"/>
  </si>
  <si>
    <t>【翻译】依我看那是欺骗。【解释】B选项没有这个意思。</t>
    <phoneticPr fontId="1" type="noConversion"/>
  </si>
  <si>
    <t>【翻译】我想订一张今晚8点钟的二人位。</t>
    <phoneticPr fontId="1" type="noConversion"/>
  </si>
  <si>
    <t>【解释】A. 被误解的、错误的；B. 模糊的、不确定的；C. 个人的、独特的；D. 误导的、引入歧途的</t>
    <phoneticPr fontId="1" type="noConversion"/>
  </si>
  <si>
    <t>【解释】A. 友好的、亲切的；B. 冷漠的、中立的；C. 慷慨的、大方的；D. 矮的、短的</t>
    <phoneticPr fontId="1" type="noConversion"/>
  </si>
  <si>
    <t>【解释】A. 增强、加强；B. 管理的、控制的；C. 有经验的、熟练的；D. 无经验的、不熟练的</t>
    <phoneticPr fontId="1" type="noConversion"/>
  </si>
  <si>
    <t>【解释】debit vt. 记入借方，登入借方；
n. 借方</t>
    <phoneticPr fontId="1" type="noConversion"/>
  </si>
  <si>
    <t xml:space="preserve">【解释】in debt 负债；欠情； national debt 国债；debt financing [经]债务资金筹措；举债筹资；debt crisis 债务危机；倒债危机 public debt [主美]公债，国债  
</t>
    <phoneticPr fontId="1" type="noConversion"/>
  </si>
  <si>
    <t>【解释】decline n. 下降；衰退；斜面；vi. 下降；衰落；谢绝</t>
    <phoneticPr fontId="1" type="noConversion"/>
  </si>
  <si>
    <t>【翻译】员工人数已从217000人减少到114000人。</t>
    <phoneticPr fontId="1" type="noConversion"/>
  </si>
  <si>
    <t>【解释】deduct vt. 扣除，减去；演绎</t>
    <phoneticPr fontId="1" type="noConversion"/>
  </si>
  <si>
    <t xml:space="preserve">【解释】defaut vi. 拖欠；不履行；不到场；n. 违约；缺席；缺乏；系统默认值
</t>
    <phoneticPr fontId="1" type="noConversion"/>
  </si>
  <si>
    <t>【解释】deficit  n. 赤字；不足额</t>
    <phoneticPr fontId="1" type="noConversion"/>
  </si>
  <si>
    <t xml:space="preserve">【解释】demand      vt. 要求；需要；查询
n.  需求；要求；需要
</t>
    <phoneticPr fontId="1" type="noConversion"/>
  </si>
  <si>
    <t>【解释】airline n. 航空公司；航线；
adj. 航线的 复数形式 airlines</t>
    <phoneticPr fontId="1" type="noConversion"/>
  </si>
  <si>
    <t>【解释】airline n. 航空公司；航线；
adj. 航线的</t>
    <phoneticPr fontId="1" type="noConversion"/>
  </si>
  <si>
    <t>【解释】make amends for 补偿；赔偿…损失</t>
    <phoneticPr fontId="1" type="noConversion"/>
  </si>
  <si>
    <t>【解释】story  故事、小说；event 事件、项目；anecdote 轶事、奇闻、秘史</t>
    <phoneticPr fontId="1" type="noConversion"/>
  </si>
  <si>
    <t>【解释】boost  vt. 促进；增加；支援；vi. 宣扬；偷窃；n. 推动；帮助；宣扬</t>
    <phoneticPr fontId="1" type="noConversion"/>
  </si>
  <si>
    <t>【解释】boost  vt. 促进；增加；支援；vi. 宣扬；偷窃；n. 推动；帮助；宣扬 boost up 向上推</t>
    <phoneticPr fontId="1" type="noConversion"/>
  </si>
  <si>
    <t>【解释】bath沐浴；浴室；浴盆   boot靴子；踢；汽车行李箱  stall   货摊；畜栏；托辞  boom 使兴旺；发隆隆声      【翻译】在那边的亭子里能买到胶卷。</t>
    <phoneticPr fontId="1" type="noConversion"/>
  </si>
  <si>
    <t>【解释】bottom 这四个意思都有，但是在这个句子中是底部的意思。【翻译】 答案可以在第8页下端找到。</t>
    <phoneticPr fontId="1" type="noConversion"/>
  </si>
  <si>
    <t>【翻译】我们进行了一场头脑风暴来想一些新的点子</t>
    <phoneticPr fontId="1" type="noConversion"/>
  </si>
  <si>
    <t>略</t>
    <phoneticPr fontId="1" type="noConversion"/>
  </si>
  <si>
    <t>【解释】breakdown n. 故障；崩溃；分解；分类；衰弱；跺脚曳步舞
【翻译】他的旧车在路上出现故障了</t>
    <phoneticPr fontId="1" type="noConversion"/>
  </si>
  <si>
    <t>【翻译】有人向组织者提供了一份开支明细</t>
    <phoneticPr fontId="1" type="noConversion"/>
  </si>
  <si>
    <t>【解释】breed 繁殖，饲养，血统 【翻译】很多动物只在一年中的某个时候交配繁殖</t>
    <phoneticPr fontId="1" type="noConversion"/>
  </si>
  <si>
    <t>【解释】bribery n. [法] 贿赂；受贿；行贿  复数 briberies</t>
    <phoneticPr fontId="1" type="noConversion"/>
  </si>
  <si>
    <t>【解释】bribery n. [法] 贿赂；受贿；行贿  复数 briberies   berry 浆果；bride 新娘； bible 圣经</t>
    <phoneticPr fontId="1" type="noConversion"/>
  </si>
  <si>
    <t xml:space="preserve">【解释】brevity  n. 简洁，简短；短暂，短促     【翻译】短暂存在的彩红更显珍贵  </t>
    <phoneticPr fontId="1" type="noConversion"/>
  </si>
  <si>
    <t>【解释】browse  vt. 浏览；吃草  vi. 浏览；吃草；漫不经心地看商品  n. 浏览；吃草；嫩草，嫩叶   scan  浏览  drowse 打瞌睡  brown 棕色的 bronze 青铜</t>
    <phoneticPr fontId="1" type="noConversion"/>
  </si>
  <si>
    <t>【解释】buckle vi. 扣住；变弯曲
vt. 扣住；使弯曲
n. 皮带扣，带扣   【翻译】门在高温下开始变形</t>
    <phoneticPr fontId="1" type="noConversion"/>
  </si>
  <si>
    <t>【解释】buffet  
n. 自助餐；小卖部；打击；猛烈冲击
vt. 与…搏斗；连续猛击
vi. 斗争；奋勇前进
adj. 自助的；自助餐的
【翻译】午餐可以吃自助餐，也可以选套餐。</t>
    <phoneticPr fontId="1" type="noConversion"/>
  </si>
  <si>
    <t>【解释】buffet n. 自助餐；小卖部；打击；猛烈冲击
vt. 与…搏斗；连续猛击
vi. 斗争；奋勇前进
adj. 自助的；自助餐的           【翻译】他们的飞机遭受到风暴的重创。</t>
    <phoneticPr fontId="1" type="noConversion"/>
  </si>
  <si>
    <r>
      <t xml:space="preserve">【解释】bulletin 公报，简报；成绩报告单；收据，回执；选票；文据，证书      </t>
    </r>
    <r>
      <rPr>
        <b/>
        <sz val="14"/>
        <rFont val="宋体"/>
        <family val="3"/>
        <charset val="134"/>
        <scheme val="minor"/>
      </rPr>
      <t>【翻译】中午的公报没说具体的地点。</t>
    </r>
    <phoneticPr fontId="1" type="noConversion"/>
  </si>
  <si>
    <t>【解释】bulletin 公报，简报；成绩报告单；收据，回执；选票；文据，证书     【翻译】公司通知全体员工参加会议</t>
    <phoneticPr fontId="1" type="noConversion"/>
  </si>
  <si>
    <t>【解释】bunk  n. 铺位；床铺；座床
vi. 睡在铺上；逃跑
vt. 为…提供铺位；逃课            【翻译】那是满口胡言。</t>
    <phoneticPr fontId="1" type="noConversion"/>
  </si>
  <si>
    <t>【解释】bust vi. 破产；爆裂；降低级别
vt. 使破产；使爆裂；逮捕
n. 破产；半身像；萧条；胸部
adj. 破产了的；毁坏了的  【翻译】毕达哥拉斯的半身塑像是用来纪念这位伟大的古希腊数学家</t>
    <phoneticPr fontId="1" type="noConversion"/>
  </si>
  <si>
    <t>【解释】buyer  买主，采购员     【翻译】 一个漂亮的顾客正在看鞋</t>
  </si>
  <si>
    <t xml:space="preserve">【解释】buyout n. 全部买下      【翻译】微软对诺基亚的收购给手机市场带来了巨变。
</t>
  </si>
  <si>
    <t>【解释】buyer  买主，采购员  vendee 买主，买方  patron 赞助人、保护人  holder 持有人  cook 厨师         【翻译】买方很喜欢他们的新房子</t>
  </si>
  <si>
    <t>A Swiss company went bust last May. 这句话中bust的意思是？</t>
    <phoneticPr fontId="1" type="noConversion"/>
  </si>
  <si>
    <t>【解释】bust vi. 破产；爆裂；降低级别
vt. 使破产；使爆裂；逮捕
n. 破产；半身像；萧条；胸部
adj. 破产了的；毁坏了的 【翻译】去年5月倒闭了一家瑞士公司。</t>
    <phoneticPr fontId="1" type="noConversion"/>
  </si>
  <si>
    <t>【解释】session会议、开庭、学期；A.会议；B.会议；C. 学校；D. 学期</t>
    <phoneticPr fontId="1" type="noConversion"/>
  </si>
  <si>
    <t>【解释】A. 严重地;、危急地；B. 为…服务; 招待；C. 高级的；年长的；D.会议、开庭、学期</t>
    <phoneticPr fontId="1" type="noConversion"/>
  </si>
  <si>
    <t>【解释】A. 解决，处理；B. 安置；固定；    C. 移居者；殖民者；D.调节器；作曲者(词根为set)</t>
    <phoneticPr fontId="1" type="noConversion"/>
  </si>
  <si>
    <t>【解释】A. settle on 选定；授与；停在；B.settle in v. 迁入；C. settle for 满足于；D.settle with 与…清算；和…和解</t>
    <phoneticPr fontId="1" type="noConversion"/>
  </si>
  <si>
    <t>【解释】A. 解体；分裂；B. 严峻的；严厉的；C. 为…服务; 招待；D.句子，命题</t>
    <phoneticPr fontId="1" type="noConversion"/>
  </si>
  <si>
    <t>【解释】A.服务员、伺候者；B. 服务、服侍；C. 为…服务; 招待；D. 严峻的；严厉的</t>
    <phoneticPr fontId="1" type="noConversion"/>
  </si>
  <si>
    <t xml:space="preserve">【解释】A.重要的、严肃的；B. 服务员、伺候者；C. 为…服务; 招待；D. 服务、服侍    </t>
    <phoneticPr fontId="1" type="noConversion"/>
  </si>
  <si>
    <t>【解释】A.shake hands with 与……握手；B.shake off 摆脱；抖落；C. shake up 摇匀；重组；D. shake out 抖出；打开</t>
    <phoneticPr fontId="1" type="noConversion"/>
  </si>
  <si>
    <t>【解释】shake vt. 动摇；摇动；震动；握手
vi. 动摇；摇动；发抖
n. 摇动；哆嗦</t>
    <phoneticPr fontId="1" type="noConversion"/>
  </si>
  <si>
    <t>【解释】A.将要；必须；B. 动摇、震动；  C. 香格里拉；D. 地点；地方</t>
    <phoneticPr fontId="1" type="noConversion"/>
  </si>
  <si>
    <t>【解释】A.薄片，纸张；B. 股东；股票持有人；C. 分享，分担；D. 树荫；阴影</t>
    <phoneticPr fontId="1" type="noConversion"/>
  </si>
  <si>
    <t>【解释】A. 纸张；B. 书本； C. 笔；             D. 铅笔</t>
    <phoneticPr fontId="1" type="noConversion"/>
  </si>
  <si>
    <t>【翻译】这一解释显然使售货员有所领悟,所以她一个个货架地寻找。</t>
    <phoneticPr fontId="1" type="noConversion"/>
  </si>
  <si>
    <t>【解释】A. 自己、自我；B. 架子、隔板；    C. 挑选、选拔；D. 销售、出售</t>
    <phoneticPr fontId="1" type="noConversion"/>
  </si>
  <si>
    <t>【解释】ABD皆为牧羊；带领；指导；看管的意思，C为警察的意思</t>
    <phoneticPr fontId="1" type="noConversion"/>
  </si>
  <si>
    <t>【解释】A. 牧师、护送、看管；B. 货物；          C. 商品 ；D. 装货；装载的货物</t>
    <phoneticPr fontId="1" type="noConversion"/>
  </si>
  <si>
    <t>【解释】A. 显示；表演；B. 陈列室；样品间；C. 纪念品；D. 表演</t>
    <phoneticPr fontId="1" type="noConversion"/>
  </si>
  <si>
    <t>【解释】A. 表示尊重；B. 陈列室；样品间；C. 显示一些幻灯片；D. 再见；后会有期</t>
    <phoneticPr fontId="1" type="noConversion"/>
  </si>
  <si>
    <t>【解释】A. 速记；速记法；B. 精明的，敏锐的；C. 碎片；撕碎；D. 碎纸机；撕碎者</t>
    <phoneticPr fontId="1" type="noConversion"/>
  </si>
  <si>
    <t>【解释】A. 牧师、护送；B. 精明的，敏锐的；C. 碎片；撕碎；D. 碎纸机；撕碎者</t>
    <phoneticPr fontId="1" type="noConversion"/>
  </si>
  <si>
    <t>【解释】A. 自己、自我；B. 架子、隔板；    C. 筛选；撒；过滤；D. 销售、出售</t>
    <phoneticPr fontId="1" type="noConversion"/>
  </si>
  <si>
    <t>【解释】ACD皆为以sign为词根的单词，分别是信号、暗号，签名、署名，重要的、有意义的的意思；B是以signa为词根的单词，是签字人， 签约国的意思</t>
    <phoneticPr fontId="1" type="noConversion"/>
  </si>
  <si>
    <t>【翻译】他与大韩航空公司签了约，当机乘员。        【解释】 A. sign up 签约雇用，签约参加； B. sign for 签收；    C. sign on 开始广播；签约雇用；D. sign off 停止活动；停止广播</t>
    <phoneticPr fontId="1" type="noConversion"/>
  </si>
  <si>
    <t>【解释】A. 因为；由于；B. 假装，冒充；    C. 简化；使单纯；D. 沉默的；寂静的</t>
    <phoneticPr fontId="1" type="noConversion"/>
  </si>
  <si>
    <t>【解释】A. 因为；由于；B. 假装，冒充；    C. 简化；使单纯；D. 同时的；联立的</t>
    <phoneticPr fontId="1" type="noConversion"/>
  </si>
  <si>
    <t>【解释】A. 真实，诚挚；B. 因为；由于；    C. 真诚的；诚挚的；D. 真诚地；由衷地</t>
    <phoneticPr fontId="1" type="noConversion"/>
  </si>
  <si>
    <t>【翻译】我如何能够使你相信我的真诚呢？   【解释】  A. 真实，诚挚；B. 因为；由于；C. 真诚的；诚挚的；D. 真诚地；由衷地</t>
    <phoneticPr fontId="1" type="noConversion"/>
  </si>
  <si>
    <t>【翻译】他谴责政府的懈怠和自满。          【解释】 A. 松弛地；懈怠地；B. 松弛；懈怠；C. 松弛的；疏忽的；D. 使缓慢；使松弛</t>
    <phoneticPr fontId="1" type="noConversion"/>
  </si>
  <si>
    <t>【翻译】工作松懈的人做得不好。           【解释】  A. 松弛地；懈怠地；B. 松弛；懈怠；C. 松弛的；疏忽的；D. 使缓慢；使松弛</t>
    <phoneticPr fontId="1" type="noConversion"/>
  </si>
  <si>
    <t>【解释】A. 信号；暗号；B.  俚语；行话；C. 松弛的；疏忽的；D. 圆滑的；井然有序的</t>
    <phoneticPr fontId="1" type="noConversion"/>
  </si>
  <si>
    <t>【翻译】湿漉漉的道路闪着亮光.             【解释】 A. 信号；暗号；B. 圆滑的；井然有序的；C. 光泽地；光滑地；D. 光滑；油光发亮</t>
    <phoneticPr fontId="1" type="noConversion"/>
  </si>
  <si>
    <t>【翻译】它们称作硬座 、 软座 、 硬卧和软卧车厢.            【解释】  A. 欲睡的；困乏的；B. 卧车；卧铺；C. 睡着的；D. 失眠</t>
    <phoneticPr fontId="1" type="noConversion"/>
  </si>
  <si>
    <t>【翻译】这些产品用于止痛、发烧、感冒和失眠。【解释】A. 欲睡的；困乏的；B. 卧车；卧铺；C. 睡着的；D. 失眠</t>
    <phoneticPr fontId="1" type="noConversion"/>
  </si>
  <si>
    <t>【翻译】如果我是你眼中的一颗泪珠，我会顺着您的脸庞滑落到您的心灵深处。        【解释】 A. 变化的；滑行的；B. slide的第三人称形式；C. 滑动；滑落；D. 滑动器；滑雪者</t>
    <phoneticPr fontId="1" type="noConversion"/>
  </si>
  <si>
    <t>【解释】A. 粗心的；B. 松弛；懈怠；C. 商店；D. 购买</t>
    <phoneticPr fontId="1" type="noConversion"/>
  </si>
  <si>
    <t>【解释】A. 光泽地；光滑地；B. 懒散的，草率的；C. 标语；呐喊声；D. 欲睡的；困乏的</t>
    <phoneticPr fontId="1" type="noConversion"/>
  </si>
  <si>
    <t>【翻译】相信自己的立场，让自己每天接受考验。            【解释】 A. stand up v. 站起来；坚持 B. stand for 代表；支持；C. stand at 达到；踌躇；D. stand by 支持；袖手旁观</t>
    <phoneticPr fontId="1" type="noConversion"/>
  </si>
  <si>
    <t>【翻译】而且你要准备好了站上大约两个半小时到三个小时，去看一场戏剧            【解释】 A. stand up v. 站起来；坚持；B.stand for 代表；支持；C. stand at 达到；踌躇 D. stand by 支持；袖手旁观</t>
    <phoneticPr fontId="1" type="noConversion"/>
  </si>
  <si>
    <t>【解释】A. 站立；位于；B. 机架；竖立的东西；C. 标准；水准；D. 立场；观点</t>
    <phoneticPr fontId="1" type="noConversion"/>
  </si>
  <si>
    <t>【解释】A. 使…符合标准；使…标准化；B.使标准化；用标准检验；C. 标准化；             D. 立场；观点</t>
    <phoneticPr fontId="1" type="noConversion"/>
  </si>
  <si>
    <t>【翻译】但若你代表的是你的政府、你的州、你的人民的话则不然。  【解释】 A. 规定的；阐明的；B. 国家；州；C. 声明；陈述；D. 没有国家的；无国家主权的</t>
    <phoneticPr fontId="1" type="noConversion"/>
  </si>
  <si>
    <t>【解释】A. 国家；民族，州；B. 规定；声明；C. 标准；水准；D. 国家；州</t>
    <phoneticPr fontId="1" type="noConversion"/>
  </si>
  <si>
    <t>【解释】A. 规定的；阐明的；B. 声明；陈述；C. 文具；信纸；D. 文具店；文具商</t>
    <phoneticPr fontId="1" type="noConversion"/>
  </si>
  <si>
    <t>【解释】A. 车站；B. 信；证书；C. 信纸；D. 文具店；文具商</t>
    <phoneticPr fontId="1" type="noConversion"/>
  </si>
  <si>
    <t>【翻译】你可以找到一个统计或研究来支持几乎所有古怪的理论。  【解释】 A. 统计资料；统计学；B. 统计的；统计学的； C. 统计学家，统计员；D. 统计地；统计学上</t>
    <phoneticPr fontId="1" type="noConversion"/>
  </si>
  <si>
    <t>【解释】A. 文具；信纸；B. 统计的；统计学的； C. 统计学家，统计员； D. 统计地；统计学上</t>
    <phoneticPr fontId="1" type="noConversion"/>
  </si>
  <si>
    <t>【解释】A.粗心的；B.下垂； C.顺利的；光滑的；平稳的；D.薄片，纸张；薄板；床单</t>
    <phoneticPr fontId="1" type="noConversion"/>
  </si>
  <si>
    <t>【解释】A.顺利的；光滑的；平稳的；B.滑动；幻灯片；滑梯；雪崩；C.手套 D.给……装袖子；给……装套筒</t>
    <phoneticPr fontId="1" type="noConversion"/>
  </si>
  <si>
    <t>【解释】A.懒散的；无精打采的；B.懒散的；无精打采的；C.下垂；D.过去分词：下垂</t>
    <phoneticPr fontId="1" type="noConversion"/>
  </si>
  <si>
    <t>【解释】A.下垂；B.懒散的；没精打采的； C.懒散的；无精打采的 D.过去分词：下垂</t>
    <phoneticPr fontId="1" type="noConversion"/>
  </si>
  <si>
    <t>【解释】A.不稳定的；不牢固的；B.署名；签名；信号；C.快照，快相；急射，速射；简单印象；D.松弛部分；富余部分；煤屑；懈怠</t>
    <phoneticPr fontId="1" type="noConversion"/>
  </si>
  <si>
    <t>【解释】A.快照，快相；急射，速射；简单印象； B.松弛部分；富余部分；煤屑；懈怠； C.懒散的，草率的； D.真诚的；诚挚的；真实的</t>
    <phoneticPr fontId="1" type="noConversion"/>
  </si>
  <si>
    <t>【解释】A.社会主义的 ；B.在社会上的 ； C.善于交际；社交性；好交际 ；D.社交</t>
    <phoneticPr fontId="1" type="noConversion"/>
  </si>
  <si>
    <t>【解释】A. n.稳定；稳健；B. n.坚定不移；C. adj稳定的；不变的 ； D. adv稳定地</t>
    <phoneticPr fontId="1" type="noConversion"/>
  </si>
  <si>
    <t>【解释】A. 规定，明确要求 ；B. 鼓励、激励 ；C. 粘贴；张贴；D. 立体</t>
    <phoneticPr fontId="1" type="noConversion"/>
  </si>
  <si>
    <t>【解释】A. 规定，明确要求 ； B. 鼓励、激励； C. 粘贴；张贴； D. 稳定地</t>
    <phoneticPr fontId="1" type="noConversion"/>
  </si>
  <si>
    <t>【翻译】我们租这座房子时就约定好某几个房间必须油漆.   【解释】A. 规定，明确要求 ； B. 鼓励、激励  ； C. 合同的；规定的 ； D. 规定；约定</t>
    <phoneticPr fontId="1" type="noConversion"/>
  </si>
  <si>
    <t>【解释】A. 规定，明确要求；B. 鼓励、激励；C. 稳定地；D. 坚定不移</t>
    <phoneticPr fontId="1" type="noConversion"/>
  </si>
  <si>
    <t>【解释】A. 储料器；装料工；B. 贮存；贮藏 ；C. 股东；股票持有人； D. 股票经纪人</t>
    <phoneticPr fontId="1" type="noConversion"/>
  </si>
  <si>
    <t>【解释】A. 股份，股票工； B. 停止； C. 商店，储存； D. 故事，小说</t>
    <phoneticPr fontId="1" type="noConversion"/>
  </si>
  <si>
    <t>【解释】A. 店主；仓库管理员；B. 停止 ；C. 存储；仓库；D. 故事，小说</t>
    <phoneticPr fontId="1" type="noConversion"/>
  </si>
  <si>
    <t>【解释】A. 力量；力气；  B. 压力；强调 ； C. 努力；奋斗； D. 战略，策略</t>
    <phoneticPr fontId="1" type="noConversion"/>
  </si>
  <si>
    <t>【解释】A. 努力,奋斗 ；  B. 奋斗者；C. 大步；步幅； D. 脚步；步骤</t>
    <phoneticPr fontId="1" type="noConversion"/>
  </si>
  <si>
    <t>【解释】A. 大步；步幅  ； B. 努力,奋斗； C. 大步；步幅； D. 阔步走路的人</t>
    <phoneticPr fontId="1" type="noConversion"/>
  </si>
  <si>
    <t>【解释】A. 结构的；建筑的； B. 结构主义；构造主义；C. 构成；建造；D.在结构上</t>
    <phoneticPr fontId="1" type="noConversion"/>
  </si>
  <si>
    <t>【解释】A. 结构的；建筑的；B. 结构主义；构造主义； C. 构成；建造；D.在结构上</t>
    <phoneticPr fontId="1" type="noConversion"/>
  </si>
  <si>
    <t>【解释】A. 强壮的，健全的；B. 大步；步幅；C. 构成；建造； D. 努力,奋斗</t>
    <phoneticPr fontId="1" type="noConversion"/>
  </si>
  <si>
    <t>【解释】A. 努力；斗争 ； B. struggle的ing形式； C. 构成；建造； D. 奋斗者；斗争者</t>
    <phoneticPr fontId="1" type="noConversion"/>
  </si>
  <si>
    <t>【翻译】它也是一张很好的桌子，榆木做的，很结实。           【解释】  A. 努力；斗争； B. 坚固；强健 ； C. 坚毅地，坚强地 ； D. 坚定的；强健的</t>
    <phoneticPr fontId="1" type="noConversion"/>
  </si>
  <si>
    <t>【翻译】这家店卖的缆绳很结实，我们一直都是从那里买的！            【解释】 A. 努力；斗争 ； B. 坚固；强健；C. 坚毅地，坚强地；  D. 坚定的；强健的</t>
    <phoneticPr fontId="1" type="noConversion"/>
  </si>
  <si>
    <t>动词</t>
    <phoneticPr fontId="1" type="noConversion"/>
  </si>
  <si>
    <t>【解释】subheading n. 副标题</t>
    <phoneticPr fontId="1" type="noConversion"/>
  </si>
  <si>
    <t>【解释】A. 副标题；B. 坚固；强健；C. 学科，科目；D. 结构的，建筑的</t>
    <phoneticPr fontId="1" type="noConversion"/>
  </si>
  <si>
    <t>【解释】A. 隶属；服从； B. 学科，科目； C. 主观地；臆想地； D. 主观的；个人的</t>
    <phoneticPr fontId="1" type="noConversion"/>
  </si>
  <si>
    <t>【翻译】为获得文凭和证书所修的课程通常不需要提交论文。      【解释】 A. 投降；提交；B. 从属的；次要的； C. 部属，下属； D. 顺从的；服从的</t>
    <phoneticPr fontId="1" type="noConversion"/>
  </si>
  <si>
    <t>【翻译】我应该在哪里提交申请？            【解释】 A. 投降；提交； B. 从属的；次要的； C. 提交；服从； D. 顺从的；服从的</t>
    <phoneticPr fontId="1" type="noConversion"/>
  </si>
  <si>
    <t>【解释】A. 投降；提交；B. 后来的，随后的； C. 从属的；次要的； D. 顺从的；服从的</t>
    <phoneticPr fontId="1" type="noConversion"/>
  </si>
  <si>
    <t>【翻译】因此，在随后的几天，我会扩大这些笔记给你。       【解释】  A. 投降；提交； B. 后来的，随后的； C. 从属的；次要的； D. 随后，其后</t>
    <phoneticPr fontId="1" type="noConversion"/>
  </si>
  <si>
    <t>【解释】A. 资助；给与奖助金； B. 附带的，附属的； C. 补助；提供津贴；  D. 补贴的，补助的</t>
    <phoneticPr fontId="1" type="noConversion"/>
  </si>
  <si>
    <t>【解释】A. 精妙，巧妙； B. 附带的，附属的； C. 证实；  D. 补贴；津贴；补助金</t>
    <phoneticPr fontId="1" type="noConversion"/>
  </si>
  <si>
    <t>【解释】A. n.精妙，巧妙； B. vi.过分精细；微妙化； C. adv.精细地；巧妙地；  D. adj微妙的；精细的</t>
    <phoneticPr fontId="1" type="noConversion"/>
  </si>
  <si>
    <t>【翻译】我认为它们是能巧妙的使窗口软件彼此鲜明不同的有效途径。【解释】 A. n.精妙，巧妙； B. vi.过分精细；微妙化；C. adv.精细地；巧妙地；D. adj微妙的；精细的</t>
    <phoneticPr fontId="1" type="noConversion"/>
  </si>
  <si>
    <t>【翻译】除了他我们都成功了。              【解释】 A. n. 成功，成就； B.  success的过去分词；C. adj.成功的； D. n.连续；继位</t>
    <phoneticPr fontId="1" type="noConversion"/>
  </si>
  <si>
    <t>【解释】A. 简明的，简洁的；B.  连续的；继承的；  C. 成功的；一帆风顺的；  D. n.连续；继位</t>
    <phoneticPr fontId="1" type="noConversion"/>
  </si>
  <si>
    <t>【解释】A. 成功，成就；  B. 连续的；继承的；  C. 简明的，简洁的；  D. 连续；继位</t>
    <phoneticPr fontId="1" type="noConversion"/>
  </si>
  <si>
    <t>【翻译】地方机构的牢固性、真正社区的幸福和安全都有价值。       【解释】A坚硬，厚重；B强的；坚强的；强烈的；C固体的；实心的；   结实的；D坚硬，厚重</t>
    <phoneticPr fontId="1" type="noConversion"/>
  </si>
  <si>
    <t>【翻译】他们也会像我们谈论地球之光            【解释】 A说话；讨论；讲，说；说闲话； B发出声音；说，讲； C讲，谈；演说；从某种观点来说； D讲，谈；演说；从某种观点来说</t>
    <phoneticPr fontId="1" type="noConversion"/>
  </si>
  <si>
    <t>【翻译】这是提高公司声誉的机会。【解释】 A.[v]娱乐 B.[v]扩大 D.[v]退休</t>
    <phoneticPr fontId="1" type="noConversion"/>
  </si>
  <si>
    <t>【解释】B.[v]增加 C.[v]减少 D.[n&amp;v]竞赛</t>
    <phoneticPr fontId="1" type="noConversion"/>
  </si>
  <si>
    <t>【翻译】公正性是其灵魂。A.[n]公平 B.[n]平衡 C.[n]内容 D.[n]周年纪念</t>
    <phoneticPr fontId="1" type="noConversion"/>
  </si>
  <si>
    <t>【解释】A.[n]奖金 B.[n]运动 C.[n]大洲 D.[n]公平</t>
    <phoneticPr fontId="1" type="noConversion"/>
  </si>
  <si>
    <t>【解释】A. 开始从事；占据；B. 坚持；起立； C. 填补；装满； D. 捡起；获得</t>
    <phoneticPr fontId="1" type="noConversion"/>
  </si>
  <si>
    <t>【解释】A.钢琴家     B.科学家     C.哲学家     D.打字机</t>
    <phoneticPr fontId="1" type="noConversion"/>
  </si>
  <si>
    <t>【解释】A.雇佣 B.鼓励 D.婚约</t>
    <phoneticPr fontId="1" type="noConversion"/>
  </si>
  <si>
    <t>【翻译】院子用铁栅栏围了起来。</t>
    <phoneticPr fontId="1" type="noConversion"/>
  </si>
  <si>
    <t>【解释】enclose 名词，表示“附件”，“围墙’’</t>
    <phoneticPr fontId="1" type="noConversion"/>
  </si>
  <si>
    <t>【翻译】你将如何激励自己的雇员呢？</t>
    <phoneticPr fontId="1" type="noConversion"/>
  </si>
  <si>
    <t>【解释】A.重建、再建 B.重建、调整 C.重建 D.再制定</t>
    <phoneticPr fontId="1" type="noConversion"/>
  </si>
  <si>
    <t>【解释】A.拒绝、回绝 B.拒绝、反对 C.拒绝、否定 D.抵抗、忍耐</t>
    <phoneticPr fontId="1" type="noConversion"/>
  </si>
  <si>
    <t>【解释】intelligence [n]. 智力、才智 brain [n]. 头脑、脑力 hand [n]. 手 think [v]. 想法 service [n]. 服务</t>
    <phoneticPr fontId="1" type="noConversion"/>
  </si>
  <si>
    <t>【解释】take sth. into account 考虑，注意</t>
    <phoneticPr fontId="1" type="noConversion"/>
  </si>
  <si>
    <t>【解释】take into account考虑</t>
    <phoneticPr fontId="1" type="noConversion"/>
  </si>
  <si>
    <t>【解释】考查独立主格结构。take与逻辑主语everything之间构成被动关系，故用过去分词。【翻译】考虑到一切事情，这个计划是可行的。</t>
    <phoneticPr fontId="1" type="noConversion"/>
  </si>
  <si>
    <t>【解释】take into consideration考虑</t>
    <phoneticPr fontId="1" type="noConversion"/>
  </si>
  <si>
    <t>【解释】take it serious</t>
    <phoneticPr fontId="1" type="noConversion"/>
  </si>
  <si>
    <t>【解释】particularly独特的，显著的；possibly可能的，或者；merely仅仅，只不过；gently轻轻的，逐渐的</t>
    <phoneticPr fontId="1" type="noConversion"/>
  </si>
  <si>
    <t>【翻译】在军队编队或队列中站到自己的位置。</t>
    <phoneticPr fontId="1" type="noConversion"/>
  </si>
  <si>
    <t>【解释】写会议记录take the minutes     【翻译】好极了，今天下午由你做会议记录。</t>
    <phoneticPr fontId="1" type="noConversion"/>
  </si>
  <si>
    <t>【解释】写会议记录take the minutes</t>
    <phoneticPr fontId="1" type="noConversion"/>
  </si>
  <si>
    <t>【解释】take place发生，举行；take place of 无此说法；take the place无此说法，接替；take the place，代替取代。             【翻译】由于她今天不能亲自来参加会议，今天我将代替简。</t>
    <phoneticPr fontId="1" type="noConversion"/>
  </si>
  <si>
    <t>【解释】take the place of 代替…的位置，take place 发生。         【翻译】我认为电视不会代替书本。</t>
    <phoneticPr fontId="1" type="noConversion"/>
  </si>
  <si>
    <t>【解释】A.集会  B.聚会 C.宴会  D.会议</t>
    <phoneticPr fontId="1" type="noConversion"/>
  </si>
  <si>
    <t>【解释】skill[ n ] 技能，技巧；本领，技术；talent[ n ] 才能，天才，天资；authority[ n ]权威，权力，当局；expert adj. 熟练的；内行的；老练的
n. 专家；行家；能手</t>
    <phoneticPr fontId="1" type="noConversion"/>
  </si>
  <si>
    <t>【解释】talent 才能；gifted有天赋； present礼物；tale故事。【翻译】就在Mozart还是一个小孩的时候，他在音乐方面的天赋就表现的很明显。</t>
    <phoneticPr fontId="1" type="noConversion"/>
  </si>
  <si>
    <t>【解释】考查形容词用法。根据前句中的Peter和Bob说明只有两个人，故使用比较级的形式。【翻译】Peter和Bob都做得很好，但是Peter是两个人中更有才干的。巩固A正确</t>
    <phoneticPr fontId="1" type="noConversion"/>
  </si>
  <si>
    <t xml:space="preserve">【解释】get tired with  sb
</t>
    <phoneticPr fontId="1" type="noConversion"/>
  </si>
  <si>
    <t>【解释】adj. 饶舌的；多话的；多嘴的；爱说话的</t>
    <phoneticPr fontId="1" type="noConversion"/>
  </si>
  <si>
    <t>【解释】task n.工作，任务</t>
    <phoneticPr fontId="1" type="noConversion"/>
  </si>
  <si>
    <t>【解释】tax on 对…征税</t>
    <phoneticPr fontId="1" type="noConversion"/>
  </si>
  <si>
    <t>【解释】B.payroll tax；C.franchise tax；D.inheritance tax</t>
    <phoneticPr fontId="1" type="noConversion"/>
  </si>
  <si>
    <t>【解释】考查固定句式和介词的用法。It’s +形容词 +of/for sb. to do sth.意为“对某人来说干某事是……的”，是固定句式，其中it是形式主语，真正的主语是后面的动词不定式; 句中的形容词important不是用来说明人的，应用介词for</t>
    <phoneticPr fontId="1" type="noConversion"/>
  </si>
  <si>
    <t>【解释】A.与…合作 B.前进，上马，进展  C.共同工作  D.理解，辨认出</t>
    <phoneticPr fontId="1" type="noConversion"/>
  </si>
  <si>
    <t>【解释】A. 联手  B. 赶上  C.忍受  D. 和……保持联系。【翻译】我们只有彼此联手才能达到我们的目的。故选A。</t>
    <phoneticPr fontId="1" type="noConversion"/>
  </si>
  <si>
    <t>【解释】team up with： 与…合作，与…协作</t>
    <phoneticPr fontId="1" type="noConversion"/>
  </si>
  <si>
    <t>【解释】热忱欢迎各位与我们联系和合作。</t>
    <phoneticPr fontId="1" type="noConversion"/>
  </si>
  <si>
    <t>【翻译】好的医学技术意味着更少的痛苦和更少的死亡;掌握它是我们的责任。</t>
    <phoneticPr fontId="1" type="noConversion"/>
  </si>
  <si>
    <t>【解释】考查名词辨析。technique作“技巧，技术”讲时，是可数名词</t>
    <phoneticPr fontId="1" type="noConversion"/>
  </si>
  <si>
    <t>【解释】沉闷的, 厌烦的, 乏味的；Splendid 壮丽的, 辉煌的, 极好的；magnificent 壮丽的, 宏伟的。</t>
    <phoneticPr fontId="1" type="noConversion"/>
  </si>
  <si>
    <t>【解释】考查suggest的用法。【翻译】我建议他在经理决定前给他打电话。Suggest在此意为建议，后接宾语从句用虚拟语气。即should+动词原形</t>
    <phoneticPr fontId="1" type="noConversion"/>
  </si>
  <si>
    <t>【解释】考查含蓄虚拟语气。本句中的虚拟是通过副词otherwise“否则，要不然”表现出来的。【翻译】我不知道他的电话号码，否则，我就会打电话给他。本句中的otherwise相当于条件句If I had known his telephone number，因为这是与过去相反的虚拟语气，所以主句使用“情态动词+have+done”的形式。Must have done一定做了某事，这是对过去所发生事情的肯定推测。故A正确。</t>
    <phoneticPr fontId="1" type="noConversion"/>
  </si>
  <si>
    <t>【解释】telephone  number电话号码</t>
    <phoneticPr fontId="1" type="noConversion"/>
  </si>
  <si>
    <t>【解释】A.B.C 都有电视机的意思。D是电视广告</t>
    <phoneticPr fontId="1" type="noConversion"/>
  </si>
  <si>
    <t>【解释】A.义务的B.矛盾的C.临时的D.当代的【翻译】这种药根本不能治愈你的病。它只能临时的缓解疼痛。</t>
    <phoneticPr fontId="1" type="noConversion"/>
  </si>
  <si>
    <t>【解释】词义辨析。A．沉思；深思 B．倾向；癖好 C．估计                     D．考察；远征。【翻译】我有一个癖好，当紧张时说话太多</t>
    <phoneticPr fontId="1" type="noConversion"/>
  </si>
  <si>
    <t>【解释】attentive注意的；周到的，殷勤的，tentative试探性的；试验的attend参加，　　tent ，帐篷，【翻译】老师的计划还是实验性的。</t>
    <phoneticPr fontId="1" type="noConversion"/>
  </si>
  <si>
    <t xml:space="preserve">
【解释】in terms  明确地；毫不含糊地。
on terms  友好，关系良好；按条件</t>
    <phoneticPr fontId="1" type="noConversion"/>
  </si>
  <si>
    <t>【解释】A.B.C. 结束，终止 D.术语</t>
    <phoneticPr fontId="1" type="noConversion"/>
  </si>
  <si>
    <t>【解释】A.需要；B.以防；C.就…而言，在…方面；D.支持  【翻译】就质量而言，哪本书更好一点？</t>
    <phoneticPr fontId="1" type="noConversion"/>
  </si>
  <si>
    <t>【解释】adj. 极好的；极其的，非常的；可怕的</t>
    <phoneticPr fontId="1" type="noConversion"/>
  </si>
  <si>
    <t>【解释】你每天是处在极好的状态和更好的感觉中。</t>
    <phoneticPr fontId="1" type="noConversion"/>
  </si>
  <si>
    <t>【解释】n. 领土，领域；范围；地域；版图D.可怕的adj.我们知道你们袭击了我们的领土。</t>
    <phoneticPr fontId="1" type="noConversion"/>
  </si>
  <si>
    <t>【翻译】我已经把记录本和一些备用的议程表放在会议桌上了。</t>
    <phoneticPr fontId="1" type="noConversion"/>
  </si>
  <si>
    <t>【解释】bring up 提出</t>
    <phoneticPr fontId="1" type="noConversion"/>
  </si>
  <si>
    <t>【解释】the total cost of总成本</t>
    <phoneticPr fontId="1" type="noConversion"/>
  </si>
  <si>
    <t xml:space="preserve">【解释】more A than B 与其说是B倒不如说是A
</t>
    <phoneticPr fontId="1" type="noConversion"/>
  </si>
  <si>
    <t>【解释】adj. 轻率的；欠考虑的；考虑不周的；不顾及他人的.思想是重要的，因为它是最好不要是轻率</t>
    <phoneticPr fontId="1" type="noConversion"/>
  </si>
  <si>
    <t>【解释】B.总公司 C.办公厅 D.咨询处</t>
    <phoneticPr fontId="1" type="noConversion"/>
  </si>
  <si>
    <t>【解释】A.valid有效的;B.specific细致的，特别的；C.tight紧张的；D.flexible灵活的；【翻译】我们的预算很紧，所以你最好准确计算这个项目每个部分所要用的钱。</t>
    <phoneticPr fontId="1" type="noConversion"/>
  </si>
  <si>
    <t>【翻译】新郎以向主人敬酒结束了他的演讲。toast to干杯；祝酒；为…干杯</t>
    <phoneticPr fontId="1" type="noConversion"/>
  </si>
  <si>
    <t>【解释】get sth across传达，表达清楚，put together组织，【翻译】当你组织一次广告活动时，应该把想法表达清楚。选D</t>
    <phoneticPr fontId="1" type="noConversion"/>
  </si>
  <si>
    <t>【解释】ignorant无知的，愚昧的；reliable可靠的； tolerant容忍的； responsible负责任的。     【翻译】每个人都会犯错误。因此，我们应该学会容忍别人。</t>
    <phoneticPr fontId="1" type="noConversion"/>
  </si>
  <si>
    <t>【翻译】就在那行字下面，有个反馈异议的免费号码。</t>
    <phoneticPr fontId="1" type="noConversion"/>
  </si>
  <si>
    <t>【翻译】我需要加强锻炼和改变饮食来增强休质。Tone up增强；提高（声调等）；使更健康</t>
    <phoneticPr fontId="1" type="noConversion"/>
  </si>
  <si>
    <t>【解释】probably可能地；naturally自然地；extremely极其地；totally完全地。【翻译】— 你完成项目了吗？  — 恐怕我已经完全忘了。结合翻译，D选项正确。</t>
    <phoneticPr fontId="1" type="noConversion"/>
  </si>
  <si>
    <t xml:space="preserve"> 【解释】A. 旅行，行程；B. 旅行，漫游； C. 旅游，迂回；D. 旅行，旅程。 【翻译】众所周知生命的旅程充满艰辛。Journey多指有目的的长途旅行，trip指没有具体目的的短途旅行，故选A。</t>
    <phoneticPr fontId="1" type="noConversion"/>
  </si>
  <si>
    <t xml:space="preserve">【解释】名词词义辨析。journey trip tour voyage excursion expedition 
都含“旅行”的意思。 journey 应用范围很广, 指“有预定地点的陆上、水上或空中的单程长、短途旅行”, 一般来说, 它着重指“长距离的陆上的旅行”. trip 为一般用语, 指“任何方式的, 从事业务或游览的旅行”, 往往着重于“短途旅行”, 在口语中, 可与journey 互换. tour 指“以游览、视察、购物等为目的的旅行”, 常含有“最后回到原出发点”的意思, voyage 主要指“乘船作水上旅行”, 也可指”空中旅行”.本句是指环游全球的旅行，指最后回到原点。故B正确。
</t>
    <phoneticPr fontId="1" type="noConversion"/>
  </si>
  <si>
    <t>【解释】考查介词。as是连接词，后面要加句子。而with是介词，后面加名词短语意思是随着。Upon 在……之上；For为了表示原因。tourism developing,是短语，故选B，随着旅游业的发展。</t>
    <phoneticPr fontId="1" type="noConversion"/>
  </si>
  <si>
    <t>【解释】n. 旅游业；游览</t>
    <phoneticPr fontId="1" type="noConversion"/>
  </si>
  <si>
    <t>【解释】n.
[建]城镇，市镇   country农村</t>
    <phoneticPr fontId="1" type="noConversion"/>
  </si>
  <si>
    <t>【解释】动词辨析和固定结构。Buy, sell和purchase都是及物动词，后面直接宾语。本题后面接了介词，所以排除BCD。第二空是固定结构have sth done,固定词组rip off盗窃；</t>
    <phoneticPr fontId="1" type="noConversion"/>
  </si>
  <si>
    <t>【解释】A.B.D.为商标；特征 .icon file 图标文件</t>
    <phoneticPr fontId="1" type="noConversion"/>
  </si>
  <si>
    <t>【翻译】对一个企业或一个商标、牌名的不同种类的产品，用一种共性包装特征来统一的包装。</t>
    <phoneticPr fontId="1" type="noConversion"/>
  </si>
  <si>
    <t>【解释】trademark n. 商标</t>
    <phoneticPr fontId="1" type="noConversion"/>
  </si>
  <si>
    <t>【解释】trade-off n.交换，交易；权衡；协定  D.改变、使…变形</t>
    <phoneticPr fontId="1" type="noConversion"/>
  </si>
  <si>
    <t>【解释】动词辨析和固定结构。Buy, sell和purchase都是及物动词，后面直接宾语。本题后面接了介词，所以排除BCD。第二空是固定结构have sth done,固定词组rip off盗窃；结合翻译可知A正确。</t>
    <phoneticPr fontId="1" type="noConversion"/>
  </si>
  <si>
    <t>【解释】考查动名词做主语：分析句子成分可知led to是谓语，前面的是动名词做主语，【翻译】丝绸之路沿途的贸易导致2000年前世界范围的生意。选A。</t>
    <phoneticPr fontId="1" type="noConversion"/>
  </si>
  <si>
    <t>【解释】这里学生是被培训的对象,故用被动语态,选项A be动词用法不当,故选B,【翻译】必须从开始训练学生认真写英语单词.</t>
    <phoneticPr fontId="1" type="noConversion"/>
  </si>
  <si>
    <t>【解释】考查形容词辨析。A.systematic有条不紊的; B.effective有效的，实际的；C.accessible易接近的;可理解的；D.practical实践的，可实现的；【翻译】开放网络和电话出售火车票，是一个更加便捷的购票方式。购买火车票，售票厅排队购买是可行的方式，也是有条不紊的，然而开通网络和电话售票渠道是与时俱进，更加便捷和人性化的方式，accessible来修饰最为贴切。故选C</t>
    <phoneticPr fontId="1" type="noConversion"/>
  </si>
  <si>
    <t>【翻译】这些，恰恰是艺术教育所能培养起来的思维方式和处世能力。train up训练，培养；充分训练.
train with  与…有来往；结交.
train on  锻炼得有所改善.</t>
    <phoneticPr fontId="1" type="noConversion"/>
  </si>
  <si>
    <t>【解释】A. recognition识别；B. transaction交易；C. circulation流通；D. transportation运输。 【翻译】中国人民银行已经发行了一套改革开放金币，但是这套金币不会流通。in circulation表示“在流通中”，故C项正确。</t>
    <phoneticPr fontId="1" type="noConversion"/>
  </si>
  <si>
    <t>【解释】transact at 交易地点</t>
    <phoneticPr fontId="1" type="noConversion"/>
  </si>
  <si>
    <t>【解释】句中先行词为one，代指前面的period，在从句中作时间状语。    【翻译】初高中时期对孩子来说是一个特殊时期，是从孩子到成人的一次转变。在这个时期，孩子往往很叛逆。</t>
    <phoneticPr fontId="1" type="noConversion"/>
  </si>
  <si>
    <t>【解释】transition和transformation都有转变之意，但transition表示“过渡、转变，变迁”，指状态或阶段上的改变；transformation表示（外观、性质上）改编，转变；transmission表示“传送，传播，传染；transaction表示“交易，业务”</t>
    <phoneticPr fontId="1" type="noConversion"/>
  </si>
  <si>
    <t xml:space="preserve">【解释】adj.[计]变迁的；[植]过渡期的
vicissitudinous                【翻译】我们生活在一个介于决断和结局之间的变迁时代。                </t>
    <phoneticPr fontId="1" type="noConversion"/>
  </si>
  <si>
    <t>【解释】A.传递；播送 B. 运输  C. 翻译 D.遗传；改革。【翻译】有时我们不但需要文化改革还需要政府行动——一个价值观的改变，一个政策的改变……</t>
    <phoneticPr fontId="1" type="noConversion"/>
  </si>
  <si>
    <t>【解释】A. consume消耗B. conduct进行，组织，C. transmit传送，D. convey传达，【翻译】这个大楼里的供暖系统的原则是管道把热水从加热器传送到每个地方。</t>
    <phoneticPr fontId="1" type="noConversion"/>
  </si>
  <si>
    <t>【解释】 transmitter n. [电讯] 发射机，[通信] 发报机；传达人  【翻译】接收器接收发射器发出的脉冲。detractorn. 贬低者；诽谤者。translator译者；翻译器；</t>
    <phoneticPr fontId="1" type="noConversion"/>
  </si>
  <si>
    <t>【解释】A交通；B外表；C争论；D车辆。根据情理可知电影可以传播文化，所以把它看作一种媒体，载体。所以答案选D。【翻译】电影不仅是一种现代社会普遍的娱乐方式，而且也是一种重要的文化传播载体。</t>
    <phoneticPr fontId="1" type="noConversion"/>
  </si>
  <si>
    <t>【解释】主句是过去时的时候，宾语从句一般是相应的过去时，但如果宾语从句是客观真理的时候，主句即使是过去时，从句也应该是一般现在时。【翻译】他说光比声音的速度快。选B。</t>
    <phoneticPr fontId="1" type="noConversion"/>
  </si>
  <si>
    <t>【解释】treasurer n. 会计；司库；财务主管；出纳员</t>
    <phoneticPr fontId="1" type="noConversion"/>
  </si>
  <si>
    <t>【解释】考查名词辨析。【翻译】---把你的钱收起来。我来结账，我不会让你来付的。---如果你坚持（，你就来吧），但下次我请客。A. order命令，购物单；B. treat请客，款待；C. dilemma困境，进退两难；D. scoop独家新闻。根据题意可知选B项</t>
    <phoneticPr fontId="1" type="noConversion"/>
  </si>
  <si>
    <t xml:space="preserve">【解释】treat of 论述，涉及，讲述，探讨 【翻译】他们的邻居通常用糖果招待他们。    </t>
    <phoneticPr fontId="1" type="noConversion"/>
  </si>
  <si>
    <t>【解释】n. 治疗，疗法；处理；对待</t>
    <phoneticPr fontId="1" type="noConversion"/>
  </si>
  <si>
    <t>【解释】press意思“按”， cure意思“治愈”， squeeze意思“挤”， treatment意思“处理”， impress意思“给……印象”， polish意思“擦亮”，【翻译】“无论何时我全身起满水泡，我总反复的挤它知道它破，把水挤出来，有时可以，但是它很容易感染，最普通的处理方法是……”</t>
    <phoneticPr fontId="1" type="noConversion"/>
  </si>
  <si>
    <t>【解释】n. 趋势，倾向；走向</t>
    <phoneticPr fontId="1" type="noConversion"/>
  </si>
  <si>
    <t>【解释】currency货币，通货； tendency  倾向；癖好；trend趋势，走向；way方法，习惯。【翻译】你最好把牛奶放进冰箱，在热的天气有变坏的倾向。故选B。have a tendency to有……的倾向。</t>
    <phoneticPr fontId="1" type="noConversion"/>
  </si>
  <si>
    <t>【解释】短语搭配play tricks on 戏弄某人。  【翻译】在愚人节那天人们经常戏弄彼此。</t>
    <phoneticPr fontId="1" type="noConversion"/>
  </si>
  <si>
    <t>【解释】trifle with  玩弄；视同儿戏；心不在焉地做</t>
    <phoneticPr fontId="1" type="noConversion"/>
  </si>
  <si>
    <t>【解释】 to troubleshoot 排查故障          【翻译】在开始考虑进行优化之前，您需要了解如何对冲突和错误问题进行故障排除。</t>
    <phoneticPr fontId="1" type="noConversion"/>
  </si>
  <si>
    <t>【解释】trust  in 对……的信赖信任      【翻译】相信您的信任和我的实力将为我们带来共同的努力！</t>
    <phoneticPr fontId="1" type="noConversion"/>
  </si>
  <si>
    <t>【解释】trust with  委托；存放；托付</t>
    <phoneticPr fontId="1" type="noConversion"/>
  </si>
  <si>
    <t>【解释】 trustworth n. 可信赖；确实性</t>
    <phoneticPr fontId="1" type="noConversion"/>
  </si>
  <si>
    <t>【解释】trustworthy adj.可靠的；可信赖的。Suspect adj. 靠不住的；可疑的</t>
    <phoneticPr fontId="1" type="noConversion"/>
  </si>
  <si>
    <t>【解释】adv. 诚实地；深信不疑地。unreliable adv. 不可靠的；靠不住的</t>
    <phoneticPr fontId="1" type="noConversion"/>
  </si>
  <si>
    <t>【解释】adj.骚乱的，混乱的；狂暴的；吵闹的。Reposeful adj. 平稳的；沉着的；</t>
    <phoneticPr fontId="1" type="noConversion"/>
  </si>
  <si>
    <t>【解释】turn off关掉，关闭；拐弯，使转变方向;turn on打开，发动;turn out  生产；结果是；关掉；出动；驱逐turn in 交上；归还；拐入；告发；[口]上床睡觉    【翻译】尽管他非常努力，但还是没能按时交上他的实验报告。</t>
    <phoneticPr fontId="1" type="noConversion"/>
  </si>
  <si>
    <t>【解释】考查固定搭配。【翻译】她昨天遇到的道路工人原来是她失散已久的哥哥。turn out to be表示“原来是、结果是”，故A项正确。</t>
    <phoneticPr fontId="1" type="noConversion"/>
  </si>
  <si>
    <t>【解释】考查动词短语辨析。A结果是；生产；B打开；C翻转，移交；D出现；调高；【翻译】—你妈妈变得越来越健忘了。—是的。上个星期天一整天都在找手机，但是第二天手机就出现在她的口袋里了。根据翻译说明D正确。</t>
    <phoneticPr fontId="1" type="noConversion"/>
  </si>
  <si>
    <t>【解释】turnover of 周转；turnover into
营业额为</t>
    <phoneticPr fontId="1" type="noConversion"/>
  </si>
  <si>
    <t>【解释】types of  各种类型的；型态     【翻译】我喜欢和各种类型的人一起工作</t>
    <phoneticPr fontId="1" type="noConversion"/>
  </si>
  <si>
    <t>【解释】basic types 基本类型，基本资料，型态基础，类型基型；   main types 主要类型；  scalar types 标量类型，数值类型，纯量型别  ； 
Content Types 内容类型，文档类型，预览与实例  【翻译】第一，论文比较了汉英比喻的两种基本类型——明喻和暗喻。</t>
    <phoneticPr fontId="1" type="noConversion"/>
  </si>
  <si>
    <t>【解释】该题考查将来进行时的用法。将来进行时表示在将来某一时刻正在进行的动作,常与表示将来的时间状语连用,例如:this evening, on Sunday, by this time, tomorrow, in two days, tomorrow evening等。</t>
    <phoneticPr fontId="1" type="noConversion"/>
  </si>
  <si>
    <t>【解释】cooker炊具；cook厨师； typewriter打字机； typist打字员。根据翻译故选B。</t>
    <phoneticPr fontId="1" type="noConversion"/>
  </si>
  <si>
    <t xml:space="preserve"> 【解释】A. 打字机  B.打字员  C. 外科医生  D.飞行员.【翻译】他是如此一个聪明的打字员,因此他每分钟能打150个单词.故选B</t>
    <phoneticPr fontId="1" type="noConversion"/>
  </si>
  <si>
    <t>【解释】A.B.C.为 打字；           import输入；意思，含义；重要性</t>
    <phoneticPr fontId="1" type="noConversion"/>
  </si>
  <si>
    <t>【解释】 Who is typing the letters 正在打信</t>
    <phoneticPr fontId="1" type="noConversion"/>
  </si>
  <si>
    <t>【解释】 ultimate adj.最终的；[物]极限的；根本的 近义词：final；organic；fundamental；radical；underlying。Ultra  adj. 极端的，偏激的</t>
    <phoneticPr fontId="1" type="noConversion"/>
  </si>
  <si>
    <t>【解释】adj. 不能接受的；不受欢迎的。Uncomfortable  adj. 不舒服的；不安的</t>
    <phoneticPr fontId="1" type="noConversion"/>
  </si>
  <si>
    <t>【解释】explicitly adv. 不含糊地；明白地；单意义地。clearlyadv. 清晰地；明显地；无疑地；明净地。Falsely adv. 错误地；虚伪地；不实地。【翻译】他们希望他们的感情，正确与错误的要毫不含糊地肯定。</t>
    <phoneticPr fontId="1" type="noConversion"/>
  </si>
  <si>
    <t>【解释】ambiguously 含糊不清地。考查反义词前缀，常见的否定前缀有：un-、non-、in-、dis-、a-、de-、under-、anti-、counter-</t>
    <phoneticPr fontId="1" type="noConversion"/>
  </si>
  <si>
    <t>【解释】adj. 不含糊的；清楚的；明白的</t>
    <phoneticPr fontId="1" type="noConversion"/>
  </si>
  <si>
    <t>【解释】unambiguity 无歧义性明确性翻译无二义性；
unamiable 不和蔼的；不亲切的</t>
    <phoneticPr fontId="1" type="noConversion"/>
  </si>
  <si>
    <t>【解释】adopt unanimously 一致通过 agree unanimously 一致同意一致赞同 
lift unanimously 一致举起 
single unanimously 一致挑选   【翻译】核对所有客户提供面辅料，是否与客户确认意见相符一致。</t>
    <phoneticPr fontId="1" type="noConversion"/>
  </si>
  <si>
    <t>【解释】adj. 突然的；未经宣布的；未通知的  【翻译】你昨天本不应该逃课的。我们做了一个临时测验。</t>
    <phoneticPr fontId="1" type="noConversion"/>
  </si>
  <si>
    <t>【解释】adj.突然的；未经宣布的；未通知的</t>
    <phoneticPr fontId="1" type="noConversion"/>
  </si>
  <si>
    <t>【解释】adj.不吸引人注意的；没有魅力的；不美丽的</t>
    <phoneticPr fontId="1" type="noConversion"/>
  </si>
  <si>
    <t>【解释】adj. 整洁的；整齐的.unattractive不吸引人注意的；没有魅力的</t>
    <phoneticPr fontId="1" type="noConversion"/>
  </si>
  <si>
    <t>【解释】adj. 不连接的；无关联的.unconnected with 与</t>
    <phoneticPr fontId="1" type="noConversion"/>
  </si>
  <si>
    <t>【解释】考查俚语俗语。【翻译】甚至最伟大的想法也有不足之处，因此我们不必要去低估我们自己。A项是“掌上明珠”表示很珍贵，很疼爱之意；B项是“有弱点”；C项表示“有债务”；而D项表示“羡慕嫉妒”之意，依照语境B项适合。</t>
    <phoneticPr fontId="1" type="noConversion"/>
  </si>
  <si>
    <t>【解释】考查非谓语动词。【翻译】全球首个接受双手移植的儿童已经实现了他挥动棒球球棒的梦想。序数词后面用不定式结构作定语。故选C。</t>
    <phoneticPr fontId="1" type="noConversion"/>
  </si>
  <si>
    <t>【解释】考查动词辨析。A. undergo经历；B. undertake承担，保证；C. undercharge充电不足；D. underline强调，在下面划线。上句：我听说你上星期检查过胃了？下句：是的。但我希望我永远不会再遭遇到这种不愉快的经历。故选A。</t>
    <phoneticPr fontId="1" type="noConversion"/>
  </si>
  <si>
    <t>【解释】start a new understaking二次创业</t>
    <phoneticPr fontId="1" type="noConversion"/>
  </si>
  <si>
    <t>【解释】考查非谓语动词。所填的非谓语动词作使役动词let的宾语补足语，常用省略to的动词不定式，即动词原形，故选B。【翻译】让那些需要的人明白我们将倾我们所能帮助他们。</t>
    <phoneticPr fontId="1" type="noConversion"/>
  </si>
  <si>
    <t>【解释】考查定语从句引导词的区别。它就是来自于给予我明白我父亲一个关键点的约翰。先行词John是人，引导定语从句的关系代词可以用that或who，但约翰后有逗号隔开，后面的从句是非限制性定语从句，故不能用that引导非限，只能用who；a big key to ……“……的一个关键”中的to是介词，to后面要用动词ing形式；故C 正确。</t>
    <phoneticPr fontId="1" type="noConversion"/>
  </si>
  <si>
    <t>【解释】A. undergo经历；B. undertake承担，保证；C. undercharge充电不足；D. underline强调，在下面划线。上句：我听说你上星期检查过胃了？下句：是的。但我希望我永远不会再遭遇到这种不愉快的经历。故选A。</t>
    <phoneticPr fontId="1" type="noConversion"/>
  </si>
  <si>
    <t>【解释】uneventful 太平无事的；平凡的；平静无事的；平淡的。【翻译】他一生中的一切都是不平凡的。</t>
    <phoneticPr fontId="1" type="noConversion"/>
  </si>
  <si>
    <t>【解释】adj. 意外的，想不到的。A.suddenadj. 突然的，意外的；快速的</t>
    <phoneticPr fontId="1" type="noConversion"/>
  </si>
  <si>
    <t>【解释】 unfair adj. 不公平的，不公正的.equitableadj. 公平的，公正的；平衡法的</t>
    <phoneticPr fontId="1" type="noConversion"/>
  </si>
  <si>
    <t>【解释】 A、B、C的意思都是不宜的；令人不快的；不顺利的； 而D是难忘的意思。</t>
    <phoneticPr fontId="1" type="noConversion"/>
  </si>
  <si>
    <t>【解释】effective 有效的，individual个人的，inevitable不可避免的，unfavorable不支持的</t>
    <phoneticPr fontId="1" type="noConversion"/>
  </si>
  <si>
    <t>【解释】go unheard 未被听见  【翻译】我演讲是为了世界所有忍受饥饿的儿童，而他们的哭泣却无人听见。</t>
    <phoneticPr fontId="1" type="noConversion"/>
  </si>
  <si>
    <t>【解释】unheard of  前所未闻的；从未听说的；骇人听闻的  【翻译】在抗日战争时期，土地集中达到了近代中国前所未闻的程度。</t>
    <phoneticPr fontId="1" type="noConversion"/>
  </si>
  <si>
    <t>【解释】unhindered adj. 不受妨碍的，不受阻碍的。
to go through unhindered 通行无阻</t>
    <phoneticPr fontId="1" type="noConversion"/>
  </si>
  <si>
    <t>【解释】in uniform 穿着制服；穿戴制服；穿着【翻译】按照所有的仪容仪表标准着制服报到。</t>
    <phoneticPr fontId="1" type="noConversion"/>
  </si>
  <si>
    <t>【解释】uniform rules  统一规则  uniform system  统一制度；伞伐作业  
uniform price  统一价格  uniform strength  均匀强度  新任务包将使用新的积分系统。</t>
    <phoneticPr fontId="1" type="noConversion"/>
  </si>
  <si>
    <t>【解释】A. unbelievable难以置信的；B. unique独特的；C. unwilling不情愿的；D. unacceptable不可接受的。 【翻译】如今雇佣年轻人作为瓦工或木匠是很难的了，因为他们通常认为这项工作辛苦并且大多数时候都很脏，所以不愿意接受。故D正确。</t>
    <phoneticPr fontId="1" type="noConversion"/>
  </si>
  <si>
    <t>【解释】unique独一无二的，没有比较级形式。【翻译】莎士比亚在英国文学上占有独一无二的地方。</t>
    <phoneticPr fontId="1" type="noConversion"/>
  </si>
  <si>
    <t>【翻译】团结则存，分裂则亡</t>
    <phoneticPr fontId="1" type="noConversion"/>
  </si>
  <si>
    <t>【解释】universen. 宇宙；世界；领域</t>
    <phoneticPr fontId="1" type="noConversion"/>
  </si>
  <si>
    <t>【解释】A.B.C为形容词，意思是不正当的；未被证明其正确的。Appropriate 形容词，意思是适当的；恰当的；合适的</t>
    <phoneticPr fontId="1" type="noConversion"/>
  </si>
  <si>
    <t>【解释】to unleash 放开；发动。unleash on 发泄在</t>
    <phoneticPr fontId="1" type="noConversion"/>
  </si>
  <si>
    <t>【解释】 unpleasant adj.
讨厌的；使人不愉快的</t>
    <phoneticPr fontId="1" type="noConversion"/>
  </si>
  <si>
    <t>【翻译】有些人认为纽约的天气是讨厌的，但是往在那个地方是令人激动的。 【解释】Pleased和unpleasant不能修饰物，只能修饰人；pleasant既可修饰事物，又可修饰人。Exciting令人激动的。</t>
    <phoneticPr fontId="1" type="noConversion"/>
  </si>
  <si>
    <t>【解释】until now 到目前为止直到现在至今
Until when 要到什么时候直到当何时才until down 直到黎明
Until it 直到才直到  直到现在，【翻译】和你在一起的每一刻都是我的幸福和快乐。</t>
    <phoneticPr fontId="1" type="noConversion"/>
  </si>
  <si>
    <t>【解释】not…until直到…才。【翻译】直到他摘下她的面具，我认出他应改是一位著名的电影明星</t>
    <phoneticPr fontId="1" type="noConversion"/>
  </si>
  <si>
    <t>【解释】to unveil 掀起；揭幕。【翻译】总督前来为新落成的地方学校揭幕，他们对他表示了隆重的欢迎。</t>
    <phoneticPr fontId="1" type="noConversion"/>
  </si>
  <si>
    <t>【解释】adj. 最新的；最近的；【翻译】现代的我现在就把最近的情况告诉你们，但在往下读之前，请先坐下。</t>
    <phoneticPr fontId="1" type="noConversion"/>
  </si>
  <si>
    <t>【解释】out of date 过时的，常作表语，out-of-date过时的，作定语。Up-to-date时髦的，现代的。</t>
    <phoneticPr fontId="1" type="noConversion"/>
  </si>
  <si>
    <t>【解释】句中的时间状语regularly表示经常发生，因此排除B、D两项；又因为figures是被更新的。</t>
    <phoneticPr fontId="1" type="noConversion"/>
  </si>
  <si>
    <t>【解释】A.assessments评估 B.comments评论；C.instructions指导 D.updates更新  【翻译】我遇到过以前的学生，他们常常会提供一些老同学的“最新情况”</t>
    <phoneticPr fontId="1" type="noConversion"/>
  </si>
  <si>
    <t>【解释】你的计算机需要升级.vt. 使升级；提升；改良品种
n. 升级；上升；上坡
adv. 往上
adj. 向上的</t>
    <phoneticPr fontId="1" type="noConversion"/>
  </si>
  <si>
    <t xml:space="preserve">【解释】upkeep n. 维持；维修费；保养。Insist vt. 坚持，强调
</t>
    <phoneticPr fontId="1" type="noConversion"/>
  </si>
  <si>
    <t>【解释】underserved in  upscale market 高端市场服务不足</t>
    <phoneticPr fontId="1" type="noConversion"/>
  </si>
  <si>
    <t>【解释】 luggage Upsize 行李托运</t>
    <phoneticPr fontId="1" type="noConversion"/>
  </si>
  <si>
    <t>【解释】它们没有要放大的表，向导现在将退出。扩大规模
扩大…的规模</t>
    <phoneticPr fontId="1" type="noConversion"/>
  </si>
  <si>
    <t>【解释】 urgency n.紧急；催促；紧急的事。Currency n.货币，流通。</t>
    <phoneticPr fontId="1" type="noConversion"/>
  </si>
  <si>
    <t>【解释】urgency to 紧迫性  【翻译】我们必须紧急行动以确保他的安全。</t>
    <phoneticPr fontId="1" type="noConversion"/>
  </si>
  <si>
    <t>【解释】usable life 适用期            【翻译】产品密封包装后贮存于阴凉、干燥处，贮存期一年。</t>
    <phoneticPr fontId="1" type="noConversion"/>
  </si>
  <si>
    <t>【解释】usable adj. 可用的；合用的（等于useable）</t>
    <phoneticPr fontId="1" type="noConversion"/>
  </si>
  <si>
    <t>【解释】user-friendly 人性化界面；友好用户；友好的；方便使用的</t>
    <phoneticPr fontId="1" type="noConversion"/>
  </si>
  <si>
    <t>【翻译】电脑的使用说明书应当是容易使用的，但我一个字也看不懂。</t>
    <phoneticPr fontId="1" type="noConversion"/>
  </si>
  <si>
    <t>【翻译】要使某人实现信息的价值，您需要相应地组织数据以允许快速的发现和利用。【解释】utilizationn. 利用，使用。Civilization 文明，教养。 Unification 统一。</t>
    <phoneticPr fontId="1" type="noConversion"/>
  </si>
  <si>
    <t>【解释】utilization  n. 利用，使用。Realization n.认识，领会。</t>
    <phoneticPr fontId="1" type="noConversion"/>
  </si>
  <si>
    <t>【解释】utterly adv. 完全地；绝对地；全然地；彻底地，十足地</t>
    <phoneticPr fontId="1" type="noConversion"/>
  </si>
  <si>
    <t>【解释】n.[真空]真空；空间；真空吸尘器。Vacuous adj.空虚的，无意义的</t>
    <phoneticPr fontId="1" type="noConversion"/>
  </si>
  <si>
    <t>【翻译】如果你觉得工作得太累了，不妨去度假。 【解释】go on vacation  去度假.
summer vacation  暑假.
paid vacation  带薪休假.
on vacation  在度假中</t>
    <phoneticPr fontId="1" type="noConversion"/>
  </si>
  <si>
    <t>【解释】period of validity  有效期     【翻译】同时，在本合同有效期间，经一方提出双方同意可对合同进行修改和补充。</t>
    <phoneticPr fontId="1" type="noConversion"/>
  </si>
  <si>
    <t>【解释】 valuable adj. 有价值的；贵重的；可估价的
n. 贵重物品                   【翻译】当你听到有价值的东西时，把它记下来；</t>
    <phoneticPr fontId="1" type="noConversion"/>
  </si>
  <si>
    <t>【解释】valuable things 财富；财产；下车时带好贵重物品；有价值的事情。  【翻译】世界上有两样东西最美好，人民的利益，世界的和平。</t>
    <phoneticPr fontId="1" type="noConversion"/>
  </si>
  <si>
    <t>【解释】great修饰名词，very修饰副词，B项应把valuable换成value</t>
    <phoneticPr fontId="1" type="noConversion"/>
  </si>
  <si>
    <t>【解释】wealthy富有的；valuable重要的；recover from 从…中恢复。       【翻译】爱好对帮助病人从身体或精神疾病恢复很重要。</t>
    <phoneticPr fontId="1" type="noConversion"/>
  </si>
  <si>
    <t>【解释】whether the book is of great value精神idea的内容；第二空of great value=valuable of+名词=该名词转换成的形容词。</t>
    <phoneticPr fontId="1" type="noConversion"/>
  </si>
  <si>
    <t>【解释】value复数是价值观，做不可数名词是“价值”，be of great value 很有价值。【翻译】在中国人的价值观里，老人的建议是很有价值的。</t>
    <phoneticPr fontId="1" type="noConversion"/>
  </si>
  <si>
    <t>【解释】vary from to 改变</t>
    <phoneticPr fontId="1" type="noConversion"/>
  </si>
  <si>
    <t>【解释】vehicle n.[车辆]车辆；工具；交通工具；运载工具；传播媒介；媒介物</t>
    <phoneticPr fontId="1" type="noConversion"/>
  </si>
  <si>
    <t>【解释】at a venture 冒险地；胡乱地；随便地碰巧 。【翻译】杰克既笨手笨脚又粗心大意，他做事总是顾前不顾后。</t>
    <phoneticPr fontId="1" type="noConversion"/>
  </si>
  <si>
    <t>【解释】venture out 健康悠游探险冒险出去初级创业所以，时不时地跳出舒适的领域，重新去发现不适的感觉其实是多么美好。</t>
    <phoneticPr fontId="1" type="noConversion"/>
  </si>
  <si>
    <t>【解释】home venue 主场</t>
    <phoneticPr fontId="1" type="noConversion"/>
  </si>
  <si>
    <t>【解释】verbal communication 口头交流;言语交际;语言沟通;语言交际         【翻译】通常，书面交流需要比口头交流更加小心。</t>
    <phoneticPr fontId="1" type="noConversion"/>
  </si>
  <si>
    <t>【解释】A.表达 B.忏悔 C.核实，证明 D.承认 【翻译】我承认在准备这个新栏目的时候，得到了我的同事的帮助。</t>
    <phoneticPr fontId="1" type="noConversion"/>
  </si>
  <si>
    <t>【解释】adj. 多才多艺的；通用的，万能的；多面手的  【翻译】如果你能朝着这些目标，你会成为一个成熟的，多才多艺的学生，而不是一个书呆子。</t>
    <phoneticPr fontId="1" type="noConversion"/>
  </si>
  <si>
    <t>【解释】vertical adj. 垂直的，直立的.versatile adj. 多才多艺的；通用的</t>
    <phoneticPr fontId="1" type="noConversion"/>
  </si>
  <si>
    <t>【解释】adj. 垂直的，直立的；[解剖] 头顶的，顶点的；[植]纵长的，直上的
n. 垂直线，垂直面；垂直位置     【翻译】 这座山向北的一面几乎是垂直的。</t>
    <phoneticPr fontId="1" type="noConversion"/>
  </si>
  <si>
    <t>【解释】vertical adj.[测]垂直的，直立的；[解剖][天]头顶的，顶点的。Versatile adj. 垂直的，直立的</t>
    <phoneticPr fontId="1" type="noConversion"/>
  </si>
  <si>
    <t>【解释】A.version版本；B.conclusion结论；C.admission承认；D.category范畴；【翻译】这是我们所期望的，出版这本杂志的网上版本，使更多的读者注意到这件事。</t>
    <phoneticPr fontId="1" type="noConversion"/>
  </si>
  <si>
    <t>【解释】n. 老兵；老手；富有经验的人；【翻译】老运动员他说：“我本人是一名越战老兵。Athlete n. 运动员，体育家；身强力壮的人；general n. 一般；将军，上将；常规。Leader n. 领导者；首领；指挥者</t>
    <phoneticPr fontId="1" type="noConversion"/>
  </si>
  <si>
    <t>【解释】vice president，副总统；副主席。
vice director  副处长；副主任；副院长；副会长。vice-monitor n. 副班长。Deputy assistant 副助理</t>
    <phoneticPr fontId="1" type="noConversion"/>
  </si>
  <si>
    <t>【解释】victimization n. 牺牲；欺骗</t>
    <phoneticPr fontId="1" type="noConversion"/>
  </si>
  <si>
    <t>【解释】视像会议 Video conference</t>
    <phoneticPr fontId="1" type="noConversion"/>
  </si>
  <si>
    <t>【解释】n. 观点，看法；视角</t>
    <phoneticPr fontId="1" type="noConversion"/>
  </si>
  <si>
    <t>【解释】根据since得知主句要用完成时态，音乐录像和观看之间是被动关系。</t>
    <phoneticPr fontId="1" type="noConversion"/>
  </si>
  <si>
    <t>【解释】view as  认为…是…；把…看作… view on  在……的观点in view  在视野范围内；在考虑中的；作为目标 in view of  adv. 鉴于；考虑到。【翻译】考虑到我们长期的合作关系，我们可以再给您10％的折扣，以确保此订单顺利完成。</t>
    <phoneticPr fontId="1" type="noConversion"/>
  </si>
  <si>
    <t>【解释】views n. 见解；[计][建] 视图（view的复数）；景点；查看
v. 认为；观看（view的三单形式）【翻译】你有你的观点，我也有我的观点。</t>
    <phoneticPr fontId="1" type="noConversion"/>
  </si>
  <si>
    <t>【解释】 v. 认为；观看（view的三单形式）</t>
    <phoneticPr fontId="1" type="noConversion"/>
  </si>
  <si>
    <t>【解释】vigorous adj. 有力的；精力充沛的.violatevt. 违反；侵犯</t>
    <phoneticPr fontId="1" type="noConversion"/>
  </si>
  <si>
    <t>【解释】 violate vt. 违反；侵犯，妨碍；亵渎     【翻译】因此为了群体的最大利益，她们会惩罚那些违反这项潜规则或习俗的人。</t>
    <phoneticPr fontId="1" type="noConversion"/>
  </si>
  <si>
    <t>【解释】violate items 违背条款 Violate rules 违反规定 violate discipline 违反纪律 violate contract 违反合约      【翻译】如一方违反本合同，另一方有权按本合同规定索赔。</t>
    <phoneticPr fontId="1" type="noConversion"/>
  </si>
  <si>
    <t>【解释】virtuous adj. 善良的；有道德的；贞洁的；正直的；有效力的 【翻译】 这真正的人生意义就是人与人之间真诚的爱情和善良的友谊。</t>
    <phoneticPr fontId="1" type="noConversion"/>
  </si>
  <si>
    <t>【解释】virtuous adj.
善良的；有道德的；贞洁的；正直的；有效力的.virtually adv. 事实上，几乎；实质上</t>
    <phoneticPr fontId="1" type="noConversion"/>
  </si>
  <si>
    <t>【翻译】要申请出国签证，你必须将护照连同一些申请表一起呈报。Apply for a visa 申请签证</t>
    <phoneticPr fontId="1" type="noConversion"/>
  </si>
  <si>
    <t>【解释】visible adj. 明显的；看得见的；现有的；可得到的
n. 可见物；【翻译】进出口贸易中的有形项目  这个问题没有明显的解决办法</t>
    <phoneticPr fontId="1" type="noConversion"/>
  </si>
  <si>
    <t>【解释】field of vision视野；视场     【翻译】每时每刻，都会有数不清的新事物涌现在我们的视野里。</t>
    <phoneticPr fontId="1" type="noConversion"/>
  </si>
  <si>
    <t>【解释】vitally adv. 极其；紧要地；生死攸关地
【翻译】我们公司认为这个合资项目极其重要.我们期待将来与你们公司通力合作.</t>
    <phoneticPr fontId="1" type="noConversion"/>
  </si>
  <si>
    <t>【解释】vitally adv. 极其；紧要地；生死攸关地。accidentally  adv. 意外地；偶然地。differently  adv. 不同地；差异；各种。vitally adv. 极其；紧要地；生死攸关地  【翻译】 我知道每一方面都对其它方面来说是极其重要的。</t>
    <phoneticPr fontId="1" type="noConversion"/>
  </si>
  <si>
    <t>【解释】be vital to 对…极端重要。vitaladj. 至关重要的；生死攸关的；有活力的</t>
    <phoneticPr fontId="1" type="noConversion"/>
  </si>
  <si>
    <t>【解释】sound recorder录音机. film recorder 录片机.flight recorder 飞行纪录仪.cassette recorder 盒式录音机</t>
    <phoneticPr fontId="1" type="noConversion"/>
  </si>
  <si>
    <t>【解释】volume n. 量；体积；卷；音量；大量；册 adj. 大量的 vi. 成团卷起 vt. 把…收集成卷    【翻译】我要求他把这大量声音关小一点。</t>
    <phoneticPr fontId="1" type="noConversion"/>
  </si>
  <si>
    <t>【解释】volunteered for 自愿  【翻译】对他的选举活动我自愿助一臂之力</t>
    <phoneticPr fontId="1" type="noConversion"/>
  </si>
  <si>
    <t>【解释】vulnerableadj.
易受攻击的，易受…的攻击；易受伤害的；有弱点的.votes v. 投票；提倡（vote的第三人称单数形式）
n. 选票；选举</t>
    <phoneticPr fontId="1" type="noConversion"/>
  </si>
  <si>
    <t>【解释】wage n. 工资；报酬；代价；报应
v. 进行，发动（运动、战争等）；开展  【翻译】你的心目中理想的最低工资水平是?。</t>
    <phoneticPr fontId="1" type="noConversion"/>
  </si>
  <si>
    <t>【解释】wage n.
工资；代价；报偿。acquisitionn. 获得物，获得；收购</t>
    <phoneticPr fontId="1" type="noConversion"/>
  </si>
  <si>
    <t>【解释】warrant n. 根据；证明；正当理由；委任状
vt. 保证；担保；批准；辩解     【翻译】这次事故完全是由于我方失误造成的，我保证今后不再发生这类事故。</t>
    <phoneticPr fontId="1" type="noConversion"/>
  </si>
  <si>
    <t>【解释】warrant n.
根据；证明；正当理由；委任状.wage wage n.
工资；代价；</t>
    <phoneticPr fontId="1" type="noConversion"/>
  </si>
  <si>
    <t>【解释】 warrantyn. 保证；担保；授权；（正当）理由  【翻译】我们还认为，只要有可能，我们应该超出我们的保证，以确保完整的客户满意度。</t>
    <phoneticPr fontId="1" type="noConversion"/>
  </si>
  <si>
    <t>【解释】warranty n.
[贸易]保证；[法]担保；授权；（正当）理由</t>
    <phoneticPr fontId="1" type="noConversion"/>
  </si>
  <si>
    <t>【解释】welcome v. 欢迎，迎接；迎新；乐于接受
adj. 受欢迎的；令人愉快的；可随意的；尽管……好了
n. 欢迎；迎接；接受 【翻译】 我们欢迎你成为我们的一部分。</t>
    <phoneticPr fontId="1" type="noConversion"/>
  </si>
  <si>
    <t>【解释】weigh on  重压于；使苦恼
weigh up  权衡；估量；称weigh in  加入比赛；比赛前量体重；参加辩论
weigh down  使颓丧；压低；重于 【翻译】如果你有不同意见，请在评论里留言。</t>
    <phoneticPr fontId="1" type="noConversion"/>
  </si>
  <si>
    <t>【解释】A.put on weight 体重增加；B.lose weight减肥 C.watch your weight 观看你的体重；D.improve weight提高体重。不要吃太多，否则你将增肥。</t>
    <phoneticPr fontId="1" type="noConversion"/>
  </si>
  <si>
    <t>【解释】put on weight发胖；【翻译】Mary正在节食，因为他最近发胖了。</t>
    <phoneticPr fontId="1" type="noConversion"/>
  </si>
  <si>
    <t>【解释】welcome与逻辑主语adults属于主动关系，故用其现在分词形式，表主动。【翻译】大约有85%的成年人对禁烟持欢迎的态度。</t>
    <phoneticPr fontId="1" type="noConversion"/>
  </si>
  <si>
    <t xml:space="preserve">【解释】考查非谓语动词。我是被欢迎的，所以用to be welcomed </t>
    <phoneticPr fontId="1" type="noConversion"/>
  </si>
  <si>
    <t>【解释】well-groomed 被小心照料的；非常整洁的；衣冠楚楚的；干净整洁的。  【翻译】看上去职业、整洁，这很重要。</t>
    <phoneticPr fontId="1" type="noConversion"/>
  </si>
  <si>
    <t>【解释】 be well-informed 意为“消息灵通的；见闻广博的  【翻译】在现代世界中信息灵通是非常重要的。</t>
    <phoneticPr fontId="1" type="noConversion"/>
  </si>
  <si>
    <t>【解释】 well-informed  adj. 消息灵通的；见多识广的；熟悉的；博学的   【翻译】这件丑闻是被一位消息灵通的新闻记者发现的。</t>
    <phoneticPr fontId="1" type="noConversion"/>
  </si>
  <si>
    <t>【解释】well-organized 组织机构；好的状态；文章的组织结构；清晰的；有序的 。【翻译】管理有序的公司知道信息的力量和价值。</t>
    <phoneticPr fontId="1" type="noConversion"/>
  </si>
  <si>
    <t>【解释】well-trained adj.
knowledge trained 知识训练
well enough  很好；很健康
训练有素的；良好训练  建立一个组织充满好的，有才华的，训练有素的人是成功的关键之一。</t>
    <phoneticPr fontId="1" type="noConversion"/>
  </si>
  <si>
    <t>【解释】be willing to do 愿意做某事盼望去做愿意做乐意做某事  如果你想拥有自己从未有过的东西，那就必须愿意去完成从未做过的事情。</t>
    <phoneticPr fontId="1" type="noConversion"/>
  </si>
  <si>
    <t>【解释】win-win adj. 双赢的；互利互惠的 我认为这是一个双赢的协议。</t>
    <phoneticPr fontId="1" type="noConversion"/>
  </si>
  <si>
    <t>【解释】wit n. 智慧；才智；智力</t>
    <phoneticPr fontId="1" type="noConversion"/>
  </si>
  <si>
    <t>【解释】 wish D.表示能力，放入句中意为“这是我所能期盼的最好的礼物。</t>
    <phoneticPr fontId="1" type="noConversion"/>
  </si>
  <si>
    <t>【解释】wonder about  对…感到奇怪；对…感到疑惑  
wonder at  对…感到吃惊  wonder if  不知道；想知道是否  我对他的学识感到惊讶</t>
    <phoneticPr fontId="1" type="noConversion"/>
  </si>
  <si>
    <t>【解释】考查让步状语从句和worth句型。Whatever the house cost是一个让步状语从句,whatever引导起这个从句又在句中做cost的宾语。be worth sth值得sth;翻译为：无论这房子值多少钱，都值得买。Worthy的用法为：be worthy of sth；be worthy of being done; be worthy to be done</t>
    <phoneticPr fontId="1" type="noConversion"/>
  </si>
  <si>
    <t>【解释】it作为形式宾语和worthwhile做补足语用法。It是形式宾语，排除D。worthwhile值得做的，在句中做补足语。</t>
    <phoneticPr fontId="1" type="noConversion"/>
  </si>
  <si>
    <t xml:space="preserve">【解释】A. worthy有价值的，值得的；B. worth值得的，值钱的；
C. worthwhile值得做的；D. worthless不值钱的；形容词worth后面可以接表示具体价值的名词或者金钱数字。【翻译】这个晚会很精彩，值得所有的努力工作。故B项正确。
</t>
    <phoneticPr fontId="1" type="noConversion"/>
  </si>
  <si>
    <t>【解释】固定搭配sth be worth doing 某事值得被做；第二空的it be worth while to do sth值得做某事，it是形式主语，真正的主语是后面的不定式。【翻译】这份工作值得被做，但是花如此多的时间再上面是不值得的。故B正确</t>
    <phoneticPr fontId="1" type="noConversion"/>
  </si>
  <si>
    <t>【解释】固定词组sth be worthy of being done=be worthy to be done. sth值得被做；第一空的worthwhile是形容词值得的，在句中做宾语补足语。【翻译】—你认为和他们争论值得吗？—这个问题不值得讨论。根据翻译说明B正确固定词组sth be worthy of being done=be worthy to be done. sth值得被做；要注意sth be worth doing值得做某事；要主动形式表示被动的含义。</t>
    <phoneticPr fontId="1" type="noConversion"/>
  </si>
  <si>
    <t>【解释】worth只作表语，表示“价值…”或“值得…”，多接名词、代词、或动名词的主动语态;worthy表示“值得、相称或配得上”时，作表语，接不定式被动语态，或of加名词、动名词被动语态；It is worth (one’s) while to do sth [doing sth] 结构必须用it作形式主语，其中的不定式或动名词做句子的真正主语。</t>
    <phoneticPr fontId="1" type="noConversion"/>
  </si>
  <si>
    <t>【解释】考查名词做定语和主谓一致：【翻译】她是这些女作家中唯一的一个写儿童故事的人。第一空填women，因为a woman writer的复数是women writer，第二空是定语从句，谓语是和先行词一致，先行词是the only one，谓语用单数。</t>
    <phoneticPr fontId="1" type="noConversion"/>
  </si>
  <si>
    <t>【解释】write down  写下；减低帐面价值；把…描写成.write in  写入；写信提出（请求等）；在选票上加写（非原定候选人的名字）
write on  写，记述；在…上写write out  写出；取消某角色；誊写 请把您的地址跟电话号码写下来。</t>
    <phoneticPr fontId="1" type="noConversion"/>
  </si>
  <si>
    <t>【解释】write up写文章赞扬；提高资产等的账面价值；详细记载；补写       【翻译】每个学生要创建出一个产品或一项服务，写好商业计划书，然后按此实施。</t>
    <phoneticPr fontId="1" type="noConversion"/>
  </si>
  <si>
    <t>【解释】考查固定搭配，as+adj+a/an+n+as象…一样…的…【翻译】--你认为莫言怎样？--在我看来，他和其他的名人一样伟大的作家</t>
    <phoneticPr fontId="1" type="noConversion"/>
  </si>
  <si>
    <t>【解释】 written confirmation 成交确认书；书面凭证；书面证明。       【翻译】请给我书面的确认回复。</t>
    <phoneticPr fontId="1" type="noConversion"/>
  </si>
  <si>
    <t>【解释】 written record 书写记录；【翻译】书面记录一份财务报告是公司在一个财务年度中关于财务状况的书面记录。</t>
    <phoneticPr fontId="1" type="noConversion"/>
  </si>
  <si>
    <t>【解释】written by  由…所写written form  书写形式
written off  已注销written test  笔试部分 【翻译】这本书非常有趣，虽然它是一个不著名的作者写的。</t>
    <phoneticPr fontId="1" type="noConversion"/>
  </si>
  <si>
    <t>【解释】 You wrong number 你打错电话了</t>
    <phoneticPr fontId="1" type="noConversion"/>
  </si>
  <si>
    <t>【解释】 yahoo n. 粗鲁的人 【翻译】 我来对付这些野蛮人！Politeness n. 有礼貌；优雅，silence n. 沉默；寂静；缄默；不谈；无声状态。gigman庸俗的人</t>
    <phoneticPr fontId="1" type="noConversion"/>
  </si>
  <si>
    <t>【解释】yellowish  adj. 微黄色的，淡黄色的。Yelled vi. 大叫，叫喊</t>
    <phoneticPr fontId="1" type="noConversion"/>
  </si>
  <si>
    <t>【解释】A,[v]出口 B.[v]进口 C.[v]表达 D.[v]扩展</t>
    <phoneticPr fontId="1" type="noConversion"/>
  </si>
  <si>
    <t>【解释】A.[adj]&amp;[n]外部的，外用的/外部 B.[adj]大范围的 C.[adj]熟练 D.[adj]有经验的</t>
    <phoneticPr fontId="1" type="noConversion"/>
  </si>
  <si>
    <t>【解释】A.[n]棉花 B.[n]丝绸 C.[n]纤维 D.[n]窗帘</t>
    <phoneticPr fontId="1" type="noConversion"/>
  </si>
  <si>
    <t>【解释】A.B.C.D皆为facility的同根词。A.[n]设施，设备 B.[v]促进 C.[n]简易化 D.[adj]温和的</t>
    <phoneticPr fontId="1" type="noConversion"/>
  </si>
  <si>
    <t>【解释】remittance [n].汇款 remitter [n].汇款人 remain [n].剩余物 remember [vt].记起          【翻译】寄到另一个地方的钱的支付</t>
    <phoneticPr fontId="1" type="noConversion"/>
  </si>
  <si>
    <t xml:space="preserve">【解释】remove [vt]&amp;[n].移动 put [vt].移动 translate [vt].调动、翻译 take[vt].拿、取 </t>
    <phoneticPr fontId="1" type="noConversion"/>
  </si>
  <si>
    <t>【解释】present [n].现在、礼物[vt].提出 introduce [vt].提出、介绍 render [v].提供、提出 rend[vt].撕裂、分裂</t>
    <phoneticPr fontId="1" type="noConversion"/>
  </si>
  <si>
    <t>【解释】repair [vi]&amp;[n].修理、修复 fix[vt].修理、安装 mend[vt].修理、改善 remark [vt].注意</t>
    <phoneticPr fontId="1" type="noConversion"/>
  </si>
  <si>
    <t>【解释】repentance [n].悔改、后悔 penitence [n].后悔、赎罪 compunction [n].后悔、悔恨 complain [vt].抱怨、投诉</t>
    <phoneticPr fontId="1" type="noConversion"/>
  </si>
  <si>
    <t>【解释】repentance [n].悔改、后悔 complain [vt].抱怨、投诉 regret [n].遗憾、歉意 sorry[adj].遗憾的</t>
    <phoneticPr fontId="1" type="noConversion"/>
  </si>
  <si>
    <t>【解释】replace [vt].取代、归还 restore [vt].恢复、归还 return [vt].返回、归还 repay [vt].回报、报复</t>
    <phoneticPr fontId="1" type="noConversion"/>
  </si>
  <si>
    <t>【解释】reply [vi].回答、答辩 respond [vi].回答、作出反应 answer[v].回答、答复 return [vi].返回、报答</t>
    <phoneticPr fontId="1" type="noConversion"/>
  </si>
  <si>
    <t>【解释】report [n]&amp;[vt].报告、报道 advisory [n].报告、公告 rept[n].报告 requite[vt].报答</t>
    <phoneticPr fontId="1" type="noConversion"/>
  </si>
  <si>
    <t>【解释】newspaper [n].报纸 report[n].报告 story[n].故事、小说 message[n].消息</t>
    <phoneticPr fontId="1" type="noConversion"/>
  </si>
  <si>
    <t>【解释】representative [adj].典型的 represent [vt]. 代表、表现Representation [n].代表 representable [adj].能被代表的    【翻译】这不是关于希望，而是关于远见卓识和你们所代表的一切。</t>
    <phoneticPr fontId="1" type="noConversion"/>
  </si>
  <si>
    <t>【解释】request [vt]&amp;[n].请求、要求 ask [vt].要求、询问 desire[vt].要求 want[vt].需要</t>
    <phoneticPr fontId="1" type="noConversion"/>
  </si>
  <si>
    <t>【解释】require [vt].需要、要求 request [vt].要求、请求 desire [vt].要求 want [vt].需要</t>
    <phoneticPr fontId="1" type="noConversion"/>
  </si>
  <si>
    <t>【解释】research [n]&amp;[vt].研究、调查 investigation [n].调查、研究 indagation [n].研究、调查 explore [vt].探索</t>
    <phoneticPr fontId="1" type="noConversion"/>
  </si>
  <si>
    <t>【解释】reservation [n]. 预订、保留 preservation [n].保留、保存 booking [n].预订、预约 research [n].研究、调查</t>
    <phoneticPr fontId="1" type="noConversion"/>
  </si>
  <si>
    <t>【翻译】我们把那个问题保留到下次会议讨论。</t>
    <phoneticPr fontId="1" type="noConversion"/>
  </si>
  <si>
    <t>【解释】reserve [n]&amp;[vt}.保留、储存 store [n].储备、仓库 repertory n].储备、仓库 factory [n].工厂</t>
    <phoneticPr fontId="1" type="noConversion"/>
  </si>
  <si>
    <t>【解释】resign [vt].辞职、委托 quit [vi].离开、辞职 refer [vt].委托、涉及 submit [vi].提交、服从</t>
    <phoneticPr fontId="1" type="noConversion"/>
  </si>
  <si>
    <t>【解释】resolve [n]&amp;[vt].坚决、决定 resolvable [adj].可分解的 resolution [n].决心、解决 resolutely [adv].坚决地      【翻译】我们应该能够解决我们的分歧。 </t>
    <phoneticPr fontId="1" type="noConversion"/>
  </si>
  <si>
    <t>【解释】resolve [n]&amp;[vt].决定、解决 solve [vt].解决 conclude [vi].决定、推断 resign [n].辞职</t>
    <phoneticPr fontId="1" type="noConversion"/>
  </si>
  <si>
    <t>【解释】resort [n]&amp;[vi].手段、求助 implement[n].手段、工具 instrument[n].手段、乐器 resolve [n].决定、坚决</t>
    <phoneticPr fontId="1" type="noConversion"/>
  </si>
  <si>
    <t>【解释】respect [n]&amp;[vt].尊敬、尊重 respectfully [adv].尊敬地 respectable [adj].值得尊敬的 respectability [n].体面、可尊敬                          【翻译】你认为我们应该如何做以赢得他人的尊重呢？</t>
    <phoneticPr fontId="1" type="noConversion"/>
  </si>
  <si>
    <t>【解释】respect [n]&amp;[vt].尊重、尊敬 regard [n].尊重、注意 worship [n].尊敬、崇拜 disrepect[n].失礼、不敬</t>
    <phoneticPr fontId="1" type="noConversion"/>
  </si>
  <si>
    <t>【解释】answer [n].回答、答复 reply [n].回答 respond [n]&amp;[vi].作出反应、回答 regard [n].尊重   【翻译】表示对某事的反应。</t>
    <phoneticPr fontId="1" type="noConversion"/>
  </si>
  <si>
    <t>【解释】responsibility [n].责任、义务 respond [n]&amp;[vi]. 回答、作出反应 responsive [adj].响应的 response [n].反应、回答      【翻译】我们有能力去做出回应，我们也有能力采取行动。</t>
    <phoneticPr fontId="1" type="noConversion"/>
  </si>
  <si>
    <t>【解释】restate [vt].重申、重述 reiterate [vt].重申 ingeminate[vt].重申 repeat [n].重复、副本</t>
    <phoneticPr fontId="1" type="noConversion"/>
  </si>
  <si>
    <t>【解释】block [vt].限制、阻止 restrict [vt].限制、约束 limit [vt].限制、限定 strict [adj].严格的</t>
    <phoneticPr fontId="1" type="noConversion"/>
  </si>
  <si>
    <t>【解释】restructure [vt].调整、重建 adjust [vt].调整 coordinate [v].调节、配合 resolve [vt].解决、决心</t>
    <phoneticPr fontId="1" type="noConversion"/>
  </si>
  <si>
    <t>【解释】result [n]&amp;[vi].结果、导致 outcome [n].结果、结局 conaequence [n].结果、推论 restict vt].限制</t>
    <phoneticPr fontId="1" type="noConversion"/>
  </si>
  <si>
    <t>【解释】retail [n]&amp;[vt].零售 sell-through [n].零售 resale [n].零售、转售 sell[n].出售、销售</t>
    <phoneticPr fontId="1" type="noConversion"/>
  </si>
  <si>
    <t>【解释】retain [vt].保持、记住 keep[vt].保持、经营 hold [vt].保存、保留 retail [n].零售</t>
    <phoneticPr fontId="1" type="noConversion"/>
  </si>
  <si>
    <t>【解释】restate [vt].重申 retell [vt].复述、重述 recite [vt].背诵、叙述 repeat [vt].重复    【翻译】再讲一遍或以另一种形式讲。</t>
    <phoneticPr fontId="1" type="noConversion"/>
  </si>
  <si>
    <t>【解释】retention [n].保留 preservation [n].保留、保存 reservation [n].保留、预订 reputation [n].名声</t>
    <phoneticPr fontId="1" type="noConversion"/>
  </si>
  <si>
    <t>【解释】withdraw [vt].撤退、离开 retire [n]&amp;[vt].退休 recede [vt].撤回 retain [vt].保持   【翻译】停止工作或者退出岗位。</t>
    <phoneticPr fontId="1" type="noConversion"/>
  </si>
  <si>
    <t>【解释】withdrawal [n].撤退、收回 pullback [n].撤退、下降 retreat [n].撤退 retire [n].退休</t>
    <phoneticPr fontId="1" type="noConversion"/>
  </si>
  <si>
    <t>【解释】retrieve [n]&amp;[vt].检索、恢复 restore [vt].恢复、修复 repair [vt].恢复、修理 retreat [n].撤退</t>
    <phoneticPr fontId="1" type="noConversion"/>
  </si>
  <si>
    <t>【解释】return [n]&amp;[vt].返回、报答 payment [n].报答、支付 reward [n].报答、报酬 bring [vt].带来</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</si>
</sst>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2">
    <font>
      <sz val="11"/>
      <color theme="1"/>
      <name val="宋体"/>
      <family val="2"/>
      <scheme val="minor"/>
    </font>
    <font>
      <sz val="9"/>
      <name val="宋体"/>
      <family val="3"/>
      <charset val="134"/>
      <scheme val="minor"/>
    </font>
    <font>
      <sz val="11"/>
      <color indexed="8"/>
      <name val="宋体"/>
      <family val="3"/>
      <charset val="134"/>
    </font>
    <font>
      <sz val="11"/>
      <name val="宋体"/>
      <family val="3"/>
      <charset val="134"/>
    </font>
    <font>
      <sz val="10"/>
      <name val="Arial"/>
      <family val="2"/>
    </font>
    <font>
      <sz val="14"/>
      <name val="宋体"/>
      <family val="3"/>
      <charset val="134"/>
      <scheme val="minor"/>
    </font>
    <font>
      <b/>
      <sz val="14"/>
      <name val="宋体"/>
      <family val="3"/>
      <charset val="134"/>
      <scheme val="minor"/>
    </font>
    <font>
      <sz val="14"/>
      <color theme="1"/>
      <name val="宋体"/>
      <family val="3"/>
      <charset val="134"/>
      <scheme val="minor"/>
    </font>
    <font>
      <sz val="14"/>
      <color rgb="FF000000"/>
      <name val="宋体"/>
      <family val="3"/>
      <charset val="134"/>
      <scheme val="minor"/>
    </font>
    <font>
      <sz val="14"/>
      <color rgb="FF626262"/>
      <name val="宋体"/>
      <family val="3"/>
      <charset val="134"/>
      <scheme val="minor"/>
    </font>
    <font>
      <sz val="14"/>
      <color rgb="FF638C0B"/>
      <name val="宋体"/>
      <family val="3"/>
      <charset val="134"/>
      <scheme val="minor"/>
    </font>
    <font>
      <sz val="14"/>
      <color rgb="FF434343"/>
      <name val="宋体"/>
      <family val="3"/>
      <charset val="134"/>
      <scheme val="minor"/>
    </font>
    <font>
      <b/>
      <sz val="14"/>
      <color rgb="FF000000"/>
      <name val="宋体"/>
      <family val="3"/>
      <charset val="134"/>
      <scheme val="minor"/>
    </font>
    <font>
      <sz val="14"/>
      <color rgb="FF2E3033"/>
      <name val="宋体"/>
      <family val="3"/>
      <charset val="134"/>
      <scheme val="minor"/>
    </font>
    <font>
      <b/>
      <sz val="14"/>
      <color theme="1"/>
      <name val="宋体"/>
      <family val="3"/>
      <charset val="134"/>
      <scheme val="minor"/>
    </font>
    <font>
      <u/>
      <sz val="14"/>
      <name val="宋体"/>
      <family val="3"/>
      <charset val="134"/>
      <scheme val="minor"/>
    </font>
    <font>
      <b/>
      <sz val="14"/>
      <color rgb="FF434343"/>
      <name val="宋体"/>
      <family val="3"/>
      <charset val="134"/>
      <scheme val="minor"/>
    </font>
    <font>
      <sz val="14"/>
      <color rgb="FF3D3D3D"/>
      <name val="宋体"/>
      <family val="3"/>
      <charset val="134"/>
      <scheme val="minor"/>
    </font>
    <font>
      <b/>
      <sz val="14"/>
      <color rgb="FF3D3D3D"/>
      <name val="宋体"/>
      <family val="3"/>
      <charset val="134"/>
      <scheme val="minor"/>
    </font>
    <font>
      <sz val="14"/>
      <color rgb="FF212121"/>
      <name val="宋体"/>
      <family val="3"/>
      <charset val="134"/>
      <scheme val="minor"/>
    </font>
    <font>
      <b/>
      <sz val="14"/>
      <color rgb="FF212121"/>
      <name val="宋体"/>
      <family val="3"/>
      <charset val="134"/>
      <scheme val="minor"/>
    </font>
    <font>
      <sz val="14"/>
      <color rgb="FF53903F"/>
      <name val="宋体"/>
      <family val="3"/>
      <charset val="134"/>
      <scheme val="minor"/>
    </font>
    <font>
      <sz val="14"/>
      <color rgb="FF424242"/>
      <name val="宋体"/>
      <family val="3"/>
      <charset val="134"/>
      <scheme val="minor"/>
    </font>
    <font>
      <b/>
      <sz val="14"/>
      <color rgb="FF424242"/>
      <name val="宋体"/>
      <family val="3"/>
      <charset val="134"/>
      <scheme val="minor"/>
    </font>
    <font>
      <sz val="14"/>
      <color rgb="FFFF0000"/>
      <name val="宋体"/>
      <family val="3"/>
      <charset val="134"/>
      <scheme val="minor"/>
    </font>
    <font>
      <u/>
      <sz val="14"/>
      <color theme="1"/>
      <name val="宋体"/>
      <family val="3"/>
      <charset val="134"/>
      <scheme val="minor"/>
    </font>
    <font>
      <b/>
      <sz val="12"/>
      <color theme="1"/>
      <name val="宋体"/>
      <family val="3"/>
      <charset val="134"/>
    </font>
    <font>
      <sz val="12"/>
      <color theme="1"/>
      <name val="Arial"/>
      <family val="2"/>
    </font>
    <font>
      <sz val="13"/>
      <color theme="1"/>
      <name val="Arial"/>
      <family val="2"/>
    </font>
    <font>
      <b/>
      <sz val="13"/>
      <color theme="1"/>
      <name val="Arial"/>
      <family val="2"/>
    </font>
    <font>
      <sz val="11"/>
      <color theme="1"/>
      <name val="Arial"/>
      <family val="2"/>
    </font>
    <font>
      <b/>
      <sz val="12"/>
      <color theme="1"/>
      <name val="Arial"/>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12"/>
      </left>
      <right style="thin">
        <color indexed="12"/>
      </right>
      <top style="thin">
        <color indexed="12"/>
      </top>
      <bottom style="thin">
        <color indexed="12"/>
      </bottom>
      <diagonal/>
    </border>
  </borders>
  <cellStyleXfs count="4">
    <xf numFmtId="0" fontId="0" fillId="0" borderId="0"/>
    <xf numFmtId="0" fontId="2" fillId="0" borderId="0" applyNumberFormat="0" applyFill="0" applyBorder="0" applyProtection="0"/>
    <xf numFmtId="0" fontId="3" fillId="0" borderId="0">
      <alignment vertical="center"/>
    </xf>
    <xf numFmtId="0" fontId="4" fillId="0" borderId="0"/>
  </cellStyleXfs>
  <cellXfs count="7">
    <xf numFmtId="0" fontId="0" fillId="0" borderId="0" xfId="0"/>
    <xf numFmtId="0" fontId="5" fillId="0" borderId="0" xfId="0" applyFont="1" applyFill="1" applyAlignment="1" applyProtection="1">
      <alignment horizontal="left" vertical="center" wrapText="1"/>
      <protection locked="0"/>
    </xf>
    <xf numFmtId="0" fontId="5" fillId="0" borderId="1" xfId="0" applyFont="1" applyFill="1" applyBorder="1" applyAlignment="1" applyProtection="1">
      <alignment horizontal="left" vertical="center" wrapText="1"/>
      <protection locked="0"/>
    </xf>
    <xf numFmtId="0" fontId="5" fillId="0" borderId="2" xfId="0" applyNumberFormat="1" applyFont="1" applyFill="1" applyBorder="1" applyAlignment="1" applyProtection="1">
      <alignment horizontal="left" vertical="center"/>
      <protection locked="0"/>
    </xf>
    <xf numFmtId="0" fontId="7" fillId="0" borderId="0" xfId="0" applyFont="1" applyFill="1" applyAlignment="1" applyProtection="1">
      <alignment horizontal="left" vertical="center" wrapText="1"/>
      <protection locked="0"/>
    </xf>
    <xf numFmtId="0" fontId="0" fillId="0" borderId="2" xfId="0" applyNumberFormat="1" applyFont="1" applyFill="1" applyBorder="1" applyAlignment="1"/>
    <xf numFmtId="0" fontId="0" fillId="0" borderId="0" xfId="0" applyFill="1" applyAlignment="1">
      <alignment wrapText="1"/>
    </xf>
  </cellXfs>
  <cellStyles count="4">
    <cellStyle name="常规" xfId="0" builtinId="0"/>
    <cellStyle name="常规 2" xfId="1"/>
    <cellStyle name="常规 3" xfId="2"/>
    <cellStyle name="常规 4" xfId="3"/>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99CC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dict.youdao.com/w/eng/letter_pad/" TargetMode="External"/><Relationship Id="rId18" Type="http://schemas.openxmlformats.org/officeDocument/2006/relationships/hyperlink" Target="http://dict.youdao.com/w/eng/statistically/" TargetMode="External"/><Relationship Id="rId26" Type="http://schemas.openxmlformats.org/officeDocument/2006/relationships/hyperlink" Target="http://dict.youdao.com/w/eng/steadily/" TargetMode="External"/><Relationship Id="rId39" Type="http://schemas.openxmlformats.org/officeDocument/2006/relationships/hyperlink" Target="http://dict.youdao.com/w/eng/strategist/" TargetMode="External"/><Relationship Id="rId21" Type="http://schemas.openxmlformats.org/officeDocument/2006/relationships/hyperlink" Target="http://dict.youdao.com/w/eng/slouchy/" TargetMode="External"/><Relationship Id="rId34" Type="http://schemas.openxmlformats.org/officeDocument/2006/relationships/hyperlink" Target="http://dict.youdao.com/w/eng/stockbroker/" TargetMode="External"/><Relationship Id="rId42" Type="http://schemas.openxmlformats.org/officeDocument/2006/relationships/hyperlink" Target="http://dict.youdao.com/w/eng/strider/" TargetMode="External"/><Relationship Id="rId47" Type="http://schemas.openxmlformats.org/officeDocument/2006/relationships/hyperlink" Target="http://dict.youdao.com/w/eng/subtly/" TargetMode="External"/><Relationship Id="rId50" Type="http://schemas.openxmlformats.org/officeDocument/2006/relationships/hyperlink" Target="http://dict.youdao.com/w/eng/subtly/" TargetMode="External"/><Relationship Id="rId55" Type="http://schemas.openxmlformats.org/officeDocument/2006/relationships/hyperlink" Target="http://dict.youdao.com/w/eng/succession/" TargetMode="External"/><Relationship Id="rId7" Type="http://schemas.openxmlformats.org/officeDocument/2006/relationships/hyperlink" Target="http://dict.youdao.com/w/eng/stateless/" TargetMode="External"/><Relationship Id="rId12" Type="http://schemas.openxmlformats.org/officeDocument/2006/relationships/hyperlink" Target="http://dict.youdao.com/w/eng/stated/" TargetMode="External"/><Relationship Id="rId17" Type="http://schemas.openxmlformats.org/officeDocument/2006/relationships/hyperlink" Target="http://dict.youdao.com/w/eng/statistician/" TargetMode="External"/><Relationship Id="rId25" Type="http://schemas.openxmlformats.org/officeDocument/2006/relationships/hyperlink" Target="http://dict.youdao.com/w/eng/steadiness/" TargetMode="External"/><Relationship Id="rId33" Type="http://schemas.openxmlformats.org/officeDocument/2006/relationships/hyperlink" Target="http://dict.youdao.com/w/eng/steadfastness/" TargetMode="External"/><Relationship Id="rId38" Type="http://schemas.openxmlformats.org/officeDocument/2006/relationships/hyperlink" Target="http://dict.youdao.com/w/eng/storekeeper/" TargetMode="External"/><Relationship Id="rId46" Type="http://schemas.openxmlformats.org/officeDocument/2006/relationships/hyperlink" Target="http://dict.youdao.com/w/eng/subtle/" TargetMode="External"/><Relationship Id="rId2" Type="http://schemas.openxmlformats.org/officeDocument/2006/relationships/hyperlink" Target="http://dict.youdao.com/w/eng/debris/" TargetMode="External"/><Relationship Id="rId16" Type="http://schemas.openxmlformats.org/officeDocument/2006/relationships/hyperlink" Target="http://dict.youdao.com/w/eng/statistician/" TargetMode="External"/><Relationship Id="rId20" Type="http://schemas.openxmlformats.org/officeDocument/2006/relationships/hyperlink" Target="http://dict.youdao.com/w/eng/sociability/" TargetMode="External"/><Relationship Id="rId29" Type="http://schemas.openxmlformats.org/officeDocument/2006/relationships/hyperlink" Target="http://dict.youdao.com/w/eng/steadily/" TargetMode="External"/><Relationship Id="rId41" Type="http://schemas.openxmlformats.org/officeDocument/2006/relationships/hyperlink" Target="http://dict.youdao.com/w/eng/strategic/" TargetMode="External"/><Relationship Id="rId54" Type="http://schemas.openxmlformats.org/officeDocument/2006/relationships/hyperlink" Target="http://dict.youdao.com/w/eng/successful/" TargetMode="External"/><Relationship Id="rId1" Type="http://schemas.openxmlformats.org/officeDocument/2006/relationships/hyperlink" Target="http://dict.youdao.com/w/perform/" TargetMode="External"/><Relationship Id="rId6" Type="http://schemas.openxmlformats.org/officeDocument/2006/relationships/hyperlink" Target="http://dict.youdao.com/w/eng/stated/" TargetMode="External"/><Relationship Id="rId11" Type="http://schemas.openxmlformats.org/officeDocument/2006/relationships/hyperlink" Target="http://dict.youdao.com/w/eng/stationer/" TargetMode="External"/><Relationship Id="rId24" Type="http://schemas.openxmlformats.org/officeDocument/2006/relationships/hyperlink" Target="http://dict.youdao.com/w/eng/steadfastness/" TargetMode="External"/><Relationship Id="rId32" Type="http://schemas.openxmlformats.org/officeDocument/2006/relationships/hyperlink" Target="http://dict.youdao.com/w/eng/steadily/" TargetMode="External"/><Relationship Id="rId37" Type="http://schemas.openxmlformats.org/officeDocument/2006/relationships/hyperlink" Target="http://dict.youdao.com/w/eng/stored/" TargetMode="External"/><Relationship Id="rId40" Type="http://schemas.openxmlformats.org/officeDocument/2006/relationships/hyperlink" Target="http://dict.youdao.com/w/eng/strategically/" TargetMode="External"/><Relationship Id="rId45" Type="http://schemas.openxmlformats.org/officeDocument/2006/relationships/hyperlink" Target="http://dict.youdao.com/w/eng/subsidization/" TargetMode="External"/><Relationship Id="rId53" Type="http://schemas.openxmlformats.org/officeDocument/2006/relationships/hyperlink" Target="http://dict.youdao.com/w/eng/succession/" TargetMode="External"/><Relationship Id="rId58" Type="http://schemas.openxmlformats.org/officeDocument/2006/relationships/printerSettings" Target="../printerSettings/printerSettings1.bin"/><Relationship Id="rId5" Type="http://schemas.openxmlformats.org/officeDocument/2006/relationships/hyperlink" Target="http://dict.youdao.com/w/eng/stander/" TargetMode="External"/><Relationship Id="rId15" Type="http://schemas.openxmlformats.org/officeDocument/2006/relationships/hyperlink" Target="http://dict.youdao.com/w/eng/statistically/" TargetMode="External"/><Relationship Id="rId23" Type="http://schemas.openxmlformats.org/officeDocument/2006/relationships/hyperlink" Target="http://dict.youdao.com/w/eng/steadily/" TargetMode="External"/><Relationship Id="rId28" Type="http://schemas.openxmlformats.org/officeDocument/2006/relationships/hyperlink" Target="http://dict.youdao.com/w/eng/steadiness/" TargetMode="External"/><Relationship Id="rId36" Type="http://schemas.openxmlformats.org/officeDocument/2006/relationships/hyperlink" Target="http://dict.youdao.com/w/eng/stocker/" TargetMode="External"/><Relationship Id="rId49" Type="http://schemas.openxmlformats.org/officeDocument/2006/relationships/hyperlink" Target="http://dict.youdao.com/w/eng/subtilize/" TargetMode="External"/><Relationship Id="rId57" Type="http://schemas.openxmlformats.org/officeDocument/2006/relationships/hyperlink" Target="http://dict.youdao.com/w/eng/succession/" TargetMode="External"/><Relationship Id="rId10" Type="http://schemas.openxmlformats.org/officeDocument/2006/relationships/hyperlink" Target="http://dict.youdao.com/w/eng/nation/" TargetMode="External"/><Relationship Id="rId19" Type="http://schemas.openxmlformats.org/officeDocument/2006/relationships/hyperlink" Target="http://dict.youdao.com/w/eng/socialistic/" TargetMode="External"/><Relationship Id="rId31" Type="http://schemas.openxmlformats.org/officeDocument/2006/relationships/hyperlink" Target="http://dict.youdao.com/w/eng/stipulatory/" TargetMode="External"/><Relationship Id="rId44" Type="http://schemas.openxmlformats.org/officeDocument/2006/relationships/hyperlink" Target="http://dict.youdao.com/w/eng/subsequently/" TargetMode="External"/><Relationship Id="rId52" Type="http://schemas.openxmlformats.org/officeDocument/2006/relationships/hyperlink" Target="http://dict.youdao.com/w/eng/successful/" TargetMode="External"/><Relationship Id="rId4" Type="http://schemas.openxmlformats.org/officeDocument/2006/relationships/hyperlink" Target="http://dict.youdao.com/w/eng/slide/" TargetMode="External"/><Relationship Id="rId9" Type="http://schemas.openxmlformats.org/officeDocument/2006/relationships/hyperlink" Target="http://dict.youdao.com/w/eng/rule/" TargetMode="External"/><Relationship Id="rId14" Type="http://schemas.openxmlformats.org/officeDocument/2006/relationships/hyperlink" Target="http://dict.youdao.com/w/eng/stationer/" TargetMode="External"/><Relationship Id="rId22" Type="http://schemas.openxmlformats.org/officeDocument/2006/relationships/hyperlink" Target="http://dict.youdao.com/w/eng/steadfast/" TargetMode="External"/><Relationship Id="rId27" Type="http://schemas.openxmlformats.org/officeDocument/2006/relationships/hyperlink" Target="http://dict.youdao.com/w/eng/steadfastness/" TargetMode="External"/><Relationship Id="rId30" Type="http://schemas.openxmlformats.org/officeDocument/2006/relationships/hyperlink" Target="http://dict.youdao.com/w/eng/stipulation/" TargetMode="External"/><Relationship Id="rId35" Type="http://schemas.openxmlformats.org/officeDocument/2006/relationships/hyperlink" Target="http://dict.youdao.com/w/eng/stockholder/" TargetMode="External"/><Relationship Id="rId43" Type="http://schemas.openxmlformats.org/officeDocument/2006/relationships/hyperlink" Target="http://dict.youdao.com/w/eng/struggler/" TargetMode="External"/><Relationship Id="rId48" Type="http://schemas.openxmlformats.org/officeDocument/2006/relationships/hyperlink" Target="http://dict.youdao.com/w/eng/subtilize/" TargetMode="External"/><Relationship Id="rId56" Type="http://schemas.openxmlformats.org/officeDocument/2006/relationships/hyperlink" Target="http://dict.youdao.com/w/eng/succession/" TargetMode="External"/><Relationship Id="rId8" Type="http://schemas.openxmlformats.org/officeDocument/2006/relationships/hyperlink" Target="http://dict.youdao.com/w/eng/country/" TargetMode="External"/><Relationship Id="rId51" Type="http://schemas.openxmlformats.org/officeDocument/2006/relationships/hyperlink" Target="http://dict.youdao.com/w/eng/subtle/" TargetMode="External"/><Relationship Id="rId3" Type="http://schemas.openxmlformats.org/officeDocument/2006/relationships/hyperlink" Target="http://dict.youdao.com/w/eng/slidin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36"/>
  <sheetViews>
    <sheetView tabSelected="1" zoomScale="90" zoomScaleNormal="90" workbookViewId="0">
      <pane ySplit="1" topLeftCell="A2" activePane="bottomLeft" state="frozen"/>
      <selection pane="bottomLeft" activeCell="BJ1413" sqref="BJ1413"/>
    </sheetView>
  </sheetViews>
  <sheetFormatPr defaultColWidth="8.88671875" defaultRowHeight="17.399999999999999"/>
  <cols>
    <col min="1" max="1" width="26.109375" style="1" customWidth="1"/>
    <col min="2" max="2" width="24.33203125" style="1" customWidth="1"/>
    <col min="3" max="3" width="24.6640625" style="1" customWidth="1"/>
    <col min="4" max="4" width="23.33203125" style="1" customWidth="1"/>
    <col min="5" max="5" width="20.44140625" style="1" customWidth="1"/>
    <col min="6" max="6" width="6.77734375" style="1" customWidth="1"/>
    <col min="7" max="7" width="50.88671875" style="1" customWidth="1"/>
    <col min="8" max="16384" width="8.88671875" style="1"/>
  </cols>
  <sheetData>
    <row r="1" spans="1:7" s="1" customFormat="1" ht="34.799999999999997">
      <c r="A1" s="2" t="s">
        <v>0</v>
      </c>
      <c r="B1" s="2" t="s">
        <v>3</v>
      </c>
      <c r="C1" s="2" t="s">
        <v>4</v>
      </c>
      <c r="D1" s="2" t="s">
        <v>5</v>
      </c>
      <c r="E1" s="2" t="s">
        <v>6</v>
      </c>
      <c r="F1" s="2" t="s">
        <v>1</v>
      </c>
      <c r="G1" s="2" t="s">
        <v>2</v>
      </c>
    </row>
    <row r="2" spans="1:7" s="1" customFormat="1" ht="87">
      <c r="A2" s="2" t="s">
        <v>6374</v>
      </c>
      <c r="B2" s="2" t="s">
        <v>7</v>
      </c>
      <c r="C2" s="2" t="s">
        <v>8</v>
      </c>
      <c r="D2" s="2" t="s">
        <v>9</v>
      </c>
      <c r="E2" s="2" t="s">
        <v>10</v>
      </c>
      <c r="F2" s="2" t="s">
        <v>11</v>
      </c>
      <c r="G2" s="2" t="s">
        <v>3220</v>
      </c>
    </row>
    <row r="3" spans="1:7" s="1" customFormat="1" ht="69.599999999999994">
      <c r="A3" s="2" t="s">
        <v>6375</v>
      </c>
      <c r="B3" s="2" t="s">
        <v>12</v>
      </c>
      <c r="C3" s="2" t="s">
        <v>13</v>
      </c>
      <c r="D3" s="2" t="s">
        <v>14</v>
      </c>
      <c r="E3" s="2" t="s">
        <v>15</v>
      </c>
      <c r="F3" s="2" t="s">
        <v>16</v>
      </c>
      <c r="G3" s="2" t="s">
        <v>3221</v>
      </c>
    </row>
    <row r="4" spans="1:7" s="1" customFormat="1" ht="34.799999999999997">
      <c r="A4" s="2" t="s">
        <v>17</v>
      </c>
      <c r="B4" s="2" t="s">
        <v>6376</v>
      </c>
      <c r="C4" s="2" t="s">
        <v>18</v>
      </c>
      <c r="D4" s="2" t="s">
        <v>19</v>
      </c>
      <c r="E4" s="2" t="s">
        <v>20</v>
      </c>
      <c r="F4" s="2" t="s">
        <v>11</v>
      </c>
      <c r="G4" s="2" t="s">
        <v>6377</v>
      </c>
    </row>
    <row r="5" spans="1:7" s="1" customFormat="1" ht="69.599999999999994">
      <c r="A5" s="2" t="s">
        <v>21</v>
      </c>
      <c r="B5" s="2" t="s">
        <v>22</v>
      </c>
      <c r="C5" s="2" t="s">
        <v>23</v>
      </c>
      <c r="D5" s="2" t="s">
        <v>24</v>
      </c>
      <c r="E5" s="2" t="s">
        <v>25</v>
      </c>
      <c r="F5" s="2" t="s">
        <v>26</v>
      </c>
      <c r="G5" s="2" t="s">
        <v>3223</v>
      </c>
    </row>
    <row r="6" spans="1:7" s="1" customFormat="1" ht="52.2">
      <c r="A6" s="2" t="s">
        <v>27</v>
      </c>
      <c r="B6" s="2" t="s">
        <v>101</v>
      </c>
      <c r="C6" s="2" t="s">
        <v>100</v>
      </c>
      <c r="D6" s="2" t="s">
        <v>99</v>
      </c>
      <c r="E6" s="2" t="s">
        <v>98</v>
      </c>
      <c r="F6" s="2" t="s">
        <v>28</v>
      </c>
      <c r="G6" s="2" t="s">
        <v>3222</v>
      </c>
    </row>
    <row r="7" spans="1:7" s="1" customFormat="1" ht="121.8">
      <c r="A7" s="2" t="s">
        <v>29</v>
      </c>
      <c r="B7" s="2" t="s">
        <v>30</v>
      </c>
      <c r="C7" s="2" t="s">
        <v>31</v>
      </c>
      <c r="D7" s="2" t="s">
        <v>32</v>
      </c>
      <c r="E7" s="2" t="s">
        <v>33</v>
      </c>
      <c r="F7" s="2" t="s">
        <v>26</v>
      </c>
      <c r="G7" s="2" t="s">
        <v>3224</v>
      </c>
    </row>
    <row r="8" spans="1:7" s="1" customFormat="1" ht="52.2">
      <c r="A8" s="2" t="s">
        <v>34</v>
      </c>
      <c r="B8" s="2" t="s">
        <v>35</v>
      </c>
      <c r="C8" s="2" t="s">
        <v>36</v>
      </c>
      <c r="D8" s="2" t="s">
        <v>37</v>
      </c>
      <c r="E8" s="2" t="s">
        <v>38</v>
      </c>
      <c r="F8" s="2" t="s">
        <v>28</v>
      </c>
      <c r="G8" s="2" t="s">
        <v>3226</v>
      </c>
    </row>
    <row r="9" spans="1:7" s="1" customFormat="1" ht="69.599999999999994">
      <c r="A9" s="2" t="s">
        <v>39</v>
      </c>
      <c r="B9" s="2" t="s">
        <v>6378</v>
      </c>
      <c r="C9" s="2" t="s">
        <v>3797</v>
      </c>
      <c r="D9" s="2" t="s">
        <v>3796</v>
      </c>
      <c r="E9" s="2" t="s">
        <v>3795</v>
      </c>
      <c r="F9" s="2" t="s">
        <v>16</v>
      </c>
      <c r="G9" s="2" t="s">
        <v>3453</v>
      </c>
    </row>
    <row r="10" spans="1:7" s="1" customFormat="1" ht="87">
      <c r="A10" s="2" t="s">
        <v>40</v>
      </c>
      <c r="B10" s="2" t="s">
        <v>3801</v>
      </c>
      <c r="C10" s="2" t="s">
        <v>3798</v>
      </c>
      <c r="D10" s="2" t="s">
        <v>3799</v>
      </c>
      <c r="E10" s="2" t="s">
        <v>3800</v>
      </c>
      <c r="F10" s="2" t="s">
        <v>11</v>
      </c>
      <c r="G10" s="2" t="s">
        <v>3225</v>
      </c>
    </row>
    <row r="11" spans="1:7" s="1" customFormat="1" ht="34.799999999999997">
      <c r="A11" s="2" t="s">
        <v>41</v>
      </c>
      <c r="B11" s="2" t="s">
        <v>3805</v>
      </c>
      <c r="C11" s="2" t="s">
        <v>3804</v>
      </c>
      <c r="D11" s="2" t="s">
        <v>3803</v>
      </c>
      <c r="E11" s="2" t="s">
        <v>3802</v>
      </c>
      <c r="F11" s="2" t="s">
        <v>28</v>
      </c>
      <c r="G11" s="2" t="s">
        <v>3454</v>
      </c>
    </row>
    <row r="12" spans="1:7" s="1" customFormat="1" ht="87">
      <c r="A12" s="2" t="s">
        <v>42</v>
      </c>
      <c r="B12" s="2" t="s">
        <v>43</v>
      </c>
      <c r="C12" s="2" t="s">
        <v>44</v>
      </c>
      <c r="D12" s="2" t="s">
        <v>45</v>
      </c>
      <c r="E12" s="2" t="s">
        <v>46</v>
      </c>
      <c r="F12" s="2" t="s">
        <v>11</v>
      </c>
      <c r="G12" s="2" t="s">
        <v>3227</v>
      </c>
    </row>
    <row r="13" spans="1:7" s="1" customFormat="1" ht="69.599999999999994">
      <c r="A13" s="2" t="s">
        <v>47</v>
      </c>
      <c r="B13" s="2" t="s">
        <v>3809</v>
      </c>
      <c r="C13" s="2" t="s">
        <v>3808</v>
      </c>
      <c r="D13" s="2" t="s">
        <v>3807</v>
      </c>
      <c r="E13" s="2" t="s">
        <v>3806</v>
      </c>
      <c r="F13" s="2" t="s">
        <v>11</v>
      </c>
      <c r="G13" s="2" t="s">
        <v>3228</v>
      </c>
    </row>
    <row r="14" spans="1:7" s="1" customFormat="1" ht="104.4">
      <c r="A14" s="2" t="s">
        <v>48</v>
      </c>
      <c r="B14" s="2" t="s">
        <v>49</v>
      </c>
      <c r="C14" s="2" t="s">
        <v>50</v>
      </c>
      <c r="D14" s="2" t="s">
        <v>51</v>
      </c>
      <c r="E14" s="2" t="s">
        <v>52</v>
      </c>
      <c r="F14" s="2" t="s">
        <v>16</v>
      </c>
      <c r="G14" s="2" t="s">
        <v>3229</v>
      </c>
    </row>
    <row r="15" spans="1:7" s="1" customFormat="1" ht="104.4">
      <c r="A15" s="2" t="s">
        <v>6379</v>
      </c>
      <c r="B15" s="2" t="s">
        <v>53</v>
      </c>
      <c r="C15" s="2"/>
      <c r="D15" s="2"/>
      <c r="E15" s="2"/>
      <c r="F15" s="2" t="s">
        <v>16</v>
      </c>
      <c r="G15" s="2" t="s">
        <v>3230</v>
      </c>
    </row>
    <row r="16" spans="1:7" s="1" customFormat="1" ht="69.599999999999994">
      <c r="A16" s="2" t="s">
        <v>54</v>
      </c>
      <c r="B16" s="2" t="s">
        <v>55</v>
      </c>
      <c r="C16" s="2" t="s">
        <v>56</v>
      </c>
      <c r="D16" s="2" t="s">
        <v>57</v>
      </c>
      <c r="E16" s="2" t="s">
        <v>58</v>
      </c>
      <c r="F16" s="2" t="s">
        <v>59</v>
      </c>
      <c r="G16" s="2" t="s">
        <v>3231</v>
      </c>
    </row>
    <row r="17" spans="1:7" s="1" customFormat="1" ht="69.599999999999994">
      <c r="A17" s="2" t="s">
        <v>6380</v>
      </c>
      <c r="B17" s="2" t="s">
        <v>60</v>
      </c>
      <c r="C17" s="2" t="s">
        <v>61</v>
      </c>
      <c r="D17" s="2" t="s">
        <v>62</v>
      </c>
      <c r="E17" s="2" t="s">
        <v>63</v>
      </c>
      <c r="F17" s="2" t="s">
        <v>16</v>
      </c>
      <c r="G17" s="2" t="s">
        <v>3232</v>
      </c>
    </row>
    <row r="18" spans="1:7" s="1" customFormat="1" ht="34.799999999999997">
      <c r="A18" s="2" t="s">
        <v>17</v>
      </c>
      <c r="B18" s="2" t="s">
        <v>64</v>
      </c>
      <c r="C18" s="2" t="s">
        <v>65</v>
      </c>
      <c r="D18" s="2" t="s">
        <v>66</v>
      </c>
      <c r="E18" s="2" t="s">
        <v>67</v>
      </c>
      <c r="F18" s="2" t="s">
        <v>16</v>
      </c>
      <c r="G18" s="2" t="s">
        <v>68</v>
      </c>
    </row>
    <row r="19" spans="1:7" s="1" customFormat="1" ht="104.4">
      <c r="A19" s="2" t="s">
        <v>69</v>
      </c>
      <c r="B19" s="2" t="s">
        <v>70</v>
      </c>
      <c r="C19" s="2" t="s">
        <v>71</v>
      </c>
      <c r="D19" s="2" t="s">
        <v>72</v>
      </c>
      <c r="E19" s="2" t="s">
        <v>73</v>
      </c>
      <c r="F19" s="2" t="s">
        <v>28</v>
      </c>
      <c r="G19" s="2" t="s">
        <v>3233</v>
      </c>
    </row>
    <row r="20" spans="1:7" s="1" customFormat="1" ht="34.799999999999997">
      <c r="A20" s="2" t="s">
        <v>74</v>
      </c>
      <c r="B20" s="2" t="s">
        <v>75</v>
      </c>
      <c r="C20" s="2" t="s">
        <v>76</v>
      </c>
      <c r="D20" s="2" t="s">
        <v>77</v>
      </c>
      <c r="E20" s="2" t="s">
        <v>78</v>
      </c>
      <c r="F20" s="2" t="s">
        <v>16</v>
      </c>
      <c r="G20" s="2" t="s">
        <v>6813</v>
      </c>
    </row>
    <row r="21" spans="1:7" s="1" customFormat="1" ht="34.799999999999997">
      <c r="A21" s="2" t="s">
        <v>79</v>
      </c>
      <c r="B21" s="2" t="s">
        <v>80</v>
      </c>
      <c r="C21" s="2" t="s">
        <v>81</v>
      </c>
      <c r="D21" s="2" t="s">
        <v>82</v>
      </c>
      <c r="E21" s="2" t="s">
        <v>65</v>
      </c>
      <c r="F21" s="2" t="s">
        <v>16</v>
      </c>
      <c r="G21" s="2" t="s">
        <v>6813</v>
      </c>
    </row>
    <row r="22" spans="1:7" s="1" customFormat="1" ht="69.599999999999994">
      <c r="A22" s="2" t="s">
        <v>83</v>
      </c>
      <c r="B22" s="2" t="s">
        <v>84</v>
      </c>
      <c r="C22" s="2" t="s">
        <v>85</v>
      </c>
      <c r="D22" s="2" t="s">
        <v>86</v>
      </c>
      <c r="E22" s="2" t="s">
        <v>87</v>
      </c>
      <c r="F22" s="2" t="s">
        <v>11</v>
      </c>
      <c r="G22" s="2" t="s">
        <v>3455</v>
      </c>
    </row>
    <row r="23" spans="1:7" s="1" customFormat="1" ht="69.599999999999994">
      <c r="A23" s="2" t="s">
        <v>88</v>
      </c>
      <c r="B23" s="2" t="s">
        <v>89</v>
      </c>
      <c r="C23" s="2" t="s">
        <v>90</v>
      </c>
      <c r="D23" s="2" t="s">
        <v>91</v>
      </c>
      <c r="E23" s="2" t="s">
        <v>92</v>
      </c>
      <c r="F23" s="2" t="s">
        <v>28</v>
      </c>
      <c r="G23" s="2" t="s">
        <v>3234</v>
      </c>
    </row>
    <row r="24" spans="1:7" s="1" customFormat="1" ht="69.599999999999994">
      <c r="A24" s="2" t="s">
        <v>93</v>
      </c>
      <c r="B24" s="2" t="s">
        <v>94</v>
      </c>
      <c r="C24" s="2" t="s">
        <v>95</v>
      </c>
      <c r="D24" s="2" t="s">
        <v>96</v>
      </c>
      <c r="E24" s="2" t="s">
        <v>97</v>
      </c>
      <c r="F24" s="2" t="s">
        <v>26</v>
      </c>
      <c r="G24" s="2" t="s">
        <v>3235</v>
      </c>
    </row>
    <row r="25" spans="1:7" s="1" customFormat="1" ht="34.799999999999997">
      <c r="A25" s="2" t="s">
        <v>102</v>
      </c>
      <c r="B25" s="2" t="s">
        <v>103</v>
      </c>
      <c r="C25" s="2" t="s">
        <v>107</v>
      </c>
      <c r="D25" s="2" t="s">
        <v>104</v>
      </c>
      <c r="E25" s="2" t="s">
        <v>105</v>
      </c>
      <c r="F25" s="2" t="s">
        <v>106</v>
      </c>
      <c r="G25" s="2" t="s">
        <v>7647</v>
      </c>
    </row>
    <row r="26" spans="1:7" s="1" customFormat="1" ht="121.8">
      <c r="A26" s="2" t="s">
        <v>108</v>
      </c>
      <c r="B26" s="2" t="s">
        <v>109</v>
      </c>
      <c r="C26" s="2" t="s">
        <v>110</v>
      </c>
      <c r="D26" s="2" t="s">
        <v>111</v>
      </c>
      <c r="E26" s="2" t="s">
        <v>112</v>
      </c>
      <c r="F26" s="2" t="s">
        <v>113</v>
      </c>
      <c r="G26" s="2" t="s">
        <v>3236</v>
      </c>
    </row>
    <row r="27" spans="1:7" s="1" customFormat="1" ht="69.599999999999994">
      <c r="A27" s="2" t="s">
        <v>114</v>
      </c>
      <c r="B27" s="2" t="s">
        <v>115</v>
      </c>
      <c r="C27" s="2" t="s">
        <v>116</v>
      </c>
      <c r="D27" s="2" t="s">
        <v>117</v>
      </c>
      <c r="E27" s="2" t="s">
        <v>118</v>
      </c>
      <c r="F27" s="2" t="s">
        <v>119</v>
      </c>
      <c r="G27" s="2" t="s">
        <v>3237</v>
      </c>
    </row>
    <row r="28" spans="1:7" s="1" customFormat="1" ht="104.4">
      <c r="A28" s="2" t="s">
        <v>120</v>
      </c>
      <c r="B28" s="2" t="s">
        <v>121</v>
      </c>
      <c r="C28" s="2" t="s">
        <v>122</v>
      </c>
      <c r="D28" s="2" t="s">
        <v>123</v>
      </c>
      <c r="E28" s="2" t="s">
        <v>124</v>
      </c>
      <c r="F28" s="2" t="s">
        <v>119</v>
      </c>
      <c r="G28" s="2" t="s">
        <v>3238</v>
      </c>
    </row>
    <row r="29" spans="1:7" s="1" customFormat="1" ht="69.599999999999994">
      <c r="A29" s="2" t="s">
        <v>125</v>
      </c>
      <c r="B29" s="2" t="s">
        <v>126</v>
      </c>
      <c r="C29" s="2" t="s">
        <v>127</v>
      </c>
      <c r="D29" s="2" t="s">
        <v>128</v>
      </c>
      <c r="E29" s="2" t="s">
        <v>129</v>
      </c>
      <c r="F29" s="2" t="s">
        <v>113</v>
      </c>
      <c r="G29" s="2" t="s">
        <v>3239</v>
      </c>
    </row>
    <row r="30" spans="1:7" s="1" customFormat="1" ht="104.4">
      <c r="A30" s="2" t="s">
        <v>130</v>
      </c>
      <c r="B30" s="2" t="s">
        <v>131</v>
      </c>
      <c r="C30" s="2" t="s">
        <v>132</v>
      </c>
      <c r="D30" s="2" t="s">
        <v>133</v>
      </c>
      <c r="E30" s="2" t="s">
        <v>134</v>
      </c>
      <c r="F30" s="2" t="s">
        <v>135</v>
      </c>
      <c r="G30" s="2" t="s">
        <v>3240</v>
      </c>
    </row>
    <row r="31" spans="1:7" s="1" customFormat="1" ht="34.799999999999997">
      <c r="A31" s="2" t="s">
        <v>102</v>
      </c>
      <c r="B31" s="2" t="s">
        <v>136</v>
      </c>
      <c r="C31" s="2" t="s">
        <v>137</v>
      </c>
      <c r="D31" s="2" t="s">
        <v>138</v>
      </c>
      <c r="E31" s="2" t="s">
        <v>139</v>
      </c>
      <c r="F31" s="2" t="s">
        <v>135</v>
      </c>
      <c r="G31" s="2" t="s">
        <v>140</v>
      </c>
    </row>
    <row r="32" spans="1:7" s="1" customFormat="1" ht="52.2">
      <c r="A32" s="2" t="s">
        <v>141</v>
      </c>
      <c r="B32" s="2" t="s">
        <v>142</v>
      </c>
      <c r="C32" s="2" t="s">
        <v>143</v>
      </c>
      <c r="D32" s="2" t="s">
        <v>144</v>
      </c>
      <c r="E32" s="2" t="s">
        <v>145</v>
      </c>
      <c r="F32" s="2" t="s">
        <v>119</v>
      </c>
      <c r="G32" s="2" t="s">
        <v>3241</v>
      </c>
    </row>
    <row r="33" spans="1:7" s="1" customFormat="1" ht="121.8">
      <c r="A33" s="2" t="s">
        <v>146</v>
      </c>
      <c r="B33" s="2" t="s">
        <v>147</v>
      </c>
      <c r="C33" s="2" t="s">
        <v>148</v>
      </c>
      <c r="D33" s="2" t="s">
        <v>149</v>
      </c>
      <c r="E33" s="2" t="s">
        <v>150</v>
      </c>
      <c r="F33" s="2" t="s">
        <v>106</v>
      </c>
      <c r="G33" s="2" t="s">
        <v>3242</v>
      </c>
    </row>
    <row r="34" spans="1:7" s="1" customFormat="1" ht="34.799999999999997">
      <c r="A34" s="2" t="s">
        <v>154</v>
      </c>
      <c r="B34" s="2" t="s">
        <v>151</v>
      </c>
      <c r="C34" s="2" t="s">
        <v>155</v>
      </c>
      <c r="D34" s="2" t="s">
        <v>153</v>
      </c>
      <c r="E34" s="2" t="s">
        <v>152</v>
      </c>
      <c r="F34" s="2" t="s">
        <v>156</v>
      </c>
      <c r="G34" s="2" t="s">
        <v>3456</v>
      </c>
    </row>
    <row r="35" spans="1:7" s="1" customFormat="1" ht="34.799999999999997">
      <c r="A35" s="2" t="s">
        <v>157</v>
      </c>
      <c r="B35" s="2" t="s">
        <v>158</v>
      </c>
      <c r="C35" s="2" t="s">
        <v>159</v>
      </c>
      <c r="D35" s="2" t="s">
        <v>160</v>
      </c>
      <c r="E35" s="2" t="s">
        <v>161</v>
      </c>
      <c r="F35" s="2" t="s">
        <v>119</v>
      </c>
      <c r="G35" s="2"/>
    </row>
    <row r="36" spans="1:7" s="1" customFormat="1" ht="156.6">
      <c r="A36" s="2" t="s">
        <v>162</v>
      </c>
      <c r="B36" s="2" t="s">
        <v>163</v>
      </c>
      <c r="C36" s="2" t="s">
        <v>164</v>
      </c>
      <c r="D36" s="2" t="s">
        <v>165</v>
      </c>
      <c r="E36" s="2" t="s">
        <v>166</v>
      </c>
      <c r="F36" s="2" t="s">
        <v>156</v>
      </c>
      <c r="G36" s="2" t="s">
        <v>3243</v>
      </c>
    </row>
    <row r="37" spans="1:7" s="1" customFormat="1" ht="87">
      <c r="A37" s="2" t="s">
        <v>6381</v>
      </c>
      <c r="B37" s="2" t="s">
        <v>167</v>
      </c>
      <c r="C37" s="2" t="s">
        <v>168</v>
      </c>
      <c r="D37" s="2" t="s">
        <v>169</v>
      </c>
      <c r="E37" s="2" t="s">
        <v>170</v>
      </c>
      <c r="F37" s="2" t="s">
        <v>171</v>
      </c>
      <c r="G37" s="2" t="s">
        <v>3244</v>
      </c>
    </row>
    <row r="38" spans="1:7" s="1" customFormat="1" ht="104.4">
      <c r="A38" s="2" t="s">
        <v>172</v>
      </c>
      <c r="B38" s="2" t="s">
        <v>173</v>
      </c>
      <c r="C38" s="2" t="s">
        <v>174</v>
      </c>
      <c r="D38" s="2" t="s">
        <v>175</v>
      </c>
      <c r="E38" s="2" t="s">
        <v>176</v>
      </c>
      <c r="F38" s="2" t="s">
        <v>171</v>
      </c>
      <c r="G38" s="2" t="s">
        <v>3245</v>
      </c>
    </row>
    <row r="39" spans="1:7" s="1" customFormat="1" ht="104.4">
      <c r="A39" s="2" t="s">
        <v>177</v>
      </c>
      <c r="B39" s="2" t="s">
        <v>181</v>
      </c>
      <c r="C39" s="2" t="s">
        <v>178</v>
      </c>
      <c r="D39" s="2" t="s">
        <v>179</v>
      </c>
      <c r="E39" s="2" t="s">
        <v>180</v>
      </c>
      <c r="F39" s="2" t="s">
        <v>182</v>
      </c>
      <c r="G39" s="2" t="s">
        <v>3246</v>
      </c>
    </row>
    <row r="40" spans="1:7" s="1" customFormat="1" ht="104.4">
      <c r="A40" s="2" t="s">
        <v>183</v>
      </c>
      <c r="B40" s="2" t="s">
        <v>184</v>
      </c>
      <c r="C40" s="2" t="s">
        <v>185</v>
      </c>
      <c r="D40" s="2" t="s">
        <v>186</v>
      </c>
      <c r="E40" s="2" t="s">
        <v>187</v>
      </c>
      <c r="F40" s="2" t="s">
        <v>188</v>
      </c>
      <c r="G40" s="2" t="s">
        <v>3247</v>
      </c>
    </row>
    <row r="41" spans="1:7" s="1" customFormat="1" ht="69.599999999999994">
      <c r="A41" s="2" t="s">
        <v>189</v>
      </c>
      <c r="B41" s="2" t="s">
        <v>190</v>
      </c>
      <c r="C41" s="2" t="s">
        <v>191</v>
      </c>
      <c r="D41" s="2" t="s">
        <v>192</v>
      </c>
      <c r="E41" s="2" t="s">
        <v>193</v>
      </c>
      <c r="F41" s="2" t="s">
        <v>194</v>
      </c>
      <c r="G41" s="2" t="s">
        <v>3248</v>
      </c>
    </row>
    <row r="42" spans="1:7" s="1" customFormat="1" ht="87">
      <c r="A42" s="2" t="s">
        <v>195</v>
      </c>
      <c r="B42" s="2" t="s">
        <v>196</v>
      </c>
      <c r="C42" s="2" t="s">
        <v>197</v>
      </c>
      <c r="D42" s="2" t="s">
        <v>198</v>
      </c>
      <c r="E42" s="2" t="s">
        <v>199</v>
      </c>
      <c r="F42" s="2" t="s">
        <v>182</v>
      </c>
      <c r="G42" s="2" t="s">
        <v>3249</v>
      </c>
    </row>
    <row r="43" spans="1:7" s="1" customFormat="1" ht="87">
      <c r="A43" s="2" t="s">
        <v>201</v>
      </c>
      <c r="B43" s="2" t="s">
        <v>200</v>
      </c>
      <c r="C43" s="2" t="s">
        <v>202</v>
      </c>
      <c r="D43" s="2" t="s">
        <v>203</v>
      </c>
      <c r="E43" s="2" t="s">
        <v>204</v>
      </c>
      <c r="F43" s="2" t="s">
        <v>194</v>
      </c>
      <c r="G43" s="2" t="s">
        <v>3250</v>
      </c>
    </row>
    <row r="44" spans="1:7" s="1" customFormat="1" ht="104.4">
      <c r="A44" s="2" t="s">
        <v>205</v>
      </c>
      <c r="B44" s="2" t="s">
        <v>206</v>
      </c>
      <c r="C44" s="2" t="s">
        <v>207</v>
      </c>
      <c r="D44" s="2" t="s">
        <v>208</v>
      </c>
      <c r="E44" s="2" t="s">
        <v>209</v>
      </c>
      <c r="F44" s="2" t="s">
        <v>210</v>
      </c>
      <c r="G44" s="2" t="s">
        <v>3251</v>
      </c>
    </row>
    <row r="45" spans="1:7" s="1" customFormat="1" ht="34.799999999999997">
      <c r="A45" s="2" t="s">
        <v>102</v>
      </c>
      <c r="B45" s="2" t="s">
        <v>211</v>
      </c>
      <c r="C45" s="2" t="s">
        <v>212</v>
      </c>
      <c r="D45" s="2" t="s">
        <v>213</v>
      </c>
      <c r="E45" s="2" t="s">
        <v>214</v>
      </c>
      <c r="F45" s="2" t="s">
        <v>182</v>
      </c>
      <c r="G45" s="2" t="s">
        <v>6815</v>
      </c>
    </row>
    <row r="46" spans="1:7" s="1" customFormat="1" ht="104.4">
      <c r="A46" s="2" t="s">
        <v>219</v>
      </c>
      <c r="B46" s="2" t="s">
        <v>215</v>
      </c>
      <c r="C46" s="2" t="s">
        <v>216</v>
      </c>
      <c r="D46" s="2" t="s">
        <v>217</v>
      </c>
      <c r="E46" s="2" t="s">
        <v>218</v>
      </c>
      <c r="F46" s="2" t="s">
        <v>194</v>
      </c>
      <c r="G46" s="2" t="s">
        <v>3252</v>
      </c>
    </row>
    <row r="47" spans="1:7" s="1" customFormat="1" ht="34.799999999999997">
      <c r="A47" s="2" t="s">
        <v>102</v>
      </c>
      <c r="B47" s="2" t="s">
        <v>220</v>
      </c>
      <c r="C47" s="2" t="s">
        <v>221</v>
      </c>
      <c r="D47" s="2" t="s">
        <v>222</v>
      </c>
      <c r="E47" s="2" t="s">
        <v>223</v>
      </c>
      <c r="F47" s="2" t="s">
        <v>224</v>
      </c>
      <c r="G47" s="2" t="s">
        <v>6814</v>
      </c>
    </row>
    <row r="48" spans="1:7" s="1" customFormat="1" ht="87">
      <c r="A48" s="2" t="s">
        <v>225</v>
      </c>
      <c r="B48" s="2" t="s">
        <v>226</v>
      </c>
      <c r="C48" s="2" t="s">
        <v>227</v>
      </c>
      <c r="D48" s="2" t="s">
        <v>228</v>
      </c>
      <c r="E48" s="2" t="s">
        <v>229</v>
      </c>
      <c r="F48" s="2" t="s">
        <v>188</v>
      </c>
      <c r="G48" s="2" t="s">
        <v>3253</v>
      </c>
    </row>
    <row r="49" spans="1:7" s="1" customFormat="1" ht="104.4">
      <c r="A49" s="2" t="s">
        <v>6382</v>
      </c>
      <c r="B49" s="2" t="s">
        <v>230</v>
      </c>
      <c r="C49" s="2" t="s">
        <v>231</v>
      </c>
      <c r="D49" s="2" t="s">
        <v>232</v>
      </c>
      <c r="E49" s="2" t="s">
        <v>233</v>
      </c>
      <c r="F49" s="2" t="s">
        <v>188</v>
      </c>
      <c r="G49" s="2" t="s">
        <v>3254</v>
      </c>
    </row>
    <row r="50" spans="1:7" s="1" customFormat="1" ht="104.4">
      <c r="A50" s="2" t="s">
        <v>234</v>
      </c>
      <c r="B50" s="2" t="s">
        <v>235</v>
      </c>
      <c r="C50" s="2" t="s">
        <v>236</v>
      </c>
      <c r="D50" s="2" t="s">
        <v>237</v>
      </c>
      <c r="E50" s="2" t="s">
        <v>238</v>
      </c>
      <c r="F50" s="2" t="s">
        <v>194</v>
      </c>
      <c r="G50" s="2" t="s">
        <v>3255</v>
      </c>
    </row>
    <row r="51" spans="1:7" s="1" customFormat="1" ht="69.599999999999994">
      <c r="A51" s="2" t="s">
        <v>6383</v>
      </c>
      <c r="B51" s="2" t="s">
        <v>239</v>
      </c>
      <c r="C51" s="2" t="s">
        <v>240</v>
      </c>
      <c r="D51" s="2" t="s">
        <v>241</v>
      </c>
      <c r="E51" s="2" t="s">
        <v>242</v>
      </c>
      <c r="F51" s="2" t="s">
        <v>182</v>
      </c>
      <c r="G51" s="2" t="s">
        <v>3256</v>
      </c>
    </row>
    <row r="52" spans="1:7" s="1" customFormat="1" ht="104.4">
      <c r="A52" s="2" t="s">
        <v>243</v>
      </c>
      <c r="B52" s="2" t="s">
        <v>244</v>
      </c>
      <c r="C52" s="2" t="s">
        <v>245</v>
      </c>
      <c r="D52" s="2" t="s">
        <v>246</v>
      </c>
      <c r="E52" s="2" t="s">
        <v>247</v>
      </c>
      <c r="F52" s="2" t="s">
        <v>182</v>
      </c>
      <c r="G52" s="2" t="s">
        <v>3257</v>
      </c>
    </row>
    <row r="53" spans="1:7" s="1" customFormat="1" ht="69.599999999999994">
      <c r="A53" s="2" t="s">
        <v>248</v>
      </c>
      <c r="B53" s="2" t="s">
        <v>249</v>
      </c>
      <c r="C53" s="2" t="s">
        <v>250</v>
      </c>
      <c r="D53" s="2" t="s">
        <v>251</v>
      </c>
      <c r="E53" s="2" t="s">
        <v>252</v>
      </c>
      <c r="F53" s="2" t="s">
        <v>188</v>
      </c>
      <c r="G53" s="2" t="s">
        <v>3258</v>
      </c>
    </row>
    <row r="54" spans="1:7" s="1" customFormat="1" ht="34.799999999999997">
      <c r="A54" s="2" t="s">
        <v>102</v>
      </c>
      <c r="B54" s="2" t="s">
        <v>253</v>
      </c>
      <c r="C54" s="2" t="s">
        <v>254</v>
      </c>
      <c r="D54" s="2" t="s">
        <v>255</v>
      </c>
      <c r="E54" s="2" t="s">
        <v>256</v>
      </c>
      <c r="F54" s="2" t="s">
        <v>188</v>
      </c>
      <c r="G54" s="2" t="s">
        <v>6816</v>
      </c>
    </row>
    <row r="55" spans="1:7" s="1" customFormat="1" ht="139.19999999999999">
      <c r="A55" s="2" t="s">
        <v>257</v>
      </c>
      <c r="B55" s="2" t="s">
        <v>258</v>
      </c>
      <c r="C55" s="2" t="s">
        <v>259</v>
      </c>
      <c r="D55" s="2" t="s">
        <v>247</v>
      </c>
      <c r="E55" s="2" t="s">
        <v>260</v>
      </c>
      <c r="F55" s="2" t="s">
        <v>194</v>
      </c>
      <c r="G55" s="2" t="s">
        <v>3259</v>
      </c>
    </row>
    <row r="56" spans="1:7" s="1" customFormat="1" ht="69.599999999999994">
      <c r="A56" s="2" t="s">
        <v>261</v>
      </c>
      <c r="B56" s="2" t="s">
        <v>265</v>
      </c>
      <c r="C56" s="2" t="s">
        <v>262</v>
      </c>
      <c r="D56" s="2" t="s">
        <v>263</v>
      </c>
      <c r="E56" s="2" t="s">
        <v>264</v>
      </c>
      <c r="F56" s="2" t="s">
        <v>182</v>
      </c>
      <c r="G56" s="2" t="s">
        <v>3457</v>
      </c>
    </row>
    <row r="57" spans="1:7" s="1" customFormat="1" ht="69.599999999999994">
      <c r="A57" s="2" t="s">
        <v>266</v>
      </c>
      <c r="B57" s="2" t="s">
        <v>267</v>
      </c>
      <c r="C57" s="2" t="s">
        <v>268</v>
      </c>
      <c r="D57" s="2" t="s">
        <v>269</v>
      </c>
      <c r="E57" s="2" t="s">
        <v>270</v>
      </c>
      <c r="F57" s="2" t="s">
        <v>182</v>
      </c>
      <c r="G57" s="2" t="s">
        <v>3260</v>
      </c>
    </row>
    <row r="58" spans="1:7" s="1" customFormat="1" ht="104.4">
      <c r="A58" s="2" t="s">
        <v>6384</v>
      </c>
      <c r="B58" s="2" t="s">
        <v>271</v>
      </c>
      <c r="C58" s="2" t="s">
        <v>272</v>
      </c>
      <c r="D58" s="2" t="s">
        <v>273</v>
      </c>
      <c r="E58" s="2" t="s">
        <v>274</v>
      </c>
      <c r="F58" s="2" t="s">
        <v>275</v>
      </c>
      <c r="G58" s="2" t="s">
        <v>3261</v>
      </c>
    </row>
    <row r="59" spans="1:7" s="1" customFormat="1" ht="104.4">
      <c r="A59" s="2" t="s">
        <v>276</v>
      </c>
      <c r="B59" s="2" t="s">
        <v>277</v>
      </c>
      <c r="C59" s="2" t="s">
        <v>278</v>
      </c>
      <c r="D59" s="2" t="s">
        <v>279</v>
      </c>
      <c r="E59" s="2" t="s">
        <v>280</v>
      </c>
      <c r="F59" s="2" t="s">
        <v>182</v>
      </c>
      <c r="G59" s="2" t="s">
        <v>3262</v>
      </c>
    </row>
    <row r="60" spans="1:7" s="1" customFormat="1" ht="104.4">
      <c r="A60" s="2" t="s">
        <v>281</v>
      </c>
      <c r="B60" s="2" t="s">
        <v>285</v>
      </c>
      <c r="C60" s="2" t="s">
        <v>282</v>
      </c>
      <c r="D60" s="2" t="s">
        <v>286</v>
      </c>
      <c r="E60" s="2" t="s">
        <v>283</v>
      </c>
      <c r="F60" s="2" t="s">
        <v>224</v>
      </c>
      <c r="G60" s="2" t="s">
        <v>3263</v>
      </c>
    </row>
    <row r="61" spans="1:7" s="1" customFormat="1" ht="104.4">
      <c r="A61" s="2" t="s">
        <v>287</v>
      </c>
      <c r="B61" s="2" t="s">
        <v>288</v>
      </c>
      <c r="C61" s="2" t="s">
        <v>289</v>
      </c>
      <c r="D61" s="2" t="s">
        <v>290</v>
      </c>
      <c r="E61" s="2" t="s">
        <v>291</v>
      </c>
      <c r="F61" s="2" t="s">
        <v>275</v>
      </c>
      <c r="G61" s="2" t="s">
        <v>3264</v>
      </c>
    </row>
    <row r="62" spans="1:7" s="1" customFormat="1" ht="87">
      <c r="A62" s="2" t="s">
        <v>6385</v>
      </c>
      <c r="B62" s="2" t="s">
        <v>292</v>
      </c>
      <c r="C62" s="2" t="s">
        <v>284</v>
      </c>
      <c r="D62" s="2" t="s">
        <v>293</v>
      </c>
      <c r="E62" s="2" t="s">
        <v>294</v>
      </c>
      <c r="F62" s="2" t="s">
        <v>182</v>
      </c>
      <c r="G62" s="2" t="s">
        <v>3265</v>
      </c>
    </row>
    <row r="63" spans="1:7" s="1" customFormat="1" ht="156.6">
      <c r="A63" s="2" t="s">
        <v>295</v>
      </c>
      <c r="B63" s="2" t="s">
        <v>296</v>
      </c>
      <c r="C63" s="2" t="s">
        <v>297</v>
      </c>
      <c r="D63" s="2" t="s">
        <v>298</v>
      </c>
      <c r="E63" s="2" t="s">
        <v>299</v>
      </c>
      <c r="F63" s="2" t="s">
        <v>182</v>
      </c>
      <c r="G63" s="2" t="s">
        <v>3266</v>
      </c>
    </row>
    <row r="64" spans="1:7" s="1" customFormat="1" ht="121.8">
      <c r="A64" s="2" t="s">
        <v>300</v>
      </c>
      <c r="B64" s="2" t="s">
        <v>301</v>
      </c>
      <c r="C64" s="2" t="s">
        <v>302</v>
      </c>
      <c r="D64" s="2" t="s">
        <v>303</v>
      </c>
      <c r="E64" s="2" t="s">
        <v>304</v>
      </c>
      <c r="F64" s="2" t="s">
        <v>194</v>
      </c>
      <c r="G64" s="2" t="s">
        <v>3267</v>
      </c>
    </row>
    <row r="65" spans="1:7" s="1" customFormat="1" ht="104.4">
      <c r="A65" s="2" t="s">
        <v>305</v>
      </c>
      <c r="B65" s="2" t="s">
        <v>306</v>
      </c>
      <c r="C65" s="2" t="s">
        <v>307</v>
      </c>
      <c r="D65" s="2" t="s">
        <v>308</v>
      </c>
      <c r="E65" s="2" t="s">
        <v>309</v>
      </c>
      <c r="F65" s="2" t="s">
        <v>188</v>
      </c>
      <c r="G65" s="2" t="s">
        <v>3268</v>
      </c>
    </row>
    <row r="66" spans="1:7" s="1" customFormat="1" ht="52.2">
      <c r="A66" s="2" t="s">
        <v>311</v>
      </c>
      <c r="B66" s="2" t="s">
        <v>312</v>
      </c>
      <c r="C66" s="2" t="s">
        <v>313</v>
      </c>
      <c r="D66" s="2" t="s">
        <v>314</v>
      </c>
      <c r="E66" s="2" t="s">
        <v>315</v>
      </c>
      <c r="F66" s="2" t="s">
        <v>182</v>
      </c>
      <c r="G66" s="2" t="s">
        <v>3458</v>
      </c>
    </row>
    <row r="67" spans="1:7" s="1" customFormat="1" ht="52.2">
      <c r="A67" s="2" t="s">
        <v>316</v>
      </c>
      <c r="B67" s="2" t="s">
        <v>317</v>
      </c>
      <c r="C67" s="2" t="s">
        <v>318</v>
      </c>
      <c r="D67" s="2" t="s">
        <v>319</v>
      </c>
      <c r="E67" s="2" t="s">
        <v>320</v>
      </c>
      <c r="F67" s="2" t="s">
        <v>224</v>
      </c>
      <c r="G67" s="2" t="s">
        <v>3459</v>
      </c>
    </row>
    <row r="68" spans="1:7" s="1" customFormat="1" ht="104.4">
      <c r="A68" s="2" t="s">
        <v>321</v>
      </c>
      <c r="B68" s="2" t="s">
        <v>322</v>
      </c>
      <c r="C68" s="2" t="s">
        <v>323</v>
      </c>
      <c r="D68" s="2" t="s">
        <v>324</v>
      </c>
      <c r="E68" s="2" t="s">
        <v>325</v>
      </c>
      <c r="F68" s="2" t="s">
        <v>224</v>
      </c>
      <c r="G68" s="2" t="s">
        <v>3269</v>
      </c>
    </row>
    <row r="69" spans="1:7" s="1" customFormat="1" ht="104.4">
      <c r="A69" s="2" t="s">
        <v>327</v>
      </c>
      <c r="B69" s="2" t="s">
        <v>326</v>
      </c>
      <c r="C69" s="2" t="s">
        <v>328</v>
      </c>
      <c r="D69" s="2" t="s">
        <v>329</v>
      </c>
      <c r="E69" s="2" t="s">
        <v>330</v>
      </c>
      <c r="F69" s="2" t="s">
        <v>224</v>
      </c>
      <c r="G69" s="2" t="s">
        <v>3270</v>
      </c>
    </row>
    <row r="70" spans="1:7" s="1" customFormat="1" ht="104.4">
      <c r="A70" s="2" t="s">
        <v>331</v>
      </c>
      <c r="B70" s="2" t="s">
        <v>332</v>
      </c>
      <c r="C70" s="2" t="s">
        <v>333</v>
      </c>
      <c r="D70" s="2" t="s">
        <v>334</v>
      </c>
      <c r="E70" s="2" t="s">
        <v>335</v>
      </c>
      <c r="F70" s="2" t="s">
        <v>182</v>
      </c>
      <c r="G70" s="2" t="s">
        <v>3271</v>
      </c>
    </row>
    <row r="71" spans="1:7" s="1" customFormat="1" ht="191.4">
      <c r="A71" s="2" t="s">
        <v>336</v>
      </c>
      <c r="B71" s="2" t="s">
        <v>337</v>
      </c>
      <c r="C71" s="2" t="s">
        <v>338</v>
      </c>
      <c r="D71" s="2" t="s">
        <v>339</v>
      </c>
      <c r="E71" s="2" t="s">
        <v>340</v>
      </c>
      <c r="F71" s="2" t="s">
        <v>341</v>
      </c>
      <c r="G71" s="2" t="s">
        <v>3272</v>
      </c>
    </row>
    <row r="72" spans="1:7" s="1" customFormat="1" ht="104.4">
      <c r="A72" s="2" t="s">
        <v>6386</v>
      </c>
      <c r="B72" s="2" t="s">
        <v>342</v>
      </c>
      <c r="C72" s="2" t="s">
        <v>343</v>
      </c>
      <c r="D72" s="2" t="s">
        <v>344</v>
      </c>
      <c r="E72" s="2" t="s">
        <v>345</v>
      </c>
      <c r="F72" s="2" t="s">
        <v>188</v>
      </c>
      <c r="G72" s="2" t="s">
        <v>3273</v>
      </c>
    </row>
    <row r="73" spans="1:7" s="1" customFormat="1" ht="121.8">
      <c r="A73" s="2" t="s">
        <v>6387</v>
      </c>
      <c r="B73" s="2" t="s">
        <v>346</v>
      </c>
      <c r="C73" s="2" t="s">
        <v>347</v>
      </c>
      <c r="D73" s="2" t="s">
        <v>348</v>
      </c>
      <c r="E73" s="2" t="s">
        <v>349</v>
      </c>
      <c r="F73" s="2" t="s">
        <v>224</v>
      </c>
      <c r="G73" s="2" t="s">
        <v>3274</v>
      </c>
    </row>
    <row r="74" spans="1:7" s="1" customFormat="1" ht="104.4">
      <c r="A74" s="2" t="s">
        <v>6388</v>
      </c>
      <c r="B74" s="2" t="s">
        <v>350</v>
      </c>
      <c r="C74" s="2" t="s">
        <v>351</v>
      </c>
      <c r="D74" s="2" t="s">
        <v>352</v>
      </c>
      <c r="E74" s="2" t="s">
        <v>353</v>
      </c>
      <c r="F74" s="2" t="s">
        <v>182</v>
      </c>
      <c r="G74" s="2" t="s">
        <v>3275</v>
      </c>
    </row>
    <row r="75" spans="1:7" s="1" customFormat="1" ht="139.19999999999999">
      <c r="A75" s="2" t="s">
        <v>354</v>
      </c>
      <c r="B75" s="2" t="s">
        <v>355</v>
      </c>
      <c r="C75" s="2" t="s">
        <v>356</v>
      </c>
      <c r="D75" s="2" t="s">
        <v>357</v>
      </c>
      <c r="E75" s="2" t="s">
        <v>358</v>
      </c>
      <c r="F75" s="2" t="s">
        <v>224</v>
      </c>
      <c r="G75" s="2" t="s">
        <v>3276</v>
      </c>
    </row>
    <row r="76" spans="1:7" s="1" customFormat="1" ht="52.2">
      <c r="A76" s="2" t="s">
        <v>359</v>
      </c>
      <c r="B76" s="2" t="s">
        <v>314</v>
      </c>
      <c r="C76" s="2" t="s">
        <v>360</v>
      </c>
      <c r="D76" s="2" t="s">
        <v>361</v>
      </c>
      <c r="E76" s="2" t="s">
        <v>362</v>
      </c>
      <c r="F76" s="2" t="s">
        <v>182</v>
      </c>
      <c r="G76" s="2" t="s">
        <v>3458</v>
      </c>
    </row>
    <row r="77" spans="1:7" s="1" customFormat="1" ht="121.8">
      <c r="A77" s="2" t="s">
        <v>363</v>
      </c>
      <c r="B77" s="2" t="s">
        <v>310</v>
      </c>
      <c r="C77" s="2" t="s">
        <v>364</v>
      </c>
      <c r="D77" s="2" t="s">
        <v>365</v>
      </c>
      <c r="E77" s="2" t="s">
        <v>366</v>
      </c>
      <c r="F77" s="2" t="s">
        <v>275</v>
      </c>
      <c r="G77" s="2" t="s">
        <v>3277</v>
      </c>
    </row>
    <row r="78" spans="1:7" s="1" customFormat="1" ht="87">
      <c r="A78" s="2" t="s">
        <v>367</v>
      </c>
      <c r="B78" s="2" t="s">
        <v>368</v>
      </c>
      <c r="C78" s="2" t="s">
        <v>369</v>
      </c>
      <c r="D78" s="2" t="s">
        <v>370</v>
      </c>
      <c r="E78" s="2" t="s">
        <v>371</v>
      </c>
      <c r="F78" s="2" t="s">
        <v>194</v>
      </c>
      <c r="G78" s="2" t="s">
        <v>3278</v>
      </c>
    </row>
    <row r="79" spans="1:7" s="1" customFormat="1" ht="174">
      <c r="A79" s="2" t="s">
        <v>372</v>
      </c>
      <c r="B79" s="2" t="s">
        <v>373</v>
      </c>
      <c r="C79" s="2" t="s">
        <v>374</v>
      </c>
      <c r="D79" s="2" t="s">
        <v>375</v>
      </c>
      <c r="E79" s="2" t="s">
        <v>376</v>
      </c>
      <c r="F79" s="2" t="s">
        <v>188</v>
      </c>
      <c r="G79" s="2" t="s">
        <v>3279</v>
      </c>
    </row>
    <row r="80" spans="1:7" s="1" customFormat="1" ht="139.19999999999999">
      <c r="A80" s="2" t="s">
        <v>6389</v>
      </c>
      <c r="B80" s="2" t="s">
        <v>377</v>
      </c>
      <c r="C80" s="2" t="s">
        <v>378</v>
      </c>
      <c r="D80" s="2" t="s">
        <v>379</v>
      </c>
      <c r="E80" s="2" t="s">
        <v>380</v>
      </c>
      <c r="F80" s="2" t="s">
        <v>381</v>
      </c>
      <c r="G80" s="2" t="s">
        <v>3280</v>
      </c>
    </row>
    <row r="81" spans="1:7" s="1" customFormat="1" ht="104.4">
      <c r="A81" s="2" t="s">
        <v>382</v>
      </c>
      <c r="B81" s="2" t="s">
        <v>383</v>
      </c>
      <c r="C81" s="2" t="s">
        <v>384</v>
      </c>
      <c r="D81" s="2" t="s">
        <v>385</v>
      </c>
      <c r="E81" s="2" t="s">
        <v>386</v>
      </c>
      <c r="F81" s="2" t="s">
        <v>388</v>
      </c>
      <c r="G81" s="2" t="s">
        <v>3281</v>
      </c>
    </row>
    <row r="82" spans="1:7" s="1" customFormat="1" ht="34.799999999999997">
      <c r="A82" s="2" t="s">
        <v>102</v>
      </c>
      <c r="B82" s="2" t="s">
        <v>389</v>
      </c>
      <c r="C82" s="2" t="s">
        <v>213</v>
      </c>
      <c r="D82" s="2" t="s">
        <v>390</v>
      </c>
      <c r="E82" s="2" t="s">
        <v>391</v>
      </c>
      <c r="F82" s="2" t="s">
        <v>393</v>
      </c>
      <c r="G82" s="2" t="s">
        <v>3460</v>
      </c>
    </row>
    <row r="83" spans="1:7" s="1" customFormat="1" ht="87">
      <c r="A83" s="2" t="s">
        <v>6390</v>
      </c>
      <c r="B83" s="2" t="s">
        <v>394</v>
      </c>
      <c r="C83" s="2" t="s">
        <v>395</v>
      </c>
      <c r="D83" s="2" t="s">
        <v>396</v>
      </c>
      <c r="E83" s="2" t="s">
        <v>397</v>
      </c>
      <c r="F83" s="2" t="s">
        <v>399</v>
      </c>
      <c r="G83" s="2" t="s">
        <v>3282</v>
      </c>
    </row>
    <row r="84" spans="1:7" s="1" customFormat="1" ht="69.599999999999994">
      <c r="A84" s="2" t="s">
        <v>6391</v>
      </c>
      <c r="B84" s="2" t="s">
        <v>400</v>
      </c>
      <c r="C84" s="2" t="s">
        <v>401</v>
      </c>
      <c r="D84" s="2" t="s">
        <v>402</v>
      </c>
      <c r="E84" s="2" t="s">
        <v>403</v>
      </c>
      <c r="F84" s="2" t="s">
        <v>388</v>
      </c>
      <c r="G84" s="2" t="s">
        <v>3283</v>
      </c>
    </row>
    <row r="85" spans="1:7" s="1" customFormat="1" ht="104.4">
      <c r="A85" s="2" t="s">
        <v>404</v>
      </c>
      <c r="B85" s="2" t="s">
        <v>405</v>
      </c>
      <c r="C85" s="2" t="s">
        <v>406</v>
      </c>
      <c r="D85" s="2" t="s">
        <v>407</v>
      </c>
      <c r="E85" s="2" t="s">
        <v>408</v>
      </c>
      <c r="F85" s="2" t="s">
        <v>388</v>
      </c>
      <c r="G85" s="2" t="s">
        <v>3284</v>
      </c>
    </row>
    <row r="86" spans="1:7" s="1" customFormat="1" ht="69.599999999999994">
      <c r="A86" s="2" t="s">
        <v>409</v>
      </c>
      <c r="B86" s="2" t="s">
        <v>410</v>
      </c>
      <c r="C86" s="2" t="s">
        <v>411</v>
      </c>
      <c r="D86" s="2" t="s">
        <v>412</v>
      </c>
      <c r="E86" s="2" t="s">
        <v>413</v>
      </c>
      <c r="F86" s="2" t="s">
        <v>381</v>
      </c>
      <c r="G86" s="2" t="s">
        <v>3285</v>
      </c>
    </row>
    <row r="87" spans="1:7" s="1" customFormat="1" ht="87">
      <c r="A87" s="2" t="s">
        <v>414</v>
      </c>
      <c r="B87" s="2" t="s">
        <v>415</v>
      </c>
      <c r="C87" s="2" t="s">
        <v>416</v>
      </c>
      <c r="D87" s="2" t="s">
        <v>417</v>
      </c>
      <c r="E87" s="2" t="s">
        <v>418</v>
      </c>
      <c r="F87" s="2" t="s">
        <v>388</v>
      </c>
      <c r="G87" s="2" t="s">
        <v>3286</v>
      </c>
    </row>
    <row r="88" spans="1:7" s="1" customFormat="1" ht="69.599999999999994">
      <c r="A88" s="2" t="s">
        <v>419</v>
      </c>
      <c r="B88" s="2" t="s">
        <v>420</v>
      </c>
      <c r="C88" s="2" t="s">
        <v>421</v>
      </c>
      <c r="D88" s="2" t="s">
        <v>422</v>
      </c>
      <c r="E88" s="2" t="s">
        <v>423</v>
      </c>
      <c r="F88" s="2" t="s">
        <v>381</v>
      </c>
      <c r="G88" s="2" t="s">
        <v>3287</v>
      </c>
    </row>
    <row r="89" spans="1:7" s="1" customFormat="1" ht="104.4">
      <c r="A89" s="2" t="s">
        <v>424</v>
      </c>
      <c r="B89" s="2" t="s">
        <v>425</v>
      </c>
      <c r="C89" s="2" t="s">
        <v>426</v>
      </c>
      <c r="D89" s="2" t="s">
        <v>427</v>
      </c>
      <c r="E89" s="2" t="s">
        <v>428</v>
      </c>
      <c r="F89" s="2" t="s">
        <v>393</v>
      </c>
      <c r="G89" s="2" t="s">
        <v>3288</v>
      </c>
    </row>
    <row r="90" spans="1:7" s="1" customFormat="1" ht="69.599999999999994">
      <c r="A90" s="2" t="s">
        <v>434</v>
      </c>
      <c r="B90" s="2" t="s">
        <v>429</v>
      </c>
      <c r="C90" s="2" t="s">
        <v>430</v>
      </c>
      <c r="D90" s="2" t="s">
        <v>431</v>
      </c>
      <c r="E90" s="2" t="s">
        <v>432</v>
      </c>
      <c r="F90" s="2" t="s">
        <v>433</v>
      </c>
      <c r="G90" s="2" t="s">
        <v>3461</v>
      </c>
    </row>
    <row r="91" spans="1:7" s="1" customFormat="1" ht="69.599999999999994">
      <c r="A91" s="2" t="s">
        <v>6392</v>
      </c>
      <c r="B91" s="2" t="s">
        <v>435</v>
      </c>
      <c r="C91" s="2" t="s">
        <v>436</v>
      </c>
      <c r="D91" s="2" t="s">
        <v>437</v>
      </c>
      <c r="E91" s="2" t="s">
        <v>438</v>
      </c>
      <c r="F91" s="2" t="s">
        <v>388</v>
      </c>
      <c r="G91" s="2" t="s">
        <v>3289</v>
      </c>
    </row>
    <row r="92" spans="1:7" s="1" customFormat="1" ht="104.4">
      <c r="A92" s="2" t="s">
        <v>439</v>
      </c>
      <c r="B92" s="2" t="s">
        <v>440</v>
      </c>
      <c r="C92" s="2" t="s">
        <v>441</v>
      </c>
      <c r="D92" s="2" t="s">
        <v>442</v>
      </c>
      <c r="E92" s="2" t="s">
        <v>443</v>
      </c>
      <c r="F92" s="2" t="s">
        <v>393</v>
      </c>
      <c r="G92" s="2" t="s">
        <v>3290</v>
      </c>
    </row>
    <row r="93" spans="1:7" s="1" customFormat="1" ht="121.8">
      <c r="A93" s="2" t="s">
        <v>444</v>
      </c>
      <c r="B93" s="2" t="s">
        <v>445</v>
      </c>
      <c r="C93" s="2" t="s">
        <v>446</v>
      </c>
      <c r="D93" s="2" t="s">
        <v>447</v>
      </c>
      <c r="E93" s="2" t="s">
        <v>448</v>
      </c>
      <c r="F93" s="2" t="s">
        <v>393</v>
      </c>
      <c r="G93" s="2" t="s">
        <v>3291</v>
      </c>
    </row>
    <row r="94" spans="1:7" s="1" customFormat="1" ht="121.8">
      <c r="A94" s="2" t="s">
        <v>6393</v>
      </c>
      <c r="B94" s="2" t="s">
        <v>450</v>
      </c>
      <c r="C94" s="2" t="s">
        <v>449</v>
      </c>
      <c r="D94" s="2" t="s">
        <v>451</v>
      </c>
      <c r="E94" s="2" t="s">
        <v>452</v>
      </c>
      <c r="F94" s="2" t="s">
        <v>453</v>
      </c>
      <c r="G94" s="2" t="s">
        <v>3462</v>
      </c>
    </row>
    <row r="95" spans="1:7" s="1" customFormat="1" ht="34.799999999999997">
      <c r="A95" s="2" t="s">
        <v>454</v>
      </c>
      <c r="B95" s="2" t="s">
        <v>450</v>
      </c>
      <c r="C95" s="2" t="s">
        <v>455</v>
      </c>
      <c r="D95" s="2" t="s">
        <v>451</v>
      </c>
      <c r="E95" s="2" t="s">
        <v>456</v>
      </c>
      <c r="F95" s="2" t="s">
        <v>453</v>
      </c>
      <c r="G95" s="2" t="s">
        <v>3463</v>
      </c>
    </row>
    <row r="96" spans="1:7" s="1" customFormat="1" ht="104.4">
      <c r="A96" s="2" t="s">
        <v>458</v>
      </c>
      <c r="B96" s="2" t="s">
        <v>459</v>
      </c>
      <c r="C96" s="2" t="s">
        <v>460</v>
      </c>
      <c r="D96" s="2" t="s">
        <v>457</v>
      </c>
      <c r="E96" s="2" t="s">
        <v>461</v>
      </c>
      <c r="F96" s="2" t="s">
        <v>462</v>
      </c>
      <c r="G96" s="2" t="s">
        <v>3464</v>
      </c>
    </row>
    <row r="97" spans="1:7" s="1" customFormat="1" ht="34.799999999999997">
      <c r="A97" s="2" t="s">
        <v>463</v>
      </c>
      <c r="B97" s="2" t="s">
        <v>464</v>
      </c>
      <c r="C97" s="2" t="s">
        <v>465</v>
      </c>
      <c r="D97" s="2" t="s">
        <v>466</v>
      </c>
      <c r="E97" s="2" t="s">
        <v>467</v>
      </c>
      <c r="F97" s="2" t="s">
        <v>468</v>
      </c>
      <c r="G97" s="2" t="s">
        <v>6813</v>
      </c>
    </row>
    <row r="98" spans="1:7" s="1" customFormat="1" ht="34.799999999999997">
      <c r="A98" s="2" t="s">
        <v>470</v>
      </c>
      <c r="B98" s="2" t="s">
        <v>471</v>
      </c>
      <c r="C98" s="2" t="s">
        <v>472</v>
      </c>
      <c r="D98" s="2" t="s">
        <v>473</v>
      </c>
      <c r="E98" s="2" t="s">
        <v>474</v>
      </c>
      <c r="F98" s="2" t="s">
        <v>453</v>
      </c>
      <c r="G98" s="2" t="s">
        <v>6813</v>
      </c>
    </row>
    <row r="99" spans="1:7" s="1" customFormat="1" ht="87">
      <c r="A99" s="2" t="s">
        <v>475</v>
      </c>
      <c r="B99" s="2" t="s">
        <v>469</v>
      </c>
      <c r="C99" s="2" t="s">
        <v>457</v>
      </c>
      <c r="D99" s="2" t="s">
        <v>459</v>
      </c>
      <c r="E99" s="2" t="s">
        <v>451</v>
      </c>
      <c r="F99" s="2" t="s">
        <v>476</v>
      </c>
      <c r="G99" s="2" t="s">
        <v>3465</v>
      </c>
    </row>
    <row r="100" spans="1:7" s="1" customFormat="1" ht="34.799999999999997">
      <c r="A100" s="2" t="s">
        <v>478</v>
      </c>
      <c r="B100" s="2" t="s">
        <v>479</v>
      </c>
      <c r="C100" s="2" t="s">
        <v>480</v>
      </c>
      <c r="D100" s="2" t="s">
        <v>481</v>
      </c>
      <c r="E100" s="2" t="s">
        <v>482</v>
      </c>
      <c r="F100" s="2" t="s">
        <v>476</v>
      </c>
      <c r="G100" s="2" t="s">
        <v>6813</v>
      </c>
    </row>
    <row r="101" spans="1:7" s="1" customFormat="1" ht="87">
      <c r="A101" s="2" t="s">
        <v>483</v>
      </c>
      <c r="B101" s="2" t="s">
        <v>484</v>
      </c>
      <c r="C101" s="2" t="s">
        <v>485</v>
      </c>
      <c r="D101" s="2" t="s">
        <v>477</v>
      </c>
      <c r="E101" s="2" t="s">
        <v>457</v>
      </c>
      <c r="F101" s="2" t="s">
        <v>462</v>
      </c>
      <c r="G101" s="2" t="s">
        <v>7648</v>
      </c>
    </row>
    <row r="102" spans="1:7" s="1" customFormat="1" ht="87">
      <c r="A102" s="2" t="s">
        <v>486</v>
      </c>
      <c r="B102" s="2" t="s">
        <v>452</v>
      </c>
      <c r="C102" s="2" t="s">
        <v>457</v>
      </c>
      <c r="D102" s="2" t="s">
        <v>461</v>
      </c>
      <c r="E102" s="2" t="s">
        <v>459</v>
      </c>
      <c r="F102" s="2" t="s">
        <v>476</v>
      </c>
      <c r="G102" s="2" t="s">
        <v>7649</v>
      </c>
    </row>
    <row r="103" spans="1:7" s="1" customFormat="1" ht="34.799999999999997">
      <c r="A103" s="2" t="s">
        <v>487</v>
      </c>
      <c r="B103" s="2" t="s">
        <v>488</v>
      </c>
      <c r="C103" s="2" t="s">
        <v>489</v>
      </c>
      <c r="D103" s="2" t="s">
        <v>490</v>
      </c>
      <c r="E103" s="2" t="s">
        <v>491</v>
      </c>
      <c r="F103" s="2" t="s">
        <v>453</v>
      </c>
      <c r="G103" s="2" t="s">
        <v>6813</v>
      </c>
    </row>
    <row r="104" spans="1:7" s="1" customFormat="1" ht="69.599999999999994">
      <c r="A104" s="2" t="s">
        <v>492</v>
      </c>
      <c r="B104" s="2" t="s">
        <v>493</v>
      </c>
      <c r="C104" s="2" t="s">
        <v>494</v>
      </c>
      <c r="D104" s="2" t="s">
        <v>495</v>
      </c>
      <c r="E104" s="2" t="s">
        <v>496</v>
      </c>
      <c r="F104" s="2" t="s">
        <v>462</v>
      </c>
      <c r="G104" s="2" t="s">
        <v>3466</v>
      </c>
    </row>
    <row r="105" spans="1:7" s="1" customFormat="1" ht="156.6">
      <c r="A105" s="2" t="s">
        <v>497</v>
      </c>
      <c r="B105" s="2" t="s">
        <v>498</v>
      </c>
      <c r="C105" s="2" t="s">
        <v>499</v>
      </c>
      <c r="D105" s="2" t="s">
        <v>500</v>
      </c>
      <c r="E105" s="2" t="s">
        <v>501</v>
      </c>
      <c r="F105" s="2" t="s">
        <v>462</v>
      </c>
      <c r="G105" s="2" t="s">
        <v>3467</v>
      </c>
    </row>
    <row r="106" spans="1:7" s="1" customFormat="1" ht="87">
      <c r="A106" s="2" t="s">
        <v>502</v>
      </c>
      <c r="B106" s="2" t="s">
        <v>503</v>
      </c>
      <c r="C106" s="2" t="s">
        <v>504</v>
      </c>
      <c r="D106" s="2" t="s">
        <v>505</v>
      </c>
      <c r="E106" s="2" t="s">
        <v>493</v>
      </c>
      <c r="F106" s="2" t="s">
        <v>476</v>
      </c>
      <c r="G106" s="2" t="s">
        <v>3468</v>
      </c>
    </row>
    <row r="107" spans="1:7" s="1" customFormat="1" ht="34.799999999999997">
      <c r="A107" s="2" t="s">
        <v>506</v>
      </c>
      <c r="B107" s="2" t="s">
        <v>507</v>
      </c>
      <c r="C107" s="2" t="s">
        <v>500</v>
      </c>
      <c r="D107" s="2" t="s">
        <v>508</v>
      </c>
      <c r="E107" s="2" t="s">
        <v>509</v>
      </c>
      <c r="F107" s="2" t="s">
        <v>476</v>
      </c>
      <c r="G107" s="2" t="s">
        <v>3470</v>
      </c>
    </row>
    <row r="108" spans="1:7" s="1" customFormat="1" ht="104.4">
      <c r="A108" s="2" t="s">
        <v>511</v>
      </c>
      <c r="B108" s="2" t="s">
        <v>512</v>
      </c>
      <c r="C108" s="2" t="s">
        <v>513</v>
      </c>
      <c r="D108" s="2" t="s">
        <v>514</v>
      </c>
      <c r="E108" s="2" t="s">
        <v>515</v>
      </c>
      <c r="F108" s="2" t="s">
        <v>476</v>
      </c>
      <c r="G108" s="2" t="s">
        <v>3469</v>
      </c>
    </row>
    <row r="109" spans="1:7" s="1" customFormat="1" ht="87">
      <c r="A109" s="2" t="s">
        <v>516</v>
      </c>
      <c r="B109" s="2" t="s">
        <v>498</v>
      </c>
      <c r="C109" s="2" t="s">
        <v>510</v>
      </c>
      <c r="D109" s="2" t="s">
        <v>517</v>
      </c>
      <c r="E109" s="2" t="s">
        <v>499</v>
      </c>
      <c r="F109" s="2" t="s">
        <v>453</v>
      </c>
      <c r="G109" s="2" t="s">
        <v>3471</v>
      </c>
    </row>
    <row r="110" spans="1:7" s="1" customFormat="1" ht="104.4">
      <c r="A110" s="2" t="s">
        <v>518</v>
      </c>
      <c r="B110" s="2" t="s">
        <v>519</v>
      </c>
      <c r="C110" s="2" t="s">
        <v>520</v>
      </c>
      <c r="D110" s="2" t="s">
        <v>521</v>
      </c>
      <c r="E110" s="2" t="s">
        <v>522</v>
      </c>
      <c r="F110" s="2" t="s">
        <v>453</v>
      </c>
      <c r="G110" s="2" t="s">
        <v>3472</v>
      </c>
    </row>
    <row r="111" spans="1:7" s="1" customFormat="1" ht="121.8">
      <c r="A111" s="2" t="s">
        <v>523</v>
      </c>
      <c r="B111" s="2" t="s">
        <v>524</v>
      </c>
      <c r="C111" s="2" t="s">
        <v>525</v>
      </c>
      <c r="D111" s="2" t="s">
        <v>526</v>
      </c>
      <c r="E111" s="2" t="s">
        <v>527</v>
      </c>
      <c r="F111" s="2" t="s">
        <v>462</v>
      </c>
      <c r="G111" s="2" t="s">
        <v>3473</v>
      </c>
    </row>
    <row r="112" spans="1:7" s="1" customFormat="1" ht="87">
      <c r="A112" s="2" t="s">
        <v>528</v>
      </c>
      <c r="B112" s="2" t="s">
        <v>514</v>
      </c>
      <c r="C112" s="2" t="s">
        <v>529</v>
      </c>
      <c r="D112" s="2" t="s">
        <v>530</v>
      </c>
      <c r="E112" s="2" t="s">
        <v>531</v>
      </c>
      <c r="F112" s="2" t="s">
        <v>468</v>
      </c>
      <c r="G112" s="2" t="s">
        <v>3474</v>
      </c>
    </row>
    <row r="113" spans="1:7" s="1" customFormat="1" ht="34.799999999999997">
      <c r="A113" s="2" t="s">
        <v>532</v>
      </c>
      <c r="B113" s="2" t="s">
        <v>533</v>
      </c>
      <c r="C113" s="2" t="s">
        <v>534</v>
      </c>
      <c r="D113" s="2" t="s">
        <v>535</v>
      </c>
      <c r="E113" s="2" t="s">
        <v>536</v>
      </c>
      <c r="F113" s="2" t="s">
        <v>476</v>
      </c>
      <c r="G113" s="2" t="s">
        <v>3477</v>
      </c>
    </row>
    <row r="114" spans="1:7" s="1" customFormat="1" ht="87">
      <c r="A114" s="2" t="s">
        <v>537</v>
      </c>
      <c r="B114" s="2" t="s">
        <v>538</v>
      </c>
      <c r="C114" s="2" t="s">
        <v>539</v>
      </c>
      <c r="D114" s="2" t="s">
        <v>540</v>
      </c>
      <c r="E114" s="2" t="s">
        <v>541</v>
      </c>
      <c r="F114" s="2" t="s">
        <v>462</v>
      </c>
      <c r="G114" s="2" t="s">
        <v>3475</v>
      </c>
    </row>
    <row r="115" spans="1:7" s="1" customFormat="1" ht="34.799999999999997">
      <c r="A115" s="2" t="s">
        <v>542</v>
      </c>
      <c r="B115" s="2" t="s">
        <v>543</v>
      </c>
      <c r="C115" s="2" t="s">
        <v>544</v>
      </c>
      <c r="D115" s="2" t="s">
        <v>545</v>
      </c>
      <c r="E115" s="2" t="s">
        <v>546</v>
      </c>
      <c r="F115" s="2" t="s">
        <v>476</v>
      </c>
      <c r="G115" s="2" t="s">
        <v>547</v>
      </c>
    </row>
    <row r="116" spans="1:7" s="1" customFormat="1" ht="139.19999999999999">
      <c r="A116" s="2" t="s">
        <v>548</v>
      </c>
      <c r="B116" s="2" t="s">
        <v>549</v>
      </c>
      <c r="C116" s="2" t="s">
        <v>550</v>
      </c>
      <c r="D116" s="2" t="s">
        <v>551</v>
      </c>
      <c r="E116" s="2" t="s">
        <v>552</v>
      </c>
      <c r="F116" s="2" t="s">
        <v>453</v>
      </c>
      <c r="G116" s="2" t="s">
        <v>3476</v>
      </c>
    </row>
    <row r="117" spans="1:7" s="1" customFormat="1" ht="174">
      <c r="A117" s="2" t="s">
        <v>553</v>
      </c>
      <c r="B117" s="2" t="s">
        <v>554</v>
      </c>
      <c r="C117" s="2" t="s">
        <v>555</v>
      </c>
      <c r="D117" s="2" t="s">
        <v>556</v>
      </c>
      <c r="E117" s="2" t="s">
        <v>557</v>
      </c>
      <c r="F117" s="2" t="s">
        <v>462</v>
      </c>
      <c r="G117" s="2" t="s">
        <v>3478</v>
      </c>
    </row>
    <row r="118" spans="1:7" s="1" customFormat="1" ht="104.4">
      <c r="A118" s="2" t="s">
        <v>558</v>
      </c>
      <c r="B118" s="2" t="s">
        <v>559</v>
      </c>
      <c r="C118" s="2" t="s">
        <v>560</v>
      </c>
      <c r="D118" s="2" t="s">
        <v>561</v>
      </c>
      <c r="E118" s="2" t="s">
        <v>562</v>
      </c>
      <c r="F118" s="2" t="s">
        <v>476</v>
      </c>
      <c r="G118" s="2" t="s">
        <v>6817</v>
      </c>
    </row>
    <row r="119" spans="1:7" s="1" customFormat="1" ht="87">
      <c r="A119" s="2" t="s">
        <v>563</v>
      </c>
      <c r="B119" s="2" t="s">
        <v>564</v>
      </c>
      <c r="C119" s="2" t="s">
        <v>565</v>
      </c>
      <c r="D119" s="2" t="s">
        <v>566</v>
      </c>
      <c r="E119" s="2" t="s">
        <v>567</v>
      </c>
      <c r="F119" s="2" t="s">
        <v>462</v>
      </c>
      <c r="G119" s="2" t="s">
        <v>3479</v>
      </c>
    </row>
    <row r="120" spans="1:7" s="1" customFormat="1" ht="121.8">
      <c r="A120" s="2" t="s">
        <v>568</v>
      </c>
      <c r="B120" s="2" t="s">
        <v>569</v>
      </c>
      <c r="C120" s="2" t="s">
        <v>570</v>
      </c>
      <c r="D120" s="2" t="s">
        <v>571</v>
      </c>
      <c r="E120" s="2" t="s">
        <v>572</v>
      </c>
      <c r="F120" s="2" t="s">
        <v>453</v>
      </c>
      <c r="G120" s="2" t="s">
        <v>3480</v>
      </c>
    </row>
    <row r="121" spans="1:7" s="1" customFormat="1" ht="52.2">
      <c r="A121" s="2" t="s">
        <v>573</v>
      </c>
      <c r="B121" s="2" t="s">
        <v>574</v>
      </c>
      <c r="C121" s="2" t="s">
        <v>575</v>
      </c>
      <c r="D121" s="2" t="s">
        <v>576</v>
      </c>
      <c r="E121" s="2" t="s">
        <v>577</v>
      </c>
      <c r="F121" s="2" t="s">
        <v>453</v>
      </c>
      <c r="G121" s="2" t="s">
        <v>7650</v>
      </c>
    </row>
    <row r="122" spans="1:7" s="1" customFormat="1" ht="139.19999999999999">
      <c r="A122" s="2" t="s">
        <v>579</v>
      </c>
      <c r="B122" s="2" t="s">
        <v>580</v>
      </c>
      <c r="C122" s="2" t="s">
        <v>581</v>
      </c>
      <c r="D122" s="2" t="s">
        <v>582</v>
      </c>
      <c r="E122" s="2" t="s">
        <v>583</v>
      </c>
      <c r="F122" s="2" t="s">
        <v>476</v>
      </c>
      <c r="G122" s="2" t="s">
        <v>3481</v>
      </c>
    </row>
    <row r="123" spans="1:7" s="1" customFormat="1" ht="121.8">
      <c r="A123" s="2" t="s">
        <v>584</v>
      </c>
      <c r="B123" s="2" t="s">
        <v>565</v>
      </c>
      <c r="C123" s="2" t="s">
        <v>578</v>
      </c>
      <c r="D123" s="2" t="s">
        <v>585</v>
      </c>
      <c r="E123" s="2" t="s">
        <v>586</v>
      </c>
      <c r="F123" s="2" t="s">
        <v>587</v>
      </c>
      <c r="G123" s="2" t="s">
        <v>7651</v>
      </c>
    </row>
    <row r="124" spans="1:7" s="1" customFormat="1" ht="191.4">
      <c r="A124" s="2" t="s">
        <v>588</v>
      </c>
      <c r="B124" s="2" t="s">
        <v>589</v>
      </c>
      <c r="C124" s="2" t="s">
        <v>590</v>
      </c>
      <c r="D124" s="2" t="s">
        <v>591</v>
      </c>
      <c r="E124" s="2" t="s">
        <v>592</v>
      </c>
      <c r="F124" s="2" t="s">
        <v>468</v>
      </c>
      <c r="G124" s="2" t="s">
        <v>3482</v>
      </c>
    </row>
    <row r="125" spans="1:7" s="1" customFormat="1" ht="139.19999999999999">
      <c r="A125" s="2" t="s">
        <v>593</v>
      </c>
      <c r="B125" s="2" t="s">
        <v>594</v>
      </c>
      <c r="C125" s="2" t="s">
        <v>564</v>
      </c>
      <c r="D125" s="2" t="s">
        <v>595</v>
      </c>
      <c r="E125" s="2" t="s">
        <v>585</v>
      </c>
      <c r="F125" s="2" t="s">
        <v>462</v>
      </c>
      <c r="G125" s="2" t="s">
        <v>3483</v>
      </c>
    </row>
    <row r="126" spans="1:7" s="1" customFormat="1" ht="104.4">
      <c r="A126" s="2" t="s">
        <v>6819</v>
      </c>
      <c r="B126" s="2" t="s">
        <v>596</v>
      </c>
      <c r="C126" s="2" t="s">
        <v>597</v>
      </c>
      <c r="D126" s="2" t="s">
        <v>598</v>
      </c>
      <c r="E126" s="2" t="s">
        <v>599</v>
      </c>
      <c r="F126" s="2" t="s">
        <v>462</v>
      </c>
      <c r="G126" s="2" t="s">
        <v>6818</v>
      </c>
    </row>
    <row r="127" spans="1:7" s="1" customFormat="1" ht="156.6">
      <c r="A127" s="2" t="s">
        <v>600</v>
      </c>
      <c r="B127" s="2" t="s">
        <v>601</v>
      </c>
      <c r="C127" s="2" t="s">
        <v>564</v>
      </c>
      <c r="D127" s="2" t="s">
        <v>452</v>
      </c>
      <c r="E127" s="2" t="s">
        <v>461</v>
      </c>
      <c r="F127" s="2" t="s">
        <v>476</v>
      </c>
      <c r="G127" s="2" t="s">
        <v>3484</v>
      </c>
    </row>
    <row r="128" spans="1:7" s="1" customFormat="1" ht="69.599999999999994">
      <c r="A128" s="2" t="s">
        <v>602</v>
      </c>
      <c r="B128" s="2" t="s">
        <v>603</v>
      </c>
      <c r="C128" s="2" t="s">
        <v>604</v>
      </c>
      <c r="D128" s="2" t="s">
        <v>605</v>
      </c>
      <c r="E128" s="2" t="s">
        <v>606</v>
      </c>
      <c r="F128" s="2" t="s">
        <v>453</v>
      </c>
      <c r="G128" s="2" t="s">
        <v>3485</v>
      </c>
    </row>
    <row r="129" spans="1:7" s="1" customFormat="1" ht="87">
      <c r="A129" s="2" t="s">
        <v>607</v>
      </c>
      <c r="B129" s="2" t="s">
        <v>565</v>
      </c>
      <c r="C129" s="2" t="s">
        <v>608</v>
      </c>
      <c r="D129" s="2" t="s">
        <v>609</v>
      </c>
      <c r="E129" s="2" t="s">
        <v>610</v>
      </c>
      <c r="F129" s="2" t="s">
        <v>476</v>
      </c>
      <c r="G129" s="2" t="s">
        <v>3486</v>
      </c>
    </row>
    <row r="130" spans="1:7" s="1" customFormat="1" ht="139.19999999999999">
      <c r="A130" s="2" t="s">
        <v>612</v>
      </c>
      <c r="B130" s="2" t="s">
        <v>613</v>
      </c>
      <c r="C130" s="2" t="s">
        <v>611</v>
      </c>
      <c r="D130" s="2" t="s">
        <v>601</v>
      </c>
      <c r="E130" s="2" t="s">
        <v>614</v>
      </c>
      <c r="F130" s="2" t="s">
        <v>453</v>
      </c>
      <c r="G130" s="2" t="s">
        <v>3487</v>
      </c>
    </row>
    <row r="131" spans="1:7" s="1" customFormat="1" ht="104.4">
      <c r="A131" s="2" t="s">
        <v>615</v>
      </c>
      <c r="B131" s="2" t="s">
        <v>616</v>
      </c>
      <c r="C131" s="2" t="s">
        <v>617</v>
      </c>
      <c r="D131" s="2" t="s">
        <v>611</v>
      </c>
      <c r="E131" s="2" t="s">
        <v>618</v>
      </c>
      <c r="F131" s="2" t="s">
        <v>453</v>
      </c>
      <c r="G131" s="2" t="s">
        <v>3488</v>
      </c>
    </row>
    <row r="132" spans="1:7" s="1" customFormat="1" ht="121.8">
      <c r="A132" s="2" t="s">
        <v>619</v>
      </c>
      <c r="B132" s="2" t="s">
        <v>620</v>
      </c>
      <c r="C132" s="2" t="s">
        <v>621</v>
      </c>
      <c r="D132" s="2" t="s">
        <v>622</v>
      </c>
      <c r="E132" s="2" t="s">
        <v>623</v>
      </c>
      <c r="F132" s="2" t="s">
        <v>462</v>
      </c>
      <c r="G132" s="2" t="s">
        <v>6820</v>
      </c>
    </row>
    <row r="133" spans="1:7" s="1" customFormat="1" ht="174">
      <c r="A133" s="2" t="s">
        <v>624</v>
      </c>
      <c r="B133" s="2" t="s">
        <v>625</v>
      </c>
      <c r="C133" s="2" t="s">
        <v>626</v>
      </c>
      <c r="D133" s="2" t="s">
        <v>627</v>
      </c>
      <c r="E133" s="2" t="s">
        <v>628</v>
      </c>
      <c r="F133" s="2" t="s">
        <v>453</v>
      </c>
      <c r="G133" s="2" t="s">
        <v>3489</v>
      </c>
    </row>
    <row r="134" spans="1:7" s="1" customFormat="1" ht="104.4">
      <c r="A134" s="2" t="s">
        <v>630</v>
      </c>
      <c r="B134" s="2" t="s">
        <v>631</v>
      </c>
      <c r="C134" s="2" t="s">
        <v>632</v>
      </c>
      <c r="D134" s="2" t="s">
        <v>633</v>
      </c>
      <c r="E134" s="2" t="s">
        <v>634</v>
      </c>
      <c r="F134" s="2" t="s">
        <v>453</v>
      </c>
      <c r="G134" s="2" t="s">
        <v>3490</v>
      </c>
    </row>
    <row r="135" spans="1:7" s="1" customFormat="1" ht="139.19999999999999">
      <c r="A135" s="2" t="s">
        <v>635</v>
      </c>
      <c r="B135" s="2" t="s">
        <v>636</v>
      </c>
      <c r="C135" s="2" t="s">
        <v>637</v>
      </c>
      <c r="D135" s="2" t="s">
        <v>638</v>
      </c>
      <c r="E135" s="2" t="s">
        <v>639</v>
      </c>
      <c r="F135" s="2" t="s">
        <v>462</v>
      </c>
      <c r="G135" s="2" t="s">
        <v>640</v>
      </c>
    </row>
    <row r="136" spans="1:7" s="1" customFormat="1" ht="156.6">
      <c r="A136" s="2" t="s">
        <v>641</v>
      </c>
      <c r="B136" s="2" t="s">
        <v>642</v>
      </c>
      <c r="C136" s="2" t="s">
        <v>643</v>
      </c>
      <c r="D136" s="2" t="s">
        <v>644</v>
      </c>
      <c r="E136" s="2" t="s">
        <v>645</v>
      </c>
      <c r="F136" s="2" t="s">
        <v>476</v>
      </c>
      <c r="G136" s="2" t="s">
        <v>3491</v>
      </c>
    </row>
    <row r="137" spans="1:7" s="1" customFormat="1" ht="139.19999999999999">
      <c r="A137" s="2" t="s">
        <v>646</v>
      </c>
      <c r="B137" s="2" t="s">
        <v>647</v>
      </c>
      <c r="C137" s="2" t="s">
        <v>648</v>
      </c>
      <c r="D137" s="2" t="s">
        <v>649</v>
      </c>
      <c r="E137" s="2" t="s">
        <v>650</v>
      </c>
      <c r="F137" s="2" t="s">
        <v>476</v>
      </c>
      <c r="G137" s="2" t="s">
        <v>6821</v>
      </c>
    </row>
    <row r="138" spans="1:7" s="1" customFormat="1" ht="139.19999999999999">
      <c r="A138" s="2" t="s">
        <v>651</v>
      </c>
      <c r="B138" s="2" t="s">
        <v>652</v>
      </c>
      <c r="C138" s="2" t="s">
        <v>653</v>
      </c>
      <c r="D138" s="2" t="s">
        <v>654</v>
      </c>
      <c r="E138" s="2" t="s">
        <v>655</v>
      </c>
      <c r="F138" s="2" t="s">
        <v>462</v>
      </c>
      <c r="G138" s="2" t="s">
        <v>6822</v>
      </c>
    </row>
    <row r="139" spans="1:7" s="1" customFormat="1" ht="139.19999999999999">
      <c r="A139" s="2" t="s">
        <v>656</v>
      </c>
      <c r="B139" s="2" t="s">
        <v>657</v>
      </c>
      <c r="C139" s="2" t="s">
        <v>658</v>
      </c>
      <c r="D139" s="2" t="s">
        <v>659</v>
      </c>
      <c r="E139" s="2" t="s">
        <v>660</v>
      </c>
      <c r="F139" s="2" t="s">
        <v>468</v>
      </c>
      <c r="G139" s="2" t="s">
        <v>3492</v>
      </c>
    </row>
    <row r="140" spans="1:7" s="1" customFormat="1" ht="87">
      <c r="A140" s="2" t="s">
        <v>661</v>
      </c>
      <c r="B140" s="2" t="s">
        <v>662</v>
      </c>
      <c r="C140" s="2" t="s">
        <v>663</v>
      </c>
      <c r="D140" s="2" t="s">
        <v>664</v>
      </c>
      <c r="E140" s="2" t="s">
        <v>665</v>
      </c>
      <c r="F140" s="2" t="s">
        <v>453</v>
      </c>
      <c r="G140" s="2" t="s">
        <v>3493</v>
      </c>
    </row>
    <row r="141" spans="1:7" s="1" customFormat="1" ht="104.4">
      <c r="A141" s="2" t="s">
        <v>666</v>
      </c>
      <c r="B141" s="2" t="s">
        <v>667</v>
      </c>
      <c r="C141" s="2" t="s">
        <v>668</v>
      </c>
      <c r="D141" s="2" t="s">
        <v>669</v>
      </c>
      <c r="E141" s="2" t="s">
        <v>670</v>
      </c>
      <c r="F141" s="2" t="s">
        <v>462</v>
      </c>
      <c r="G141" s="2" t="s">
        <v>3494</v>
      </c>
    </row>
    <row r="142" spans="1:7" s="1" customFormat="1" ht="121.8">
      <c r="A142" s="2" t="s">
        <v>671</v>
      </c>
      <c r="B142" s="2" t="s">
        <v>672</v>
      </c>
      <c r="C142" s="2" t="s">
        <v>673</v>
      </c>
      <c r="D142" s="2" t="s">
        <v>674</v>
      </c>
      <c r="E142" s="2" t="s">
        <v>675</v>
      </c>
      <c r="F142" s="2" t="s">
        <v>476</v>
      </c>
      <c r="G142" s="2" t="s">
        <v>3495</v>
      </c>
    </row>
    <row r="143" spans="1:7" s="1" customFormat="1" ht="87">
      <c r="A143" s="2" t="s">
        <v>676</v>
      </c>
      <c r="B143" s="2" t="s">
        <v>677</v>
      </c>
      <c r="C143" s="2" t="s">
        <v>678</v>
      </c>
      <c r="D143" s="2" t="s">
        <v>679</v>
      </c>
      <c r="E143" s="2" t="s">
        <v>658</v>
      </c>
      <c r="F143" s="2" t="s">
        <v>453</v>
      </c>
      <c r="G143" s="2" t="s">
        <v>3496</v>
      </c>
    </row>
    <row r="144" spans="1:7" s="1" customFormat="1" ht="139.19999999999999">
      <c r="A144" s="2" t="s">
        <v>680</v>
      </c>
      <c r="B144" s="2" t="s">
        <v>681</v>
      </c>
      <c r="C144" s="2" t="s">
        <v>682</v>
      </c>
      <c r="D144" s="2" t="s">
        <v>683</v>
      </c>
      <c r="E144" s="2" t="s">
        <v>684</v>
      </c>
      <c r="F144" s="2"/>
      <c r="G144" s="2" t="s">
        <v>3497</v>
      </c>
    </row>
    <row r="145" spans="1:7" s="1" customFormat="1" ht="164.4" customHeight="1">
      <c r="A145" s="2" t="s">
        <v>685</v>
      </c>
      <c r="B145" s="2" t="s">
        <v>686</v>
      </c>
      <c r="C145" s="2" t="s">
        <v>687</v>
      </c>
      <c r="D145" s="2" t="s">
        <v>688</v>
      </c>
      <c r="E145" s="2" t="s">
        <v>689</v>
      </c>
      <c r="F145" s="2" t="s">
        <v>476</v>
      </c>
      <c r="G145" s="2" t="s">
        <v>3498</v>
      </c>
    </row>
    <row r="146" spans="1:7" s="1" customFormat="1" ht="172.8" customHeight="1">
      <c r="A146" s="2" t="s">
        <v>690</v>
      </c>
      <c r="B146" s="2" t="s">
        <v>691</v>
      </c>
      <c r="C146" s="2" t="s">
        <v>692</v>
      </c>
      <c r="D146" s="2" t="s">
        <v>693</v>
      </c>
      <c r="E146" s="2" t="s">
        <v>694</v>
      </c>
      <c r="F146" s="2" t="s">
        <v>453</v>
      </c>
      <c r="G146" s="2" t="s">
        <v>3499</v>
      </c>
    </row>
    <row r="147" spans="1:7" s="1" customFormat="1" ht="156.6">
      <c r="A147" s="2" t="s">
        <v>695</v>
      </c>
      <c r="B147" s="2" t="s">
        <v>689</v>
      </c>
      <c r="C147" s="2" t="s">
        <v>687</v>
      </c>
      <c r="D147" s="2" t="s">
        <v>686</v>
      </c>
      <c r="E147" s="2" t="s">
        <v>688</v>
      </c>
      <c r="F147" s="2" t="s">
        <v>462</v>
      </c>
      <c r="G147" s="2" t="s">
        <v>6823</v>
      </c>
    </row>
    <row r="148" spans="1:7" s="1" customFormat="1" ht="87">
      <c r="A148" s="2" t="s">
        <v>696</v>
      </c>
      <c r="B148" s="2" t="s">
        <v>697</v>
      </c>
      <c r="C148" s="2" t="s">
        <v>698</v>
      </c>
      <c r="D148" s="2" t="s">
        <v>699</v>
      </c>
      <c r="E148" s="2" t="s">
        <v>700</v>
      </c>
      <c r="F148" s="2" t="s">
        <v>468</v>
      </c>
      <c r="G148" s="2" t="s">
        <v>3500</v>
      </c>
    </row>
    <row r="149" spans="1:7" s="1" customFormat="1" ht="34.799999999999997">
      <c r="A149" s="2" t="s">
        <v>701</v>
      </c>
      <c r="B149" s="2" t="s">
        <v>702</v>
      </c>
      <c r="C149" s="2" t="s">
        <v>703</v>
      </c>
      <c r="D149" s="2" t="s">
        <v>698</v>
      </c>
      <c r="E149" s="2" t="s">
        <v>704</v>
      </c>
      <c r="F149" s="2" t="s">
        <v>468</v>
      </c>
      <c r="G149" s="2" t="s">
        <v>6813</v>
      </c>
    </row>
    <row r="150" spans="1:7" s="1" customFormat="1" ht="87">
      <c r="A150" s="2" t="s">
        <v>705</v>
      </c>
      <c r="B150" s="2" t="s">
        <v>706</v>
      </c>
      <c r="C150" s="2" t="s">
        <v>707</v>
      </c>
      <c r="D150" s="2" t="s">
        <v>708</v>
      </c>
      <c r="E150" s="2" t="s">
        <v>709</v>
      </c>
      <c r="F150" s="2" t="s">
        <v>453</v>
      </c>
      <c r="G150" s="2" t="s">
        <v>3501</v>
      </c>
    </row>
    <row r="151" spans="1:7" s="1" customFormat="1" ht="69.599999999999994">
      <c r="A151" s="2" t="s">
        <v>710</v>
      </c>
      <c r="B151" s="2" t="s">
        <v>711</v>
      </c>
      <c r="C151" s="2" t="s">
        <v>712</v>
      </c>
      <c r="D151" s="2" t="s">
        <v>713</v>
      </c>
      <c r="E151" s="2" t="s">
        <v>714</v>
      </c>
      <c r="F151" s="2" t="s">
        <v>462</v>
      </c>
      <c r="G151" s="2" t="s">
        <v>3502</v>
      </c>
    </row>
    <row r="152" spans="1:7" s="1" customFormat="1" ht="261">
      <c r="A152" s="2" t="s">
        <v>715</v>
      </c>
      <c r="B152" s="2" t="s">
        <v>716</v>
      </c>
      <c r="C152" s="2" t="s">
        <v>717</v>
      </c>
      <c r="D152" s="2" t="s">
        <v>675</v>
      </c>
      <c r="E152" s="2" t="s">
        <v>718</v>
      </c>
      <c r="F152" s="2" t="s">
        <v>476</v>
      </c>
      <c r="G152" s="2" t="s">
        <v>3503</v>
      </c>
    </row>
    <row r="153" spans="1:7" s="1" customFormat="1" ht="139.19999999999999">
      <c r="A153" s="2" t="s">
        <v>719</v>
      </c>
      <c r="B153" s="2" t="s">
        <v>555</v>
      </c>
      <c r="C153" s="2" t="s">
        <v>720</v>
      </c>
      <c r="D153" s="2" t="s">
        <v>554</v>
      </c>
      <c r="E153" s="2" t="s">
        <v>721</v>
      </c>
      <c r="F153" s="2" t="s">
        <v>468</v>
      </c>
      <c r="G153" s="2" t="s">
        <v>6824</v>
      </c>
    </row>
    <row r="154" spans="1:7" s="1" customFormat="1" ht="104.4">
      <c r="A154" s="2" t="s">
        <v>723</v>
      </c>
      <c r="B154" s="2" t="s">
        <v>724</v>
      </c>
      <c r="C154" s="2" t="s">
        <v>725</v>
      </c>
      <c r="D154" s="2" t="s">
        <v>726</v>
      </c>
      <c r="E154" s="2" t="s">
        <v>727</v>
      </c>
      <c r="F154" s="2" t="s">
        <v>453</v>
      </c>
      <c r="G154" s="2" t="s">
        <v>3504</v>
      </c>
    </row>
    <row r="155" spans="1:7" s="1" customFormat="1" ht="139.19999999999999">
      <c r="A155" s="2" t="s">
        <v>728</v>
      </c>
      <c r="B155" s="2" t="s">
        <v>585</v>
      </c>
      <c r="C155" s="2" t="s">
        <v>722</v>
      </c>
      <c r="D155" s="2" t="s">
        <v>687</v>
      </c>
      <c r="E155" s="2" t="s">
        <v>729</v>
      </c>
      <c r="F155" s="2" t="s">
        <v>453</v>
      </c>
      <c r="G155" s="2" t="s">
        <v>3506</v>
      </c>
    </row>
    <row r="156" spans="1:7" s="1" customFormat="1" ht="139.19999999999999">
      <c r="A156" s="2" t="s">
        <v>730</v>
      </c>
      <c r="B156" s="2" t="s">
        <v>731</v>
      </c>
      <c r="C156" s="2" t="s">
        <v>727</v>
      </c>
      <c r="D156" s="2" t="s">
        <v>732</v>
      </c>
      <c r="E156" s="2" t="s">
        <v>733</v>
      </c>
      <c r="F156" s="2" t="s">
        <v>476</v>
      </c>
      <c r="G156" s="2" t="s">
        <v>3505</v>
      </c>
    </row>
    <row r="157" spans="1:7" s="1" customFormat="1" ht="156.6">
      <c r="A157" s="2" t="s">
        <v>734</v>
      </c>
      <c r="B157" s="2" t="s">
        <v>554</v>
      </c>
      <c r="C157" s="2" t="s">
        <v>555</v>
      </c>
      <c r="D157" s="2" t="s">
        <v>721</v>
      </c>
      <c r="E157" s="2" t="s">
        <v>735</v>
      </c>
      <c r="F157" s="2" t="s">
        <v>462</v>
      </c>
      <c r="G157" s="2" t="s">
        <v>6825</v>
      </c>
    </row>
    <row r="158" spans="1:7" s="1" customFormat="1" ht="226.2">
      <c r="A158" s="2" t="s">
        <v>736</v>
      </c>
      <c r="B158" s="2" t="s">
        <v>737</v>
      </c>
      <c r="C158" s="2" t="s">
        <v>738</v>
      </c>
      <c r="D158" s="2" t="s">
        <v>725</v>
      </c>
      <c r="E158" s="2" t="s">
        <v>739</v>
      </c>
      <c r="F158" s="2" t="s">
        <v>453</v>
      </c>
      <c r="G158" s="2" t="s">
        <v>3507</v>
      </c>
    </row>
    <row r="159" spans="1:7" s="1" customFormat="1" ht="139.19999999999999">
      <c r="A159" s="2" t="s">
        <v>740</v>
      </c>
      <c r="B159" s="2" t="s">
        <v>741</v>
      </c>
      <c r="C159" s="2" t="s">
        <v>554</v>
      </c>
      <c r="D159" s="2" t="s">
        <v>742</v>
      </c>
      <c r="E159" s="2" t="s">
        <v>721</v>
      </c>
      <c r="F159" s="2" t="s">
        <v>468</v>
      </c>
      <c r="G159" s="2" t="s">
        <v>3508</v>
      </c>
    </row>
    <row r="160" spans="1:7" s="1" customFormat="1" ht="121.8">
      <c r="A160" s="2" t="s">
        <v>744</v>
      </c>
      <c r="B160" s="2" t="s">
        <v>745</v>
      </c>
      <c r="C160" s="2" t="s">
        <v>746</v>
      </c>
      <c r="D160" s="2" t="s">
        <v>747</v>
      </c>
      <c r="E160" s="2" t="s">
        <v>748</v>
      </c>
      <c r="F160" s="2" t="s">
        <v>453</v>
      </c>
      <c r="G160" s="2" t="s">
        <v>3509</v>
      </c>
    </row>
    <row r="161" spans="1:7" s="1" customFormat="1">
      <c r="A161" s="2" t="s">
        <v>749</v>
      </c>
      <c r="B161" s="2" t="s">
        <v>743</v>
      </c>
      <c r="C161" s="2" t="s">
        <v>750</v>
      </c>
      <c r="D161" s="2" t="s">
        <v>751</v>
      </c>
      <c r="E161" s="2" t="s">
        <v>752</v>
      </c>
      <c r="F161" s="2" t="s">
        <v>468</v>
      </c>
      <c r="G161" s="2" t="s">
        <v>6813</v>
      </c>
    </row>
    <row r="162" spans="1:7" s="1" customFormat="1" ht="156.6">
      <c r="A162" s="2" t="s">
        <v>753</v>
      </c>
      <c r="B162" s="2" t="s">
        <v>754</v>
      </c>
      <c r="C162" s="2" t="s">
        <v>755</v>
      </c>
      <c r="D162" s="2" t="s">
        <v>756</v>
      </c>
      <c r="E162" s="2" t="s">
        <v>757</v>
      </c>
      <c r="F162" s="2" t="s">
        <v>476</v>
      </c>
      <c r="G162" s="2" t="s">
        <v>3510</v>
      </c>
    </row>
    <row r="163" spans="1:7" s="1" customFormat="1" ht="121.8">
      <c r="A163" s="2" t="s">
        <v>758</v>
      </c>
      <c r="B163" s="2" t="s">
        <v>525</v>
      </c>
      <c r="C163" s="2" t="s">
        <v>524</v>
      </c>
      <c r="D163" s="2" t="s">
        <v>526</v>
      </c>
      <c r="E163" s="2" t="s">
        <v>527</v>
      </c>
      <c r="F163" s="2" t="s">
        <v>462</v>
      </c>
      <c r="G163" s="2" t="s">
        <v>3511</v>
      </c>
    </row>
    <row r="164" spans="1:7" s="1" customFormat="1" ht="121.8">
      <c r="A164" s="2" t="s">
        <v>759</v>
      </c>
      <c r="B164" s="2" t="s">
        <v>760</v>
      </c>
      <c r="C164" s="2" t="s">
        <v>761</v>
      </c>
      <c r="D164" s="2" t="s">
        <v>762</v>
      </c>
      <c r="E164" s="2" t="s">
        <v>763</v>
      </c>
      <c r="F164" s="2" t="s">
        <v>453</v>
      </c>
      <c r="G164" s="2" t="s">
        <v>3512</v>
      </c>
    </row>
    <row r="165" spans="1:7" s="1" customFormat="1">
      <c r="A165" s="2" t="s">
        <v>749</v>
      </c>
      <c r="B165" s="2" t="s">
        <v>764</v>
      </c>
      <c r="C165" s="2" t="s">
        <v>765</v>
      </c>
      <c r="D165" s="2" t="s">
        <v>766</v>
      </c>
      <c r="E165" s="2" t="s">
        <v>767</v>
      </c>
      <c r="F165" s="2" t="s">
        <v>468</v>
      </c>
      <c r="G165" s="2" t="s">
        <v>3513</v>
      </c>
    </row>
    <row r="166" spans="1:7" s="1" customFormat="1" ht="139.19999999999999">
      <c r="A166" s="2" t="s">
        <v>769</v>
      </c>
      <c r="B166" s="2" t="s">
        <v>770</v>
      </c>
      <c r="C166" s="2" t="s">
        <v>771</v>
      </c>
      <c r="D166" s="2" t="s">
        <v>772</v>
      </c>
      <c r="E166" s="2" t="s">
        <v>773</v>
      </c>
      <c r="F166" s="2" t="s">
        <v>476</v>
      </c>
      <c r="G166" s="2" t="s">
        <v>3514</v>
      </c>
    </row>
    <row r="167" spans="1:7" s="1" customFormat="1" ht="174">
      <c r="A167" s="2" t="s">
        <v>774</v>
      </c>
      <c r="B167" s="2" t="s">
        <v>775</v>
      </c>
      <c r="C167" s="2" t="s">
        <v>776</v>
      </c>
      <c r="D167" s="2" t="s">
        <v>526</v>
      </c>
      <c r="E167" s="2" t="s">
        <v>525</v>
      </c>
      <c r="F167" s="2" t="s">
        <v>453</v>
      </c>
      <c r="G167" s="2" t="s">
        <v>3515</v>
      </c>
    </row>
    <row r="168" spans="1:7" s="1" customFormat="1" ht="139.19999999999999">
      <c r="A168" s="2" t="s">
        <v>777</v>
      </c>
      <c r="B168" s="2" t="s">
        <v>778</v>
      </c>
      <c r="C168" s="2" t="s">
        <v>779</v>
      </c>
      <c r="D168" s="2" t="s">
        <v>780</v>
      </c>
      <c r="E168" s="2" t="s">
        <v>781</v>
      </c>
      <c r="F168" s="2" t="s">
        <v>453</v>
      </c>
      <c r="G168" s="2" t="s">
        <v>3516</v>
      </c>
    </row>
    <row r="169" spans="1:7" s="1" customFormat="1">
      <c r="A169" s="2" t="s">
        <v>749</v>
      </c>
      <c r="B169" s="2" t="s">
        <v>782</v>
      </c>
      <c r="C169" s="2" t="s">
        <v>783</v>
      </c>
      <c r="D169" s="2" t="s">
        <v>768</v>
      </c>
      <c r="E169" s="2" t="s">
        <v>784</v>
      </c>
      <c r="F169" s="2" t="s">
        <v>468</v>
      </c>
      <c r="G169" s="2" t="s">
        <v>3517</v>
      </c>
    </row>
    <row r="170" spans="1:7" s="1" customFormat="1" ht="121.8">
      <c r="A170" s="2" t="s">
        <v>786</v>
      </c>
      <c r="B170" s="2" t="s">
        <v>770</v>
      </c>
      <c r="C170" s="2" t="s">
        <v>787</v>
      </c>
      <c r="D170" s="2" t="s">
        <v>788</v>
      </c>
      <c r="E170" s="2" t="s">
        <v>789</v>
      </c>
      <c r="F170" s="2" t="s">
        <v>476</v>
      </c>
      <c r="G170" s="2" t="s">
        <v>3518</v>
      </c>
    </row>
    <row r="171" spans="1:7" s="1" customFormat="1" ht="34.799999999999997">
      <c r="A171" s="2" t="s">
        <v>790</v>
      </c>
      <c r="B171" s="2" t="s">
        <v>791</v>
      </c>
      <c r="C171" s="2" t="s">
        <v>792</v>
      </c>
      <c r="D171" s="2" t="s">
        <v>793</v>
      </c>
      <c r="E171" s="2" t="s">
        <v>785</v>
      </c>
      <c r="F171" s="2" t="s">
        <v>462</v>
      </c>
      <c r="G171" s="2" t="s">
        <v>6813</v>
      </c>
    </row>
    <row r="172" spans="1:7" s="1" customFormat="1" ht="121.8">
      <c r="A172" s="2" t="s">
        <v>794</v>
      </c>
      <c r="B172" s="2" t="s">
        <v>795</v>
      </c>
      <c r="C172" s="2" t="s">
        <v>796</v>
      </c>
      <c r="D172" s="2" t="s">
        <v>797</v>
      </c>
      <c r="E172" s="2" t="s">
        <v>798</v>
      </c>
      <c r="F172" s="2" t="s">
        <v>468</v>
      </c>
      <c r="G172" s="2" t="s">
        <v>3519</v>
      </c>
    </row>
    <row r="173" spans="1:7" s="1" customFormat="1" ht="139.19999999999999">
      <c r="A173" s="2" t="s">
        <v>799</v>
      </c>
      <c r="B173" s="2" t="s">
        <v>768</v>
      </c>
      <c r="C173" s="2" t="s">
        <v>800</v>
      </c>
      <c r="D173" s="2" t="s">
        <v>801</v>
      </c>
      <c r="E173" s="2" t="s">
        <v>802</v>
      </c>
      <c r="F173" s="2" t="s">
        <v>462</v>
      </c>
      <c r="G173" s="2" t="s">
        <v>3520</v>
      </c>
    </row>
    <row r="174" spans="1:7" s="1" customFormat="1" ht="87">
      <c r="A174" s="2" t="s">
        <v>803</v>
      </c>
      <c r="B174" s="2" t="s">
        <v>804</v>
      </c>
      <c r="C174" s="2" t="s">
        <v>805</v>
      </c>
      <c r="D174" s="2" t="s">
        <v>806</v>
      </c>
      <c r="E174" s="2" t="s">
        <v>807</v>
      </c>
      <c r="F174" s="2" t="s">
        <v>453</v>
      </c>
      <c r="G174" s="2" t="s">
        <v>3521</v>
      </c>
    </row>
    <row r="175" spans="1:7" s="1" customFormat="1">
      <c r="A175" s="2" t="s">
        <v>749</v>
      </c>
      <c r="B175" s="2" t="s">
        <v>6826</v>
      </c>
      <c r="C175" s="2" t="s">
        <v>808</v>
      </c>
      <c r="D175" s="2" t="s">
        <v>809</v>
      </c>
      <c r="E175" s="2" t="s">
        <v>810</v>
      </c>
      <c r="F175" s="2" t="s">
        <v>462</v>
      </c>
      <c r="G175" s="2" t="s">
        <v>6827</v>
      </c>
    </row>
    <row r="176" spans="1:7" s="1" customFormat="1" ht="156.6">
      <c r="A176" s="2" t="s">
        <v>812</v>
      </c>
      <c r="B176" s="2" t="s">
        <v>813</v>
      </c>
      <c r="C176" s="2" t="s">
        <v>814</v>
      </c>
      <c r="D176" s="2" t="s">
        <v>815</v>
      </c>
      <c r="E176" s="2" t="s">
        <v>816</v>
      </c>
      <c r="F176" s="2" t="s">
        <v>476</v>
      </c>
      <c r="G176" s="2" t="s">
        <v>3522</v>
      </c>
    </row>
    <row r="177" spans="1:7" s="1" customFormat="1">
      <c r="A177" s="2" t="s">
        <v>749</v>
      </c>
      <c r="B177" s="2" t="s">
        <v>811</v>
      </c>
      <c r="C177" s="2" t="s">
        <v>688</v>
      </c>
      <c r="D177" s="2" t="s">
        <v>817</v>
      </c>
      <c r="E177" s="2" t="s">
        <v>818</v>
      </c>
      <c r="F177" s="2" t="s">
        <v>468</v>
      </c>
      <c r="G177" s="2" t="s">
        <v>6813</v>
      </c>
    </row>
    <row r="178" spans="1:7" s="1" customFormat="1" ht="104.4">
      <c r="A178" s="2" t="s">
        <v>820</v>
      </c>
      <c r="B178" s="2" t="s">
        <v>821</v>
      </c>
      <c r="C178" s="2" t="s">
        <v>822</v>
      </c>
      <c r="D178" s="2" t="s">
        <v>823</v>
      </c>
      <c r="E178" s="2" t="s">
        <v>824</v>
      </c>
      <c r="F178" s="2" t="s">
        <v>453</v>
      </c>
      <c r="G178" s="2" t="s">
        <v>3523</v>
      </c>
    </row>
    <row r="179" spans="1:7" s="1" customFormat="1">
      <c r="A179" s="2" t="s">
        <v>749</v>
      </c>
      <c r="B179" s="2" t="s">
        <v>819</v>
      </c>
      <c r="C179" s="2" t="s">
        <v>825</v>
      </c>
      <c r="D179" s="2" t="s">
        <v>826</v>
      </c>
      <c r="E179" s="2" t="s">
        <v>827</v>
      </c>
      <c r="F179" s="2" t="s">
        <v>462</v>
      </c>
      <c r="G179" s="2" t="s">
        <v>6813</v>
      </c>
    </row>
    <row r="180" spans="1:7" s="1" customFormat="1" ht="104.4">
      <c r="A180" s="2" t="s">
        <v>829</v>
      </c>
      <c r="B180" s="2" t="s">
        <v>830</v>
      </c>
      <c r="C180" s="2" t="s">
        <v>831</v>
      </c>
      <c r="D180" s="2" t="s">
        <v>832</v>
      </c>
      <c r="E180" s="2" t="s">
        <v>833</v>
      </c>
      <c r="F180" s="2" t="s">
        <v>453</v>
      </c>
      <c r="G180" s="2" t="s">
        <v>3524</v>
      </c>
    </row>
    <row r="181" spans="1:7" s="1" customFormat="1" ht="104.4">
      <c r="A181" s="2" t="s">
        <v>834</v>
      </c>
      <c r="B181" s="2" t="s">
        <v>828</v>
      </c>
      <c r="C181" s="2" t="s">
        <v>809</v>
      </c>
      <c r="D181" s="2" t="s">
        <v>808</v>
      </c>
      <c r="E181" s="2" t="s">
        <v>616</v>
      </c>
      <c r="F181" s="2" t="s">
        <v>476</v>
      </c>
      <c r="G181" s="2" t="s">
        <v>7652</v>
      </c>
    </row>
    <row r="182" spans="1:7" s="1" customFormat="1" ht="104.4">
      <c r="A182" s="2" t="s">
        <v>836</v>
      </c>
      <c r="B182" s="2" t="s">
        <v>837</v>
      </c>
      <c r="C182" s="2" t="s">
        <v>838</v>
      </c>
      <c r="D182" s="2" t="s">
        <v>839</v>
      </c>
      <c r="E182" s="2" t="s">
        <v>840</v>
      </c>
      <c r="F182" s="2" t="s">
        <v>468</v>
      </c>
      <c r="G182" s="2" t="s">
        <v>3525</v>
      </c>
    </row>
    <row r="183" spans="1:7" s="1" customFormat="1" ht="104.4">
      <c r="A183" s="2" t="s">
        <v>841</v>
      </c>
      <c r="B183" s="2" t="s">
        <v>828</v>
      </c>
      <c r="C183" s="2" t="s">
        <v>842</v>
      </c>
      <c r="D183" s="2" t="s">
        <v>835</v>
      </c>
      <c r="E183" s="2" t="s">
        <v>843</v>
      </c>
      <c r="F183" s="2" t="s">
        <v>462</v>
      </c>
      <c r="G183" s="2" t="s">
        <v>3526</v>
      </c>
    </row>
    <row r="184" spans="1:7" s="1" customFormat="1" ht="87">
      <c r="A184" s="2" t="s">
        <v>844</v>
      </c>
      <c r="B184" s="2" t="s">
        <v>845</v>
      </c>
      <c r="C184" s="2" t="s">
        <v>846</v>
      </c>
      <c r="D184" s="2" t="s">
        <v>847</v>
      </c>
      <c r="E184" s="2" t="s">
        <v>848</v>
      </c>
      <c r="F184" s="2" t="s">
        <v>462</v>
      </c>
      <c r="G184" s="2" t="s">
        <v>3527</v>
      </c>
    </row>
    <row r="185" spans="1:7" s="1" customFormat="1" ht="121.8">
      <c r="A185" s="2" t="s">
        <v>849</v>
      </c>
      <c r="B185" s="2" t="s">
        <v>768</v>
      </c>
      <c r="C185" s="2" t="s">
        <v>850</v>
      </c>
      <c r="D185" s="2" t="s">
        <v>851</v>
      </c>
      <c r="E185" s="2" t="s">
        <v>852</v>
      </c>
      <c r="F185" s="2" t="s">
        <v>453</v>
      </c>
      <c r="G185" s="2" t="s">
        <v>3528</v>
      </c>
    </row>
    <row r="186" spans="1:7" s="1" customFormat="1" ht="69.599999999999994">
      <c r="A186" s="2" t="s">
        <v>853</v>
      </c>
      <c r="B186" s="2" t="s">
        <v>854</v>
      </c>
      <c r="C186" s="2" t="s">
        <v>855</v>
      </c>
      <c r="D186" s="2" t="s">
        <v>856</v>
      </c>
      <c r="E186" s="2" t="s">
        <v>857</v>
      </c>
      <c r="F186" s="2" t="s">
        <v>476</v>
      </c>
      <c r="G186" s="2" t="s">
        <v>3529</v>
      </c>
    </row>
    <row r="187" spans="1:7" s="1" customFormat="1" ht="34.799999999999997">
      <c r="A187" s="2" t="s">
        <v>858</v>
      </c>
      <c r="B187" s="2" t="s">
        <v>855</v>
      </c>
      <c r="C187" s="2" t="s">
        <v>859</v>
      </c>
      <c r="D187" s="2" t="s">
        <v>856</v>
      </c>
      <c r="E187" s="2" t="s">
        <v>857</v>
      </c>
      <c r="F187" s="2" t="s">
        <v>462</v>
      </c>
      <c r="G187" s="2" t="s">
        <v>6828</v>
      </c>
    </row>
    <row r="188" spans="1:7" s="1" customFormat="1" ht="139.19999999999999">
      <c r="A188" s="2" t="s">
        <v>860</v>
      </c>
      <c r="B188" s="2" t="s">
        <v>861</v>
      </c>
      <c r="C188" s="2" t="s">
        <v>862</v>
      </c>
      <c r="D188" s="2" t="s">
        <v>863</v>
      </c>
      <c r="E188" s="2" t="s">
        <v>864</v>
      </c>
      <c r="F188" s="2" t="s">
        <v>453</v>
      </c>
      <c r="G188" s="2" t="s">
        <v>3530</v>
      </c>
    </row>
    <row r="189" spans="1:7" s="1" customFormat="1" ht="174">
      <c r="A189" s="2" t="s">
        <v>865</v>
      </c>
      <c r="B189" s="2" t="s">
        <v>554</v>
      </c>
      <c r="C189" s="2" t="s">
        <v>742</v>
      </c>
      <c r="D189" s="2" t="s">
        <v>555</v>
      </c>
      <c r="E189" s="2" t="s">
        <v>721</v>
      </c>
      <c r="F189" s="2" t="s">
        <v>468</v>
      </c>
      <c r="G189" s="2" t="s">
        <v>3531</v>
      </c>
    </row>
    <row r="190" spans="1:7" s="1" customFormat="1" ht="104.4">
      <c r="A190" s="2" t="s">
        <v>867</v>
      </c>
      <c r="B190" s="2" t="s">
        <v>868</v>
      </c>
      <c r="C190" s="2" t="s">
        <v>869</v>
      </c>
      <c r="D190" s="2" t="s">
        <v>870</v>
      </c>
      <c r="E190" s="2" t="s">
        <v>871</v>
      </c>
      <c r="F190" s="2" t="s">
        <v>468</v>
      </c>
      <c r="G190" s="2" t="s">
        <v>3532</v>
      </c>
    </row>
    <row r="191" spans="1:7" s="1" customFormat="1" ht="34.799999999999997">
      <c r="A191" s="2" t="s">
        <v>749</v>
      </c>
      <c r="B191" s="2" t="s">
        <v>866</v>
      </c>
      <c r="C191" s="2" t="s">
        <v>872</v>
      </c>
      <c r="D191" s="2" t="s">
        <v>873</v>
      </c>
      <c r="E191" s="2" t="s">
        <v>874</v>
      </c>
      <c r="F191" s="2" t="s">
        <v>476</v>
      </c>
      <c r="G191" s="2" t="s">
        <v>6829</v>
      </c>
    </row>
    <row r="192" spans="1:7" s="1" customFormat="1" ht="104.4">
      <c r="A192" s="2" t="s">
        <v>875</v>
      </c>
      <c r="B192" s="2" t="s">
        <v>771</v>
      </c>
      <c r="C192" s="2" t="s">
        <v>876</v>
      </c>
      <c r="D192" s="2" t="s">
        <v>838</v>
      </c>
      <c r="E192" s="2" t="s">
        <v>877</v>
      </c>
      <c r="F192" s="2" t="s">
        <v>453</v>
      </c>
      <c r="G192" s="2" t="s">
        <v>3533</v>
      </c>
    </row>
    <row r="193" spans="1:7" s="1" customFormat="1" ht="156.6">
      <c r="A193" s="2" t="s">
        <v>878</v>
      </c>
      <c r="B193" s="2" t="s">
        <v>556</v>
      </c>
      <c r="C193" s="2" t="s">
        <v>720</v>
      </c>
      <c r="D193" s="2" t="s">
        <v>557</v>
      </c>
      <c r="E193" s="2" t="s">
        <v>721</v>
      </c>
      <c r="F193" s="2" t="s">
        <v>462</v>
      </c>
      <c r="G193" s="2" t="s">
        <v>3534</v>
      </c>
    </row>
    <row r="194" spans="1:7" s="1" customFormat="1" ht="139.19999999999999">
      <c r="A194" s="2" t="s">
        <v>880</v>
      </c>
      <c r="B194" s="2" t="s">
        <v>881</v>
      </c>
      <c r="C194" s="2" t="s">
        <v>882</v>
      </c>
      <c r="D194" s="2" t="s">
        <v>883</v>
      </c>
      <c r="E194" s="2" t="s">
        <v>884</v>
      </c>
      <c r="F194" s="2" t="s">
        <v>476</v>
      </c>
      <c r="G194" s="2" t="s">
        <v>3535</v>
      </c>
    </row>
    <row r="195" spans="1:7" s="1" customFormat="1" ht="34.799999999999997">
      <c r="A195" s="2" t="s">
        <v>749</v>
      </c>
      <c r="B195" s="2" t="s">
        <v>879</v>
      </c>
      <c r="C195" s="2" t="s">
        <v>885</v>
      </c>
      <c r="D195" s="2" t="s">
        <v>751</v>
      </c>
      <c r="E195" s="2" t="s">
        <v>886</v>
      </c>
      <c r="F195" s="2" t="s">
        <v>468</v>
      </c>
      <c r="G195" s="2" t="s">
        <v>6830</v>
      </c>
    </row>
    <row r="196" spans="1:7" s="1" customFormat="1" ht="87">
      <c r="A196" s="2" t="s">
        <v>887</v>
      </c>
      <c r="B196" s="2" t="s">
        <v>888</v>
      </c>
      <c r="C196" s="2" t="s">
        <v>889</v>
      </c>
      <c r="D196" s="2" t="s">
        <v>890</v>
      </c>
      <c r="E196" s="2" t="s">
        <v>891</v>
      </c>
      <c r="F196" s="2" t="s">
        <v>453</v>
      </c>
      <c r="G196" s="2" t="s">
        <v>3536</v>
      </c>
    </row>
    <row r="197" spans="1:7" s="1" customFormat="1" ht="104.4">
      <c r="A197" s="2" t="s">
        <v>892</v>
      </c>
      <c r="B197" s="2" t="s">
        <v>809</v>
      </c>
      <c r="C197" s="2" t="s">
        <v>893</v>
      </c>
      <c r="D197" s="2" t="s">
        <v>894</v>
      </c>
      <c r="E197" s="2" t="s">
        <v>808</v>
      </c>
      <c r="F197" s="2" t="s">
        <v>462</v>
      </c>
      <c r="G197" s="2" t="s">
        <v>7653</v>
      </c>
    </row>
    <row r="198" spans="1:7" s="1" customFormat="1" ht="139.19999999999999">
      <c r="A198" s="2" t="s">
        <v>895</v>
      </c>
      <c r="B198" s="2" t="s">
        <v>896</v>
      </c>
      <c r="C198" s="2" t="s">
        <v>897</v>
      </c>
      <c r="D198" s="2" t="s">
        <v>898</v>
      </c>
      <c r="E198" s="2" t="s">
        <v>899</v>
      </c>
      <c r="F198" s="2" t="s">
        <v>453</v>
      </c>
      <c r="G198" s="2" t="s">
        <v>3537</v>
      </c>
    </row>
    <row r="199" spans="1:7" s="1" customFormat="1" ht="139.19999999999999">
      <c r="A199" s="2" t="s">
        <v>900</v>
      </c>
      <c r="B199" s="2" t="s">
        <v>554</v>
      </c>
      <c r="C199" s="2" t="s">
        <v>556</v>
      </c>
      <c r="D199" s="2" t="s">
        <v>555</v>
      </c>
      <c r="E199" s="2" t="s">
        <v>721</v>
      </c>
      <c r="F199" s="2" t="s">
        <v>476</v>
      </c>
      <c r="G199" s="2" t="s">
        <v>3538</v>
      </c>
    </row>
    <row r="200" spans="1:7" s="3" customFormat="1" ht="87">
      <c r="A200" s="2" t="s">
        <v>6860</v>
      </c>
      <c r="B200" s="2" t="s">
        <v>902</v>
      </c>
      <c r="C200" s="2" t="s">
        <v>903</v>
      </c>
      <c r="D200" s="2" t="s">
        <v>198</v>
      </c>
      <c r="E200" s="2" t="s">
        <v>904</v>
      </c>
      <c r="F200" s="2" t="s">
        <v>398</v>
      </c>
      <c r="G200" s="2" t="s">
        <v>3292</v>
      </c>
    </row>
    <row r="201" spans="1:7" s="3" customFormat="1" ht="69.599999999999994">
      <c r="A201" s="2" t="s">
        <v>6861</v>
      </c>
      <c r="B201" s="2" t="s">
        <v>901</v>
      </c>
      <c r="C201" s="2" t="s">
        <v>905</v>
      </c>
      <c r="D201" s="2" t="s">
        <v>906</v>
      </c>
      <c r="E201" s="2" t="s">
        <v>907</v>
      </c>
      <c r="F201" s="2" t="s">
        <v>59</v>
      </c>
      <c r="G201" s="2" t="s">
        <v>7654</v>
      </c>
    </row>
    <row r="202" spans="1:7" s="3" customFormat="1" ht="87">
      <c r="A202" s="2" t="s">
        <v>6862</v>
      </c>
      <c r="B202" s="2" t="s">
        <v>908</v>
      </c>
      <c r="C202" s="2" t="s">
        <v>909</v>
      </c>
      <c r="D202" s="2" t="s">
        <v>910</v>
      </c>
      <c r="E202" s="2" t="s">
        <v>911</v>
      </c>
      <c r="F202" s="2" t="s">
        <v>398</v>
      </c>
      <c r="G202" s="2" t="s">
        <v>3293</v>
      </c>
    </row>
    <row r="203" spans="1:7" s="3" customFormat="1" ht="52.2">
      <c r="A203" s="2" t="s">
        <v>6863</v>
      </c>
      <c r="B203" s="2" t="s">
        <v>912</v>
      </c>
      <c r="C203" s="2" t="s">
        <v>913</v>
      </c>
      <c r="D203" s="2" t="s">
        <v>914</v>
      </c>
      <c r="E203" s="2" t="s">
        <v>915</v>
      </c>
      <c r="F203" s="2" t="s">
        <v>59</v>
      </c>
      <c r="G203" s="2" t="s">
        <v>7655</v>
      </c>
    </row>
    <row r="204" spans="1:7" s="3" customFormat="1" ht="139.19999999999999">
      <c r="A204" s="2" t="s">
        <v>6864</v>
      </c>
      <c r="B204" s="2" t="s">
        <v>916</v>
      </c>
      <c r="C204" s="2" t="s">
        <v>912</v>
      </c>
      <c r="D204" s="2" t="s">
        <v>917</v>
      </c>
      <c r="E204" s="2" t="s">
        <v>913</v>
      </c>
      <c r="F204" s="2" t="s">
        <v>392</v>
      </c>
      <c r="G204" s="2" t="s">
        <v>3294</v>
      </c>
    </row>
    <row r="205" spans="1:7" s="3" customFormat="1" ht="69.599999999999994">
      <c r="A205" s="2" t="s">
        <v>6865</v>
      </c>
      <c r="B205" s="2" t="s">
        <v>919</v>
      </c>
      <c r="C205" s="2" t="s">
        <v>918</v>
      </c>
      <c r="D205" s="2" t="s">
        <v>920</v>
      </c>
      <c r="E205" s="2" t="s">
        <v>921</v>
      </c>
      <c r="F205" s="2" t="s">
        <v>387</v>
      </c>
      <c r="G205" s="2" t="s">
        <v>7656</v>
      </c>
    </row>
    <row r="206" spans="1:7" s="3" customFormat="1" ht="105" customHeight="1">
      <c r="A206" s="2" t="s">
        <v>6866</v>
      </c>
      <c r="B206" s="2" t="s">
        <v>922</v>
      </c>
      <c r="C206" s="2" t="s">
        <v>923</v>
      </c>
      <c r="D206" s="2" t="s">
        <v>924</v>
      </c>
      <c r="E206" s="2" t="s">
        <v>925</v>
      </c>
      <c r="F206" s="2" t="s">
        <v>392</v>
      </c>
      <c r="G206" s="2" t="s">
        <v>3295</v>
      </c>
    </row>
    <row r="207" spans="1:7" s="3" customFormat="1" ht="87.6" customHeight="1">
      <c r="A207" s="2" t="s">
        <v>6867</v>
      </c>
      <c r="B207" s="2" t="s">
        <v>926</v>
      </c>
      <c r="C207" s="2" t="s">
        <v>927</v>
      </c>
      <c r="D207" s="2" t="s">
        <v>928</v>
      </c>
      <c r="E207" s="2" t="s">
        <v>929</v>
      </c>
      <c r="F207" s="2" t="s">
        <v>387</v>
      </c>
      <c r="G207" s="2" t="s">
        <v>3539</v>
      </c>
    </row>
    <row r="208" spans="1:7" s="3" customFormat="1" ht="69.599999999999994">
      <c r="A208" s="2" t="s">
        <v>6868</v>
      </c>
      <c r="B208" s="2" t="s">
        <v>930</v>
      </c>
      <c r="C208" s="2" t="s">
        <v>931</v>
      </c>
      <c r="D208" s="2" t="s">
        <v>932</v>
      </c>
      <c r="E208" s="2" t="s">
        <v>933</v>
      </c>
      <c r="F208" s="2" t="s">
        <v>392</v>
      </c>
      <c r="G208" s="2" t="s">
        <v>3296</v>
      </c>
    </row>
    <row r="209" spans="1:7" s="3" customFormat="1" ht="121.8">
      <c r="A209" s="2" t="s">
        <v>6869</v>
      </c>
      <c r="B209" s="2" t="s">
        <v>934</v>
      </c>
      <c r="C209" s="2" t="s">
        <v>935</v>
      </c>
      <c r="D209" s="2" t="s">
        <v>936</v>
      </c>
      <c r="E209" s="2" t="s">
        <v>937</v>
      </c>
      <c r="F209" s="2" t="s">
        <v>392</v>
      </c>
      <c r="G209" s="2" t="s">
        <v>3297</v>
      </c>
    </row>
    <row r="210" spans="1:7" s="3" customFormat="1" ht="52.2">
      <c r="A210" s="2" t="s">
        <v>6870</v>
      </c>
      <c r="B210" s="2" t="s">
        <v>913</v>
      </c>
      <c r="C210" s="2" t="s">
        <v>938</v>
      </c>
      <c r="D210" s="2" t="s">
        <v>939</v>
      </c>
      <c r="E210" s="2" t="s">
        <v>940</v>
      </c>
      <c r="F210" s="2" t="s">
        <v>59</v>
      </c>
      <c r="G210" s="2" t="s">
        <v>3540</v>
      </c>
    </row>
    <row r="211" spans="1:7" s="3" customFormat="1" ht="104.4">
      <c r="A211" s="2" t="s">
        <v>6871</v>
      </c>
      <c r="B211" s="2" t="s">
        <v>913</v>
      </c>
      <c r="C211" s="2" t="s">
        <v>940</v>
      </c>
      <c r="D211" s="2" t="s">
        <v>941</v>
      </c>
      <c r="E211" s="2" t="s">
        <v>938</v>
      </c>
      <c r="F211" s="2" t="s">
        <v>387</v>
      </c>
      <c r="G211" s="2" t="s">
        <v>3298</v>
      </c>
    </row>
    <row r="212" spans="1:7" s="3" customFormat="1" ht="104.4">
      <c r="A212" s="2" t="s">
        <v>6872</v>
      </c>
      <c r="B212" s="2" t="s">
        <v>942</v>
      </c>
      <c r="C212" s="2" t="s">
        <v>943</v>
      </c>
      <c r="D212" s="2" t="s">
        <v>944</v>
      </c>
      <c r="E212" s="2" t="s">
        <v>945</v>
      </c>
      <c r="F212" s="2" t="s">
        <v>59</v>
      </c>
      <c r="G212" s="2" t="s">
        <v>3299</v>
      </c>
    </row>
    <row r="213" spans="1:7" s="3" customFormat="1" ht="69.599999999999994">
      <c r="A213" s="2" t="s">
        <v>6873</v>
      </c>
      <c r="B213" s="2" t="s">
        <v>947</v>
      </c>
      <c r="C213" s="2" t="s">
        <v>948</v>
      </c>
      <c r="D213" s="2" t="s">
        <v>946</v>
      </c>
      <c r="E213" s="2" t="s">
        <v>949</v>
      </c>
      <c r="F213" s="2" t="s">
        <v>59</v>
      </c>
      <c r="G213" s="2" t="s">
        <v>3541</v>
      </c>
    </row>
    <row r="214" spans="1:7" s="3" customFormat="1" ht="104.4">
      <c r="A214" s="2" t="s">
        <v>6874</v>
      </c>
      <c r="B214" s="2" t="s">
        <v>950</v>
      </c>
      <c r="C214" s="2" t="s">
        <v>951</v>
      </c>
      <c r="D214" s="2" t="s">
        <v>952</v>
      </c>
      <c r="E214" s="2" t="s">
        <v>912</v>
      </c>
      <c r="F214" s="2" t="s">
        <v>392</v>
      </c>
      <c r="G214" s="2" t="s">
        <v>3300</v>
      </c>
    </row>
    <row r="215" spans="1:7" s="3" customFormat="1" ht="121.8">
      <c r="A215" s="2" t="s">
        <v>6875</v>
      </c>
      <c r="B215" s="2" t="s">
        <v>954</v>
      </c>
      <c r="C215" s="2" t="s">
        <v>953</v>
      </c>
      <c r="D215" s="2" t="s">
        <v>955</v>
      </c>
      <c r="E215" s="2" t="s">
        <v>956</v>
      </c>
      <c r="F215" s="2" t="s">
        <v>387</v>
      </c>
      <c r="G215" s="2" t="s">
        <v>3542</v>
      </c>
    </row>
    <row r="216" spans="1:7" s="3" customFormat="1" ht="139.19999999999999">
      <c r="A216" s="2" t="s">
        <v>6876</v>
      </c>
      <c r="B216" s="2" t="s">
        <v>957</v>
      </c>
      <c r="C216" s="2" t="s">
        <v>958</v>
      </c>
      <c r="D216" s="2" t="s">
        <v>959</v>
      </c>
      <c r="E216" s="2" t="s">
        <v>960</v>
      </c>
      <c r="F216" s="2" t="s">
        <v>59</v>
      </c>
      <c r="G216" s="2" t="s">
        <v>3543</v>
      </c>
    </row>
    <row r="217" spans="1:7" s="3" customFormat="1" ht="121.8">
      <c r="A217" s="2" t="s">
        <v>6877</v>
      </c>
      <c r="B217" s="2" t="s">
        <v>961</v>
      </c>
      <c r="C217" s="2" t="s">
        <v>956</v>
      </c>
      <c r="D217" s="2" t="s">
        <v>962</v>
      </c>
      <c r="E217" s="2" t="s">
        <v>963</v>
      </c>
      <c r="F217" s="2" t="s">
        <v>387</v>
      </c>
      <c r="G217" s="2" t="s">
        <v>3544</v>
      </c>
    </row>
    <row r="218" spans="1:7" s="3" customFormat="1" ht="69.599999999999994">
      <c r="A218" s="2" t="s">
        <v>6878</v>
      </c>
      <c r="B218" s="2" t="s">
        <v>964</v>
      </c>
      <c r="C218" s="2" t="s">
        <v>965</v>
      </c>
      <c r="D218" s="2" t="s">
        <v>966</v>
      </c>
      <c r="E218" s="2" t="s">
        <v>967</v>
      </c>
      <c r="F218" s="2" t="s">
        <v>392</v>
      </c>
      <c r="G218" s="2" t="s">
        <v>3301</v>
      </c>
    </row>
    <row r="219" spans="1:7" s="3" customFormat="1" ht="87">
      <c r="A219" s="2" t="s">
        <v>6879</v>
      </c>
      <c r="B219" s="2" t="s">
        <v>403</v>
      </c>
      <c r="C219" s="2" t="s">
        <v>400</v>
      </c>
      <c r="D219" s="2" t="s">
        <v>968</v>
      </c>
      <c r="E219" s="2" t="s">
        <v>401</v>
      </c>
      <c r="F219" s="2" t="s">
        <v>398</v>
      </c>
      <c r="G219" s="2" t="s">
        <v>3302</v>
      </c>
    </row>
    <row r="220" spans="1:7" s="3" customFormat="1" ht="87">
      <c r="A220" s="2" t="s">
        <v>6880</v>
      </c>
      <c r="B220" s="2" t="s">
        <v>969</v>
      </c>
      <c r="C220" s="2" t="s">
        <v>970</v>
      </c>
      <c r="D220" s="2" t="s">
        <v>971</v>
      </c>
      <c r="E220" s="2" t="s">
        <v>972</v>
      </c>
      <c r="F220" s="2" t="s">
        <v>392</v>
      </c>
      <c r="G220" s="2" t="s">
        <v>3303</v>
      </c>
    </row>
    <row r="221" spans="1:7" s="3" customFormat="1" ht="87">
      <c r="A221" s="2" t="s">
        <v>6881</v>
      </c>
      <c r="B221" s="2" t="s">
        <v>917</v>
      </c>
      <c r="C221" s="2" t="s">
        <v>973</v>
      </c>
      <c r="D221" s="2" t="s">
        <v>938</v>
      </c>
      <c r="E221" s="2" t="s">
        <v>916</v>
      </c>
      <c r="F221" s="2" t="s">
        <v>392</v>
      </c>
      <c r="G221" s="2" t="s">
        <v>3304</v>
      </c>
    </row>
    <row r="222" spans="1:7" s="3" customFormat="1" ht="104.4">
      <c r="A222" s="2" t="s">
        <v>6882</v>
      </c>
      <c r="B222" s="2" t="s">
        <v>974</v>
      </c>
      <c r="C222" s="2" t="s">
        <v>975</v>
      </c>
      <c r="D222" s="2" t="s">
        <v>976</v>
      </c>
      <c r="E222" s="2" t="s">
        <v>977</v>
      </c>
      <c r="F222" s="2" t="s">
        <v>392</v>
      </c>
      <c r="G222" s="2" t="s">
        <v>7657</v>
      </c>
    </row>
    <row r="223" spans="1:7" s="3" customFormat="1" ht="52.2">
      <c r="A223" s="2" t="s">
        <v>6883</v>
      </c>
      <c r="B223" s="2" t="s">
        <v>978</v>
      </c>
      <c r="C223" s="2" t="s">
        <v>979</v>
      </c>
      <c r="D223" s="2" t="s">
        <v>980</v>
      </c>
      <c r="E223" s="2" t="s">
        <v>981</v>
      </c>
      <c r="F223" s="2" t="s">
        <v>387</v>
      </c>
      <c r="G223" s="2" t="s">
        <v>7658</v>
      </c>
    </row>
    <row r="224" spans="1:7" s="3" customFormat="1" ht="69.599999999999994">
      <c r="A224" s="2" t="s">
        <v>6884</v>
      </c>
      <c r="B224" s="2" t="s">
        <v>973</v>
      </c>
      <c r="C224" s="2" t="s">
        <v>938</v>
      </c>
      <c r="D224" s="2" t="s">
        <v>916</v>
      </c>
      <c r="E224" s="2" t="s">
        <v>978</v>
      </c>
      <c r="F224" s="2" t="s">
        <v>398</v>
      </c>
      <c r="G224" s="2" t="s">
        <v>7659</v>
      </c>
    </row>
    <row r="225" spans="1:7" s="3" customFormat="1" ht="69.599999999999994">
      <c r="A225" s="2" t="s">
        <v>6885</v>
      </c>
      <c r="B225" s="2" t="s">
        <v>982</v>
      </c>
      <c r="C225" s="2" t="s">
        <v>983</v>
      </c>
      <c r="D225" s="2" t="s">
        <v>984</v>
      </c>
      <c r="E225" s="2" t="s">
        <v>985</v>
      </c>
      <c r="F225" s="2" t="s">
        <v>398</v>
      </c>
      <c r="G225" s="2" t="s">
        <v>3305</v>
      </c>
    </row>
    <row r="226" spans="1:7" s="3" customFormat="1" ht="87">
      <c r="A226" s="2" t="s">
        <v>6886</v>
      </c>
      <c r="B226" s="2" t="s">
        <v>986</v>
      </c>
      <c r="C226" s="2" t="s">
        <v>987</v>
      </c>
      <c r="D226" s="2" t="s">
        <v>988</v>
      </c>
      <c r="E226" s="2" t="s">
        <v>989</v>
      </c>
      <c r="F226" s="2" t="s">
        <v>59</v>
      </c>
      <c r="G226" s="2" t="s">
        <v>3306</v>
      </c>
    </row>
    <row r="227" spans="1:7" s="3" customFormat="1" ht="121.8">
      <c r="A227" s="2" t="s">
        <v>6887</v>
      </c>
      <c r="B227" s="2" t="s">
        <v>912</v>
      </c>
      <c r="C227" s="2" t="s">
        <v>917</v>
      </c>
      <c r="D227" s="2" t="s">
        <v>432</v>
      </c>
      <c r="E227" s="2" t="s">
        <v>916</v>
      </c>
      <c r="F227" s="2" t="s">
        <v>59</v>
      </c>
      <c r="G227" s="2" t="s">
        <v>7660</v>
      </c>
    </row>
    <row r="228" spans="1:7" s="3" customFormat="1" ht="52.2">
      <c r="A228" s="2" t="s">
        <v>6888</v>
      </c>
      <c r="B228" s="2" t="s">
        <v>429</v>
      </c>
      <c r="C228" s="2" t="s">
        <v>912</v>
      </c>
      <c r="D228" s="2" t="s">
        <v>979</v>
      </c>
      <c r="E228" s="2" t="s">
        <v>913</v>
      </c>
      <c r="F228" s="2" t="s">
        <v>392</v>
      </c>
      <c r="G228" s="2" t="s">
        <v>7661</v>
      </c>
    </row>
    <row r="229" spans="1:7" s="3" customFormat="1" ht="87">
      <c r="A229" s="2" t="s">
        <v>6889</v>
      </c>
      <c r="B229" s="2" t="s">
        <v>990</v>
      </c>
      <c r="C229" s="2" t="s">
        <v>991</v>
      </c>
      <c r="D229" s="2" t="s">
        <v>992</v>
      </c>
      <c r="E229" s="2" t="s">
        <v>993</v>
      </c>
      <c r="F229" s="2" t="s">
        <v>387</v>
      </c>
      <c r="G229" s="2" t="s">
        <v>3307</v>
      </c>
    </row>
    <row r="230" spans="1:7" s="3" customFormat="1" ht="87">
      <c r="A230" s="2" t="s">
        <v>6890</v>
      </c>
      <c r="B230" s="2" t="s">
        <v>917</v>
      </c>
      <c r="C230" s="2" t="s">
        <v>916</v>
      </c>
      <c r="D230" s="2" t="s">
        <v>995</v>
      </c>
      <c r="E230" s="2" t="s">
        <v>912</v>
      </c>
      <c r="F230" s="2" t="s">
        <v>59</v>
      </c>
      <c r="G230" s="2" t="s">
        <v>3308</v>
      </c>
    </row>
    <row r="231" spans="1:7" s="3" customFormat="1" ht="52.2">
      <c r="A231" s="2" t="s">
        <v>6891</v>
      </c>
      <c r="B231" s="2" t="s">
        <v>996</v>
      </c>
      <c r="C231" s="2" t="s">
        <v>997</v>
      </c>
      <c r="D231" s="2" t="s">
        <v>994</v>
      </c>
      <c r="E231" s="2" t="s">
        <v>998</v>
      </c>
      <c r="F231" s="2" t="s">
        <v>398</v>
      </c>
      <c r="G231" s="2" t="s">
        <v>3309</v>
      </c>
    </row>
    <row r="232" spans="1:7" s="3" customFormat="1" ht="87">
      <c r="A232" s="2" t="s">
        <v>6892</v>
      </c>
      <c r="B232" s="2" t="s">
        <v>999</v>
      </c>
      <c r="C232" s="2" t="s">
        <v>1000</v>
      </c>
      <c r="D232" s="2" t="s">
        <v>1001</v>
      </c>
      <c r="E232" s="2" t="s">
        <v>1002</v>
      </c>
      <c r="F232" s="2" t="s">
        <v>59</v>
      </c>
      <c r="G232" s="2" t="s">
        <v>3310</v>
      </c>
    </row>
    <row r="233" spans="1:7" s="3" customFormat="1" ht="121.8">
      <c r="A233" s="2" t="s">
        <v>6893</v>
      </c>
      <c r="B233" s="2" t="s">
        <v>1003</v>
      </c>
      <c r="C233" s="2" t="s">
        <v>1004</v>
      </c>
      <c r="D233" s="2" t="s">
        <v>1005</v>
      </c>
      <c r="E233" s="2" t="s">
        <v>1006</v>
      </c>
      <c r="F233" s="2" t="s">
        <v>392</v>
      </c>
      <c r="G233" s="2" t="s">
        <v>3311</v>
      </c>
    </row>
    <row r="234" spans="1:7" s="3" customFormat="1" ht="69.599999999999994">
      <c r="A234" s="2" t="s">
        <v>6894</v>
      </c>
      <c r="B234" s="2" t="s">
        <v>1008</v>
      </c>
      <c r="C234" s="2" t="s">
        <v>1009</v>
      </c>
      <c r="D234" s="2" t="s">
        <v>1007</v>
      </c>
      <c r="E234" s="2" t="s">
        <v>1010</v>
      </c>
      <c r="F234" s="2" t="s">
        <v>59</v>
      </c>
      <c r="G234" s="2" t="s">
        <v>3545</v>
      </c>
    </row>
    <row r="235" spans="1:7" s="3" customFormat="1" ht="87">
      <c r="A235" s="2" t="s">
        <v>6895</v>
      </c>
      <c r="B235" s="2" t="s">
        <v>1007</v>
      </c>
      <c r="C235" s="2" t="s">
        <v>1011</v>
      </c>
      <c r="D235" s="2" t="s">
        <v>1012</v>
      </c>
      <c r="E235" s="2" t="s">
        <v>448</v>
      </c>
      <c r="F235" s="2" t="s">
        <v>59</v>
      </c>
      <c r="G235" s="2" t="s">
        <v>3312</v>
      </c>
    </row>
    <row r="236" spans="1:7" s="3" customFormat="1" ht="104.4">
      <c r="A236" s="2" t="s">
        <v>6896</v>
      </c>
      <c r="B236" s="2" t="s">
        <v>1013</v>
      </c>
      <c r="C236" s="2" t="s">
        <v>1014</v>
      </c>
      <c r="D236" s="2" t="s">
        <v>1015</v>
      </c>
      <c r="E236" s="2" t="s">
        <v>1016</v>
      </c>
      <c r="F236" s="2" t="s">
        <v>59</v>
      </c>
      <c r="G236" s="2" t="s">
        <v>3313</v>
      </c>
    </row>
    <row r="237" spans="1:7" s="3" customFormat="1" ht="87">
      <c r="A237" s="2" t="s">
        <v>6897</v>
      </c>
      <c r="B237" s="2" t="s">
        <v>916</v>
      </c>
      <c r="C237" s="2" t="s">
        <v>917</v>
      </c>
      <c r="D237" s="2" t="s">
        <v>912</v>
      </c>
      <c r="E237" s="2" t="s">
        <v>973</v>
      </c>
      <c r="F237" s="2" t="s">
        <v>392</v>
      </c>
      <c r="G237" s="2" t="s">
        <v>7662</v>
      </c>
    </row>
    <row r="238" spans="1:7" s="3" customFormat="1" ht="87">
      <c r="A238" s="2" t="s">
        <v>6898</v>
      </c>
      <c r="B238" s="2" t="s">
        <v>1018</v>
      </c>
      <c r="C238" s="2" t="s">
        <v>1017</v>
      </c>
      <c r="D238" s="2" t="s">
        <v>1019</v>
      </c>
      <c r="E238" s="2" t="s">
        <v>1020</v>
      </c>
      <c r="F238" s="2" t="s">
        <v>387</v>
      </c>
      <c r="G238" s="2" t="s">
        <v>3546</v>
      </c>
    </row>
    <row r="239" spans="1:7" s="3" customFormat="1" ht="104.4">
      <c r="A239" s="2" t="s">
        <v>6899</v>
      </c>
      <c r="B239" s="2" t="s">
        <v>1021</v>
      </c>
      <c r="C239" s="2" t="s">
        <v>1022</v>
      </c>
      <c r="D239" s="2" t="s">
        <v>1023</v>
      </c>
      <c r="E239" s="2" t="s">
        <v>1024</v>
      </c>
      <c r="F239" s="2" t="s">
        <v>398</v>
      </c>
      <c r="G239" s="2" t="s">
        <v>3314</v>
      </c>
    </row>
    <row r="240" spans="1:7" s="3" customFormat="1" ht="104.4">
      <c r="A240" s="2" t="s">
        <v>6900</v>
      </c>
      <c r="B240" s="2" t="s">
        <v>1025</v>
      </c>
      <c r="C240" s="2" t="s">
        <v>1026</v>
      </c>
      <c r="D240" s="2" t="s">
        <v>1027</v>
      </c>
      <c r="E240" s="2" t="s">
        <v>1028</v>
      </c>
      <c r="F240" s="2" t="s">
        <v>59</v>
      </c>
      <c r="G240" s="2" t="s">
        <v>3547</v>
      </c>
    </row>
    <row r="241" spans="1:7" s="3" customFormat="1" ht="104.4">
      <c r="A241" s="2" t="s">
        <v>7663</v>
      </c>
      <c r="B241" s="2" t="s">
        <v>1029</v>
      </c>
      <c r="C241" s="2" t="s">
        <v>1030</v>
      </c>
      <c r="D241" s="2" t="s">
        <v>1031</v>
      </c>
      <c r="E241" s="2" t="s">
        <v>1032</v>
      </c>
      <c r="F241" s="2" t="s">
        <v>392</v>
      </c>
      <c r="G241" s="2" t="s">
        <v>7664</v>
      </c>
    </row>
    <row r="242" spans="1:7" s="3" customFormat="1" ht="141.6" customHeight="1">
      <c r="A242" s="2" t="s">
        <v>6901</v>
      </c>
      <c r="B242" s="2" t="s">
        <v>1034</v>
      </c>
      <c r="C242" s="2" t="s">
        <v>1033</v>
      </c>
      <c r="D242" s="2" t="s">
        <v>1035</v>
      </c>
      <c r="E242" s="2" t="s">
        <v>214</v>
      </c>
      <c r="F242" s="2" t="s">
        <v>59</v>
      </c>
      <c r="G242" s="2" t="s">
        <v>3548</v>
      </c>
    </row>
    <row r="243" spans="1:7" s="3" customFormat="1" ht="52.2">
      <c r="A243" s="2" t="s">
        <v>6902</v>
      </c>
      <c r="B243" s="2" t="s">
        <v>1035</v>
      </c>
      <c r="C243" s="2" t="s">
        <v>1036</v>
      </c>
      <c r="D243" s="2" t="s">
        <v>214</v>
      </c>
      <c r="E243" s="2" t="s">
        <v>1037</v>
      </c>
      <c r="F243" s="2" t="s">
        <v>398</v>
      </c>
      <c r="G243" s="2" t="s">
        <v>3549</v>
      </c>
    </row>
    <row r="244" spans="1:7" s="3" customFormat="1" ht="87">
      <c r="A244" s="2" t="s">
        <v>6903</v>
      </c>
      <c r="B244" s="2" t="s">
        <v>917</v>
      </c>
      <c r="C244" s="2" t="s">
        <v>916</v>
      </c>
      <c r="D244" s="2" t="s">
        <v>979</v>
      </c>
      <c r="E244" s="2" t="s">
        <v>995</v>
      </c>
      <c r="F244" s="2" t="s">
        <v>387</v>
      </c>
      <c r="G244" s="2" t="s">
        <v>7665</v>
      </c>
    </row>
    <row r="245" spans="1:7" s="3" customFormat="1" ht="69.599999999999994">
      <c r="A245" s="2" t="s">
        <v>6904</v>
      </c>
      <c r="B245" s="2" t="s">
        <v>1039</v>
      </c>
      <c r="C245" s="2" t="s">
        <v>1040</v>
      </c>
      <c r="D245" s="2" t="s">
        <v>1041</v>
      </c>
      <c r="E245" s="2" t="s">
        <v>1042</v>
      </c>
      <c r="F245" s="2" t="s">
        <v>59</v>
      </c>
      <c r="G245" s="2" t="s">
        <v>3315</v>
      </c>
    </row>
    <row r="246" spans="1:7" s="3" customFormat="1" ht="69.599999999999994">
      <c r="A246" s="2" t="s">
        <v>6905</v>
      </c>
      <c r="B246" s="2" t="s">
        <v>1043</v>
      </c>
      <c r="C246" s="2" t="s">
        <v>1044</v>
      </c>
      <c r="D246" s="2" t="s">
        <v>1045</v>
      </c>
      <c r="E246" s="2" t="s">
        <v>1046</v>
      </c>
      <c r="F246" s="2" t="s">
        <v>387</v>
      </c>
      <c r="G246" s="2" t="s">
        <v>7666</v>
      </c>
    </row>
    <row r="247" spans="1:7" s="3" customFormat="1" ht="104.4">
      <c r="A247" s="2" t="s">
        <v>6906</v>
      </c>
      <c r="B247" s="2" t="s">
        <v>1047</v>
      </c>
      <c r="C247" s="2" t="s">
        <v>1048</v>
      </c>
      <c r="D247" s="2" t="s">
        <v>1049</v>
      </c>
      <c r="E247" s="2" t="s">
        <v>270</v>
      </c>
      <c r="F247" s="2" t="s">
        <v>387</v>
      </c>
      <c r="G247" s="2" t="s">
        <v>7667</v>
      </c>
    </row>
    <row r="248" spans="1:7" s="1" customFormat="1" ht="104.4">
      <c r="A248" s="2" t="s">
        <v>1050</v>
      </c>
      <c r="B248" s="2" t="s">
        <v>1051</v>
      </c>
      <c r="C248" s="2" t="s">
        <v>1052</v>
      </c>
      <c r="D248" s="2" t="s">
        <v>1053</v>
      </c>
      <c r="E248" s="2" t="s">
        <v>1054</v>
      </c>
      <c r="F248" s="2" t="s">
        <v>392</v>
      </c>
      <c r="G248" s="2" t="s">
        <v>3550</v>
      </c>
    </row>
    <row r="249" spans="1:7" s="1" customFormat="1" ht="87">
      <c r="A249" s="2" t="s">
        <v>1055</v>
      </c>
      <c r="B249" s="2" t="s">
        <v>403</v>
      </c>
      <c r="C249" s="2" t="s">
        <v>400</v>
      </c>
      <c r="D249" s="2" t="s">
        <v>401</v>
      </c>
      <c r="E249" s="2" t="s">
        <v>1056</v>
      </c>
      <c r="F249" s="2" t="s">
        <v>392</v>
      </c>
      <c r="G249" s="2" t="s">
        <v>3551</v>
      </c>
    </row>
    <row r="250" spans="1:7" s="1" customFormat="1" ht="121.8">
      <c r="A250" s="2" t="s">
        <v>1057</v>
      </c>
      <c r="B250" s="2" t="s">
        <v>1058</v>
      </c>
      <c r="C250" s="2" t="s">
        <v>1059</v>
      </c>
      <c r="D250" s="2" t="s">
        <v>1060</v>
      </c>
      <c r="E250" s="2" t="s">
        <v>1061</v>
      </c>
      <c r="F250" s="2" t="s">
        <v>398</v>
      </c>
      <c r="G250" s="2" t="s">
        <v>3552</v>
      </c>
    </row>
    <row r="251" spans="1:7" s="1" customFormat="1" ht="104.4">
      <c r="A251" s="2" t="s">
        <v>1062</v>
      </c>
      <c r="B251" s="2" t="s">
        <v>1063</v>
      </c>
      <c r="C251" s="2" t="s">
        <v>1064</v>
      </c>
      <c r="D251" s="2" t="s">
        <v>1065</v>
      </c>
      <c r="E251" s="2" t="s">
        <v>1066</v>
      </c>
      <c r="F251" s="2" t="s">
        <v>59</v>
      </c>
      <c r="G251" s="2" t="s">
        <v>3553</v>
      </c>
    </row>
    <row r="252" spans="1:7" s="1" customFormat="1" ht="104.4">
      <c r="A252" s="2" t="s">
        <v>1068</v>
      </c>
      <c r="B252" s="2" t="s">
        <v>1069</v>
      </c>
      <c r="C252" s="2" t="s">
        <v>1070</v>
      </c>
      <c r="D252" s="2" t="s">
        <v>1071</v>
      </c>
      <c r="E252" s="2" t="s">
        <v>1072</v>
      </c>
      <c r="F252" s="2" t="s">
        <v>392</v>
      </c>
      <c r="G252" s="2" t="s">
        <v>3554</v>
      </c>
    </row>
    <row r="253" spans="1:7" s="1" customFormat="1" ht="69.599999999999994">
      <c r="A253" s="2" t="s">
        <v>1073</v>
      </c>
      <c r="B253" s="2" t="s">
        <v>1074</v>
      </c>
      <c r="C253" s="2" t="s">
        <v>1067</v>
      </c>
      <c r="D253" s="2" t="s">
        <v>1075</v>
      </c>
      <c r="E253" s="2" t="s">
        <v>1076</v>
      </c>
      <c r="F253" s="2" t="s">
        <v>387</v>
      </c>
      <c r="G253" s="2" t="s">
        <v>7668</v>
      </c>
    </row>
    <row r="254" spans="1:7" s="1" customFormat="1" ht="174">
      <c r="A254" s="2" t="s">
        <v>1077</v>
      </c>
      <c r="B254" s="2" t="s">
        <v>1078</v>
      </c>
      <c r="C254" s="2" t="s">
        <v>1079</v>
      </c>
      <c r="D254" s="2" t="s">
        <v>1080</v>
      </c>
      <c r="E254" s="2" t="s">
        <v>1081</v>
      </c>
      <c r="F254" s="2" t="s">
        <v>59</v>
      </c>
      <c r="G254" s="2" t="s">
        <v>3555</v>
      </c>
    </row>
    <row r="255" spans="1:7" s="1" customFormat="1" ht="121.8">
      <c r="A255" s="2" t="s">
        <v>1082</v>
      </c>
      <c r="B255" s="2" t="s">
        <v>1083</v>
      </c>
      <c r="C255" s="2" t="s">
        <v>1084</v>
      </c>
      <c r="D255" s="2" t="s">
        <v>1085</v>
      </c>
      <c r="E255" s="2" t="s">
        <v>1086</v>
      </c>
      <c r="F255" s="2" t="s">
        <v>398</v>
      </c>
      <c r="G255" s="2" t="s">
        <v>3556</v>
      </c>
    </row>
    <row r="256" spans="1:7" s="1" customFormat="1" ht="139.19999999999999">
      <c r="A256" s="2" t="s">
        <v>1087</v>
      </c>
      <c r="B256" s="2" t="s">
        <v>1088</v>
      </c>
      <c r="C256" s="2" t="s">
        <v>1089</v>
      </c>
      <c r="D256" s="2" t="s">
        <v>1090</v>
      </c>
      <c r="E256" s="2" t="s">
        <v>1091</v>
      </c>
      <c r="F256" s="2" t="s">
        <v>59</v>
      </c>
      <c r="G256" s="2" t="s">
        <v>3557</v>
      </c>
    </row>
    <row r="257" spans="1:7" s="1" customFormat="1" ht="104.4">
      <c r="A257" s="2" t="s">
        <v>1092</v>
      </c>
      <c r="B257" s="2" t="s">
        <v>401</v>
      </c>
      <c r="C257" s="2" t="s">
        <v>403</v>
      </c>
      <c r="D257" s="2" t="s">
        <v>1093</v>
      </c>
      <c r="E257" s="2" t="s">
        <v>402</v>
      </c>
      <c r="F257" s="2" t="s">
        <v>392</v>
      </c>
      <c r="G257" s="2" t="s">
        <v>3558</v>
      </c>
    </row>
    <row r="258" spans="1:7" s="1" customFormat="1" ht="104.4">
      <c r="A258" s="2" t="s">
        <v>1095</v>
      </c>
      <c r="B258" s="2" t="s">
        <v>1096</v>
      </c>
      <c r="C258" s="2" t="s">
        <v>1097</v>
      </c>
      <c r="D258" s="2" t="s">
        <v>1098</v>
      </c>
      <c r="E258" s="2" t="s">
        <v>1099</v>
      </c>
      <c r="F258" s="2" t="s">
        <v>392</v>
      </c>
      <c r="G258" s="2" t="s">
        <v>3559</v>
      </c>
    </row>
    <row r="259" spans="1:7" s="1" customFormat="1" ht="104.4">
      <c r="A259" s="2" t="s">
        <v>1100</v>
      </c>
      <c r="B259" s="2" t="s">
        <v>1101</v>
      </c>
      <c r="C259" s="2" t="s">
        <v>1102</v>
      </c>
      <c r="D259" s="2" t="s">
        <v>1103</v>
      </c>
      <c r="E259" s="2" t="s">
        <v>1104</v>
      </c>
      <c r="F259" s="2" t="s">
        <v>59</v>
      </c>
      <c r="G259" s="2" t="s">
        <v>3560</v>
      </c>
    </row>
    <row r="260" spans="1:7" s="1" customFormat="1" ht="104.4">
      <c r="A260" s="2" t="s">
        <v>1106</v>
      </c>
      <c r="B260" s="2" t="s">
        <v>1107</v>
      </c>
      <c r="C260" s="2" t="s">
        <v>1108</v>
      </c>
      <c r="D260" s="2" t="s">
        <v>1109</v>
      </c>
      <c r="E260" s="2" t="s">
        <v>1110</v>
      </c>
      <c r="F260" s="2" t="s">
        <v>398</v>
      </c>
      <c r="G260" s="2" t="s">
        <v>3561</v>
      </c>
    </row>
    <row r="261" spans="1:7" s="1" customFormat="1" ht="121.8">
      <c r="A261" s="2" t="s">
        <v>1111</v>
      </c>
      <c r="B261" s="2" t="s">
        <v>1112</v>
      </c>
      <c r="C261" s="2" t="s">
        <v>1105</v>
      </c>
      <c r="D261" s="2" t="s">
        <v>1113</v>
      </c>
      <c r="E261" s="2" t="s">
        <v>1114</v>
      </c>
      <c r="F261" s="2" t="s">
        <v>387</v>
      </c>
      <c r="G261" s="2" t="s">
        <v>3562</v>
      </c>
    </row>
    <row r="262" spans="1:7" s="1" customFormat="1" ht="69.599999999999994">
      <c r="A262" s="2" t="s">
        <v>1116</v>
      </c>
      <c r="B262" s="2" t="s">
        <v>1117</v>
      </c>
      <c r="C262" s="2" t="s">
        <v>1115</v>
      </c>
      <c r="D262" s="2" t="s">
        <v>1118</v>
      </c>
      <c r="E262" s="2" t="s">
        <v>1119</v>
      </c>
      <c r="F262" s="2" t="s">
        <v>387</v>
      </c>
      <c r="G262" s="2" t="s">
        <v>3563</v>
      </c>
    </row>
    <row r="263" spans="1:7" s="1" customFormat="1" ht="121.8">
      <c r="A263" s="2" t="s">
        <v>1120</v>
      </c>
      <c r="B263" s="2" t="s">
        <v>1121</v>
      </c>
      <c r="C263" s="2" t="s">
        <v>1122</v>
      </c>
      <c r="D263" s="2" t="s">
        <v>1123</v>
      </c>
      <c r="E263" s="2" t="s">
        <v>1124</v>
      </c>
      <c r="F263" s="2" t="s">
        <v>392</v>
      </c>
      <c r="G263" s="2" t="s">
        <v>3564</v>
      </c>
    </row>
    <row r="264" spans="1:7" s="1" customFormat="1" ht="52.2">
      <c r="A264" s="2" t="s">
        <v>1126</v>
      </c>
      <c r="B264" s="2" t="s">
        <v>1127</v>
      </c>
      <c r="C264" s="2" t="s">
        <v>1125</v>
      </c>
      <c r="D264" s="2" t="s">
        <v>1128</v>
      </c>
      <c r="E264" s="2" t="s">
        <v>1129</v>
      </c>
      <c r="F264" s="2" t="s">
        <v>398</v>
      </c>
      <c r="G264" s="2" t="s">
        <v>7669</v>
      </c>
    </row>
    <row r="265" spans="1:7" s="1" customFormat="1" ht="87">
      <c r="A265" s="2" t="s">
        <v>1130</v>
      </c>
      <c r="B265" s="2" t="s">
        <v>1131</v>
      </c>
      <c r="C265" s="2" t="s">
        <v>1132</v>
      </c>
      <c r="D265" s="2" t="s">
        <v>1133</v>
      </c>
      <c r="E265" s="2" t="s">
        <v>1134</v>
      </c>
      <c r="F265" s="2" t="s">
        <v>59</v>
      </c>
      <c r="G265" s="2" t="s">
        <v>3565</v>
      </c>
    </row>
    <row r="266" spans="1:7" s="1" customFormat="1" ht="226.2">
      <c r="A266" s="2" t="s">
        <v>1135</v>
      </c>
      <c r="B266" s="2" t="s">
        <v>1136</v>
      </c>
      <c r="C266" s="2" t="s">
        <v>1137</v>
      </c>
      <c r="D266" s="2" t="s">
        <v>1138</v>
      </c>
      <c r="E266" s="2" t="s">
        <v>1139</v>
      </c>
      <c r="F266" s="2" t="s">
        <v>59</v>
      </c>
      <c r="G266" s="2" t="s">
        <v>3566</v>
      </c>
    </row>
    <row r="267" spans="1:7" s="1" customFormat="1" ht="121.8">
      <c r="A267" s="2" t="s">
        <v>1140</v>
      </c>
      <c r="B267" s="2" t="s">
        <v>1141</v>
      </c>
      <c r="C267" s="2" t="s">
        <v>1142</v>
      </c>
      <c r="D267" s="2" t="s">
        <v>1143</v>
      </c>
      <c r="E267" s="2" t="s">
        <v>1144</v>
      </c>
      <c r="F267" s="2" t="s">
        <v>392</v>
      </c>
      <c r="G267" s="2" t="s">
        <v>3567</v>
      </c>
    </row>
    <row r="268" spans="1:7" s="1" customFormat="1" ht="243.6">
      <c r="A268" s="2" t="s">
        <v>1145</v>
      </c>
      <c r="B268" s="2" t="s">
        <v>1146</v>
      </c>
      <c r="C268" s="2" t="s">
        <v>1096</v>
      </c>
      <c r="D268" s="2" t="s">
        <v>1147</v>
      </c>
      <c r="E268" s="2" t="s">
        <v>1148</v>
      </c>
      <c r="F268" s="2" t="s">
        <v>387</v>
      </c>
      <c r="G268" s="2" t="s">
        <v>3568</v>
      </c>
    </row>
    <row r="269" spans="1:7" s="1" customFormat="1" ht="87">
      <c r="A269" s="2" t="s">
        <v>1149</v>
      </c>
      <c r="B269" s="2" t="s">
        <v>1150</v>
      </c>
      <c r="C269" s="2" t="s">
        <v>1151</v>
      </c>
      <c r="D269" s="2" t="s">
        <v>1152</v>
      </c>
      <c r="E269" s="2" t="s">
        <v>1153</v>
      </c>
      <c r="F269" s="2" t="s">
        <v>387</v>
      </c>
      <c r="G269" s="2" t="s">
        <v>3569</v>
      </c>
    </row>
    <row r="270" spans="1:7" s="1" customFormat="1" ht="87">
      <c r="A270" s="2" t="s">
        <v>1155</v>
      </c>
      <c r="B270" s="2" t="s">
        <v>1156</v>
      </c>
      <c r="C270" s="2" t="s">
        <v>1157</v>
      </c>
      <c r="D270" s="2" t="s">
        <v>1154</v>
      </c>
      <c r="E270" s="2" t="s">
        <v>1158</v>
      </c>
      <c r="F270" s="2" t="s">
        <v>59</v>
      </c>
      <c r="G270" s="2" t="s">
        <v>3570</v>
      </c>
    </row>
    <row r="271" spans="1:7" s="1" customFormat="1" ht="174">
      <c r="A271" s="2" t="s">
        <v>1159</v>
      </c>
      <c r="B271" s="2" t="s">
        <v>1160</v>
      </c>
      <c r="C271" s="2" t="s">
        <v>1161</v>
      </c>
      <c r="D271" s="2" t="s">
        <v>1162</v>
      </c>
      <c r="E271" s="2" t="s">
        <v>1163</v>
      </c>
      <c r="F271" s="2" t="s">
        <v>398</v>
      </c>
      <c r="G271" s="2" t="s">
        <v>3571</v>
      </c>
    </row>
    <row r="272" spans="1:7" s="1" customFormat="1" ht="87">
      <c r="A272" s="2" t="s">
        <v>1164</v>
      </c>
      <c r="B272" s="2" t="s">
        <v>1165</v>
      </c>
      <c r="C272" s="2" t="s">
        <v>1166</v>
      </c>
      <c r="D272" s="2" t="s">
        <v>1167</v>
      </c>
      <c r="E272" s="2" t="s">
        <v>1168</v>
      </c>
      <c r="F272" s="2" t="s">
        <v>387</v>
      </c>
      <c r="G272" s="2" t="s">
        <v>3572</v>
      </c>
    </row>
    <row r="273" spans="1:7" s="1" customFormat="1" ht="87">
      <c r="A273" s="2" t="s">
        <v>1169</v>
      </c>
      <c r="B273" s="2" t="s">
        <v>1170</v>
      </c>
      <c r="C273" s="2" t="s">
        <v>1171</v>
      </c>
      <c r="D273" s="2" t="s">
        <v>903</v>
      </c>
      <c r="E273" s="2" t="s">
        <v>1172</v>
      </c>
      <c r="F273" s="2" t="s">
        <v>392</v>
      </c>
      <c r="G273" s="2" t="s">
        <v>3573</v>
      </c>
    </row>
    <row r="274" spans="1:7" s="1" customFormat="1" ht="87">
      <c r="A274" s="2" t="s">
        <v>1174</v>
      </c>
      <c r="B274" s="2" t="s">
        <v>1175</v>
      </c>
      <c r="C274" s="2" t="s">
        <v>1173</v>
      </c>
      <c r="D274" s="2" t="s">
        <v>1176</v>
      </c>
      <c r="E274" s="2" t="s">
        <v>1177</v>
      </c>
      <c r="F274" s="2" t="s">
        <v>387</v>
      </c>
      <c r="G274" s="2" t="s">
        <v>3574</v>
      </c>
    </row>
    <row r="275" spans="1:7" s="1" customFormat="1" ht="121.8">
      <c r="A275" s="2" t="s">
        <v>1178</v>
      </c>
      <c r="B275" s="2" t="s">
        <v>1179</v>
      </c>
      <c r="C275" s="2" t="s">
        <v>1180</v>
      </c>
      <c r="D275" s="2" t="s">
        <v>1181</v>
      </c>
      <c r="E275" s="2" t="s">
        <v>1182</v>
      </c>
      <c r="F275" s="2" t="s">
        <v>398</v>
      </c>
      <c r="G275" s="2" t="s">
        <v>3575</v>
      </c>
    </row>
    <row r="276" spans="1:7" s="1" customFormat="1" ht="69.599999999999994">
      <c r="A276" s="2" t="s">
        <v>1184</v>
      </c>
      <c r="B276" s="2" t="s">
        <v>1185</v>
      </c>
      <c r="C276" s="2" t="s">
        <v>1186</v>
      </c>
      <c r="D276" s="2" t="s">
        <v>1187</v>
      </c>
      <c r="E276" s="2" t="s">
        <v>1183</v>
      </c>
      <c r="F276" s="2" t="s">
        <v>398</v>
      </c>
      <c r="G276" s="2" t="s">
        <v>7670</v>
      </c>
    </row>
    <row r="277" spans="1:7" s="1" customFormat="1" ht="104.4">
      <c r="A277" s="2" t="s">
        <v>1188</v>
      </c>
      <c r="B277" s="2" t="s">
        <v>1189</v>
      </c>
      <c r="C277" s="2" t="s">
        <v>1190</v>
      </c>
      <c r="D277" s="2" t="s">
        <v>1191</v>
      </c>
      <c r="E277" s="2" t="s">
        <v>1192</v>
      </c>
      <c r="F277" s="2" t="s">
        <v>387</v>
      </c>
      <c r="G277" s="2" t="s">
        <v>3576</v>
      </c>
    </row>
    <row r="278" spans="1:7" s="1" customFormat="1" ht="104.4">
      <c r="A278" s="2" t="s">
        <v>1193</v>
      </c>
      <c r="B278" s="2" t="s">
        <v>1194</v>
      </c>
      <c r="C278" s="2" t="s">
        <v>1195</v>
      </c>
      <c r="D278" s="2" t="s">
        <v>1196</v>
      </c>
      <c r="E278" s="2" t="s">
        <v>1197</v>
      </c>
      <c r="F278" s="2" t="s">
        <v>59</v>
      </c>
      <c r="G278" s="2" t="s">
        <v>3577</v>
      </c>
    </row>
    <row r="279" spans="1:7" s="1" customFormat="1" ht="87">
      <c r="A279" s="2" t="s">
        <v>1198</v>
      </c>
      <c r="B279" s="2" t="s">
        <v>1199</v>
      </c>
      <c r="C279" s="2" t="s">
        <v>1200</v>
      </c>
      <c r="D279" s="2" t="s">
        <v>1201</v>
      </c>
      <c r="E279" s="2" t="s">
        <v>1202</v>
      </c>
      <c r="F279" s="2" t="s">
        <v>387</v>
      </c>
      <c r="G279" s="2" t="s">
        <v>3578</v>
      </c>
    </row>
    <row r="280" spans="1:7" s="1" customFormat="1" ht="87">
      <c r="A280" s="2" t="s">
        <v>1203</v>
      </c>
      <c r="B280" s="2" t="s">
        <v>1204</v>
      </c>
      <c r="C280" s="2" t="s">
        <v>1205</v>
      </c>
      <c r="D280" s="2" t="s">
        <v>1206</v>
      </c>
      <c r="E280" s="2" t="s">
        <v>1207</v>
      </c>
      <c r="F280" s="2" t="s">
        <v>398</v>
      </c>
      <c r="G280" s="2" t="s">
        <v>3579</v>
      </c>
    </row>
    <row r="281" spans="1:7" s="1" customFormat="1" ht="104.4">
      <c r="A281" s="2" t="s">
        <v>1208</v>
      </c>
      <c r="B281" s="2" t="s">
        <v>1209</v>
      </c>
      <c r="C281" s="2" t="s">
        <v>1094</v>
      </c>
      <c r="D281" s="2" t="s">
        <v>1210</v>
      </c>
      <c r="E281" s="2" t="s">
        <v>1211</v>
      </c>
      <c r="F281" s="2" t="s">
        <v>392</v>
      </c>
      <c r="G281" s="2" t="s">
        <v>3580</v>
      </c>
    </row>
    <row r="282" spans="1:7" s="1" customFormat="1" ht="174">
      <c r="A282" s="2" t="s">
        <v>1212</v>
      </c>
      <c r="B282" s="2" t="s">
        <v>1213</v>
      </c>
      <c r="C282" s="2" t="s">
        <v>1214</v>
      </c>
      <c r="D282" s="2" t="s">
        <v>1215</v>
      </c>
      <c r="E282" s="2" t="s">
        <v>1216</v>
      </c>
      <c r="F282" s="2" t="s">
        <v>59</v>
      </c>
      <c r="G282" s="2" t="s">
        <v>3581</v>
      </c>
    </row>
    <row r="283" spans="1:7" s="1" customFormat="1" ht="104.4">
      <c r="A283" s="2" t="s">
        <v>1217</v>
      </c>
      <c r="B283" s="2" t="s">
        <v>1218</v>
      </c>
      <c r="C283" s="2" t="s">
        <v>902</v>
      </c>
      <c r="D283" s="2" t="s">
        <v>1219</v>
      </c>
      <c r="E283" s="2" t="s">
        <v>1220</v>
      </c>
      <c r="F283" s="2" t="s">
        <v>59</v>
      </c>
      <c r="G283" s="2" t="s">
        <v>3582</v>
      </c>
    </row>
    <row r="284" spans="1:7" s="1" customFormat="1" ht="156.6">
      <c r="A284" s="2" t="s">
        <v>1221</v>
      </c>
      <c r="B284" s="2" t="s">
        <v>1222</v>
      </c>
      <c r="C284" s="2" t="s">
        <v>1223</v>
      </c>
      <c r="D284" s="2" t="s">
        <v>1224</v>
      </c>
      <c r="E284" s="2" t="s">
        <v>1225</v>
      </c>
      <c r="F284" s="2" t="s">
        <v>387</v>
      </c>
      <c r="G284" s="2" t="s">
        <v>3583</v>
      </c>
    </row>
    <row r="285" spans="1:7" s="1" customFormat="1" ht="174">
      <c r="A285" s="2" t="s">
        <v>1226</v>
      </c>
      <c r="B285" s="2" t="s">
        <v>1227</v>
      </c>
      <c r="C285" s="2" t="s">
        <v>1228</v>
      </c>
      <c r="D285" s="2" t="s">
        <v>1020</v>
      </c>
      <c r="E285" s="2" t="s">
        <v>1229</v>
      </c>
      <c r="F285" s="2" t="s">
        <v>398</v>
      </c>
      <c r="G285" s="2" t="s">
        <v>3584</v>
      </c>
    </row>
    <row r="286" spans="1:7" s="1" customFormat="1" ht="87">
      <c r="A286" s="2" t="s">
        <v>1230</v>
      </c>
      <c r="B286" s="2" t="s">
        <v>1231</v>
      </c>
      <c r="C286" s="2" t="s">
        <v>1232</v>
      </c>
      <c r="D286" s="2" t="s">
        <v>1233</v>
      </c>
      <c r="E286" s="2" t="s">
        <v>1234</v>
      </c>
      <c r="F286" s="2" t="s">
        <v>387</v>
      </c>
      <c r="G286" s="2" t="s">
        <v>3585</v>
      </c>
    </row>
    <row r="287" spans="1:7" s="1" customFormat="1" ht="104.4">
      <c r="A287" s="2" t="s">
        <v>1235</v>
      </c>
      <c r="B287" s="2" t="s">
        <v>1236</v>
      </c>
      <c r="C287" s="2" t="s">
        <v>1237</v>
      </c>
      <c r="D287" s="2" t="s">
        <v>1238</v>
      </c>
      <c r="E287" s="2" t="s">
        <v>1239</v>
      </c>
      <c r="F287" s="2" t="s">
        <v>392</v>
      </c>
      <c r="G287" s="2" t="s">
        <v>3586</v>
      </c>
    </row>
    <row r="288" spans="1:7" s="1" customFormat="1" ht="104.4">
      <c r="A288" s="2" t="s">
        <v>6907</v>
      </c>
      <c r="B288" s="2" t="s">
        <v>1240</v>
      </c>
      <c r="C288" s="2" t="s">
        <v>1241</v>
      </c>
      <c r="D288" s="2" t="s">
        <v>6834</v>
      </c>
      <c r="E288" s="2" t="s">
        <v>6835</v>
      </c>
      <c r="F288" s="2" t="s">
        <v>1242</v>
      </c>
      <c r="G288" s="2" t="s">
        <v>7671</v>
      </c>
    </row>
    <row r="289" spans="1:7" s="1" customFormat="1" ht="87">
      <c r="A289" s="2" t="s">
        <v>6908</v>
      </c>
      <c r="B289" s="2" t="s">
        <v>1243</v>
      </c>
      <c r="C289" s="2" t="s">
        <v>1244</v>
      </c>
      <c r="D289" s="2" t="s">
        <v>6836</v>
      </c>
      <c r="E289" s="2" t="s">
        <v>6837</v>
      </c>
      <c r="F289" s="2" t="s">
        <v>1242</v>
      </c>
      <c r="G289" s="2" t="s">
        <v>6833</v>
      </c>
    </row>
    <row r="290" spans="1:7" s="1" customFormat="1" ht="104.4">
      <c r="A290" s="2" t="s">
        <v>6909</v>
      </c>
      <c r="B290" s="2" t="s">
        <v>1245</v>
      </c>
      <c r="C290" s="2" t="s">
        <v>1246</v>
      </c>
      <c r="D290" s="2" t="s">
        <v>6840</v>
      </c>
      <c r="E290" s="2" t="s">
        <v>6841</v>
      </c>
      <c r="F290" s="2" t="s">
        <v>1247</v>
      </c>
      <c r="G290" s="2" t="s">
        <v>7672</v>
      </c>
    </row>
    <row r="291" spans="1:7" s="1" customFormat="1" ht="104.4">
      <c r="A291" s="2" t="s">
        <v>6910</v>
      </c>
      <c r="B291" s="2" t="s">
        <v>1248</v>
      </c>
      <c r="C291" s="2" t="s">
        <v>1249</v>
      </c>
      <c r="D291" s="2" t="s">
        <v>6838</v>
      </c>
      <c r="E291" s="2" t="s">
        <v>6839</v>
      </c>
      <c r="F291" s="2" t="s">
        <v>1242</v>
      </c>
      <c r="G291" s="2" t="s">
        <v>6842</v>
      </c>
    </row>
    <row r="292" spans="1:7" s="1" customFormat="1" ht="139.19999999999999">
      <c r="A292" s="2" t="s">
        <v>6911</v>
      </c>
      <c r="B292" s="2" t="s">
        <v>1250</v>
      </c>
      <c r="C292" s="2" t="s">
        <v>1251</v>
      </c>
      <c r="D292" s="2" t="s">
        <v>1252</v>
      </c>
      <c r="E292" s="2" t="s">
        <v>1253</v>
      </c>
      <c r="F292" s="2" t="s">
        <v>1254</v>
      </c>
      <c r="G292" s="2" t="s">
        <v>6832</v>
      </c>
    </row>
    <row r="293" spans="1:7" s="1" customFormat="1" ht="87">
      <c r="A293" s="2" t="s">
        <v>6912</v>
      </c>
      <c r="B293" s="2" t="s">
        <v>1255</v>
      </c>
      <c r="C293" s="2" t="s">
        <v>1256</v>
      </c>
      <c r="D293" s="2" t="s">
        <v>6843</v>
      </c>
      <c r="E293" s="2" t="s">
        <v>6844</v>
      </c>
      <c r="F293" s="2" t="s">
        <v>1247</v>
      </c>
      <c r="G293" s="2" t="s">
        <v>6831</v>
      </c>
    </row>
    <row r="294" spans="1:7" s="1" customFormat="1" ht="87">
      <c r="A294" s="2" t="s">
        <v>6913</v>
      </c>
      <c r="B294" s="2" t="s">
        <v>1257</v>
      </c>
      <c r="C294" s="2" t="s">
        <v>1258</v>
      </c>
      <c r="D294" s="2" t="s">
        <v>6845</v>
      </c>
      <c r="E294" s="2" t="s">
        <v>6846</v>
      </c>
      <c r="F294" s="2" t="s">
        <v>1242</v>
      </c>
      <c r="G294" s="2" t="s">
        <v>6847</v>
      </c>
    </row>
    <row r="295" spans="1:7" s="1" customFormat="1" ht="104.4">
      <c r="A295" s="2" t="s">
        <v>6914</v>
      </c>
      <c r="B295" s="2" t="s">
        <v>1259</v>
      </c>
      <c r="C295" s="2" t="s">
        <v>1260</v>
      </c>
      <c r="D295" s="2" t="s">
        <v>6848</v>
      </c>
      <c r="E295" s="2" t="s">
        <v>6849</v>
      </c>
      <c r="F295" s="2" t="s">
        <v>1247</v>
      </c>
      <c r="G295" s="2" t="s">
        <v>3587</v>
      </c>
    </row>
    <row r="296" spans="1:7" s="1" customFormat="1" ht="104.4">
      <c r="A296" s="2" t="s">
        <v>1263</v>
      </c>
      <c r="B296" s="2" t="s">
        <v>1261</v>
      </c>
      <c r="C296" s="2" t="s">
        <v>1262</v>
      </c>
      <c r="D296" s="2" t="s">
        <v>6850</v>
      </c>
      <c r="E296" s="2" t="s">
        <v>6851</v>
      </c>
      <c r="F296" s="2" t="s">
        <v>1242</v>
      </c>
      <c r="G296" s="2" t="s">
        <v>3316</v>
      </c>
    </row>
    <row r="297" spans="1:7" s="1" customFormat="1" ht="104.4">
      <c r="A297" s="2" t="s">
        <v>6915</v>
      </c>
      <c r="B297" s="2" t="s">
        <v>1264</v>
      </c>
      <c r="C297" s="2" t="s">
        <v>1265</v>
      </c>
      <c r="D297" s="2" t="s">
        <v>6852</v>
      </c>
      <c r="E297" s="2" t="s">
        <v>6853</v>
      </c>
      <c r="F297" s="2" t="s">
        <v>1247</v>
      </c>
      <c r="G297" s="2" t="s">
        <v>7673</v>
      </c>
    </row>
    <row r="298" spans="1:7" s="1" customFormat="1" ht="87">
      <c r="A298" s="2" t="s">
        <v>6916</v>
      </c>
      <c r="B298" s="2" t="s">
        <v>1266</v>
      </c>
      <c r="C298" s="2" t="s">
        <v>1114</v>
      </c>
      <c r="D298" s="2" t="s">
        <v>6854</v>
      </c>
      <c r="E298" s="2" t="s">
        <v>6855</v>
      </c>
      <c r="F298" s="2" t="s">
        <v>1242</v>
      </c>
      <c r="G298" s="2" t="s">
        <v>7674</v>
      </c>
    </row>
    <row r="299" spans="1:7" s="1" customFormat="1" ht="104.4">
      <c r="A299" s="2" t="s">
        <v>1267</v>
      </c>
      <c r="B299" s="2" t="s">
        <v>1268</v>
      </c>
      <c r="C299" s="2" t="s">
        <v>1269</v>
      </c>
      <c r="D299" s="2" t="s">
        <v>6856</v>
      </c>
      <c r="E299" s="2" t="s">
        <v>6857</v>
      </c>
      <c r="F299" s="2" t="s">
        <v>1247</v>
      </c>
      <c r="G299" s="2" t="s">
        <v>3588</v>
      </c>
    </row>
    <row r="300" spans="1:7" s="1" customFormat="1" ht="104.4">
      <c r="A300" s="2" t="s">
        <v>1270</v>
      </c>
      <c r="B300" s="2" t="s">
        <v>1264</v>
      </c>
      <c r="C300" s="2" t="s">
        <v>1271</v>
      </c>
      <c r="D300" s="2" t="s">
        <v>6858</v>
      </c>
      <c r="E300" s="2" t="s">
        <v>6859</v>
      </c>
      <c r="F300" s="2" t="s">
        <v>1247</v>
      </c>
      <c r="G300" s="2" t="s">
        <v>7675</v>
      </c>
    </row>
    <row r="301" spans="1:7" s="1" customFormat="1" ht="133.5" customHeight="1">
      <c r="A301" s="2" t="s">
        <v>1272</v>
      </c>
      <c r="B301" s="2" t="s">
        <v>217</v>
      </c>
      <c r="C301" s="2" t="s">
        <v>1273</v>
      </c>
      <c r="D301" s="2" t="s">
        <v>7038</v>
      </c>
      <c r="E301" s="2" t="s">
        <v>7039</v>
      </c>
      <c r="F301" s="2" t="s">
        <v>1247</v>
      </c>
      <c r="G301" s="2" t="s">
        <v>7676</v>
      </c>
    </row>
    <row r="302" spans="1:7" s="1" customFormat="1" ht="121.8">
      <c r="A302" s="2" t="s">
        <v>1274</v>
      </c>
      <c r="B302" s="2" t="s">
        <v>1275</v>
      </c>
      <c r="C302" s="2" t="s">
        <v>1129</v>
      </c>
      <c r="D302" s="2" t="s">
        <v>7040</v>
      </c>
      <c r="E302" s="2" t="s">
        <v>7041</v>
      </c>
      <c r="F302" s="2" t="s">
        <v>1242</v>
      </c>
      <c r="G302" s="2" t="s">
        <v>7042</v>
      </c>
    </row>
    <row r="303" spans="1:7" s="1" customFormat="1" ht="87">
      <c r="A303" s="2" t="s">
        <v>6917</v>
      </c>
      <c r="B303" s="2" t="s">
        <v>1276</v>
      </c>
      <c r="C303" s="2" t="s">
        <v>324</v>
      </c>
      <c r="D303" s="2" t="s">
        <v>7043</v>
      </c>
      <c r="E303" s="2" t="s">
        <v>7044</v>
      </c>
      <c r="F303" s="2" t="s">
        <v>1247</v>
      </c>
      <c r="G303" s="2" t="s">
        <v>3589</v>
      </c>
    </row>
    <row r="304" spans="1:7" s="1" customFormat="1" ht="69.599999999999994">
      <c r="A304" s="2" t="s">
        <v>1277</v>
      </c>
      <c r="B304" s="2" t="s">
        <v>1278</v>
      </c>
      <c r="C304" s="2" t="s">
        <v>1279</v>
      </c>
      <c r="D304" s="2" t="s">
        <v>7040</v>
      </c>
      <c r="E304" s="2" t="s">
        <v>7041</v>
      </c>
      <c r="F304" s="2" t="s">
        <v>1242</v>
      </c>
      <c r="G304" s="2" t="s">
        <v>3317</v>
      </c>
    </row>
    <row r="305" spans="1:7" s="1" customFormat="1" ht="121.8">
      <c r="A305" s="2" t="s">
        <v>1280</v>
      </c>
      <c r="B305" s="2" t="s">
        <v>1281</v>
      </c>
      <c r="C305" s="2" t="s">
        <v>1282</v>
      </c>
      <c r="D305" s="2" t="s">
        <v>7045</v>
      </c>
      <c r="E305" s="2" t="s">
        <v>7046</v>
      </c>
      <c r="F305" s="2" t="s">
        <v>1247</v>
      </c>
      <c r="G305" s="2" t="s">
        <v>7677</v>
      </c>
    </row>
    <row r="306" spans="1:7" s="1" customFormat="1" ht="104.4">
      <c r="A306" s="2" t="s">
        <v>1283</v>
      </c>
      <c r="B306" s="2" t="s">
        <v>1284</v>
      </c>
      <c r="C306" s="2" t="s">
        <v>1285</v>
      </c>
      <c r="D306" s="2" t="s">
        <v>7047</v>
      </c>
      <c r="E306" s="2" t="s">
        <v>7048</v>
      </c>
      <c r="F306" s="2" t="s">
        <v>1242</v>
      </c>
      <c r="G306" s="2" t="s">
        <v>7049</v>
      </c>
    </row>
    <row r="307" spans="1:7" s="1" customFormat="1" ht="87">
      <c r="A307" s="2" t="s">
        <v>1286</v>
      </c>
      <c r="B307" s="2" t="s">
        <v>1287</v>
      </c>
      <c r="C307" s="2" t="s">
        <v>1288</v>
      </c>
      <c r="D307" s="2" t="s">
        <v>7050</v>
      </c>
      <c r="E307" s="2" t="s">
        <v>7051</v>
      </c>
      <c r="F307" s="2" t="s">
        <v>1247</v>
      </c>
      <c r="G307" s="2" t="s">
        <v>3590</v>
      </c>
    </row>
    <row r="308" spans="1:7" s="1" customFormat="1" ht="87">
      <c r="A308" s="2" t="s">
        <v>1289</v>
      </c>
      <c r="B308" s="2" t="s">
        <v>1290</v>
      </c>
      <c r="C308" s="2" t="s">
        <v>1279</v>
      </c>
      <c r="D308" s="2" t="s">
        <v>7052</v>
      </c>
      <c r="E308" s="2" t="s">
        <v>7053</v>
      </c>
      <c r="F308" s="2" t="s">
        <v>1242</v>
      </c>
      <c r="G308" s="2" t="s">
        <v>3318</v>
      </c>
    </row>
    <row r="309" spans="1:7" s="1" customFormat="1" ht="156.6">
      <c r="A309" s="2" t="s">
        <v>1295</v>
      </c>
      <c r="B309" s="2" t="s">
        <v>1291</v>
      </c>
      <c r="C309" s="2" t="s">
        <v>1299</v>
      </c>
      <c r="D309" s="2" t="s">
        <v>7054</v>
      </c>
      <c r="E309" s="2" t="s">
        <v>7055</v>
      </c>
      <c r="F309" s="2" t="s">
        <v>1247</v>
      </c>
      <c r="G309" s="2" t="s">
        <v>3591</v>
      </c>
    </row>
    <row r="310" spans="1:7" s="1" customFormat="1" ht="156.6">
      <c r="A310" s="2" t="s">
        <v>1292</v>
      </c>
      <c r="B310" s="2" t="s">
        <v>1293</v>
      </c>
      <c r="C310" s="2" t="s">
        <v>1294</v>
      </c>
      <c r="D310" s="2" t="s">
        <v>7057</v>
      </c>
      <c r="E310" s="2" t="s">
        <v>7040</v>
      </c>
      <c r="F310" s="2" t="s">
        <v>1242</v>
      </c>
      <c r="G310" s="2" t="s">
        <v>7056</v>
      </c>
    </row>
    <row r="311" spans="1:7" s="1" customFormat="1" ht="69.599999999999994">
      <c r="A311" s="2" t="s">
        <v>6918</v>
      </c>
      <c r="B311" s="2" t="s">
        <v>1298</v>
      </c>
      <c r="C311" s="2" t="s">
        <v>1297</v>
      </c>
      <c r="D311" s="2"/>
      <c r="E311" s="2"/>
      <c r="F311" s="2" t="s">
        <v>1247</v>
      </c>
      <c r="G311" s="2" t="s">
        <v>3592</v>
      </c>
    </row>
    <row r="312" spans="1:7" s="1" customFormat="1" ht="87">
      <c r="A312" s="2" t="s">
        <v>1300</v>
      </c>
      <c r="B312" s="2" t="s">
        <v>1301</v>
      </c>
      <c r="C312" s="2" t="s">
        <v>1302</v>
      </c>
      <c r="D312" s="2"/>
      <c r="E312" s="2"/>
      <c r="F312" s="2" t="s">
        <v>1303</v>
      </c>
      <c r="G312" s="2" t="s">
        <v>3593</v>
      </c>
    </row>
    <row r="313" spans="1:7" s="1" customFormat="1" ht="156.6">
      <c r="A313" s="2" t="s">
        <v>1304</v>
      </c>
      <c r="B313" s="2" t="s">
        <v>1305</v>
      </c>
      <c r="C313" s="2" t="s">
        <v>1307</v>
      </c>
      <c r="D313" s="2" t="s">
        <v>1308</v>
      </c>
      <c r="E313" s="2" t="s">
        <v>1309</v>
      </c>
      <c r="F313" s="2" t="s">
        <v>1242</v>
      </c>
      <c r="G313" s="2" t="s">
        <v>3594</v>
      </c>
    </row>
    <row r="314" spans="1:7" s="1" customFormat="1" ht="104.4">
      <c r="A314" s="2" t="s">
        <v>6919</v>
      </c>
      <c r="B314" s="2" t="s">
        <v>1310</v>
      </c>
      <c r="C314" s="2" t="s">
        <v>1311</v>
      </c>
      <c r="D314" s="2" t="s">
        <v>7058</v>
      </c>
      <c r="E314" s="2" t="s">
        <v>7059</v>
      </c>
      <c r="F314" s="2" t="s">
        <v>1247</v>
      </c>
      <c r="G314" s="2" t="s">
        <v>3595</v>
      </c>
    </row>
    <row r="315" spans="1:7" s="1" customFormat="1" ht="121.8">
      <c r="A315" s="2" t="s">
        <v>1312</v>
      </c>
      <c r="B315" s="2" t="s">
        <v>1313</v>
      </c>
      <c r="C315" s="2" t="s">
        <v>1314</v>
      </c>
      <c r="D315" s="2" t="s">
        <v>7060</v>
      </c>
      <c r="E315" s="2" t="s">
        <v>7061</v>
      </c>
      <c r="F315" s="2" t="s">
        <v>1242</v>
      </c>
      <c r="G315" s="2" t="s">
        <v>3319</v>
      </c>
    </row>
    <row r="316" spans="1:7" s="1" customFormat="1" ht="104.4">
      <c r="A316" s="2" t="s">
        <v>7062</v>
      </c>
      <c r="B316" s="2" t="s">
        <v>1315</v>
      </c>
      <c r="C316" s="2" t="s">
        <v>1316</v>
      </c>
      <c r="D316" s="2" t="s">
        <v>7064</v>
      </c>
      <c r="E316" s="2" t="s">
        <v>7065</v>
      </c>
      <c r="F316" s="2" t="s">
        <v>1247</v>
      </c>
      <c r="G316" s="2" t="s">
        <v>7063</v>
      </c>
    </row>
    <row r="317" spans="1:7" s="1" customFormat="1" ht="87">
      <c r="A317" s="2" t="s">
        <v>6920</v>
      </c>
      <c r="B317" s="2" t="s">
        <v>1317</v>
      </c>
      <c r="C317" s="2" t="s">
        <v>1318</v>
      </c>
      <c r="D317" s="2" t="s">
        <v>7066</v>
      </c>
      <c r="E317" s="2" t="s">
        <v>7067</v>
      </c>
      <c r="F317" s="2" t="s">
        <v>1242</v>
      </c>
      <c r="G317" s="2" t="s">
        <v>3320</v>
      </c>
    </row>
    <row r="318" spans="1:7" s="1" customFormat="1" ht="104.4">
      <c r="A318" s="2" t="s">
        <v>1319</v>
      </c>
      <c r="B318" s="2" t="s">
        <v>1320</v>
      </c>
      <c r="C318" s="2" t="s">
        <v>1321</v>
      </c>
      <c r="D318" s="2" t="s">
        <v>7068</v>
      </c>
      <c r="E318" s="2" t="s">
        <v>7069</v>
      </c>
      <c r="F318" s="2" t="s">
        <v>1247</v>
      </c>
      <c r="G318" s="2" t="s">
        <v>3596</v>
      </c>
    </row>
    <row r="319" spans="1:7" s="1" customFormat="1" ht="121.8">
      <c r="A319" s="2" t="s">
        <v>6921</v>
      </c>
      <c r="B319" s="2" t="s">
        <v>1324</v>
      </c>
      <c r="C319" s="2" t="s">
        <v>1323</v>
      </c>
      <c r="D319" s="2" t="s">
        <v>1325</v>
      </c>
      <c r="E319" s="2" t="s">
        <v>1326</v>
      </c>
      <c r="F319" s="2" t="s">
        <v>1327</v>
      </c>
      <c r="G319" s="2" t="s">
        <v>3321</v>
      </c>
    </row>
    <row r="320" spans="1:7" s="1" customFormat="1" ht="87">
      <c r="A320" s="2" t="s">
        <v>6922</v>
      </c>
      <c r="B320" s="2" t="s">
        <v>1328</v>
      </c>
      <c r="C320" s="2" t="s">
        <v>1329</v>
      </c>
      <c r="D320" s="2" t="s">
        <v>7070</v>
      </c>
      <c r="E320" s="2" t="s">
        <v>7071</v>
      </c>
      <c r="F320" s="2" t="s">
        <v>1247</v>
      </c>
      <c r="G320" s="2" t="s">
        <v>3597</v>
      </c>
    </row>
    <row r="321" spans="1:7" s="1" customFormat="1" ht="69.599999999999994">
      <c r="A321" s="2" t="s">
        <v>1330</v>
      </c>
      <c r="B321" s="2" t="s">
        <v>1331</v>
      </c>
      <c r="C321" s="2" t="s">
        <v>1332</v>
      </c>
      <c r="D321" s="2" t="s">
        <v>7072</v>
      </c>
      <c r="E321" s="2" t="s">
        <v>7073</v>
      </c>
      <c r="F321" s="2" t="s">
        <v>1242</v>
      </c>
      <c r="G321" s="2" t="s">
        <v>3322</v>
      </c>
    </row>
    <row r="322" spans="1:7" s="1" customFormat="1" ht="121.8">
      <c r="A322" s="2" t="s">
        <v>6923</v>
      </c>
      <c r="B322" s="2" t="s">
        <v>1333</v>
      </c>
      <c r="C322" s="2" t="s">
        <v>45</v>
      </c>
      <c r="D322" s="2" t="s">
        <v>7074</v>
      </c>
      <c r="E322" s="2" t="s">
        <v>7075</v>
      </c>
      <c r="F322" s="2" t="s">
        <v>1247</v>
      </c>
      <c r="G322" s="2" t="s">
        <v>3598</v>
      </c>
    </row>
    <row r="323" spans="1:7" s="1" customFormat="1" ht="104.4">
      <c r="A323" s="2" t="s">
        <v>1335</v>
      </c>
      <c r="B323" s="2" t="s">
        <v>1334</v>
      </c>
      <c r="C323" s="2" t="s">
        <v>1322</v>
      </c>
      <c r="D323" s="2" t="s">
        <v>7076</v>
      </c>
      <c r="E323" s="2" t="s">
        <v>7077</v>
      </c>
      <c r="F323" s="2" t="s">
        <v>1242</v>
      </c>
      <c r="G323" s="2" t="s">
        <v>3323</v>
      </c>
    </row>
    <row r="324" spans="1:7" s="1" customFormat="1" ht="69.599999999999994">
      <c r="A324" s="2" t="s">
        <v>1336</v>
      </c>
      <c r="B324" s="2" t="s">
        <v>1337</v>
      </c>
      <c r="C324" s="2" t="s">
        <v>1338</v>
      </c>
      <c r="D324" s="2" t="s">
        <v>7078</v>
      </c>
      <c r="E324" s="2" t="s">
        <v>7079</v>
      </c>
      <c r="F324" s="2" t="s">
        <v>1247</v>
      </c>
      <c r="G324" s="2" t="s">
        <v>7678</v>
      </c>
    </row>
    <row r="325" spans="1:7" s="1" customFormat="1" ht="121.8">
      <c r="A325" s="2" t="s">
        <v>1339</v>
      </c>
      <c r="B325" s="2" t="s">
        <v>1340</v>
      </c>
      <c r="C325" s="2" t="s">
        <v>1341</v>
      </c>
      <c r="D325" s="2" t="s">
        <v>7080</v>
      </c>
      <c r="E325" s="2" t="s">
        <v>7081</v>
      </c>
      <c r="F325" s="2" t="s">
        <v>1247</v>
      </c>
      <c r="G325" s="2" t="s">
        <v>3599</v>
      </c>
    </row>
    <row r="326" spans="1:7" s="1" customFormat="1" ht="174">
      <c r="A326" s="2" t="s">
        <v>1342</v>
      </c>
      <c r="B326" s="2" t="s">
        <v>1343</v>
      </c>
      <c r="C326" s="2" t="s">
        <v>1344</v>
      </c>
      <c r="D326" s="2" t="s">
        <v>7082</v>
      </c>
      <c r="E326" s="2" t="s">
        <v>7083</v>
      </c>
      <c r="F326" s="2" t="s">
        <v>1242</v>
      </c>
      <c r="G326" s="2" t="s">
        <v>3324</v>
      </c>
    </row>
    <row r="327" spans="1:7" s="1" customFormat="1" ht="156.6">
      <c r="A327" s="2" t="s">
        <v>1347</v>
      </c>
      <c r="B327" s="2" t="s">
        <v>1345</v>
      </c>
      <c r="C327" s="2" t="s">
        <v>1346</v>
      </c>
      <c r="D327" s="2" t="s">
        <v>7084</v>
      </c>
      <c r="E327" s="2" t="s">
        <v>7085</v>
      </c>
      <c r="F327" s="2" t="s">
        <v>1247</v>
      </c>
      <c r="G327" s="2" t="s">
        <v>3600</v>
      </c>
    </row>
    <row r="328" spans="1:7" s="1" customFormat="1" ht="87">
      <c r="A328" s="2" t="s">
        <v>1348</v>
      </c>
      <c r="B328" s="2" t="s">
        <v>1349</v>
      </c>
      <c r="C328" s="2" t="s">
        <v>1350</v>
      </c>
      <c r="D328" s="2" t="s">
        <v>7086</v>
      </c>
      <c r="E328" s="2" t="s">
        <v>7087</v>
      </c>
      <c r="F328" s="2" t="s">
        <v>1247</v>
      </c>
      <c r="G328" s="2" t="s">
        <v>7088</v>
      </c>
    </row>
    <row r="329" spans="1:7" s="1" customFormat="1" ht="191.4">
      <c r="A329" s="2" t="s">
        <v>1351</v>
      </c>
      <c r="B329" s="2" t="s">
        <v>1352</v>
      </c>
      <c r="C329" s="2" t="s">
        <v>105</v>
      </c>
      <c r="D329" s="2" t="s">
        <v>7090</v>
      </c>
      <c r="E329" s="2" t="s">
        <v>7091</v>
      </c>
      <c r="F329" s="2" t="s">
        <v>1242</v>
      </c>
      <c r="G329" s="2" t="s">
        <v>7089</v>
      </c>
    </row>
    <row r="330" spans="1:7" s="1" customFormat="1" ht="121.8">
      <c r="A330" s="2" t="s">
        <v>1353</v>
      </c>
      <c r="B330" s="2" t="s">
        <v>1354</v>
      </c>
      <c r="C330" s="2" t="s">
        <v>1355</v>
      </c>
      <c r="D330" s="2" t="s">
        <v>7092</v>
      </c>
      <c r="E330" s="2" t="s">
        <v>7093</v>
      </c>
      <c r="F330" s="2" t="s">
        <v>1356</v>
      </c>
      <c r="G330" s="2" t="s">
        <v>3601</v>
      </c>
    </row>
    <row r="331" spans="1:7" s="1" customFormat="1" ht="87">
      <c r="A331" s="2" t="s">
        <v>1357</v>
      </c>
      <c r="B331" s="2" t="s">
        <v>1358</v>
      </c>
      <c r="C331" s="2" t="s">
        <v>1359</v>
      </c>
      <c r="D331" s="2" t="s">
        <v>7094</v>
      </c>
      <c r="E331" s="2" t="s">
        <v>7095</v>
      </c>
      <c r="F331" s="2" t="s">
        <v>1242</v>
      </c>
      <c r="G331" s="2" t="s">
        <v>3602</v>
      </c>
    </row>
    <row r="332" spans="1:7" s="1" customFormat="1" ht="87">
      <c r="A332" s="2" t="s">
        <v>1362</v>
      </c>
      <c r="B332" s="2" t="s">
        <v>1360</v>
      </c>
      <c r="C332" s="2" t="s">
        <v>1361</v>
      </c>
      <c r="D332" s="2" t="s">
        <v>7096</v>
      </c>
      <c r="E332" s="2" t="s">
        <v>7097</v>
      </c>
      <c r="F332" s="2" t="s">
        <v>1247</v>
      </c>
      <c r="G332" s="2" t="s">
        <v>3325</v>
      </c>
    </row>
    <row r="333" spans="1:7" s="1" customFormat="1" ht="87">
      <c r="A333" s="2" t="s">
        <v>6924</v>
      </c>
      <c r="B333" s="2" t="s">
        <v>1363</v>
      </c>
      <c r="C333" s="2" t="s">
        <v>1364</v>
      </c>
      <c r="D333" s="2" t="s">
        <v>7098</v>
      </c>
      <c r="E333" s="2" t="s">
        <v>7099</v>
      </c>
      <c r="F333" s="2" t="s">
        <v>1356</v>
      </c>
      <c r="G333" s="2" t="s">
        <v>3603</v>
      </c>
    </row>
    <row r="334" spans="1:7" s="1" customFormat="1" ht="104.4">
      <c r="A334" s="2" t="s">
        <v>1365</v>
      </c>
      <c r="B334" s="2" t="s">
        <v>1366</v>
      </c>
      <c r="C334" s="2" t="s">
        <v>1367</v>
      </c>
      <c r="D334" s="2" t="s">
        <v>7100</v>
      </c>
      <c r="E334" s="2" t="s">
        <v>7101</v>
      </c>
      <c r="F334" s="2" t="s">
        <v>1242</v>
      </c>
      <c r="G334" s="2" t="s">
        <v>3604</v>
      </c>
    </row>
    <row r="335" spans="1:7" s="1" customFormat="1" ht="104.4">
      <c r="A335" s="2" t="s">
        <v>1368</v>
      </c>
      <c r="B335" s="2" t="s">
        <v>1369</v>
      </c>
      <c r="C335" s="2" t="s">
        <v>1370</v>
      </c>
      <c r="D335" s="2" t="s">
        <v>7102</v>
      </c>
      <c r="E335" s="2" t="s">
        <v>7103</v>
      </c>
      <c r="F335" s="2" t="s">
        <v>1247</v>
      </c>
      <c r="G335" s="2" t="s">
        <v>3605</v>
      </c>
    </row>
    <row r="336" spans="1:7" s="1" customFormat="1" ht="87">
      <c r="A336" s="2" t="s">
        <v>7104</v>
      </c>
      <c r="B336" s="2" t="s">
        <v>1307</v>
      </c>
      <c r="C336" s="2" t="s">
        <v>1371</v>
      </c>
      <c r="D336" s="2" t="s">
        <v>7105</v>
      </c>
      <c r="E336" s="2" t="s">
        <v>7106</v>
      </c>
      <c r="F336" s="2" t="s">
        <v>1303</v>
      </c>
      <c r="G336" s="2" t="s">
        <v>3606</v>
      </c>
    </row>
    <row r="337" spans="1:7" s="1" customFormat="1" ht="69.599999999999994">
      <c r="A337" s="2" t="s">
        <v>1372</v>
      </c>
      <c r="B337" s="2" t="s">
        <v>1373</v>
      </c>
      <c r="C337" s="2" t="s">
        <v>1374</v>
      </c>
      <c r="D337" s="2" t="s">
        <v>1375</v>
      </c>
      <c r="E337" s="2" t="s">
        <v>7107</v>
      </c>
      <c r="F337" s="2" t="s">
        <v>1242</v>
      </c>
      <c r="G337" s="2" t="s">
        <v>3607</v>
      </c>
    </row>
    <row r="338" spans="1:7" s="1" customFormat="1" ht="52.2">
      <c r="A338" s="2" t="s">
        <v>1376</v>
      </c>
      <c r="B338" s="2" t="s">
        <v>1377</v>
      </c>
      <c r="C338" s="2" t="s">
        <v>1378</v>
      </c>
      <c r="D338" s="2" t="s">
        <v>1379</v>
      </c>
      <c r="E338" s="2" t="s">
        <v>7108</v>
      </c>
      <c r="F338" s="2" t="s">
        <v>1303</v>
      </c>
      <c r="G338" s="2" t="s">
        <v>3608</v>
      </c>
    </row>
    <row r="339" spans="1:7" s="1" customFormat="1" ht="156.6">
      <c r="A339" s="2" t="s">
        <v>1380</v>
      </c>
      <c r="B339" s="2" t="s">
        <v>403</v>
      </c>
      <c r="C339" s="2" t="s">
        <v>402</v>
      </c>
      <c r="D339" s="2" t="s">
        <v>401</v>
      </c>
      <c r="E339" s="2" t="s">
        <v>7109</v>
      </c>
      <c r="F339" s="2" t="s">
        <v>1242</v>
      </c>
      <c r="G339" s="2" t="s">
        <v>3609</v>
      </c>
    </row>
    <row r="340" spans="1:7" s="1" customFormat="1" ht="156.6">
      <c r="A340" s="2" t="s">
        <v>1381</v>
      </c>
      <c r="B340" s="2" t="s">
        <v>1382</v>
      </c>
      <c r="C340" s="2" t="s">
        <v>1383</v>
      </c>
      <c r="D340" s="2" t="s">
        <v>1384</v>
      </c>
      <c r="E340" s="2" t="s">
        <v>7110</v>
      </c>
      <c r="F340" s="2" t="s">
        <v>1242</v>
      </c>
      <c r="G340" s="2" t="s">
        <v>3610</v>
      </c>
    </row>
    <row r="341" spans="1:7" s="1" customFormat="1" ht="153" customHeight="1">
      <c r="A341" s="2" t="s">
        <v>7111</v>
      </c>
      <c r="B341" s="2" t="s">
        <v>1385</v>
      </c>
      <c r="C341" s="2" t="s">
        <v>1386</v>
      </c>
      <c r="D341" s="2" t="s">
        <v>1306</v>
      </c>
      <c r="E341" s="2" t="s">
        <v>7113</v>
      </c>
      <c r="F341" s="2" t="s">
        <v>1242</v>
      </c>
      <c r="G341" s="2" t="s">
        <v>7112</v>
      </c>
    </row>
    <row r="342" spans="1:7" s="1" customFormat="1" ht="121.8">
      <c r="A342" s="2" t="s">
        <v>1392</v>
      </c>
      <c r="B342" s="2" t="s">
        <v>1387</v>
      </c>
      <c r="C342" s="2" t="s">
        <v>1388</v>
      </c>
      <c r="D342" s="2" t="s">
        <v>1306</v>
      </c>
      <c r="E342" s="2" t="s">
        <v>7114</v>
      </c>
      <c r="F342" s="2" t="s">
        <v>1242</v>
      </c>
      <c r="G342" s="2" t="s">
        <v>6925</v>
      </c>
    </row>
    <row r="343" spans="1:7" s="1" customFormat="1" ht="87">
      <c r="A343" s="2" t="s">
        <v>1391</v>
      </c>
      <c r="B343" s="2" t="s">
        <v>1383</v>
      </c>
      <c r="C343" s="2" t="s">
        <v>1389</v>
      </c>
      <c r="D343" s="2" t="s">
        <v>1390</v>
      </c>
      <c r="E343" s="2" t="s">
        <v>7115</v>
      </c>
      <c r="F343" s="2" t="s">
        <v>1242</v>
      </c>
      <c r="G343" s="2" t="s">
        <v>3326</v>
      </c>
    </row>
    <row r="344" spans="1:7" s="1" customFormat="1" ht="121.8">
      <c r="A344" s="2" t="s">
        <v>1393</v>
      </c>
      <c r="B344" s="2" t="s">
        <v>1394</v>
      </c>
      <c r="C344" s="2" t="s">
        <v>1395</v>
      </c>
      <c r="D344" s="2" t="s">
        <v>1396</v>
      </c>
      <c r="E344" s="2" t="s">
        <v>7116</v>
      </c>
      <c r="F344" s="2" t="s">
        <v>1242</v>
      </c>
      <c r="G344" s="2" t="s">
        <v>3327</v>
      </c>
    </row>
    <row r="345" spans="1:7" s="1" customFormat="1" ht="69.599999999999994">
      <c r="A345" s="2" t="s">
        <v>1397</v>
      </c>
      <c r="B345" s="2" t="s">
        <v>1398</v>
      </c>
      <c r="C345" s="2" t="s">
        <v>1399</v>
      </c>
      <c r="D345" s="2" t="s">
        <v>1400</v>
      </c>
      <c r="E345" s="2" t="s">
        <v>7117</v>
      </c>
      <c r="F345" s="2" t="s">
        <v>1401</v>
      </c>
      <c r="G345" s="2" t="s">
        <v>3328</v>
      </c>
    </row>
    <row r="346" spans="1:7" s="1" customFormat="1" ht="34.799999999999997">
      <c r="A346" s="2" t="s">
        <v>7119</v>
      </c>
      <c r="B346" s="2" t="s">
        <v>1385</v>
      </c>
      <c r="C346" s="2" t="s">
        <v>1386</v>
      </c>
      <c r="D346" s="2" t="s">
        <v>1402</v>
      </c>
      <c r="E346" s="2" t="s">
        <v>7118</v>
      </c>
      <c r="F346" s="2" t="s">
        <v>7120</v>
      </c>
      <c r="G346" s="2" t="s">
        <v>6813</v>
      </c>
    </row>
    <row r="347" spans="1:7" s="1" customFormat="1" ht="104.4">
      <c r="A347" s="2" t="s">
        <v>1403</v>
      </c>
      <c r="B347" s="2" t="s">
        <v>1405</v>
      </c>
      <c r="C347" s="2" t="s">
        <v>1404</v>
      </c>
      <c r="D347" s="2" t="s">
        <v>1128</v>
      </c>
      <c r="E347" s="2" t="s">
        <v>7121</v>
      </c>
      <c r="F347" s="2" t="s">
        <v>1247</v>
      </c>
      <c r="G347" s="2" t="s">
        <v>3329</v>
      </c>
    </row>
    <row r="348" spans="1:7" s="1" customFormat="1" ht="87">
      <c r="A348" s="2" t="s">
        <v>1409</v>
      </c>
      <c r="B348" s="2" t="s">
        <v>1406</v>
      </c>
      <c r="C348" s="2" t="s">
        <v>1407</v>
      </c>
      <c r="D348" s="2" t="s">
        <v>1408</v>
      </c>
      <c r="E348" s="2" t="s">
        <v>7122</v>
      </c>
      <c r="F348" s="2" t="s">
        <v>1242</v>
      </c>
      <c r="G348" s="2" t="s">
        <v>3330</v>
      </c>
    </row>
    <row r="349" spans="1:7" s="1" customFormat="1" ht="87">
      <c r="A349" s="2" t="s">
        <v>6394</v>
      </c>
      <c r="B349" s="2" t="s">
        <v>1384</v>
      </c>
      <c r="C349" s="2" t="s">
        <v>1410</v>
      </c>
      <c r="D349" s="2" t="s">
        <v>1383</v>
      </c>
      <c r="E349" s="2" t="s">
        <v>7110</v>
      </c>
      <c r="F349" s="2" t="s">
        <v>1242</v>
      </c>
      <c r="G349" s="2" t="s">
        <v>3611</v>
      </c>
    </row>
    <row r="350" spans="1:7" s="1" customFormat="1" ht="69.599999999999994">
      <c r="A350" s="2" t="s">
        <v>1411</v>
      </c>
      <c r="B350" s="2" t="s">
        <v>1412</v>
      </c>
      <c r="C350" s="2" t="s">
        <v>1413</v>
      </c>
      <c r="D350" s="2" t="s">
        <v>922</v>
      </c>
      <c r="E350" s="2" t="s">
        <v>7123</v>
      </c>
      <c r="F350" s="2" t="s">
        <v>1242</v>
      </c>
      <c r="G350" s="2" t="s">
        <v>7124</v>
      </c>
    </row>
    <row r="351" spans="1:7" s="1" customFormat="1" ht="191.4">
      <c r="A351" s="2" t="s">
        <v>1414</v>
      </c>
      <c r="B351" s="2" t="s">
        <v>1415</v>
      </c>
      <c r="C351" s="2" t="s">
        <v>1416</v>
      </c>
      <c r="D351" s="2" t="s">
        <v>1417</v>
      </c>
      <c r="E351" s="2" t="s">
        <v>7125</v>
      </c>
      <c r="F351" s="2" t="s">
        <v>1242</v>
      </c>
      <c r="G351" s="2" t="s">
        <v>3612</v>
      </c>
    </row>
    <row r="352" spans="1:7" s="1" customFormat="1" ht="69.599999999999994">
      <c r="A352" s="2" t="s">
        <v>1418</v>
      </c>
      <c r="B352" s="2" t="s">
        <v>1419</v>
      </c>
      <c r="C352" s="2" t="s">
        <v>1420</v>
      </c>
      <c r="D352" s="2" t="s">
        <v>1421</v>
      </c>
      <c r="E352" s="2" t="s">
        <v>7126</v>
      </c>
      <c r="F352" s="2" t="s">
        <v>1254</v>
      </c>
      <c r="G352" s="2" t="s">
        <v>3613</v>
      </c>
    </row>
    <row r="353" spans="1:7" s="1" customFormat="1" ht="34.799999999999997">
      <c r="A353" s="2" t="s">
        <v>6395</v>
      </c>
      <c r="B353" s="2" t="s">
        <v>1422</v>
      </c>
      <c r="C353" s="2" t="s">
        <v>1423</v>
      </c>
      <c r="D353" s="2" t="s">
        <v>1424</v>
      </c>
      <c r="E353" s="2" t="s">
        <v>7127</v>
      </c>
      <c r="F353" s="2" t="s">
        <v>1242</v>
      </c>
      <c r="G353" s="2" t="s">
        <v>3613</v>
      </c>
    </row>
    <row r="354" spans="1:7" s="1" customFormat="1" ht="52.2">
      <c r="A354" s="2" t="s">
        <v>1425</v>
      </c>
      <c r="B354" s="2" t="s">
        <v>1426</v>
      </c>
      <c r="C354" s="2" t="s">
        <v>1427</v>
      </c>
      <c r="D354" s="2" t="s">
        <v>1428</v>
      </c>
      <c r="E354" s="2" t="s">
        <v>7128</v>
      </c>
      <c r="F354" s="2" t="s">
        <v>1242</v>
      </c>
      <c r="G354" s="2" t="s">
        <v>3614</v>
      </c>
    </row>
    <row r="355" spans="1:7" s="1" customFormat="1" ht="104.4">
      <c r="A355" s="2" t="s">
        <v>1429</v>
      </c>
      <c r="B355" s="2" t="s">
        <v>1430</v>
      </c>
      <c r="C355" s="2" t="s">
        <v>1431</v>
      </c>
      <c r="D355" s="2" t="s">
        <v>1432</v>
      </c>
      <c r="E355" s="2" t="s">
        <v>7129</v>
      </c>
      <c r="F355" s="2" t="s">
        <v>1242</v>
      </c>
      <c r="G355" s="2" t="s">
        <v>3615</v>
      </c>
    </row>
    <row r="356" spans="1:7" s="1" customFormat="1" ht="87">
      <c r="A356" s="2" t="s">
        <v>1433</v>
      </c>
      <c r="B356" s="2" t="s">
        <v>1434</v>
      </c>
      <c r="C356" s="2" t="s">
        <v>1435</v>
      </c>
      <c r="D356" s="2" t="s">
        <v>1436</v>
      </c>
      <c r="E356" s="2" t="s">
        <v>7130</v>
      </c>
      <c r="F356" s="2" t="s">
        <v>1401</v>
      </c>
      <c r="G356" s="2" t="s">
        <v>7131</v>
      </c>
    </row>
    <row r="357" spans="1:7" s="1" customFormat="1" ht="121.8">
      <c r="A357" s="2" t="s">
        <v>1437</v>
      </c>
      <c r="B357" s="2" t="s">
        <v>1382</v>
      </c>
      <c r="C357" s="2" t="s">
        <v>1438</v>
      </c>
      <c r="D357" s="2" t="s">
        <v>1439</v>
      </c>
      <c r="E357" s="2" t="s">
        <v>7132</v>
      </c>
      <c r="F357" s="2" t="s">
        <v>1242</v>
      </c>
      <c r="G357" s="2" t="s">
        <v>3616</v>
      </c>
    </row>
    <row r="358" spans="1:7" s="1" customFormat="1" ht="156.6">
      <c r="A358" s="2" t="s">
        <v>1440</v>
      </c>
      <c r="B358" s="2" t="s">
        <v>1441</v>
      </c>
      <c r="C358" s="2" t="s">
        <v>1442</v>
      </c>
      <c r="D358" s="2" t="s">
        <v>1443</v>
      </c>
      <c r="E358" s="2" t="s">
        <v>7133</v>
      </c>
      <c r="F358" s="2" t="s">
        <v>1444</v>
      </c>
      <c r="G358" s="2" t="s">
        <v>7680</v>
      </c>
    </row>
    <row r="359" spans="1:7" s="1" customFormat="1" ht="34.799999999999997">
      <c r="A359" s="2" t="s">
        <v>1445</v>
      </c>
      <c r="B359" s="2" t="s">
        <v>1435</v>
      </c>
      <c r="C359" s="2" t="s">
        <v>1446</v>
      </c>
      <c r="D359" s="2" t="s">
        <v>1434</v>
      </c>
      <c r="E359" s="2" t="s">
        <v>7134</v>
      </c>
      <c r="F359" s="2" t="s">
        <v>1447</v>
      </c>
      <c r="G359" s="2" t="s">
        <v>7679</v>
      </c>
    </row>
    <row r="360" spans="1:7" s="1" customFormat="1" ht="52.2">
      <c r="A360" s="2" t="s">
        <v>1448</v>
      </c>
      <c r="B360" s="2" t="s">
        <v>1449</v>
      </c>
      <c r="C360" s="2" t="s">
        <v>1450</v>
      </c>
      <c r="D360" s="2" t="s">
        <v>1441</v>
      </c>
      <c r="E360" s="2" t="s">
        <v>7135</v>
      </c>
      <c r="F360" s="2" t="s">
        <v>1447</v>
      </c>
      <c r="G360" s="2" t="s">
        <v>3617</v>
      </c>
    </row>
    <row r="361" spans="1:7" s="1" customFormat="1" ht="69.599999999999994">
      <c r="A361" s="2" t="s">
        <v>1451</v>
      </c>
      <c r="B361" s="2" t="s">
        <v>1452</v>
      </c>
      <c r="C361" s="2" t="s">
        <v>1453</v>
      </c>
      <c r="D361" s="2" t="s">
        <v>1454</v>
      </c>
      <c r="E361" s="2" t="s">
        <v>7136</v>
      </c>
      <c r="F361" s="2" t="s">
        <v>1455</v>
      </c>
      <c r="G361" s="2" t="s">
        <v>3618</v>
      </c>
    </row>
    <row r="362" spans="1:7" s="1" customFormat="1" ht="69.599999999999994">
      <c r="A362" s="2" t="s">
        <v>1456</v>
      </c>
      <c r="B362" s="2" t="s">
        <v>1457</v>
      </c>
      <c r="C362" s="2" t="s">
        <v>1434</v>
      </c>
      <c r="D362" s="2" t="s">
        <v>1458</v>
      </c>
      <c r="E362" s="2" t="s">
        <v>7137</v>
      </c>
      <c r="F362" s="2" t="s">
        <v>1447</v>
      </c>
      <c r="G362" s="2" t="s">
        <v>3619</v>
      </c>
    </row>
    <row r="363" spans="1:7" s="1" customFormat="1" ht="87">
      <c r="A363" s="2" t="s">
        <v>1459</v>
      </c>
      <c r="B363" s="2" t="s">
        <v>432</v>
      </c>
      <c r="C363" s="2" t="s">
        <v>978</v>
      </c>
      <c r="D363" s="2" t="s">
        <v>429</v>
      </c>
      <c r="E363" s="2" t="s">
        <v>7138</v>
      </c>
      <c r="F363" s="2" t="s">
        <v>1455</v>
      </c>
      <c r="G363" s="2" t="s">
        <v>3620</v>
      </c>
    </row>
    <row r="364" spans="1:7" s="1" customFormat="1" ht="121.8">
      <c r="A364" s="2" t="s">
        <v>1460</v>
      </c>
      <c r="B364" s="2" t="s">
        <v>1458</v>
      </c>
      <c r="C364" s="2" t="s">
        <v>1434</v>
      </c>
      <c r="D364" s="2" t="s">
        <v>1461</v>
      </c>
      <c r="E364" s="2" t="s">
        <v>7139</v>
      </c>
      <c r="F364" s="2" t="s">
        <v>1447</v>
      </c>
      <c r="G364" s="2" t="s">
        <v>3621</v>
      </c>
    </row>
    <row r="365" spans="1:7" s="1" customFormat="1" ht="72" customHeight="1">
      <c r="A365" s="2" t="s">
        <v>1462</v>
      </c>
      <c r="B365" s="2" t="s">
        <v>1463</v>
      </c>
      <c r="C365" s="2" t="s">
        <v>1464</v>
      </c>
      <c r="D365" s="2" t="s">
        <v>1461</v>
      </c>
      <c r="E365" s="2" t="s">
        <v>7137</v>
      </c>
      <c r="F365" s="2" t="s">
        <v>1455</v>
      </c>
      <c r="G365" s="2" t="s">
        <v>6396</v>
      </c>
    </row>
    <row r="366" spans="1:7" s="1" customFormat="1" ht="174">
      <c r="A366" s="2" t="s">
        <v>1468</v>
      </c>
      <c r="B366" s="2" t="s">
        <v>1465</v>
      </c>
      <c r="C366" s="2" t="s">
        <v>1466</v>
      </c>
      <c r="D366" s="2" t="s">
        <v>1467</v>
      </c>
      <c r="E366" s="2" t="s">
        <v>7140</v>
      </c>
      <c r="F366" s="2" t="s">
        <v>1455</v>
      </c>
      <c r="G366" s="2" t="s">
        <v>7141</v>
      </c>
    </row>
    <row r="367" spans="1:7" s="1" customFormat="1" ht="104.4">
      <c r="A367" s="2" t="s">
        <v>7146</v>
      </c>
      <c r="B367" s="2" t="s">
        <v>1454</v>
      </c>
      <c r="C367" s="2" t="s">
        <v>1469</v>
      </c>
      <c r="D367" s="2" t="s">
        <v>1453</v>
      </c>
      <c r="E367" s="2" t="s">
        <v>7142</v>
      </c>
      <c r="F367" s="2" t="s">
        <v>1455</v>
      </c>
      <c r="G367" s="2" t="s">
        <v>3622</v>
      </c>
    </row>
    <row r="368" spans="1:7" s="1" customFormat="1" ht="69.599999999999994">
      <c r="A368" s="2" t="s">
        <v>1470</v>
      </c>
      <c r="B368" s="2" t="s">
        <v>1471</v>
      </c>
      <c r="C368" s="2" t="s">
        <v>1472</v>
      </c>
      <c r="D368" s="2" t="s">
        <v>1036</v>
      </c>
      <c r="E368" s="2" t="s">
        <v>7144</v>
      </c>
      <c r="F368" s="2" t="s">
        <v>1455</v>
      </c>
      <c r="G368" s="2" t="s">
        <v>7143</v>
      </c>
    </row>
    <row r="369" spans="1:7" s="1" customFormat="1" ht="69.599999999999994">
      <c r="A369" s="2" t="s">
        <v>7145</v>
      </c>
      <c r="B369" s="2" t="s">
        <v>1473</v>
      </c>
      <c r="C369" s="2" t="s">
        <v>1474</v>
      </c>
      <c r="D369" s="2" t="s">
        <v>1475</v>
      </c>
      <c r="E369" s="2" t="s">
        <v>7147</v>
      </c>
      <c r="F369" s="2" t="s">
        <v>1476</v>
      </c>
      <c r="G369" s="2" t="s">
        <v>3623</v>
      </c>
    </row>
    <row r="370" spans="1:7" s="1" customFormat="1" ht="52.2">
      <c r="A370" s="2" t="s">
        <v>6397</v>
      </c>
      <c r="B370" s="2" t="s">
        <v>1477</v>
      </c>
      <c r="C370" s="2" t="s">
        <v>1478</v>
      </c>
      <c r="D370" s="2" t="s">
        <v>1479</v>
      </c>
      <c r="E370" s="2" t="s">
        <v>7144</v>
      </c>
      <c r="F370" s="2" t="s">
        <v>1476</v>
      </c>
      <c r="G370" s="2" t="s">
        <v>7148</v>
      </c>
    </row>
    <row r="371" spans="1:7" s="1" customFormat="1" ht="104.4">
      <c r="A371" s="2" t="s">
        <v>1480</v>
      </c>
      <c r="B371" s="2" t="s">
        <v>1481</v>
      </c>
      <c r="C371" s="2" t="s">
        <v>1482</v>
      </c>
      <c r="D371" s="2" t="s">
        <v>1483</v>
      </c>
      <c r="E371" s="2"/>
      <c r="F371" s="2" t="s">
        <v>1476</v>
      </c>
      <c r="G371" s="2" t="s">
        <v>7149</v>
      </c>
    </row>
    <row r="372" spans="1:7" s="1" customFormat="1" ht="112.8" customHeight="1">
      <c r="A372" s="2" t="s">
        <v>1484</v>
      </c>
      <c r="B372" s="2" t="s">
        <v>1485</v>
      </c>
      <c r="C372" s="2" t="s">
        <v>1486</v>
      </c>
      <c r="D372" s="2" t="s">
        <v>1487</v>
      </c>
      <c r="E372" s="2"/>
      <c r="F372" s="2" t="s">
        <v>1488</v>
      </c>
      <c r="G372" s="2" t="s">
        <v>3624</v>
      </c>
    </row>
    <row r="373" spans="1:7" s="1" customFormat="1" ht="127.8" customHeight="1">
      <c r="A373" s="2" t="s">
        <v>1489</v>
      </c>
      <c r="B373" s="2" t="s">
        <v>1490</v>
      </c>
      <c r="C373" s="2" t="s">
        <v>1491</v>
      </c>
      <c r="D373" s="2" t="s">
        <v>1492</v>
      </c>
      <c r="E373" s="2"/>
      <c r="F373" s="2" t="s">
        <v>1476</v>
      </c>
      <c r="G373" s="2" t="s">
        <v>3625</v>
      </c>
    </row>
    <row r="374" spans="1:7" s="1" customFormat="1" ht="87">
      <c r="A374" s="2" t="s">
        <v>1493</v>
      </c>
      <c r="B374" s="2" t="s">
        <v>1494</v>
      </c>
      <c r="C374" s="2" t="s">
        <v>1495</v>
      </c>
      <c r="D374" s="2" t="s">
        <v>1496</v>
      </c>
      <c r="E374" s="2"/>
      <c r="F374" s="2" t="s">
        <v>1488</v>
      </c>
      <c r="G374" s="2" t="s">
        <v>6398</v>
      </c>
    </row>
    <row r="375" spans="1:7" s="1" customFormat="1" ht="52.2">
      <c r="A375" s="2" t="s">
        <v>1497</v>
      </c>
      <c r="B375" s="2" t="s">
        <v>1487</v>
      </c>
      <c r="C375" s="2" t="s">
        <v>214</v>
      </c>
      <c r="D375" s="2" t="s">
        <v>1498</v>
      </c>
      <c r="E375" s="2"/>
      <c r="F375" s="2" t="s">
        <v>1499</v>
      </c>
      <c r="G375" s="2" t="s">
        <v>3626</v>
      </c>
    </row>
    <row r="376" spans="1:7" s="1" customFormat="1" ht="121.8">
      <c r="A376" s="2" t="s">
        <v>1500</v>
      </c>
      <c r="B376" s="2" t="s">
        <v>103</v>
      </c>
      <c r="C376" s="2" t="s">
        <v>1501</v>
      </c>
      <c r="D376" s="2" t="s">
        <v>1502</v>
      </c>
      <c r="E376" s="2"/>
      <c r="F376" s="2" t="s">
        <v>1488</v>
      </c>
      <c r="G376" s="2" t="s">
        <v>3627</v>
      </c>
    </row>
    <row r="377" spans="1:7" s="1" customFormat="1" ht="52.2">
      <c r="A377" s="2" t="s">
        <v>1503</v>
      </c>
      <c r="B377" s="2" t="s">
        <v>1504</v>
      </c>
      <c r="C377" s="2" t="s">
        <v>1505</v>
      </c>
      <c r="D377" s="2" t="s">
        <v>1506</v>
      </c>
      <c r="E377" s="2"/>
      <c r="F377" s="2" t="s">
        <v>1476</v>
      </c>
      <c r="G377" s="2" t="s">
        <v>6399</v>
      </c>
    </row>
    <row r="378" spans="1:7" s="1" customFormat="1" ht="87">
      <c r="A378" s="2" t="s">
        <v>1507</v>
      </c>
      <c r="B378" s="2" t="s">
        <v>1508</v>
      </c>
      <c r="C378" s="2" t="s">
        <v>1509</v>
      </c>
      <c r="D378" s="2" t="s">
        <v>1510</v>
      </c>
      <c r="E378" s="2"/>
      <c r="F378" s="2" t="s">
        <v>1476</v>
      </c>
      <c r="G378" s="2" t="s">
        <v>6400</v>
      </c>
    </row>
    <row r="379" spans="1:7" s="1" customFormat="1" ht="52.2">
      <c r="A379" s="2" t="s">
        <v>1511</v>
      </c>
      <c r="B379" s="2" t="s">
        <v>1512</v>
      </c>
      <c r="C379" s="2" t="s">
        <v>1514</v>
      </c>
      <c r="D379" s="2" t="s">
        <v>1513</v>
      </c>
      <c r="E379" s="2"/>
      <c r="F379" s="2" t="s">
        <v>1476</v>
      </c>
      <c r="G379" s="2" t="s">
        <v>3628</v>
      </c>
    </row>
    <row r="380" spans="1:7" s="1" customFormat="1" ht="52.2">
      <c r="A380" s="2" t="s">
        <v>1517</v>
      </c>
      <c r="B380" s="2" t="s">
        <v>1515</v>
      </c>
      <c r="C380" s="2" t="s">
        <v>1516</v>
      </c>
      <c r="D380" s="2" t="s">
        <v>1518</v>
      </c>
      <c r="E380" s="2"/>
      <c r="F380" s="2" t="s">
        <v>1488</v>
      </c>
      <c r="G380" s="2" t="s">
        <v>7151</v>
      </c>
    </row>
    <row r="381" spans="1:7" s="1" customFormat="1" ht="69.599999999999994">
      <c r="A381" s="2" t="s">
        <v>1519</v>
      </c>
      <c r="B381" s="2" t="s">
        <v>1521</v>
      </c>
      <c r="C381" s="2" t="s">
        <v>1522</v>
      </c>
      <c r="D381" s="2" t="s">
        <v>1491</v>
      </c>
      <c r="E381" s="2"/>
      <c r="F381" s="2" t="s">
        <v>1499</v>
      </c>
      <c r="G381" s="2" t="s">
        <v>7150</v>
      </c>
    </row>
    <row r="382" spans="1:7" s="1" customFormat="1" ht="87">
      <c r="A382" s="2" t="s">
        <v>1523</v>
      </c>
      <c r="B382" s="2" t="s">
        <v>1520</v>
      </c>
      <c r="C382" s="2" t="s">
        <v>1524</v>
      </c>
      <c r="D382" s="2" t="s">
        <v>1525</v>
      </c>
      <c r="E382" s="2"/>
      <c r="F382" s="2" t="s">
        <v>1476</v>
      </c>
      <c r="G382" s="2" t="s">
        <v>3629</v>
      </c>
    </row>
    <row r="383" spans="1:7" s="1" customFormat="1" ht="190.8" customHeight="1">
      <c r="A383" s="2" t="s">
        <v>1526</v>
      </c>
      <c r="B383" s="2" t="s">
        <v>1527</v>
      </c>
      <c r="C383" s="2" t="s">
        <v>1528</v>
      </c>
      <c r="D383" s="2" t="s">
        <v>1529</v>
      </c>
      <c r="E383" s="2" t="s">
        <v>1530</v>
      </c>
      <c r="F383" s="2" t="s">
        <v>1476</v>
      </c>
      <c r="G383" s="2" t="s">
        <v>3630</v>
      </c>
    </row>
    <row r="384" spans="1:7" s="1" customFormat="1" ht="139.19999999999999">
      <c r="A384" s="2" t="s">
        <v>7152</v>
      </c>
      <c r="B384" s="2" t="s">
        <v>1531</v>
      </c>
      <c r="C384" s="2" t="s">
        <v>1532</v>
      </c>
      <c r="D384" s="2" t="s">
        <v>1533</v>
      </c>
      <c r="E384" s="2"/>
      <c r="F384" s="2" t="s">
        <v>1476</v>
      </c>
      <c r="G384" s="2" t="s">
        <v>6401</v>
      </c>
    </row>
    <row r="385" spans="1:7" s="1" customFormat="1" ht="104.4">
      <c r="A385" s="2" t="s">
        <v>1534</v>
      </c>
      <c r="B385" s="2" t="s">
        <v>913</v>
      </c>
      <c r="C385" s="2" t="s">
        <v>978</v>
      </c>
      <c r="D385" s="2" t="s">
        <v>1535</v>
      </c>
      <c r="E385" s="2"/>
      <c r="F385" s="2" t="s">
        <v>1476</v>
      </c>
      <c r="G385" s="2" t="s">
        <v>3631</v>
      </c>
    </row>
    <row r="386" spans="1:7" s="1" customFormat="1" ht="87">
      <c r="A386" s="2" t="s">
        <v>1537</v>
      </c>
      <c r="B386" s="2" t="s">
        <v>1538</v>
      </c>
      <c r="C386" s="2" t="s">
        <v>1536</v>
      </c>
      <c r="D386" s="2" t="s">
        <v>1539</v>
      </c>
      <c r="E386" s="2"/>
      <c r="F386" s="2" t="s">
        <v>1499</v>
      </c>
      <c r="G386" s="2" t="s">
        <v>3632</v>
      </c>
    </row>
    <row r="387" spans="1:7" s="1" customFormat="1" ht="69.599999999999994">
      <c r="A387" s="2" t="s">
        <v>1540</v>
      </c>
      <c r="B387" s="2" t="s">
        <v>1538</v>
      </c>
      <c r="C387" s="2" t="s">
        <v>1539</v>
      </c>
      <c r="D387" s="2" t="s">
        <v>1541</v>
      </c>
      <c r="E387" s="2"/>
      <c r="F387" s="2" t="s">
        <v>1488</v>
      </c>
      <c r="G387" s="2" t="s">
        <v>3633</v>
      </c>
    </row>
    <row r="388" spans="1:7" s="1" customFormat="1" ht="139.19999999999999">
      <c r="A388" s="2" t="s">
        <v>1542</v>
      </c>
      <c r="B388" s="2" t="s">
        <v>1019</v>
      </c>
      <c r="C388" s="2" t="s">
        <v>1543</v>
      </c>
      <c r="D388" s="2" t="s">
        <v>1492</v>
      </c>
      <c r="E388" s="2"/>
      <c r="F388" s="2" t="s">
        <v>1488</v>
      </c>
      <c r="G388" s="2" t="s">
        <v>6402</v>
      </c>
    </row>
    <row r="389" spans="1:7" s="1" customFormat="1" ht="196.2" customHeight="1">
      <c r="A389" s="2" t="s">
        <v>1544</v>
      </c>
      <c r="B389" s="2" t="s">
        <v>1545</v>
      </c>
      <c r="C389" s="2" t="s">
        <v>1474</v>
      </c>
      <c r="D389" s="2" t="s">
        <v>1546</v>
      </c>
      <c r="E389" s="2"/>
      <c r="F389" s="2" t="s">
        <v>1488</v>
      </c>
      <c r="G389" s="2" t="s">
        <v>7681</v>
      </c>
    </row>
    <row r="390" spans="1:7" s="1" customFormat="1">
      <c r="A390" s="2" t="s">
        <v>6403</v>
      </c>
      <c r="B390" s="2" t="s">
        <v>1547</v>
      </c>
      <c r="C390" s="2" t="s">
        <v>1548</v>
      </c>
      <c r="D390" s="2" t="s">
        <v>1494</v>
      </c>
      <c r="E390" s="2"/>
      <c r="F390" s="2" t="s">
        <v>1488</v>
      </c>
      <c r="G390" s="2" t="s">
        <v>3634</v>
      </c>
    </row>
    <row r="391" spans="1:7" s="1" customFormat="1" ht="87">
      <c r="A391" s="2" t="s">
        <v>1549</v>
      </c>
      <c r="B391" s="2" t="s">
        <v>1550</v>
      </c>
      <c r="C391" s="2" t="s">
        <v>1551</v>
      </c>
      <c r="D391" s="2" t="s">
        <v>1552</v>
      </c>
      <c r="E391" s="2"/>
      <c r="F391" s="2" t="s">
        <v>1476</v>
      </c>
      <c r="G391" s="2" t="s">
        <v>3635</v>
      </c>
    </row>
    <row r="392" spans="1:7" s="1" customFormat="1" ht="87">
      <c r="A392" s="2" t="s">
        <v>1557</v>
      </c>
      <c r="B392" s="2" t="s">
        <v>1554</v>
      </c>
      <c r="C392" s="2" t="s">
        <v>1555</v>
      </c>
      <c r="D392" s="2" t="s">
        <v>1556</v>
      </c>
      <c r="E392" s="2"/>
      <c r="F392" s="2" t="s">
        <v>1488</v>
      </c>
      <c r="G392" s="2" t="s">
        <v>3636</v>
      </c>
    </row>
    <row r="393" spans="1:7" s="1" customFormat="1" ht="34.799999999999997">
      <c r="A393" s="2" t="s">
        <v>6404</v>
      </c>
      <c r="B393" s="2" t="s">
        <v>1553</v>
      </c>
      <c r="C393" s="2" t="s">
        <v>1558</v>
      </c>
      <c r="D393" s="2" t="s">
        <v>1559</v>
      </c>
      <c r="E393" s="2"/>
      <c r="F393" s="2" t="s">
        <v>1499</v>
      </c>
      <c r="G393" s="2" t="s">
        <v>3637</v>
      </c>
    </row>
    <row r="394" spans="1:7" s="1" customFormat="1" ht="87">
      <c r="A394" s="2" t="s">
        <v>1560</v>
      </c>
      <c r="B394" s="2" t="s">
        <v>1561</v>
      </c>
      <c r="C394" s="2" t="s">
        <v>1562</v>
      </c>
      <c r="D394" s="2" t="s">
        <v>1563</v>
      </c>
      <c r="E394" s="2"/>
      <c r="F394" s="2" t="s">
        <v>1476</v>
      </c>
      <c r="G394" s="2" t="s">
        <v>3638</v>
      </c>
    </row>
    <row r="395" spans="1:7" s="1" customFormat="1" ht="104.4">
      <c r="A395" s="2" t="s">
        <v>1565</v>
      </c>
      <c r="B395" s="2" t="s">
        <v>1566</v>
      </c>
      <c r="C395" s="2" t="s">
        <v>1567</v>
      </c>
      <c r="D395" s="2" t="s">
        <v>1564</v>
      </c>
      <c r="E395" s="2"/>
      <c r="F395" s="2" t="s">
        <v>1488</v>
      </c>
      <c r="G395" s="2" t="s">
        <v>7682</v>
      </c>
    </row>
    <row r="396" spans="1:7" s="1" customFormat="1" ht="87">
      <c r="A396" s="2" t="s">
        <v>1568</v>
      </c>
      <c r="B396" s="2" t="s">
        <v>1564</v>
      </c>
      <c r="C396" s="2" t="s">
        <v>1569</v>
      </c>
      <c r="D396" s="2" t="s">
        <v>1570</v>
      </c>
      <c r="E396" s="2"/>
      <c r="F396" s="2" t="s">
        <v>1499</v>
      </c>
      <c r="G396" s="2" t="s">
        <v>3639</v>
      </c>
    </row>
    <row r="397" spans="1:7" s="1" customFormat="1" ht="104.4">
      <c r="A397" s="2" t="s">
        <v>1571</v>
      </c>
      <c r="B397" s="2" t="s">
        <v>1532</v>
      </c>
      <c r="C397" s="2" t="s">
        <v>1572</v>
      </c>
      <c r="D397" s="2" t="s">
        <v>1573</v>
      </c>
      <c r="E397" s="2"/>
      <c r="F397" s="2" t="s">
        <v>1476</v>
      </c>
      <c r="G397" s="2" t="s">
        <v>6405</v>
      </c>
    </row>
    <row r="398" spans="1:7" s="1" customFormat="1" ht="34.799999999999997">
      <c r="A398" s="2" t="s">
        <v>6406</v>
      </c>
      <c r="B398" s="2" t="s">
        <v>1574</v>
      </c>
      <c r="C398" s="2" t="s">
        <v>1575</v>
      </c>
      <c r="D398" s="2" t="s">
        <v>1576</v>
      </c>
      <c r="E398" s="2"/>
      <c r="F398" s="2" t="s">
        <v>1476</v>
      </c>
      <c r="G398" s="2" t="s">
        <v>3640</v>
      </c>
    </row>
    <row r="399" spans="1:7" s="1" customFormat="1" ht="139.19999999999999">
      <c r="A399" s="2" t="s">
        <v>1577</v>
      </c>
      <c r="B399" s="2" t="s">
        <v>1578</v>
      </c>
      <c r="C399" s="2" t="s">
        <v>1579</v>
      </c>
      <c r="D399" s="2" t="s">
        <v>1580</v>
      </c>
      <c r="E399" s="2"/>
      <c r="F399" s="2" t="s">
        <v>1488</v>
      </c>
      <c r="G399" s="2" t="s">
        <v>3641</v>
      </c>
    </row>
    <row r="400" spans="1:7" s="1" customFormat="1" ht="104.4">
      <c r="A400" s="2" t="s">
        <v>1581</v>
      </c>
      <c r="B400" s="2" t="s">
        <v>1556</v>
      </c>
      <c r="C400" s="2" t="s">
        <v>1582</v>
      </c>
      <c r="D400" s="2" t="s">
        <v>1583</v>
      </c>
      <c r="E400" s="2"/>
      <c r="F400" s="2" t="s">
        <v>1499</v>
      </c>
      <c r="G400" s="2" t="s">
        <v>3642</v>
      </c>
    </row>
    <row r="401" spans="1:7" s="1" customFormat="1" ht="104.4">
      <c r="A401" s="2" t="s">
        <v>1584</v>
      </c>
      <c r="B401" s="2" t="s">
        <v>1585</v>
      </c>
      <c r="C401" s="2" t="s">
        <v>1586</v>
      </c>
      <c r="D401" s="2" t="s">
        <v>1587</v>
      </c>
      <c r="E401" s="2"/>
      <c r="F401" s="2" t="s">
        <v>1476</v>
      </c>
      <c r="G401" s="2" t="s">
        <v>6407</v>
      </c>
    </row>
    <row r="402" spans="1:7" s="1" customFormat="1" ht="208.8">
      <c r="A402" s="2" t="s">
        <v>1588</v>
      </c>
      <c r="B402" s="2" t="s">
        <v>6408</v>
      </c>
      <c r="C402" s="2" t="s">
        <v>6408</v>
      </c>
      <c r="D402" s="2" t="s">
        <v>6409</v>
      </c>
      <c r="E402" s="2"/>
      <c r="F402" s="2" t="s">
        <v>1476</v>
      </c>
      <c r="G402" s="2" t="s">
        <v>7683</v>
      </c>
    </row>
    <row r="403" spans="1:7" s="1" customFormat="1" ht="52.2">
      <c r="A403" s="2" t="s">
        <v>6410</v>
      </c>
      <c r="B403" s="2" t="s">
        <v>1589</v>
      </c>
      <c r="C403" s="2" t="s">
        <v>1590</v>
      </c>
      <c r="D403" s="2" t="s">
        <v>1591</v>
      </c>
      <c r="E403" s="2" t="s">
        <v>1545</v>
      </c>
      <c r="F403" s="2" t="s">
        <v>1499</v>
      </c>
      <c r="G403" s="2" t="s">
        <v>7684</v>
      </c>
    </row>
    <row r="404" spans="1:7" s="1" customFormat="1" ht="104.4">
      <c r="A404" s="2" t="s">
        <v>1592</v>
      </c>
      <c r="B404" s="2" t="s">
        <v>1593</v>
      </c>
      <c r="C404" s="2" t="s">
        <v>1594</v>
      </c>
      <c r="D404" s="2" t="s">
        <v>1595</v>
      </c>
      <c r="E404" s="2" t="s">
        <v>1596</v>
      </c>
      <c r="F404" s="2" t="s">
        <v>1597</v>
      </c>
      <c r="G404" s="2" t="s">
        <v>3643</v>
      </c>
    </row>
    <row r="405" spans="1:7" s="1" customFormat="1" ht="87">
      <c r="A405" s="2" t="s">
        <v>1598</v>
      </c>
      <c r="B405" s="2" t="s">
        <v>1599</v>
      </c>
      <c r="C405" s="2" t="s">
        <v>1600</v>
      </c>
      <c r="D405" s="2" t="s">
        <v>1601</v>
      </c>
      <c r="E405" s="2" t="s">
        <v>1602</v>
      </c>
      <c r="F405" s="2" t="s">
        <v>1488</v>
      </c>
      <c r="G405" s="2" t="s">
        <v>7685</v>
      </c>
    </row>
    <row r="406" spans="1:7" s="1" customFormat="1" ht="52.2">
      <c r="A406" s="2" t="s">
        <v>1604</v>
      </c>
      <c r="B406" s="2" t="s">
        <v>1591</v>
      </c>
      <c r="C406" s="2" t="s">
        <v>1590</v>
      </c>
      <c r="D406" s="2" t="s">
        <v>1589</v>
      </c>
      <c r="E406" s="2" t="s">
        <v>1603</v>
      </c>
      <c r="F406" s="2" t="s">
        <v>1597</v>
      </c>
      <c r="G406" s="2" t="s">
        <v>3644</v>
      </c>
    </row>
    <row r="407" spans="1:7" s="1" customFormat="1" ht="87">
      <c r="A407" s="2" t="s">
        <v>1605</v>
      </c>
      <c r="B407" s="2" t="s">
        <v>1606</v>
      </c>
      <c r="C407" s="2" t="s">
        <v>1607</v>
      </c>
      <c r="D407" s="2" t="s">
        <v>200</v>
      </c>
      <c r="E407" s="2" t="s">
        <v>1608</v>
      </c>
      <c r="F407" s="2" t="s">
        <v>1476</v>
      </c>
      <c r="G407" s="2" t="s">
        <v>7686</v>
      </c>
    </row>
    <row r="408" spans="1:7" s="1" customFormat="1" ht="87">
      <c r="A408" s="2" t="s">
        <v>6411</v>
      </c>
      <c r="B408" s="2" t="s">
        <v>6412</v>
      </c>
      <c r="C408" s="2" t="s">
        <v>1609</v>
      </c>
      <c r="D408" s="2" t="s">
        <v>1610</v>
      </c>
      <c r="E408" s="2" t="s">
        <v>1611</v>
      </c>
      <c r="F408" s="2" t="s">
        <v>1476</v>
      </c>
      <c r="G408" s="2" t="s">
        <v>7687</v>
      </c>
    </row>
    <row r="409" spans="1:7" s="1" customFormat="1" ht="69.599999999999994">
      <c r="A409" s="2" t="s">
        <v>6413</v>
      </c>
      <c r="B409" s="2" t="s">
        <v>1612</v>
      </c>
      <c r="C409" s="2" t="s">
        <v>1613</v>
      </c>
      <c r="D409" s="2" t="s">
        <v>1614</v>
      </c>
      <c r="E409" s="2" t="s">
        <v>1615</v>
      </c>
      <c r="F409" s="2" t="s">
        <v>1597</v>
      </c>
      <c r="G409" s="2" t="s">
        <v>3645</v>
      </c>
    </row>
    <row r="410" spans="1:7" s="1" customFormat="1" ht="34.799999999999997">
      <c r="A410" s="2" t="s">
        <v>6414</v>
      </c>
      <c r="B410" s="2" t="s">
        <v>1616</v>
      </c>
      <c r="C410" s="2" t="s">
        <v>1617</v>
      </c>
      <c r="D410" s="2" t="s">
        <v>1618</v>
      </c>
      <c r="E410" s="2" t="s">
        <v>1619</v>
      </c>
      <c r="F410" s="2" t="s">
        <v>1499</v>
      </c>
      <c r="G410" s="2" t="s">
        <v>7688</v>
      </c>
    </row>
    <row r="411" spans="1:7" s="1" customFormat="1" ht="52.2">
      <c r="A411" s="2" t="s">
        <v>1620</v>
      </c>
      <c r="B411" s="2" t="s">
        <v>1621</v>
      </c>
      <c r="C411" s="2" t="s">
        <v>1622</v>
      </c>
      <c r="D411" s="2" t="s">
        <v>1623</v>
      </c>
      <c r="E411" s="2" t="s">
        <v>1624</v>
      </c>
      <c r="F411" s="2" t="s">
        <v>1499</v>
      </c>
      <c r="G411" s="2" t="s">
        <v>3646</v>
      </c>
    </row>
    <row r="412" spans="1:7" s="1" customFormat="1" ht="52.2">
      <c r="A412" s="2" t="s">
        <v>6415</v>
      </c>
      <c r="B412" s="2" t="s">
        <v>1625</v>
      </c>
      <c r="C412" s="2" t="s">
        <v>1626</v>
      </c>
      <c r="D412" s="2" t="s">
        <v>1627</v>
      </c>
      <c r="E412" s="2" t="s">
        <v>1628</v>
      </c>
      <c r="F412" s="2" t="s">
        <v>1597</v>
      </c>
      <c r="G412" s="2" t="s">
        <v>6416</v>
      </c>
    </row>
    <row r="413" spans="1:7" s="1" customFormat="1" ht="52.2">
      <c r="A413" s="2" t="s">
        <v>6417</v>
      </c>
      <c r="B413" s="2" t="s">
        <v>1629</v>
      </c>
      <c r="C413" s="2" t="s">
        <v>1630</v>
      </c>
      <c r="D413" s="2" t="s">
        <v>6418</v>
      </c>
      <c r="E413" s="2" t="s">
        <v>1631</v>
      </c>
      <c r="F413" s="2" t="s">
        <v>1476</v>
      </c>
      <c r="G413" s="2" t="s">
        <v>6926</v>
      </c>
    </row>
    <row r="414" spans="1:7" s="1" customFormat="1" ht="87">
      <c r="A414" s="2" t="s">
        <v>6419</v>
      </c>
      <c r="B414" s="2" t="s">
        <v>1632</v>
      </c>
      <c r="C414" s="2" t="s">
        <v>1633</v>
      </c>
      <c r="D414" s="2" t="s">
        <v>1634</v>
      </c>
      <c r="E414" s="2" t="s">
        <v>1635</v>
      </c>
      <c r="F414" s="2" t="s">
        <v>1499</v>
      </c>
      <c r="G414" s="2" t="s">
        <v>3647</v>
      </c>
    </row>
    <row r="415" spans="1:7" s="1" customFormat="1" ht="34.799999999999997">
      <c r="A415" s="2" t="s">
        <v>1636</v>
      </c>
      <c r="B415" s="2" t="s">
        <v>1637</v>
      </c>
      <c r="C415" s="2" t="s">
        <v>1638</v>
      </c>
      <c r="D415" s="2" t="s">
        <v>1639</v>
      </c>
      <c r="E415" s="2" t="s">
        <v>1640</v>
      </c>
      <c r="F415" s="2" t="s">
        <v>1488</v>
      </c>
      <c r="G415" s="2" t="s">
        <v>3648</v>
      </c>
    </row>
    <row r="416" spans="1:7" s="1" customFormat="1" ht="87">
      <c r="A416" s="2" t="s">
        <v>6420</v>
      </c>
      <c r="B416" s="2" t="s">
        <v>1641</v>
      </c>
      <c r="C416" s="2" t="s">
        <v>1640</v>
      </c>
      <c r="D416" s="2" t="s">
        <v>1642</v>
      </c>
      <c r="E416" s="2" t="s">
        <v>1643</v>
      </c>
      <c r="F416" s="2" t="s">
        <v>1476</v>
      </c>
      <c r="G416" s="2" t="s">
        <v>3649</v>
      </c>
    </row>
    <row r="417" spans="1:7" s="1" customFormat="1" ht="52.2">
      <c r="A417" s="2" t="s">
        <v>6421</v>
      </c>
      <c r="B417" s="2" t="s">
        <v>1644</v>
      </c>
      <c r="C417" s="2" t="s">
        <v>1645</v>
      </c>
      <c r="D417" s="2" t="s">
        <v>1646</v>
      </c>
      <c r="E417" s="2" t="s">
        <v>1647</v>
      </c>
      <c r="F417" s="2" t="s">
        <v>1597</v>
      </c>
      <c r="G417" s="2" t="s">
        <v>3650</v>
      </c>
    </row>
    <row r="418" spans="1:7" s="1" customFormat="1" ht="87">
      <c r="A418" s="2" t="s">
        <v>6422</v>
      </c>
      <c r="B418" s="2" t="s">
        <v>1648</v>
      </c>
      <c r="C418" s="2" t="s">
        <v>420</v>
      </c>
      <c r="D418" s="2" t="s">
        <v>1649</v>
      </c>
      <c r="E418" s="2" t="s">
        <v>1650</v>
      </c>
      <c r="F418" s="2" t="s">
        <v>1499</v>
      </c>
      <c r="G418" s="2" t="s">
        <v>3651</v>
      </c>
    </row>
    <row r="419" spans="1:7" s="1" customFormat="1" ht="69.599999999999994">
      <c r="A419" s="2" t="s">
        <v>6423</v>
      </c>
      <c r="B419" s="2" t="s">
        <v>1545</v>
      </c>
      <c r="C419" s="2" t="s">
        <v>1590</v>
      </c>
      <c r="D419" s="2" t="s">
        <v>1591</v>
      </c>
      <c r="E419" s="2" t="s">
        <v>1651</v>
      </c>
      <c r="F419" s="2" t="s">
        <v>1597</v>
      </c>
      <c r="G419" s="2" t="s">
        <v>3652</v>
      </c>
    </row>
    <row r="420" spans="1:7" s="1" customFormat="1" ht="69.599999999999994">
      <c r="A420" s="2" t="s">
        <v>6424</v>
      </c>
      <c r="B420" s="2" t="s">
        <v>1652</v>
      </c>
      <c r="C420" s="2" t="s">
        <v>1653</v>
      </c>
      <c r="D420" s="2" t="s">
        <v>1654</v>
      </c>
      <c r="E420" s="2" t="s">
        <v>1655</v>
      </c>
      <c r="F420" s="2" t="s">
        <v>1476</v>
      </c>
      <c r="G420" s="2" t="s">
        <v>7689</v>
      </c>
    </row>
    <row r="421" spans="1:7" s="1" customFormat="1" ht="87">
      <c r="A421" s="2" t="s">
        <v>6425</v>
      </c>
      <c r="B421" s="2" t="s">
        <v>1656</v>
      </c>
      <c r="C421" s="2" t="s">
        <v>1657</v>
      </c>
      <c r="D421" s="2" t="s">
        <v>1658</v>
      </c>
      <c r="E421" s="2" t="s">
        <v>1659</v>
      </c>
      <c r="F421" s="2" t="s">
        <v>1488</v>
      </c>
      <c r="G421" s="2" t="s">
        <v>7690</v>
      </c>
    </row>
    <row r="422" spans="1:7" s="1" customFormat="1" ht="52.2">
      <c r="A422" s="2" t="s">
        <v>1660</v>
      </c>
      <c r="B422" s="2" t="s">
        <v>1661</v>
      </c>
      <c r="C422" s="2" t="s">
        <v>1662</v>
      </c>
      <c r="D422" s="2" t="s">
        <v>1663</v>
      </c>
      <c r="E422" s="2" t="s">
        <v>1664</v>
      </c>
      <c r="F422" s="2" t="s">
        <v>1476</v>
      </c>
      <c r="G422" s="2" t="s">
        <v>3653</v>
      </c>
    </row>
    <row r="423" spans="1:7" s="1" customFormat="1" ht="87">
      <c r="A423" s="2" t="s">
        <v>6426</v>
      </c>
      <c r="B423" s="2" t="s">
        <v>1665</v>
      </c>
      <c r="C423" s="2" t="s">
        <v>1666</v>
      </c>
      <c r="D423" s="2" t="s">
        <v>1667</v>
      </c>
      <c r="E423" s="2" t="s">
        <v>1668</v>
      </c>
      <c r="F423" s="2" t="s">
        <v>1488</v>
      </c>
      <c r="G423" s="2" t="s">
        <v>7691</v>
      </c>
    </row>
    <row r="424" spans="1:7" s="1" customFormat="1" ht="52.2">
      <c r="A424" s="2" t="s">
        <v>6427</v>
      </c>
      <c r="B424" s="2" t="s">
        <v>1669</v>
      </c>
      <c r="C424" s="2" t="s">
        <v>1670</v>
      </c>
      <c r="D424" s="2" t="s">
        <v>1671</v>
      </c>
      <c r="E424" s="2" t="s">
        <v>1672</v>
      </c>
      <c r="F424" s="2" t="s">
        <v>1499</v>
      </c>
      <c r="G424" s="2" t="s">
        <v>7692</v>
      </c>
    </row>
    <row r="425" spans="1:7" s="1" customFormat="1" ht="52.2">
      <c r="A425" s="2" t="s">
        <v>6428</v>
      </c>
      <c r="B425" s="2" t="s">
        <v>1673</v>
      </c>
      <c r="C425" s="2" t="s">
        <v>1674</v>
      </c>
      <c r="D425" s="2" t="s">
        <v>1675</v>
      </c>
      <c r="E425" s="2" t="s">
        <v>1676</v>
      </c>
      <c r="F425" s="2" t="s">
        <v>1476</v>
      </c>
      <c r="G425" s="2" t="s">
        <v>7693</v>
      </c>
    </row>
    <row r="426" spans="1:7" s="1" customFormat="1" ht="69.599999999999994">
      <c r="A426" s="2" t="s">
        <v>1677</v>
      </c>
      <c r="B426" s="2" t="s">
        <v>6429</v>
      </c>
      <c r="C426" s="2" t="s">
        <v>1678</v>
      </c>
      <c r="D426" s="2" t="s">
        <v>1679</v>
      </c>
      <c r="E426" s="2" t="s">
        <v>1680</v>
      </c>
      <c r="F426" s="2" t="s">
        <v>1476</v>
      </c>
      <c r="G426" s="2" t="s">
        <v>7694</v>
      </c>
    </row>
    <row r="427" spans="1:7" s="1" customFormat="1" ht="52.2">
      <c r="A427" s="2" t="s">
        <v>1681</v>
      </c>
      <c r="B427" s="2" t="s">
        <v>1682</v>
      </c>
      <c r="C427" s="2" t="s">
        <v>1683</v>
      </c>
      <c r="D427" s="2" t="s">
        <v>1684</v>
      </c>
      <c r="E427" s="2" t="s">
        <v>1685</v>
      </c>
      <c r="F427" s="2" t="s">
        <v>1488</v>
      </c>
      <c r="G427" s="2" t="s">
        <v>3654</v>
      </c>
    </row>
    <row r="428" spans="1:7" s="1" customFormat="1" ht="69.599999999999994">
      <c r="A428" s="2" t="s">
        <v>6430</v>
      </c>
      <c r="B428" s="2" t="s">
        <v>1692</v>
      </c>
      <c r="C428" s="2" t="s">
        <v>1693</v>
      </c>
      <c r="D428" s="2" t="s">
        <v>1686</v>
      </c>
      <c r="E428" s="2" t="s">
        <v>1687</v>
      </c>
      <c r="F428" s="2" t="s">
        <v>1476</v>
      </c>
      <c r="G428" s="2" t="s">
        <v>7695</v>
      </c>
    </row>
    <row r="429" spans="1:7" s="1" customFormat="1" ht="69.599999999999994">
      <c r="A429" s="2" t="s">
        <v>6431</v>
      </c>
      <c r="B429" s="2" t="s">
        <v>1688</v>
      </c>
      <c r="C429" s="2" t="s">
        <v>1689</v>
      </c>
      <c r="D429" s="2" t="s">
        <v>1690</v>
      </c>
      <c r="E429" s="2" t="s">
        <v>1691</v>
      </c>
      <c r="F429" s="2" t="s">
        <v>1499</v>
      </c>
      <c r="G429" s="2" t="s">
        <v>3655</v>
      </c>
    </row>
    <row r="430" spans="1:7" s="1" customFormat="1" ht="87">
      <c r="A430" s="2" t="s">
        <v>6432</v>
      </c>
      <c r="B430" s="2" t="s">
        <v>1694</v>
      </c>
      <c r="C430" s="2" t="s">
        <v>1225</v>
      </c>
      <c r="D430" s="2" t="s">
        <v>1695</v>
      </c>
      <c r="E430" s="2" t="s">
        <v>1696</v>
      </c>
      <c r="F430" s="2" t="s">
        <v>1499</v>
      </c>
      <c r="G430" s="2" t="s">
        <v>7696</v>
      </c>
    </row>
    <row r="431" spans="1:7" s="1" customFormat="1" ht="52.2">
      <c r="A431" s="2" t="s">
        <v>6433</v>
      </c>
      <c r="B431" s="2" t="s">
        <v>1697</v>
      </c>
      <c r="C431" s="2" t="s">
        <v>1698</v>
      </c>
      <c r="D431" s="2" t="s">
        <v>1699</v>
      </c>
      <c r="E431" s="2"/>
      <c r="F431" s="2" t="s">
        <v>1476</v>
      </c>
      <c r="G431" s="2" t="s">
        <v>3656</v>
      </c>
    </row>
    <row r="432" spans="1:7" s="1" customFormat="1" ht="87">
      <c r="A432" s="2" t="s">
        <v>6434</v>
      </c>
      <c r="B432" s="2" t="s">
        <v>6435</v>
      </c>
      <c r="C432" s="2" t="s">
        <v>6436</v>
      </c>
      <c r="D432" s="2" t="s">
        <v>6437</v>
      </c>
      <c r="E432" s="2" t="s">
        <v>1700</v>
      </c>
      <c r="F432" s="2" t="s">
        <v>1597</v>
      </c>
      <c r="G432" s="2" t="s">
        <v>3657</v>
      </c>
    </row>
    <row r="433" spans="1:7" s="1" customFormat="1" ht="121.8">
      <c r="A433" s="2" t="s">
        <v>6438</v>
      </c>
      <c r="B433" s="2" t="s">
        <v>1701</v>
      </c>
      <c r="C433" s="2" t="s">
        <v>1702</v>
      </c>
      <c r="D433" s="2" t="s">
        <v>1703</v>
      </c>
      <c r="E433" s="2" t="s">
        <v>1704</v>
      </c>
      <c r="F433" s="2" t="s">
        <v>1597</v>
      </c>
      <c r="G433" s="2" t="s">
        <v>7697</v>
      </c>
    </row>
    <row r="434" spans="1:7" s="1" customFormat="1" ht="104.4">
      <c r="A434" s="2" t="s">
        <v>6439</v>
      </c>
      <c r="B434" s="2" t="s">
        <v>1705</v>
      </c>
      <c r="C434" s="2" t="s">
        <v>6440</v>
      </c>
      <c r="D434" s="2" t="s">
        <v>1706</v>
      </c>
      <c r="E434" s="2" t="s">
        <v>1707</v>
      </c>
      <c r="F434" s="2" t="s">
        <v>1476</v>
      </c>
      <c r="G434" s="2" t="s">
        <v>7698</v>
      </c>
    </row>
    <row r="435" spans="1:7" s="1" customFormat="1" ht="52.2">
      <c r="A435" s="2" t="s">
        <v>1708</v>
      </c>
      <c r="B435" s="2" t="s">
        <v>1709</v>
      </c>
      <c r="C435" s="2" t="s">
        <v>1710</v>
      </c>
      <c r="D435" s="2" t="s">
        <v>1711</v>
      </c>
      <c r="E435" s="2" t="s">
        <v>1712</v>
      </c>
      <c r="F435" s="2" t="s">
        <v>1488</v>
      </c>
      <c r="G435" s="2" t="s">
        <v>3658</v>
      </c>
    </row>
    <row r="436" spans="1:7" s="1" customFormat="1" ht="52.2">
      <c r="A436" s="2" t="s">
        <v>6441</v>
      </c>
      <c r="B436" s="2" t="s">
        <v>1713</v>
      </c>
      <c r="C436" s="2" t="s">
        <v>1714</v>
      </c>
      <c r="D436" s="2" t="s">
        <v>6442</v>
      </c>
      <c r="E436" s="2" t="s">
        <v>1715</v>
      </c>
      <c r="F436" s="2" t="s">
        <v>1476</v>
      </c>
      <c r="G436" s="2" t="s">
        <v>3659</v>
      </c>
    </row>
    <row r="437" spans="1:7" s="1" customFormat="1" ht="104.4">
      <c r="A437" s="2" t="s">
        <v>6443</v>
      </c>
      <c r="B437" s="2" t="s">
        <v>1716</v>
      </c>
      <c r="C437" s="2" t="s">
        <v>1717</v>
      </c>
      <c r="D437" s="2" t="s">
        <v>1718</v>
      </c>
      <c r="E437" s="2" t="s">
        <v>6444</v>
      </c>
      <c r="F437" s="2" t="s">
        <v>1597</v>
      </c>
      <c r="G437" s="2" t="s">
        <v>7699</v>
      </c>
    </row>
    <row r="438" spans="1:7" s="1" customFormat="1" ht="87">
      <c r="A438" s="2" t="s">
        <v>1719</v>
      </c>
      <c r="B438" s="2" t="s">
        <v>6445</v>
      </c>
      <c r="C438" s="2" t="s">
        <v>1720</v>
      </c>
      <c r="D438" s="2" t="s">
        <v>1721</v>
      </c>
      <c r="E438" s="2" t="s">
        <v>1722</v>
      </c>
      <c r="F438" s="2" t="s">
        <v>1476</v>
      </c>
      <c r="G438" s="2" t="s">
        <v>7700</v>
      </c>
    </row>
    <row r="439" spans="1:7" s="1" customFormat="1" ht="69.599999999999994">
      <c r="A439" s="2" t="s">
        <v>6446</v>
      </c>
      <c r="B439" s="2" t="s">
        <v>1590</v>
      </c>
      <c r="C439" s="2" t="s">
        <v>1591</v>
      </c>
      <c r="D439" s="2" t="s">
        <v>1473</v>
      </c>
      <c r="E439" s="2" t="s">
        <v>1723</v>
      </c>
      <c r="F439" s="2" t="s">
        <v>1476</v>
      </c>
      <c r="G439" s="2" t="s">
        <v>3660</v>
      </c>
    </row>
    <row r="440" spans="1:7" s="1" customFormat="1" ht="69.599999999999994">
      <c r="A440" s="2" t="s">
        <v>1724</v>
      </c>
      <c r="B440" s="2" t="s">
        <v>1725</v>
      </c>
      <c r="C440" s="2" t="s">
        <v>1726</v>
      </c>
      <c r="D440" s="2" t="s">
        <v>6447</v>
      </c>
      <c r="E440" s="2" t="s">
        <v>6448</v>
      </c>
      <c r="F440" s="2" t="s">
        <v>1488</v>
      </c>
      <c r="G440" s="2" t="s">
        <v>3661</v>
      </c>
    </row>
    <row r="441" spans="1:7" s="1" customFormat="1" ht="69.599999999999994">
      <c r="A441" s="2" t="s">
        <v>1727</v>
      </c>
      <c r="B441" s="2" t="s">
        <v>1728</v>
      </c>
      <c r="C441" s="2" t="s">
        <v>1729</v>
      </c>
      <c r="D441" s="2" t="s">
        <v>1730</v>
      </c>
      <c r="E441" s="2" t="s">
        <v>1731</v>
      </c>
      <c r="F441" s="2" t="s">
        <v>1476</v>
      </c>
      <c r="G441" s="2" t="s">
        <v>7701</v>
      </c>
    </row>
    <row r="442" spans="1:7" s="1" customFormat="1" ht="52.2">
      <c r="A442" s="2" t="s">
        <v>6449</v>
      </c>
      <c r="B442" s="2" t="s">
        <v>1590</v>
      </c>
      <c r="C442" s="2" t="s">
        <v>1732</v>
      </c>
      <c r="D442" s="2" t="s">
        <v>1473</v>
      </c>
      <c r="E442" s="2" t="s">
        <v>1591</v>
      </c>
      <c r="F442" s="2" t="s">
        <v>1499</v>
      </c>
      <c r="G442" s="2" t="s">
        <v>3662</v>
      </c>
    </row>
    <row r="443" spans="1:7" s="1" customFormat="1" ht="52.2">
      <c r="A443" s="2" t="s">
        <v>1733</v>
      </c>
      <c r="B443" s="2" t="s">
        <v>1734</v>
      </c>
      <c r="C443" s="2" t="s">
        <v>1735</v>
      </c>
      <c r="D443" s="2" t="s">
        <v>1736</v>
      </c>
      <c r="E443" s="2" t="s">
        <v>1737</v>
      </c>
      <c r="F443" s="2" t="s">
        <v>1476</v>
      </c>
      <c r="G443" s="2" t="s">
        <v>3663</v>
      </c>
    </row>
    <row r="444" spans="1:7" s="1" customFormat="1" ht="104.4">
      <c r="A444" s="2" t="s">
        <v>6450</v>
      </c>
      <c r="B444" s="2" t="s">
        <v>1738</v>
      </c>
      <c r="C444" s="2" t="s">
        <v>1739</v>
      </c>
      <c r="D444" s="2" t="s">
        <v>1740</v>
      </c>
      <c r="E444" s="2" t="s">
        <v>1741</v>
      </c>
      <c r="F444" s="2" t="s">
        <v>1597</v>
      </c>
      <c r="G444" s="2" t="s">
        <v>6451</v>
      </c>
    </row>
    <row r="445" spans="1:7" s="1" customFormat="1" ht="52.2">
      <c r="A445" s="2" t="s">
        <v>6452</v>
      </c>
      <c r="B445" s="2" t="s">
        <v>1742</v>
      </c>
      <c r="C445" s="2" t="s">
        <v>1743</v>
      </c>
      <c r="D445" s="2" t="s">
        <v>1744</v>
      </c>
      <c r="E445" s="2" t="s">
        <v>1745</v>
      </c>
      <c r="F445" s="2" t="s">
        <v>1499</v>
      </c>
      <c r="G445" s="2" t="s">
        <v>6927</v>
      </c>
    </row>
    <row r="446" spans="1:7" s="1" customFormat="1" ht="104.4">
      <c r="A446" s="2" t="s">
        <v>6453</v>
      </c>
      <c r="B446" s="2" t="s">
        <v>1746</v>
      </c>
      <c r="C446" s="2" t="s">
        <v>1747</v>
      </c>
      <c r="D446" s="2" t="s">
        <v>1748</v>
      </c>
      <c r="E446" s="2" t="s">
        <v>1749</v>
      </c>
      <c r="F446" s="2" t="s">
        <v>1476</v>
      </c>
      <c r="G446" s="2" t="s">
        <v>7702</v>
      </c>
    </row>
    <row r="447" spans="1:7" s="1" customFormat="1" ht="87">
      <c r="A447" s="2" t="s">
        <v>7706</v>
      </c>
      <c r="B447" s="2" t="s">
        <v>6454</v>
      </c>
      <c r="C447" s="2" t="s">
        <v>1750</v>
      </c>
      <c r="D447" s="2" t="s">
        <v>6455</v>
      </c>
      <c r="E447" s="2" t="s">
        <v>6456</v>
      </c>
      <c r="F447" s="2" t="s">
        <v>1488</v>
      </c>
      <c r="G447" s="2" t="s">
        <v>7707</v>
      </c>
    </row>
    <row r="448" spans="1:7" s="1" customFormat="1" ht="69.599999999999994">
      <c r="A448" s="2" t="s">
        <v>1754</v>
      </c>
      <c r="B448" s="2" t="s">
        <v>1751</v>
      </c>
      <c r="C448" s="2" t="s">
        <v>1752</v>
      </c>
      <c r="D448" s="2" t="s">
        <v>1753</v>
      </c>
      <c r="E448" s="2" t="s">
        <v>1755</v>
      </c>
      <c r="F448" s="2" t="s">
        <v>1476</v>
      </c>
      <c r="G448" s="2" t="s">
        <v>7705</v>
      </c>
    </row>
    <row r="449" spans="1:7" s="1" customFormat="1" ht="69.599999999999994">
      <c r="A449" s="2" t="s">
        <v>6457</v>
      </c>
      <c r="B449" s="2" t="s">
        <v>1756</v>
      </c>
      <c r="C449" s="2" t="s">
        <v>1757</v>
      </c>
      <c r="D449" s="2" t="s">
        <v>1758</v>
      </c>
      <c r="E449" s="2" t="s">
        <v>6458</v>
      </c>
      <c r="F449" s="2" t="s">
        <v>1597</v>
      </c>
      <c r="G449" s="2" t="s">
        <v>7703</v>
      </c>
    </row>
    <row r="450" spans="1:7" s="1" customFormat="1" ht="104.4">
      <c r="A450" s="2" t="s">
        <v>1759</v>
      </c>
      <c r="B450" s="2" t="s">
        <v>1760</v>
      </c>
      <c r="C450" s="2" t="s">
        <v>1761</v>
      </c>
      <c r="D450" s="2" t="s">
        <v>1762</v>
      </c>
      <c r="E450" s="2" t="s">
        <v>217</v>
      </c>
      <c r="F450" s="2" t="s">
        <v>1763</v>
      </c>
      <c r="G450" s="2" t="s">
        <v>7704</v>
      </c>
    </row>
    <row r="451" spans="1:7" s="1" customFormat="1" ht="52.2">
      <c r="A451" s="2" t="s">
        <v>1764</v>
      </c>
      <c r="B451" s="2" t="s">
        <v>1765</v>
      </c>
      <c r="C451" s="2" t="s">
        <v>1766</v>
      </c>
      <c r="D451" s="2" t="s">
        <v>1767</v>
      </c>
      <c r="E451" s="2"/>
      <c r="F451" s="2"/>
      <c r="G451" s="2" t="s">
        <v>3664</v>
      </c>
    </row>
    <row r="452" spans="1:7" s="1" customFormat="1" ht="69.599999999999994">
      <c r="A452" s="2" t="s">
        <v>1768</v>
      </c>
      <c r="B452" s="2" t="s">
        <v>1769</v>
      </c>
      <c r="C452" s="2" t="s">
        <v>1770</v>
      </c>
      <c r="D452" s="2" t="s">
        <v>1771</v>
      </c>
      <c r="E452" s="2" t="s">
        <v>1772</v>
      </c>
      <c r="F452" s="2" t="s">
        <v>1499</v>
      </c>
      <c r="G452" s="2" t="s">
        <v>3665</v>
      </c>
    </row>
    <row r="453" spans="1:7" s="1" customFormat="1" ht="87">
      <c r="A453" s="2" t="s">
        <v>1773</v>
      </c>
      <c r="B453" s="2" t="s">
        <v>1774</v>
      </c>
      <c r="C453" s="2" t="s">
        <v>1775</v>
      </c>
      <c r="D453" s="2" t="s">
        <v>1776</v>
      </c>
      <c r="E453" s="2" t="s">
        <v>1777</v>
      </c>
      <c r="F453" s="2" t="s">
        <v>1476</v>
      </c>
      <c r="G453" s="2" t="s">
        <v>3666</v>
      </c>
    </row>
    <row r="454" spans="1:7" s="1" customFormat="1" ht="52.2">
      <c r="A454" s="2" t="s">
        <v>1778</v>
      </c>
      <c r="B454" s="2" t="s">
        <v>1779</v>
      </c>
      <c r="C454" s="2" t="s">
        <v>1780</v>
      </c>
      <c r="D454" s="2" t="s">
        <v>1781</v>
      </c>
      <c r="E454" s="2" t="s">
        <v>1782</v>
      </c>
      <c r="F454" s="2" t="s">
        <v>1488</v>
      </c>
      <c r="G454" s="2" t="s">
        <v>6459</v>
      </c>
    </row>
    <row r="455" spans="1:7" s="1" customFormat="1" ht="52.2">
      <c r="A455" s="2" t="s">
        <v>1783</v>
      </c>
      <c r="B455" s="2" t="s">
        <v>1590</v>
      </c>
      <c r="C455" s="2" t="s">
        <v>1589</v>
      </c>
      <c r="D455" s="2" t="s">
        <v>1473</v>
      </c>
      <c r="E455" s="2" t="s">
        <v>1591</v>
      </c>
      <c r="F455" s="2" t="s">
        <v>1499</v>
      </c>
      <c r="G455" s="2" t="s">
        <v>3667</v>
      </c>
    </row>
    <row r="456" spans="1:7" s="1" customFormat="1" ht="52.2">
      <c r="A456" s="2" t="s">
        <v>1784</v>
      </c>
      <c r="B456" s="2" t="s">
        <v>1785</v>
      </c>
      <c r="C456" s="2" t="s">
        <v>1786</v>
      </c>
      <c r="D456" s="2" t="s">
        <v>1787</v>
      </c>
      <c r="E456" s="2" t="s">
        <v>1788</v>
      </c>
      <c r="F456" s="2" t="s">
        <v>1476</v>
      </c>
      <c r="G456" s="2" t="s">
        <v>6460</v>
      </c>
    </row>
    <row r="457" spans="1:7" s="1" customFormat="1" ht="69.599999999999994">
      <c r="A457" s="2" t="s">
        <v>1789</v>
      </c>
      <c r="B457" s="2" t="s">
        <v>1790</v>
      </c>
      <c r="C457" s="2" t="s">
        <v>1791</v>
      </c>
      <c r="D457" s="2" t="s">
        <v>1792</v>
      </c>
      <c r="E457" s="2" t="s">
        <v>1793</v>
      </c>
      <c r="F457" s="2" t="s">
        <v>1597</v>
      </c>
      <c r="G457" s="2" t="s">
        <v>3668</v>
      </c>
    </row>
    <row r="458" spans="1:7" s="4" customFormat="1" ht="69.599999999999994">
      <c r="A458" s="2" t="s">
        <v>1795</v>
      </c>
      <c r="B458" s="2" t="s">
        <v>1794</v>
      </c>
      <c r="C458" s="2" t="s">
        <v>1796</v>
      </c>
      <c r="D458" s="2" t="s">
        <v>1797</v>
      </c>
      <c r="E458" s="2" t="s">
        <v>1798</v>
      </c>
      <c r="F458" s="2" t="s">
        <v>392</v>
      </c>
      <c r="G458" s="2" t="s">
        <v>3669</v>
      </c>
    </row>
    <row r="459" spans="1:7" s="4" customFormat="1" ht="87">
      <c r="A459" s="2" t="s">
        <v>1799</v>
      </c>
      <c r="B459" s="2" t="s">
        <v>1800</v>
      </c>
      <c r="C459" s="2" t="s">
        <v>1794</v>
      </c>
      <c r="D459" s="2" t="s">
        <v>1801</v>
      </c>
      <c r="E459" s="2" t="s">
        <v>61</v>
      </c>
      <c r="F459" s="2" t="s">
        <v>387</v>
      </c>
      <c r="G459" s="2" t="s">
        <v>3670</v>
      </c>
    </row>
    <row r="460" spans="1:7" s="4" customFormat="1" ht="87">
      <c r="A460" s="2" t="s">
        <v>6928</v>
      </c>
      <c r="B460" s="2" t="s">
        <v>1803</v>
      </c>
      <c r="C460" s="2" t="s">
        <v>1802</v>
      </c>
      <c r="D460" s="2" t="s">
        <v>61</v>
      </c>
      <c r="E460" s="2" t="s">
        <v>1794</v>
      </c>
      <c r="F460" s="2" t="s">
        <v>387</v>
      </c>
      <c r="G460" s="2" t="s">
        <v>3671</v>
      </c>
    </row>
    <row r="461" spans="1:7" s="4" customFormat="1" ht="139.19999999999999">
      <c r="A461" s="2" t="s">
        <v>1804</v>
      </c>
      <c r="B461" s="2" t="s">
        <v>1805</v>
      </c>
      <c r="C461" s="2" t="s">
        <v>1806</v>
      </c>
      <c r="D461" s="2" t="s">
        <v>1807</v>
      </c>
      <c r="E461" s="2" t="s">
        <v>1808</v>
      </c>
      <c r="F461" s="2" t="s">
        <v>398</v>
      </c>
      <c r="G461" s="2" t="s">
        <v>3672</v>
      </c>
    </row>
    <row r="462" spans="1:7" s="4" customFormat="1" ht="34.799999999999997">
      <c r="A462" s="2" t="s">
        <v>1810</v>
      </c>
      <c r="B462" s="2" t="s">
        <v>1811</v>
      </c>
      <c r="C462" s="2" t="s">
        <v>1812</v>
      </c>
      <c r="D462" s="2" t="s">
        <v>1813</v>
      </c>
      <c r="E462" s="2" t="s">
        <v>1814</v>
      </c>
      <c r="F462" s="2" t="s">
        <v>59</v>
      </c>
      <c r="G462" s="2" t="s">
        <v>7708</v>
      </c>
    </row>
    <row r="463" spans="1:7" s="4" customFormat="1" ht="87">
      <c r="A463" s="2" t="s">
        <v>1815</v>
      </c>
      <c r="B463" s="2" t="s">
        <v>1794</v>
      </c>
      <c r="C463" s="2" t="s">
        <v>1802</v>
      </c>
      <c r="D463" s="2" t="s">
        <v>1816</v>
      </c>
      <c r="E463" s="2" t="s">
        <v>1809</v>
      </c>
      <c r="F463" s="2" t="s">
        <v>398</v>
      </c>
      <c r="G463" s="2" t="s">
        <v>7709</v>
      </c>
    </row>
    <row r="464" spans="1:7" s="4" customFormat="1" ht="52.2">
      <c r="A464" s="2" t="s">
        <v>1817</v>
      </c>
      <c r="B464" s="2" t="s">
        <v>1818</v>
      </c>
      <c r="C464" s="2" t="s">
        <v>1819</v>
      </c>
      <c r="D464" s="2" t="s">
        <v>1820</v>
      </c>
      <c r="E464" s="2" t="s">
        <v>1821</v>
      </c>
      <c r="F464" s="2" t="s">
        <v>398</v>
      </c>
      <c r="G464" s="2" t="s">
        <v>7710</v>
      </c>
    </row>
    <row r="465" spans="1:7" s="4" customFormat="1" ht="69.599999999999994">
      <c r="A465" s="2" t="s">
        <v>1822</v>
      </c>
      <c r="B465" s="2" t="s">
        <v>917</v>
      </c>
      <c r="C465" s="2" t="s">
        <v>916</v>
      </c>
      <c r="D465" s="2" t="s">
        <v>973</v>
      </c>
      <c r="E465" s="2" t="s">
        <v>978</v>
      </c>
      <c r="F465" s="2" t="s">
        <v>392</v>
      </c>
      <c r="G465" s="2" t="s">
        <v>7711</v>
      </c>
    </row>
    <row r="466" spans="1:7" s="4" customFormat="1" ht="52.2">
      <c r="A466" s="2" t="s">
        <v>1823</v>
      </c>
      <c r="B466" s="2" t="s">
        <v>1824</v>
      </c>
      <c r="C466" s="2" t="s">
        <v>1825</v>
      </c>
      <c r="D466" s="2" t="s">
        <v>1802</v>
      </c>
      <c r="E466" s="2" t="s">
        <v>1826</v>
      </c>
      <c r="F466" s="2" t="s">
        <v>392</v>
      </c>
      <c r="G466" s="2" t="s">
        <v>7712</v>
      </c>
    </row>
    <row r="467" spans="1:7" s="4" customFormat="1" ht="69.599999999999994">
      <c r="A467" s="2" t="s">
        <v>1827</v>
      </c>
      <c r="B467" s="2" t="s">
        <v>1828</v>
      </c>
      <c r="C467" s="2" t="s">
        <v>1829</v>
      </c>
      <c r="D467" s="2" t="s">
        <v>1830</v>
      </c>
      <c r="E467" s="2" t="s">
        <v>1831</v>
      </c>
      <c r="F467" s="2" t="s">
        <v>59</v>
      </c>
      <c r="G467" s="2" t="s">
        <v>3673</v>
      </c>
    </row>
    <row r="468" spans="1:7" s="4" customFormat="1" ht="104.4">
      <c r="A468" s="2" t="s">
        <v>1832</v>
      </c>
      <c r="B468" s="2" t="s">
        <v>1803</v>
      </c>
      <c r="C468" s="2" t="s">
        <v>61</v>
      </c>
      <c r="D468" s="2" t="s">
        <v>1802</v>
      </c>
      <c r="E468" s="2" t="s">
        <v>1825</v>
      </c>
      <c r="F468" s="2" t="s">
        <v>398</v>
      </c>
      <c r="G468" s="2" t="s">
        <v>7713</v>
      </c>
    </row>
    <row r="469" spans="1:7" s="4" customFormat="1" ht="52.2">
      <c r="A469" s="2" t="s">
        <v>1823</v>
      </c>
      <c r="B469" s="2" t="s">
        <v>1833</v>
      </c>
      <c r="C469" s="2" t="s">
        <v>1803</v>
      </c>
      <c r="D469" s="2" t="s">
        <v>1802</v>
      </c>
      <c r="E469" s="2" t="s">
        <v>61</v>
      </c>
      <c r="F469" s="2" t="s">
        <v>392</v>
      </c>
      <c r="G469" s="2" t="s">
        <v>7714</v>
      </c>
    </row>
    <row r="470" spans="1:7" s="4" customFormat="1" ht="87">
      <c r="A470" s="2" t="s">
        <v>1835</v>
      </c>
      <c r="B470" s="2" t="s">
        <v>978</v>
      </c>
      <c r="C470" s="2" t="s">
        <v>1836</v>
      </c>
      <c r="D470" s="2" t="s">
        <v>432</v>
      </c>
      <c r="E470" s="2" t="s">
        <v>429</v>
      </c>
      <c r="F470" s="2" t="s">
        <v>392</v>
      </c>
      <c r="G470" s="2" t="s">
        <v>7715</v>
      </c>
    </row>
    <row r="471" spans="1:7" s="4" customFormat="1" ht="69.599999999999994">
      <c r="A471" s="2" t="s">
        <v>1837</v>
      </c>
      <c r="B471" s="2" t="s">
        <v>1838</v>
      </c>
      <c r="C471" s="2" t="s">
        <v>1839</v>
      </c>
      <c r="D471" s="2" t="s">
        <v>1840</v>
      </c>
      <c r="E471" s="2" t="s">
        <v>1841</v>
      </c>
      <c r="F471" s="2" t="s">
        <v>398</v>
      </c>
      <c r="G471" s="2" t="s">
        <v>7716</v>
      </c>
    </row>
    <row r="472" spans="1:7" s="4" customFormat="1" ht="69.599999999999994">
      <c r="A472" s="2" t="s">
        <v>1843</v>
      </c>
      <c r="B472" s="2" t="s">
        <v>1844</v>
      </c>
      <c r="C472" s="2" t="s">
        <v>1834</v>
      </c>
      <c r="D472" s="2" t="s">
        <v>1842</v>
      </c>
      <c r="E472" s="2" t="s">
        <v>1845</v>
      </c>
      <c r="F472" s="2" t="s">
        <v>59</v>
      </c>
      <c r="G472" s="2" t="s">
        <v>7717</v>
      </c>
    </row>
    <row r="473" spans="1:7" s="4" customFormat="1" ht="52.2">
      <c r="A473" s="2" t="s">
        <v>1846</v>
      </c>
      <c r="B473" s="2" t="s">
        <v>1847</v>
      </c>
      <c r="C473" s="2" t="s">
        <v>1834</v>
      </c>
      <c r="D473" s="2" t="s">
        <v>1848</v>
      </c>
      <c r="E473" s="2" t="s">
        <v>1849</v>
      </c>
      <c r="F473" s="2" t="s">
        <v>59</v>
      </c>
      <c r="G473" s="2" t="s">
        <v>3674</v>
      </c>
    </row>
    <row r="474" spans="1:7" s="4" customFormat="1" ht="87">
      <c r="A474" s="2" t="s">
        <v>1850</v>
      </c>
      <c r="B474" s="2" t="s">
        <v>940</v>
      </c>
      <c r="C474" s="2" t="s">
        <v>128</v>
      </c>
      <c r="D474" s="2" t="s">
        <v>978</v>
      </c>
      <c r="E474" s="2" t="s">
        <v>429</v>
      </c>
      <c r="F474" s="2" t="s">
        <v>59</v>
      </c>
      <c r="G474" s="2" t="s">
        <v>3675</v>
      </c>
    </row>
    <row r="475" spans="1:7" s="4" customFormat="1" ht="52.2">
      <c r="A475" s="2" t="s">
        <v>1852</v>
      </c>
      <c r="B475" s="2" t="s">
        <v>1851</v>
      </c>
      <c r="C475" s="2" t="s">
        <v>1847</v>
      </c>
      <c r="D475" s="2" t="s">
        <v>1848</v>
      </c>
      <c r="E475" s="2" t="s">
        <v>1849</v>
      </c>
      <c r="F475" s="2" t="s">
        <v>392</v>
      </c>
      <c r="G475" s="2" t="s">
        <v>7718</v>
      </c>
    </row>
    <row r="476" spans="1:7" s="4" customFormat="1" ht="34.799999999999997">
      <c r="A476" s="2" t="s">
        <v>1853</v>
      </c>
      <c r="B476" s="2" t="s">
        <v>1854</v>
      </c>
      <c r="C476" s="2" t="s">
        <v>1038</v>
      </c>
      <c r="D476" s="2" t="s">
        <v>1855</v>
      </c>
      <c r="E476" s="2" t="s">
        <v>1856</v>
      </c>
      <c r="F476" s="2" t="s">
        <v>392</v>
      </c>
      <c r="G476" s="2" t="s">
        <v>7719</v>
      </c>
    </row>
    <row r="477" spans="1:7" s="4" customFormat="1" ht="121.8">
      <c r="A477" s="2" t="s">
        <v>1858</v>
      </c>
      <c r="B477" s="2" t="s">
        <v>1859</v>
      </c>
      <c r="C477" s="2" t="s">
        <v>1860</v>
      </c>
      <c r="D477" s="2" t="s">
        <v>1861</v>
      </c>
      <c r="E477" s="2" t="s">
        <v>1862</v>
      </c>
      <c r="F477" s="2" t="s">
        <v>392</v>
      </c>
      <c r="G477" s="2" t="s">
        <v>7720</v>
      </c>
    </row>
    <row r="478" spans="1:7" s="4" customFormat="1" ht="104.4">
      <c r="A478" s="2" t="s">
        <v>1863</v>
      </c>
      <c r="B478" s="2" t="s">
        <v>1864</v>
      </c>
      <c r="C478" s="2" t="s">
        <v>1857</v>
      </c>
      <c r="D478" s="2" t="s">
        <v>1865</v>
      </c>
      <c r="E478" s="2" t="s">
        <v>1866</v>
      </c>
      <c r="F478" s="2" t="s">
        <v>387</v>
      </c>
      <c r="G478" s="2" t="s">
        <v>7721</v>
      </c>
    </row>
    <row r="479" spans="1:7" s="4" customFormat="1" ht="121.8">
      <c r="A479" s="2" t="s">
        <v>1868</v>
      </c>
      <c r="B479" s="2" t="s">
        <v>1869</v>
      </c>
      <c r="C479" s="2" t="s">
        <v>244</v>
      </c>
      <c r="D479" s="2" t="s">
        <v>1870</v>
      </c>
      <c r="E479" s="2" t="s">
        <v>1871</v>
      </c>
      <c r="F479" s="2" t="s">
        <v>59</v>
      </c>
      <c r="G479" s="2" t="s">
        <v>3676</v>
      </c>
    </row>
    <row r="480" spans="1:7" s="4" customFormat="1" ht="34.799999999999997">
      <c r="A480" s="2" t="s">
        <v>1872</v>
      </c>
      <c r="B480" s="2" t="s">
        <v>1873</v>
      </c>
      <c r="C480" s="2" t="s">
        <v>1874</v>
      </c>
      <c r="D480" s="2" t="s">
        <v>1875</v>
      </c>
      <c r="E480" s="2" t="s">
        <v>1876</v>
      </c>
      <c r="F480" s="2" t="s">
        <v>59</v>
      </c>
      <c r="G480" s="2" t="s">
        <v>7722</v>
      </c>
    </row>
    <row r="481" spans="1:7" s="4" customFormat="1" ht="69.599999999999994">
      <c r="A481" s="2" t="s">
        <v>1878</v>
      </c>
      <c r="B481" s="2" t="s">
        <v>1867</v>
      </c>
      <c r="C481" s="2" t="s">
        <v>1879</v>
      </c>
      <c r="D481" s="2" t="s">
        <v>1880</v>
      </c>
      <c r="E481" s="2" t="s">
        <v>1877</v>
      </c>
      <c r="F481" s="2" t="s">
        <v>398</v>
      </c>
      <c r="G481" s="2" t="s">
        <v>7723</v>
      </c>
    </row>
    <row r="482" spans="1:7" s="4" customFormat="1" ht="52.2">
      <c r="A482" s="2" t="s">
        <v>1881</v>
      </c>
      <c r="B482" s="2" t="s">
        <v>1867</v>
      </c>
      <c r="C482" s="2" t="s">
        <v>1879</v>
      </c>
      <c r="D482" s="2" t="s">
        <v>1880</v>
      </c>
      <c r="E482" s="2" t="s">
        <v>1882</v>
      </c>
      <c r="F482" s="2" t="s">
        <v>398</v>
      </c>
      <c r="G482" s="2" t="s">
        <v>7723</v>
      </c>
    </row>
    <row r="483" spans="1:7" s="4" customFormat="1" ht="69.599999999999994">
      <c r="A483" s="2" t="s">
        <v>1884</v>
      </c>
      <c r="B483" s="2" t="s">
        <v>1885</v>
      </c>
      <c r="C483" s="2" t="s">
        <v>1883</v>
      </c>
      <c r="D483" s="2" t="s">
        <v>1886</v>
      </c>
      <c r="E483" s="2" t="s">
        <v>1887</v>
      </c>
      <c r="F483" s="2" t="s">
        <v>387</v>
      </c>
      <c r="G483" s="2" t="s">
        <v>7724</v>
      </c>
    </row>
    <row r="484" spans="1:7" s="4" customFormat="1" ht="52.2">
      <c r="A484" s="2" t="s">
        <v>1888</v>
      </c>
      <c r="B484" s="2" t="s">
        <v>1889</v>
      </c>
      <c r="C484" s="2" t="s">
        <v>1883</v>
      </c>
      <c r="D484" s="2" t="s">
        <v>1890</v>
      </c>
      <c r="E484" s="2" t="s">
        <v>1891</v>
      </c>
      <c r="F484" s="2" t="s">
        <v>387</v>
      </c>
      <c r="G484" s="2" t="s">
        <v>7725</v>
      </c>
    </row>
    <row r="485" spans="1:7" s="4" customFormat="1" ht="52.2">
      <c r="A485" s="2" t="s">
        <v>6929</v>
      </c>
      <c r="B485" s="2" t="s">
        <v>1892</v>
      </c>
      <c r="C485" s="2" t="s">
        <v>1893</v>
      </c>
      <c r="D485" s="2" t="s">
        <v>1894</v>
      </c>
      <c r="E485" s="2" t="s">
        <v>1895</v>
      </c>
      <c r="F485" s="2" t="s">
        <v>392</v>
      </c>
      <c r="G485" s="2" t="s">
        <v>3677</v>
      </c>
    </row>
    <row r="486" spans="1:7" s="4" customFormat="1" ht="34.799999999999997">
      <c r="A486" s="2" t="s">
        <v>1897</v>
      </c>
      <c r="B486" s="2" t="s">
        <v>1892</v>
      </c>
      <c r="C486" s="2" t="s">
        <v>1898</v>
      </c>
      <c r="D486" s="2" t="s">
        <v>1899</v>
      </c>
      <c r="E486" s="2" t="s">
        <v>1900</v>
      </c>
      <c r="F486" s="2" t="s">
        <v>59</v>
      </c>
      <c r="G486" s="2" t="s">
        <v>7726</v>
      </c>
    </row>
    <row r="487" spans="1:7" s="4" customFormat="1" ht="69.599999999999994">
      <c r="A487" s="2" t="s">
        <v>1901</v>
      </c>
      <c r="B487" s="2" t="s">
        <v>1867</v>
      </c>
      <c r="C487" s="2" t="s">
        <v>1898</v>
      </c>
      <c r="D487" s="2" t="s">
        <v>1896</v>
      </c>
      <c r="E487" s="2" t="s">
        <v>1900</v>
      </c>
      <c r="F487" s="2" t="s">
        <v>59</v>
      </c>
      <c r="G487" s="2" t="s">
        <v>7727</v>
      </c>
    </row>
    <row r="488" spans="1:7" s="4" customFormat="1" ht="34.799999999999997">
      <c r="A488" s="2" t="s">
        <v>1902</v>
      </c>
      <c r="B488" s="2" t="s">
        <v>1903</v>
      </c>
      <c r="C488" s="2" t="s">
        <v>1904</v>
      </c>
      <c r="D488" s="2" t="s">
        <v>1905</v>
      </c>
      <c r="E488" s="2" t="s">
        <v>1900</v>
      </c>
      <c r="F488" s="2" t="s">
        <v>398</v>
      </c>
      <c r="G488" s="2" t="s">
        <v>3678</v>
      </c>
    </row>
    <row r="489" spans="1:7" s="4" customFormat="1" ht="52.2">
      <c r="A489" s="2" t="s">
        <v>1906</v>
      </c>
      <c r="B489" s="2" t="s">
        <v>1907</v>
      </c>
      <c r="C489" s="2" t="s">
        <v>1908</v>
      </c>
      <c r="D489" s="2" t="s">
        <v>1909</v>
      </c>
      <c r="E489" s="2" t="s">
        <v>1910</v>
      </c>
      <c r="F489" s="2" t="s">
        <v>59</v>
      </c>
      <c r="G489" s="2" t="s">
        <v>7728</v>
      </c>
    </row>
    <row r="490" spans="1:7" s="4" customFormat="1" ht="69.599999999999994">
      <c r="A490" s="2" t="s">
        <v>1911</v>
      </c>
      <c r="B490" s="2" t="s">
        <v>1912</v>
      </c>
      <c r="C490" s="2" t="s">
        <v>1913</v>
      </c>
      <c r="D490" s="2" t="s">
        <v>1914</v>
      </c>
      <c r="E490" s="2" t="s">
        <v>1915</v>
      </c>
      <c r="F490" s="2" t="s">
        <v>387</v>
      </c>
      <c r="G490" s="2" t="s">
        <v>7729</v>
      </c>
    </row>
    <row r="491" spans="1:7" s="4" customFormat="1" ht="87">
      <c r="A491" s="2" t="s">
        <v>1916</v>
      </c>
      <c r="B491" s="2" t="s">
        <v>432</v>
      </c>
      <c r="C491" s="2" t="s">
        <v>973</v>
      </c>
      <c r="D491" s="2" t="s">
        <v>917</v>
      </c>
      <c r="E491" s="2" t="s">
        <v>1836</v>
      </c>
      <c r="F491" s="2" t="s">
        <v>392</v>
      </c>
      <c r="G491" s="2" t="s">
        <v>7730</v>
      </c>
    </row>
    <row r="492" spans="1:7" s="4" customFormat="1" ht="69.599999999999994">
      <c r="A492" s="2" t="s">
        <v>1918</v>
      </c>
      <c r="B492" s="2" t="s">
        <v>1919</v>
      </c>
      <c r="C492" s="2" t="s">
        <v>1917</v>
      </c>
      <c r="D492" s="2" t="s">
        <v>1920</v>
      </c>
      <c r="E492" s="2" t="s">
        <v>1921</v>
      </c>
      <c r="F492" s="2" t="s">
        <v>387</v>
      </c>
      <c r="G492" s="2" t="s">
        <v>7731</v>
      </c>
    </row>
    <row r="493" spans="1:7" s="4" customFormat="1" ht="52.2">
      <c r="A493" s="2" t="s">
        <v>1922</v>
      </c>
      <c r="B493" s="2" t="s">
        <v>1919</v>
      </c>
      <c r="C493" s="2" t="s">
        <v>1923</v>
      </c>
      <c r="D493" s="2" t="s">
        <v>1920</v>
      </c>
      <c r="E493" s="2" t="s">
        <v>1924</v>
      </c>
      <c r="F493" s="2" t="s">
        <v>387</v>
      </c>
      <c r="G493" s="2" t="s">
        <v>7732</v>
      </c>
    </row>
    <row r="494" spans="1:7" s="4" customFormat="1" ht="69.599999999999994">
      <c r="A494" s="2" t="s">
        <v>1926</v>
      </c>
      <c r="B494" s="2" t="s">
        <v>1927</v>
      </c>
      <c r="C494" s="2" t="s">
        <v>1919</v>
      </c>
      <c r="D494" s="2" t="s">
        <v>1925</v>
      </c>
      <c r="E494" s="2" t="s">
        <v>1928</v>
      </c>
      <c r="F494" s="2" t="s">
        <v>59</v>
      </c>
      <c r="G494" s="2" t="s">
        <v>7733</v>
      </c>
    </row>
    <row r="495" spans="1:7" s="4" customFormat="1" ht="69.599999999999994">
      <c r="A495" s="2" t="s">
        <v>1929</v>
      </c>
      <c r="B495" s="2" t="s">
        <v>1927</v>
      </c>
      <c r="C495" s="2" t="s">
        <v>1919</v>
      </c>
      <c r="D495" s="2" t="s">
        <v>1925</v>
      </c>
      <c r="E495" s="2" t="s">
        <v>1928</v>
      </c>
      <c r="F495" s="2" t="s">
        <v>392</v>
      </c>
      <c r="G495" s="2" t="s">
        <v>7734</v>
      </c>
    </row>
    <row r="496" spans="1:7" s="4" customFormat="1" ht="69.599999999999994">
      <c r="A496" s="2" t="s">
        <v>1931</v>
      </c>
      <c r="B496" s="2" t="s">
        <v>1932</v>
      </c>
      <c r="C496" s="2" t="s">
        <v>1933</v>
      </c>
      <c r="D496" s="2" t="s">
        <v>1930</v>
      </c>
      <c r="E496" s="2" t="s">
        <v>1934</v>
      </c>
      <c r="F496" s="2" t="s">
        <v>387</v>
      </c>
      <c r="G496" s="2" t="s">
        <v>7735</v>
      </c>
    </row>
    <row r="497" spans="1:7" s="4" customFormat="1" ht="69.599999999999994">
      <c r="A497" s="2" t="s">
        <v>1935</v>
      </c>
      <c r="B497" s="2" t="s">
        <v>1932</v>
      </c>
      <c r="C497" s="2" t="s">
        <v>1933</v>
      </c>
      <c r="D497" s="2" t="s">
        <v>1930</v>
      </c>
      <c r="E497" s="2" t="s">
        <v>1934</v>
      </c>
      <c r="F497" s="2" t="s">
        <v>59</v>
      </c>
      <c r="G497" s="2" t="s">
        <v>7736</v>
      </c>
    </row>
    <row r="498" spans="1:7" s="4" customFormat="1" ht="52.2">
      <c r="A498" s="2" t="s">
        <v>1937</v>
      </c>
      <c r="B498" s="2" t="s">
        <v>1912</v>
      </c>
      <c r="C498" s="2" t="s">
        <v>1938</v>
      </c>
      <c r="D498" s="2" t="s">
        <v>1930</v>
      </c>
      <c r="E498" s="2" t="s">
        <v>1936</v>
      </c>
      <c r="F498" s="2" t="s">
        <v>398</v>
      </c>
      <c r="G498" s="2" t="s">
        <v>7737</v>
      </c>
    </row>
    <row r="499" spans="1:7" s="4" customFormat="1" ht="69.599999999999994">
      <c r="A499" s="2" t="s">
        <v>1939</v>
      </c>
      <c r="B499" s="2" t="s">
        <v>1912</v>
      </c>
      <c r="C499" s="2" t="s">
        <v>1936</v>
      </c>
      <c r="D499" s="2" t="s">
        <v>1940</v>
      </c>
      <c r="E499" s="2" t="s">
        <v>1941</v>
      </c>
      <c r="F499" s="2" t="s">
        <v>59</v>
      </c>
      <c r="G499" s="2" t="s">
        <v>7738</v>
      </c>
    </row>
    <row r="500" spans="1:7" s="4" customFormat="1" ht="104.4">
      <c r="A500" s="2" t="s">
        <v>1943</v>
      </c>
      <c r="B500" s="2" t="s">
        <v>1944</v>
      </c>
      <c r="C500" s="2" t="s">
        <v>1942</v>
      </c>
      <c r="D500" s="2" t="s">
        <v>1945</v>
      </c>
      <c r="E500" s="2" t="s">
        <v>1946</v>
      </c>
      <c r="F500" s="2" t="s">
        <v>387</v>
      </c>
      <c r="G500" s="2" t="s">
        <v>7739</v>
      </c>
    </row>
    <row r="501" spans="1:7" s="4" customFormat="1" ht="69.599999999999994">
      <c r="A501" s="2" t="s">
        <v>1947</v>
      </c>
      <c r="B501" s="2" t="s">
        <v>1944</v>
      </c>
      <c r="C501" s="2" t="s">
        <v>1942</v>
      </c>
      <c r="D501" s="2" t="s">
        <v>1945</v>
      </c>
      <c r="E501" s="2" t="s">
        <v>1946</v>
      </c>
      <c r="F501" s="2" t="s">
        <v>398</v>
      </c>
      <c r="G501" s="2" t="s">
        <v>7740</v>
      </c>
    </row>
    <row r="502" spans="1:7" s="4" customFormat="1" ht="69.599999999999994">
      <c r="A502" s="2" t="s">
        <v>1949</v>
      </c>
      <c r="B502" s="2" t="s">
        <v>1950</v>
      </c>
      <c r="C502" s="2" t="s">
        <v>1951</v>
      </c>
      <c r="D502" s="2" t="s">
        <v>1952</v>
      </c>
      <c r="E502" s="2" t="s">
        <v>1953</v>
      </c>
      <c r="F502" s="2" t="s">
        <v>59</v>
      </c>
      <c r="G502" s="2" t="s">
        <v>3679</v>
      </c>
    </row>
    <row r="503" spans="1:7" s="4" customFormat="1" ht="87">
      <c r="A503" s="2" t="s">
        <v>1954</v>
      </c>
      <c r="B503" s="2" t="s">
        <v>1955</v>
      </c>
      <c r="C503" s="2" t="s">
        <v>1956</v>
      </c>
      <c r="D503" s="2" t="s">
        <v>1948</v>
      </c>
      <c r="E503" s="2" t="s">
        <v>1957</v>
      </c>
      <c r="F503" s="2" t="s">
        <v>59</v>
      </c>
      <c r="G503" s="2" t="s">
        <v>7741</v>
      </c>
    </row>
    <row r="504" spans="1:7" s="4" customFormat="1" ht="34.799999999999997">
      <c r="A504" s="2" t="s">
        <v>1959</v>
      </c>
      <c r="B504" s="2" t="s">
        <v>1960</v>
      </c>
      <c r="C504" s="2" t="s">
        <v>1933</v>
      </c>
      <c r="D504" s="2" t="s">
        <v>1961</v>
      </c>
      <c r="E504" s="2" t="s">
        <v>1962</v>
      </c>
      <c r="F504" s="2" t="s">
        <v>392</v>
      </c>
      <c r="G504" s="2" t="s">
        <v>7742</v>
      </c>
    </row>
    <row r="505" spans="1:7" s="4" customFormat="1" ht="69.599999999999994">
      <c r="A505" s="2" t="s">
        <v>1963</v>
      </c>
      <c r="B505" s="2" t="s">
        <v>1940</v>
      </c>
      <c r="C505" s="2" t="s">
        <v>1958</v>
      </c>
      <c r="D505" s="2" t="s">
        <v>1964</v>
      </c>
      <c r="E505" s="2" t="s">
        <v>1944</v>
      </c>
      <c r="F505" s="2" t="s">
        <v>387</v>
      </c>
      <c r="G505" s="2" t="s">
        <v>7743</v>
      </c>
    </row>
    <row r="506" spans="1:7" s="4" customFormat="1" ht="104.4">
      <c r="A506" s="2" t="s">
        <v>1966</v>
      </c>
      <c r="B506" s="2" t="s">
        <v>1967</v>
      </c>
      <c r="C506" s="2" t="s">
        <v>973</v>
      </c>
      <c r="D506" s="2" t="s">
        <v>1968</v>
      </c>
      <c r="E506" s="2" t="s">
        <v>1969</v>
      </c>
      <c r="F506" s="2" t="s">
        <v>392</v>
      </c>
      <c r="G506" s="2" t="s">
        <v>7745</v>
      </c>
    </row>
    <row r="507" spans="1:7" s="4" customFormat="1" ht="87">
      <c r="A507" s="2" t="s">
        <v>1970</v>
      </c>
      <c r="B507" s="2" t="s">
        <v>1967</v>
      </c>
      <c r="C507" s="2" t="s">
        <v>973</v>
      </c>
      <c r="D507" s="2" t="s">
        <v>1968</v>
      </c>
      <c r="E507" s="2" t="s">
        <v>1969</v>
      </c>
      <c r="F507" s="2" t="s">
        <v>387</v>
      </c>
      <c r="G507" s="2" t="s">
        <v>7744</v>
      </c>
    </row>
    <row r="508" spans="1:7" s="4" customFormat="1" ht="52.2">
      <c r="A508" s="2" t="s">
        <v>1972</v>
      </c>
      <c r="B508" s="2" t="s">
        <v>1973</v>
      </c>
      <c r="C508" s="2" t="s">
        <v>1974</v>
      </c>
      <c r="D508" s="2" t="s">
        <v>1975</v>
      </c>
      <c r="E508" s="2" t="s">
        <v>1976</v>
      </c>
      <c r="F508" s="2" t="s">
        <v>398</v>
      </c>
      <c r="G508" s="2" t="s">
        <v>7747</v>
      </c>
    </row>
    <row r="509" spans="1:7" s="4" customFormat="1" ht="121.8">
      <c r="A509" s="2" t="s">
        <v>1977</v>
      </c>
      <c r="B509" s="2" t="s">
        <v>1965</v>
      </c>
      <c r="C509" s="2" t="s">
        <v>1978</v>
      </c>
      <c r="D509" s="2" t="s">
        <v>1971</v>
      </c>
      <c r="E509" s="2" t="s">
        <v>1976</v>
      </c>
      <c r="F509" s="2" t="s">
        <v>59</v>
      </c>
      <c r="G509" s="2" t="s">
        <v>7746</v>
      </c>
    </row>
    <row r="510" spans="1:7" s="4" customFormat="1" ht="87">
      <c r="A510" s="2" t="s">
        <v>1979</v>
      </c>
      <c r="B510" s="2" t="s">
        <v>1980</v>
      </c>
      <c r="C510" s="2" t="s">
        <v>1981</v>
      </c>
      <c r="D510" s="2" t="s">
        <v>1982</v>
      </c>
      <c r="E510" s="2" t="s">
        <v>1983</v>
      </c>
      <c r="F510" s="2" t="s">
        <v>398</v>
      </c>
      <c r="G510" s="2" t="s">
        <v>3680</v>
      </c>
    </row>
    <row r="511" spans="1:7" s="4" customFormat="1" ht="69.599999999999994">
      <c r="A511" s="2" t="s">
        <v>1985</v>
      </c>
      <c r="B511" s="2" t="s">
        <v>1986</v>
      </c>
      <c r="C511" s="2" t="s">
        <v>1984</v>
      </c>
      <c r="D511" s="2" t="s">
        <v>1987</v>
      </c>
      <c r="E511" s="2" t="s">
        <v>1988</v>
      </c>
      <c r="F511" s="2" t="s">
        <v>387</v>
      </c>
      <c r="G511" s="2" t="s">
        <v>7748</v>
      </c>
    </row>
    <row r="512" spans="1:7" s="4" customFormat="1" ht="52.2">
      <c r="A512" s="2" t="s">
        <v>1989</v>
      </c>
      <c r="B512" s="2" t="s">
        <v>1990</v>
      </c>
      <c r="C512" s="2" t="s">
        <v>1991</v>
      </c>
      <c r="D512" s="2" t="s">
        <v>1987</v>
      </c>
      <c r="E512" s="2" t="s">
        <v>1992</v>
      </c>
      <c r="F512" s="2" t="s">
        <v>59</v>
      </c>
      <c r="G512" s="2" t="s">
        <v>7749</v>
      </c>
    </row>
    <row r="513" spans="1:7" s="4" customFormat="1" ht="87">
      <c r="A513" s="2" t="s">
        <v>1994</v>
      </c>
      <c r="B513" s="2" t="s">
        <v>1986</v>
      </c>
      <c r="C513" s="2" t="s">
        <v>1987</v>
      </c>
      <c r="D513" s="2" t="s">
        <v>1993</v>
      </c>
      <c r="E513" s="2" t="s">
        <v>1995</v>
      </c>
      <c r="F513" s="2" t="s">
        <v>59</v>
      </c>
      <c r="G513" s="2" t="s">
        <v>7750</v>
      </c>
    </row>
    <row r="514" spans="1:7" s="4" customFormat="1" ht="52.2">
      <c r="A514" s="2" t="s">
        <v>1996</v>
      </c>
      <c r="B514" s="2" t="s">
        <v>1997</v>
      </c>
      <c r="C514" s="2" t="s">
        <v>1998</v>
      </c>
      <c r="D514" s="2" t="s">
        <v>1999</v>
      </c>
      <c r="E514" s="2" t="s">
        <v>1995</v>
      </c>
      <c r="F514" s="2" t="s">
        <v>59</v>
      </c>
      <c r="G514" s="2" t="s">
        <v>7751</v>
      </c>
    </row>
    <row r="515" spans="1:7" s="4" customFormat="1" ht="69.599999999999994">
      <c r="A515" s="2" t="s">
        <v>2001</v>
      </c>
      <c r="B515" s="2" t="s">
        <v>2000</v>
      </c>
      <c r="C515" s="2" t="s">
        <v>2002</v>
      </c>
      <c r="D515" s="2" t="s">
        <v>2003</v>
      </c>
      <c r="E515" s="2" t="s">
        <v>2004</v>
      </c>
      <c r="F515" s="2" t="s">
        <v>392</v>
      </c>
      <c r="G515" s="2" t="s">
        <v>7752</v>
      </c>
    </row>
    <row r="516" spans="1:7" s="4" customFormat="1" ht="52.2">
      <c r="A516" s="2" t="s">
        <v>2005</v>
      </c>
      <c r="B516" s="2" t="s">
        <v>1993</v>
      </c>
      <c r="C516" s="2" t="s">
        <v>2002</v>
      </c>
      <c r="D516" s="2" t="s">
        <v>2003</v>
      </c>
      <c r="E516" s="2" t="s">
        <v>2004</v>
      </c>
      <c r="F516" s="2" t="s">
        <v>392</v>
      </c>
      <c r="G516" s="2" t="s">
        <v>7753</v>
      </c>
    </row>
    <row r="517" spans="1:7" s="4" customFormat="1" ht="87">
      <c r="A517" s="2" t="s">
        <v>6930</v>
      </c>
      <c r="B517" s="2" t="s">
        <v>1958</v>
      </c>
      <c r="C517" s="2" t="s">
        <v>2006</v>
      </c>
      <c r="D517" s="2" t="s">
        <v>6461</v>
      </c>
      <c r="E517" s="2" t="s">
        <v>1851</v>
      </c>
      <c r="F517" s="2" t="s">
        <v>59</v>
      </c>
      <c r="G517" s="2" t="s">
        <v>7754</v>
      </c>
    </row>
    <row r="518" spans="1:7" s="4" customFormat="1" ht="87">
      <c r="A518" s="2" t="s">
        <v>6930</v>
      </c>
      <c r="B518" s="2" t="s">
        <v>6461</v>
      </c>
      <c r="C518" s="2" t="s">
        <v>1948</v>
      </c>
      <c r="D518" s="2" t="s">
        <v>6462</v>
      </c>
      <c r="E518" s="2" t="s">
        <v>6463</v>
      </c>
      <c r="F518" s="2" t="s">
        <v>392</v>
      </c>
      <c r="G518" s="2" t="s">
        <v>7755</v>
      </c>
    </row>
    <row r="519" spans="1:7" s="4" customFormat="1" ht="104.4">
      <c r="A519" s="2" t="s">
        <v>2007</v>
      </c>
      <c r="B519" s="2" t="s">
        <v>6464</v>
      </c>
      <c r="C519" s="2" t="s">
        <v>6465</v>
      </c>
      <c r="D519" s="2" t="s">
        <v>2006</v>
      </c>
      <c r="E519" s="2" t="s">
        <v>2009</v>
      </c>
      <c r="F519" s="2" t="s">
        <v>59</v>
      </c>
      <c r="G519" s="2" t="s">
        <v>7756</v>
      </c>
    </row>
    <row r="520" spans="1:7" s="4" customFormat="1" ht="104.4">
      <c r="A520" s="2" t="s">
        <v>2007</v>
      </c>
      <c r="B520" s="2" t="s">
        <v>2006</v>
      </c>
      <c r="C520" s="2" t="s">
        <v>2008</v>
      </c>
      <c r="D520" s="2" t="s">
        <v>6464</v>
      </c>
      <c r="E520" s="2" t="s">
        <v>2009</v>
      </c>
      <c r="F520" s="2" t="s">
        <v>392</v>
      </c>
      <c r="G520" s="2" t="s">
        <v>7757</v>
      </c>
    </row>
    <row r="521" spans="1:7" s="4" customFormat="1" ht="69.599999999999994">
      <c r="A521" s="2" t="s">
        <v>6466</v>
      </c>
      <c r="B521" s="2" t="s">
        <v>2010</v>
      </c>
      <c r="C521" s="2" t="s">
        <v>1914</v>
      </c>
      <c r="D521" s="2" t="s">
        <v>2011</v>
      </c>
      <c r="E521" s="2" t="s">
        <v>1930</v>
      </c>
      <c r="F521" s="2" t="s">
        <v>59</v>
      </c>
      <c r="G521" s="2" t="s">
        <v>7758</v>
      </c>
    </row>
    <row r="522" spans="1:7" s="4" customFormat="1" ht="69.599999999999994">
      <c r="A522" s="2" t="s">
        <v>6466</v>
      </c>
      <c r="B522" s="2" t="s">
        <v>2011</v>
      </c>
      <c r="C522" s="2" t="s">
        <v>1930</v>
      </c>
      <c r="D522" s="2" t="s">
        <v>1958</v>
      </c>
      <c r="E522" s="2" t="s">
        <v>1925</v>
      </c>
      <c r="F522" s="2" t="s">
        <v>392</v>
      </c>
      <c r="G522" s="2" t="s">
        <v>7759</v>
      </c>
    </row>
    <row r="523" spans="1:7" s="4" customFormat="1" ht="69.599999999999994">
      <c r="A523" s="2" t="s">
        <v>6931</v>
      </c>
      <c r="B523" s="2" t="s">
        <v>2012</v>
      </c>
      <c r="C523" s="2" t="s">
        <v>6468</v>
      </c>
      <c r="D523" s="2" t="s">
        <v>2013</v>
      </c>
      <c r="E523" s="2" t="s">
        <v>6467</v>
      </c>
      <c r="F523" s="2" t="s">
        <v>398</v>
      </c>
      <c r="G523" s="2" t="s">
        <v>7760</v>
      </c>
    </row>
    <row r="524" spans="1:7" s="4" customFormat="1" ht="69.599999999999994">
      <c r="A524" s="2" t="s">
        <v>6931</v>
      </c>
      <c r="B524" s="2" t="s">
        <v>6467</v>
      </c>
      <c r="C524" s="2" t="s">
        <v>2014</v>
      </c>
      <c r="D524" s="2" t="s">
        <v>6468</v>
      </c>
      <c r="E524" s="2" t="s">
        <v>6469</v>
      </c>
      <c r="F524" s="2" t="s">
        <v>392</v>
      </c>
      <c r="G524" s="2" t="s">
        <v>3681</v>
      </c>
    </row>
    <row r="525" spans="1:7" s="4" customFormat="1" ht="52.2">
      <c r="A525" s="2" t="s">
        <v>2016</v>
      </c>
      <c r="B525" s="2" t="s">
        <v>2015</v>
      </c>
      <c r="C525" s="2" t="s">
        <v>1249</v>
      </c>
      <c r="D525" s="2" t="s">
        <v>2017</v>
      </c>
      <c r="E525" s="2" t="s">
        <v>2018</v>
      </c>
      <c r="F525" s="2" t="s">
        <v>392</v>
      </c>
      <c r="G525" s="2" t="s">
        <v>3682</v>
      </c>
    </row>
    <row r="526" spans="1:7" s="4" customFormat="1" ht="34.799999999999997">
      <c r="A526" s="2" t="s">
        <v>2019</v>
      </c>
      <c r="B526" s="2" t="s">
        <v>2020</v>
      </c>
      <c r="C526" s="2" t="s">
        <v>2021</v>
      </c>
      <c r="D526" s="2" t="s">
        <v>2022</v>
      </c>
      <c r="E526" s="2" t="s">
        <v>2018</v>
      </c>
      <c r="F526" s="2" t="s">
        <v>59</v>
      </c>
      <c r="G526" s="2" t="s">
        <v>3683</v>
      </c>
    </row>
    <row r="527" spans="1:7" s="4" customFormat="1" ht="52.2">
      <c r="A527" s="2" t="s">
        <v>2024</v>
      </c>
      <c r="B527" s="2" t="s">
        <v>2025</v>
      </c>
      <c r="C527" s="2" t="s">
        <v>2026</v>
      </c>
      <c r="D527" s="2" t="s">
        <v>2027</v>
      </c>
      <c r="E527" s="2" t="s">
        <v>2028</v>
      </c>
      <c r="F527" s="2" t="s">
        <v>59</v>
      </c>
      <c r="G527" s="2" t="s">
        <v>3684</v>
      </c>
    </row>
    <row r="528" spans="1:7" s="4" customFormat="1" ht="104.4">
      <c r="A528" s="2" t="s">
        <v>6932</v>
      </c>
      <c r="B528" s="2" t="s">
        <v>2025</v>
      </c>
      <c r="C528" s="2" t="s">
        <v>2026</v>
      </c>
      <c r="D528" s="2" t="s">
        <v>2023</v>
      </c>
      <c r="E528" s="2" t="s">
        <v>2028</v>
      </c>
      <c r="F528" s="2" t="s">
        <v>59</v>
      </c>
      <c r="G528" s="2" t="s">
        <v>7761</v>
      </c>
    </row>
    <row r="529" spans="1:7" s="4" customFormat="1" ht="34.799999999999997">
      <c r="A529" s="2" t="s">
        <v>2030</v>
      </c>
      <c r="B529" s="2" t="s">
        <v>2031</v>
      </c>
      <c r="C529" s="2" t="s">
        <v>2032</v>
      </c>
      <c r="D529" s="2" t="s">
        <v>2033</v>
      </c>
      <c r="E529" s="2" t="s">
        <v>2034</v>
      </c>
      <c r="F529" s="2" t="s">
        <v>387</v>
      </c>
      <c r="G529" s="2" t="s">
        <v>7762</v>
      </c>
    </row>
    <row r="530" spans="1:7" s="4" customFormat="1" ht="52.2">
      <c r="A530" s="2" t="s">
        <v>6933</v>
      </c>
      <c r="B530" s="2" t="s">
        <v>2031</v>
      </c>
      <c r="C530" s="2" t="s">
        <v>2029</v>
      </c>
      <c r="D530" s="2" t="s">
        <v>2033</v>
      </c>
      <c r="E530" s="2" t="s">
        <v>2028</v>
      </c>
      <c r="F530" s="2" t="s">
        <v>387</v>
      </c>
      <c r="G530" s="2" t="s">
        <v>7763</v>
      </c>
    </row>
    <row r="531" spans="1:7" s="4" customFormat="1" ht="69.599999999999994">
      <c r="A531" s="2" t="s">
        <v>2035</v>
      </c>
      <c r="B531" s="2" t="s">
        <v>2031</v>
      </c>
      <c r="C531" s="2" t="s">
        <v>2029</v>
      </c>
      <c r="D531" s="2" t="s">
        <v>2036</v>
      </c>
      <c r="E531" s="2" t="s">
        <v>2037</v>
      </c>
      <c r="F531" s="2" t="s">
        <v>398</v>
      </c>
      <c r="G531" s="2" t="s">
        <v>7764</v>
      </c>
    </row>
    <row r="532" spans="1:7" s="4" customFormat="1" ht="69.599999999999994">
      <c r="A532" s="2" t="s">
        <v>2038</v>
      </c>
      <c r="B532" s="2" t="s">
        <v>2031</v>
      </c>
      <c r="C532" s="2" t="s">
        <v>2029</v>
      </c>
      <c r="D532" s="2" t="s">
        <v>2028</v>
      </c>
      <c r="E532" s="2" t="s">
        <v>2026</v>
      </c>
      <c r="F532" s="2" t="s">
        <v>392</v>
      </c>
      <c r="G532" s="2" t="s">
        <v>7765</v>
      </c>
    </row>
    <row r="533" spans="1:7" s="4" customFormat="1" ht="87">
      <c r="A533" s="2" t="s">
        <v>2040</v>
      </c>
      <c r="B533" s="2" t="s">
        <v>2041</v>
      </c>
      <c r="C533" s="2" t="s">
        <v>1665</v>
      </c>
      <c r="D533" s="2" t="s">
        <v>6934</v>
      </c>
      <c r="E533" s="2" t="s">
        <v>2042</v>
      </c>
      <c r="F533" s="2" t="s">
        <v>398</v>
      </c>
      <c r="G533" s="2" t="s">
        <v>6935</v>
      </c>
    </row>
    <row r="534" spans="1:7" s="4" customFormat="1" ht="52.2">
      <c r="A534" s="2" t="s">
        <v>2043</v>
      </c>
      <c r="B534" s="2" t="s">
        <v>2044</v>
      </c>
      <c r="C534" s="2" t="s">
        <v>2045</v>
      </c>
      <c r="D534" s="2" t="s">
        <v>2046</v>
      </c>
      <c r="E534" s="2" t="s">
        <v>2047</v>
      </c>
      <c r="F534" s="2" t="s">
        <v>387</v>
      </c>
      <c r="G534" s="2" t="s">
        <v>7766</v>
      </c>
    </row>
    <row r="535" spans="1:7" s="4" customFormat="1" ht="34.799999999999997">
      <c r="A535" s="2" t="s">
        <v>2048</v>
      </c>
      <c r="B535" s="2" t="s">
        <v>2039</v>
      </c>
      <c r="C535" s="2" t="s">
        <v>2049</v>
      </c>
      <c r="D535" s="2" t="s">
        <v>2050</v>
      </c>
      <c r="E535" s="2" t="s">
        <v>1566</v>
      </c>
      <c r="F535" s="2" t="s">
        <v>59</v>
      </c>
      <c r="G535" s="2" t="s">
        <v>7767</v>
      </c>
    </row>
    <row r="536" spans="1:7" s="4" customFormat="1" ht="69.599999999999994">
      <c r="A536" s="2" t="s">
        <v>2051</v>
      </c>
      <c r="B536" s="2" t="s">
        <v>2052</v>
      </c>
      <c r="C536" s="2" t="s">
        <v>2049</v>
      </c>
      <c r="D536" s="2" t="s">
        <v>2045</v>
      </c>
      <c r="E536" s="2" t="s">
        <v>2053</v>
      </c>
      <c r="F536" s="2" t="s">
        <v>59</v>
      </c>
      <c r="G536" s="2" t="s">
        <v>7768</v>
      </c>
    </row>
    <row r="537" spans="1:7" s="4" customFormat="1" ht="87">
      <c r="A537" s="2" t="s">
        <v>2055</v>
      </c>
      <c r="B537" s="2" t="s">
        <v>2056</v>
      </c>
      <c r="C537" s="2" t="s">
        <v>2054</v>
      </c>
      <c r="D537" s="2" t="s">
        <v>2057</v>
      </c>
      <c r="E537" s="2" t="s">
        <v>2058</v>
      </c>
      <c r="F537" s="2" t="s">
        <v>387</v>
      </c>
      <c r="G537" s="2" t="s">
        <v>3685</v>
      </c>
    </row>
    <row r="538" spans="1:7" s="4" customFormat="1" ht="69.599999999999994">
      <c r="A538" s="2" t="s">
        <v>2059</v>
      </c>
      <c r="B538" s="2" t="s">
        <v>2060</v>
      </c>
      <c r="C538" s="2" t="s">
        <v>2018</v>
      </c>
      <c r="D538" s="2" t="s">
        <v>2061</v>
      </c>
      <c r="E538" s="2" t="s">
        <v>2054</v>
      </c>
      <c r="F538" s="2" t="s">
        <v>398</v>
      </c>
      <c r="G538" s="2" t="s">
        <v>7769</v>
      </c>
    </row>
    <row r="539" spans="1:7" s="4" customFormat="1" ht="69.599999999999994">
      <c r="A539" s="2" t="s">
        <v>2063</v>
      </c>
      <c r="B539" s="2" t="s">
        <v>2061</v>
      </c>
      <c r="C539" s="2" t="s">
        <v>2064</v>
      </c>
      <c r="D539" s="2" t="s">
        <v>2062</v>
      </c>
      <c r="E539" s="2" t="s">
        <v>2017</v>
      </c>
      <c r="F539" s="2" t="s">
        <v>59</v>
      </c>
      <c r="G539" s="2" t="s">
        <v>7770</v>
      </c>
    </row>
    <row r="540" spans="1:7" s="4" customFormat="1" ht="52.2">
      <c r="A540" s="2" t="s">
        <v>2065</v>
      </c>
      <c r="B540" s="2" t="s">
        <v>2066</v>
      </c>
      <c r="C540" s="2" t="s">
        <v>2061</v>
      </c>
      <c r="D540" s="2" t="s">
        <v>2062</v>
      </c>
      <c r="E540" s="2" t="s">
        <v>2067</v>
      </c>
      <c r="F540" s="2" t="s">
        <v>392</v>
      </c>
      <c r="G540" s="2" t="s">
        <v>7771</v>
      </c>
    </row>
    <row r="541" spans="1:7" s="4" customFormat="1" ht="87">
      <c r="A541" s="2" t="s">
        <v>2069</v>
      </c>
      <c r="B541" s="2" t="s">
        <v>2070</v>
      </c>
      <c r="C541" s="2" t="s">
        <v>2071</v>
      </c>
      <c r="D541" s="2" t="s">
        <v>2068</v>
      </c>
      <c r="E541" s="2" t="s">
        <v>2072</v>
      </c>
      <c r="F541" s="2" t="s">
        <v>59</v>
      </c>
      <c r="G541" s="2" t="s">
        <v>7772</v>
      </c>
    </row>
    <row r="542" spans="1:7" s="4" customFormat="1" ht="69.599999999999994">
      <c r="A542" s="2" t="s">
        <v>2073</v>
      </c>
      <c r="B542" s="2" t="s">
        <v>2070</v>
      </c>
      <c r="C542" s="2" t="s">
        <v>2071</v>
      </c>
      <c r="D542" s="2" t="s">
        <v>2068</v>
      </c>
      <c r="E542" s="2" t="s">
        <v>2072</v>
      </c>
      <c r="F542" s="2" t="s">
        <v>398</v>
      </c>
      <c r="G542" s="2" t="s">
        <v>7773</v>
      </c>
    </row>
    <row r="543" spans="1:7" s="4" customFormat="1" ht="34.799999999999997">
      <c r="A543" s="2" t="s">
        <v>2075</v>
      </c>
      <c r="B543" s="2" t="s">
        <v>2076</v>
      </c>
      <c r="C543" s="2" t="s">
        <v>2062</v>
      </c>
      <c r="D543" s="2" t="s">
        <v>2068</v>
      </c>
      <c r="E543" s="2" t="s">
        <v>2061</v>
      </c>
      <c r="F543" s="2" t="s">
        <v>398</v>
      </c>
      <c r="G543" s="2" t="s">
        <v>7774</v>
      </c>
    </row>
    <row r="544" spans="1:7" s="4" customFormat="1" ht="52.2">
      <c r="A544" s="2" t="s">
        <v>2077</v>
      </c>
      <c r="B544" s="2" t="s">
        <v>2074</v>
      </c>
      <c r="C544" s="2" t="s">
        <v>2078</v>
      </c>
      <c r="D544" s="2" t="s">
        <v>2068</v>
      </c>
      <c r="E544" s="2" t="s">
        <v>2079</v>
      </c>
      <c r="F544" s="2" t="s">
        <v>387</v>
      </c>
      <c r="G544" s="2" t="s">
        <v>7775</v>
      </c>
    </row>
    <row r="545" spans="1:7" s="4" customFormat="1" ht="121.8">
      <c r="A545" s="2" t="s">
        <v>6936</v>
      </c>
      <c r="B545" s="2" t="s">
        <v>2080</v>
      </c>
      <c r="C545" s="2" t="s">
        <v>6937</v>
      </c>
      <c r="D545" s="2" t="s">
        <v>2081</v>
      </c>
      <c r="E545" s="2" t="s">
        <v>2082</v>
      </c>
      <c r="F545" s="2" t="s">
        <v>59</v>
      </c>
      <c r="G545" s="2" t="s">
        <v>3686</v>
      </c>
    </row>
    <row r="546" spans="1:7" s="4" customFormat="1" ht="87">
      <c r="A546" s="2" t="s">
        <v>2083</v>
      </c>
      <c r="B546" s="2" t="s">
        <v>2080</v>
      </c>
      <c r="C546" s="2" t="s">
        <v>6937</v>
      </c>
      <c r="D546" s="2" t="s">
        <v>2081</v>
      </c>
      <c r="E546" s="2" t="s">
        <v>2082</v>
      </c>
      <c r="F546" s="2" t="s">
        <v>392</v>
      </c>
      <c r="G546" s="2" t="s">
        <v>3687</v>
      </c>
    </row>
    <row r="547" spans="1:7" s="4" customFormat="1" ht="87">
      <c r="A547" s="2" t="s">
        <v>2085</v>
      </c>
      <c r="B547" s="2" t="s">
        <v>2074</v>
      </c>
      <c r="C547" s="2" t="s">
        <v>2086</v>
      </c>
      <c r="D547" s="2" t="s">
        <v>2087</v>
      </c>
      <c r="E547" s="2" t="s">
        <v>2084</v>
      </c>
      <c r="F547" s="2" t="s">
        <v>59</v>
      </c>
      <c r="G547" s="2" t="s">
        <v>7776</v>
      </c>
    </row>
    <row r="548" spans="1:7" s="4" customFormat="1" ht="69.599999999999994">
      <c r="A548" s="2" t="s">
        <v>2088</v>
      </c>
      <c r="B548" s="2" t="s">
        <v>2074</v>
      </c>
      <c r="C548" s="2" t="s">
        <v>2086</v>
      </c>
      <c r="D548" s="2" t="s">
        <v>2087</v>
      </c>
      <c r="E548" s="2" t="s">
        <v>2084</v>
      </c>
      <c r="F548" s="2" t="s">
        <v>398</v>
      </c>
      <c r="G548" s="2" t="s">
        <v>7777</v>
      </c>
    </row>
    <row r="549" spans="1:7" s="4" customFormat="1" ht="34.799999999999997">
      <c r="A549" s="2" t="s">
        <v>2090</v>
      </c>
      <c r="B549" s="2" t="s">
        <v>401</v>
      </c>
      <c r="C549" s="2" t="s">
        <v>403</v>
      </c>
      <c r="D549" s="2" t="s">
        <v>402</v>
      </c>
      <c r="E549" s="2" t="s">
        <v>7778</v>
      </c>
      <c r="F549" s="2" t="s">
        <v>392</v>
      </c>
      <c r="G549" s="2" t="s">
        <v>7779</v>
      </c>
    </row>
    <row r="550" spans="1:7" s="4" customFormat="1" ht="69.599999999999994">
      <c r="A550" s="2" t="s">
        <v>2091</v>
      </c>
      <c r="B550" s="2" t="s">
        <v>2089</v>
      </c>
      <c r="C550" s="2" t="s">
        <v>2086</v>
      </c>
      <c r="D550" s="2" t="s">
        <v>2092</v>
      </c>
      <c r="E550" s="2" t="s">
        <v>2070</v>
      </c>
      <c r="F550" s="2" t="s">
        <v>392</v>
      </c>
      <c r="G550" s="2" t="s">
        <v>7780</v>
      </c>
    </row>
    <row r="551" spans="1:7" s="4" customFormat="1" ht="121.8">
      <c r="A551" s="2" t="s">
        <v>2093</v>
      </c>
      <c r="B551" s="2" t="s">
        <v>2094</v>
      </c>
      <c r="C551" s="2" t="s">
        <v>2095</v>
      </c>
      <c r="D551" s="2" t="s">
        <v>2096</v>
      </c>
      <c r="E551" s="2" t="s">
        <v>2097</v>
      </c>
      <c r="F551" s="2" t="s">
        <v>398</v>
      </c>
      <c r="G551" s="2" t="s">
        <v>3688</v>
      </c>
    </row>
    <row r="552" spans="1:7" s="4" customFormat="1" ht="52.2">
      <c r="A552" s="2" t="s">
        <v>2098</v>
      </c>
      <c r="B552" s="2" t="s">
        <v>2099</v>
      </c>
      <c r="C552" s="2" t="s">
        <v>2092</v>
      </c>
      <c r="D552" s="2" t="s">
        <v>2100</v>
      </c>
      <c r="E552" s="2" t="s">
        <v>2101</v>
      </c>
      <c r="F552" s="2" t="s">
        <v>387</v>
      </c>
      <c r="G552" s="2" t="s">
        <v>7781</v>
      </c>
    </row>
    <row r="553" spans="1:7" s="4" customFormat="1" ht="87">
      <c r="A553" s="2" t="s">
        <v>2103</v>
      </c>
      <c r="B553" s="2" t="s">
        <v>2104</v>
      </c>
      <c r="C553" s="2" t="s">
        <v>2105</v>
      </c>
      <c r="D553" s="2" t="s">
        <v>2105</v>
      </c>
      <c r="E553" s="2" t="s">
        <v>2106</v>
      </c>
      <c r="F553" s="2" t="s">
        <v>392</v>
      </c>
      <c r="G553" s="2" t="s">
        <v>7782</v>
      </c>
    </row>
    <row r="554" spans="1:7" s="4" customFormat="1" ht="69.599999999999994">
      <c r="A554" s="2" t="s">
        <v>2107</v>
      </c>
      <c r="B554" s="2" t="s">
        <v>2104</v>
      </c>
      <c r="C554" s="2" t="s">
        <v>2105</v>
      </c>
      <c r="D554" s="2" t="s">
        <v>2102</v>
      </c>
      <c r="E554" s="2" t="s">
        <v>2106</v>
      </c>
      <c r="F554" s="2" t="s">
        <v>59</v>
      </c>
      <c r="G554" s="2" t="s">
        <v>7783</v>
      </c>
    </row>
    <row r="555" spans="1:7" s="4" customFormat="1" ht="52.2">
      <c r="A555" s="2" t="s">
        <v>2109</v>
      </c>
      <c r="B555" s="2" t="s">
        <v>2104</v>
      </c>
      <c r="C555" s="2" t="s">
        <v>2108</v>
      </c>
      <c r="D555" s="2" t="s">
        <v>2105</v>
      </c>
      <c r="E555" s="2" t="s">
        <v>2106</v>
      </c>
      <c r="F555" s="2" t="s">
        <v>387</v>
      </c>
      <c r="G555" s="2" t="s">
        <v>7784</v>
      </c>
    </row>
    <row r="556" spans="1:7" s="4" customFormat="1" ht="69.599999999999994">
      <c r="A556" s="2" t="s">
        <v>2110</v>
      </c>
      <c r="B556" s="2" t="s">
        <v>2104</v>
      </c>
      <c r="C556" s="2" t="s">
        <v>2108</v>
      </c>
      <c r="D556" s="2" t="s">
        <v>2105</v>
      </c>
      <c r="E556" s="2" t="s">
        <v>2111</v>
      </c>
      <c r="F556" s="2" t="s">
        <v>387</v>
      </c>
      <c r="G556" s="2" t="s">
        <v>7785</v>
      </c>
    </row>
    <row r="557" spans="1:7" s="4" customFormat="1" ht="52.2">
      <c r="A557" s="2" t="s">
        <v>2113</v>
      </c>
      <c r="B557" s="2" t="s">
        <v>2114</v>
      </c>
      <c r="C557" s="2" t="s">
        <v>2115</v>
      </c>
      <c r="D557" s="2" t="s">
        <v>2116</v>
      </c>
      <c r="E557" s="2" t="s">
        <v>2117</v>
      </c>
      <c r="F557" s="2" t="s">
        <v>387</v>
      </c>
      <c r="G557" s="2" t="s">
        <v>7786</v>
      </c>
    </row>
    <row r="558" spans="1:7" s="4" customFormat="1" ht="104.4">
      <c r="A558" s="2" t="s">
        <v>2118</v>
      </c>
      <c r="B558" s="2" t="s">
        <v>2119</v>
      </c>
      <c r="C558" s="2" t="s">
        <v>2115</v>
      </c>
      <c r="D558" s="2" t="s">
        <v>2120</v>
      </c>
      <c r="E558" s="2" t="s">
        <v>2112</v>
      </c>
      <c r="F558" s="2" t="s">
        <v>398</v>
      </c>
      <c r="G558" s="2" t="s">
        <v>7787</v>
      </c>
    </row>
    <row r="559" spans="1:7" s="4" customFormat="1" ht="69.599999999999994">
      <c r="A559" s="2" t="s">
        <v>2121</v>
      </c>
      <c r="B559" s="2" t="s">
        <v>2119</v>
      </c>
      <c r="C559" s="2" t="s">
        <v>2122</v>
      </c>
      <c r="D559" s="2" t="s">
        <v>2123</v>
      </c>
      <c r="E559" s="2" t="s">
        <v>2124</v>
      </c>
      <c r="F559" s="2" t="s">
        <v>392</v>
      </c>
      <c r="G559" s="2" t="s">
        <v>7788</v>
      </c>
    </row>
    <row r="560" spans="1:7" s="4" customFormat="1" ht="87">
      <c r="A560" s="2" t="s">
        <v>2125</v>
      </c>
      <c r="B560" s="2" t="s">
        <v>2119</v>
      </c>
      <c r="C560" s="2" t="s">
        <v>2122</v>
      </c>
      <c r="D560" s="2" t="s">
        <v>2123</v>
      </c>
      <c r="E560" s="2" t="s">
        <v>2124</v>
      </c>
      <c r="F560" s="2" t="s">
        <v>59</v>
      </c>
      <c r="G560" s="2" t="s">
        <v>7789</v>
      </c>
    </row>
    <row r="561" spans="1:7" s="4" customFormat="1" ht="69.599999999999994">
      <c r="A561" s="2" t="s">
        <v>2127</v>
      </c>
      <c r="B561" s="2" t="s">
        <v>2126</v>
      </c>
      <c r="C561" s="2" t="s">
        <v>2128</v>
      </c>
      <c r="D561" s="2" t="s">
        <v>2129</v>
      </c>
      <c r="E561" s="2" t="s">
        <v>2130</v>
      </c>
      <c r="F561" s="2" t="s">
        <v>387</v>
      </c>
      <c r="G561" s="2" t="s">
        <v>7790</v>
      </c>
    </row>
    <row r="562" spans="1:7" s="4" customFormat="1" ht="52.2">
      <c r="A562" s="2" t="s">
        <v>2131</v>
      </c>
      <c r="B562" s="2" t="s">
        <v>2132</v>
      </c>
      <c r="C562" s="2" t="s">
        <v>2133</v>
      </c>
      <c r="D562" s="2" t="s">
        <v>2129</v>
      </c>
      <c r="E562" s="2" t="s">
        <v>2130</v>
      </c>
      <c r="F562" s="2" t="s">
        <v>392</v>
      </c>
      <c r="G562" s="2" t="s">
        <v>7791</v>
      </c>
    </row>
    <row r="563" spans="1:7" s="4" customFormat="1" ht="52.2">
      <c r="A563" s="2" t="s">
        <v>2134</v>
      </c>
      <c r="B563" s="2" t="s">
        <v>2126</v>
      </c>
      <c r="C563" s="2" t="s">
        <v>2133</v>
      </c>
      <c r="D563" s="2" t="s">
        <v>2135</v>
      </c>
      <c r="E563" s="2" t="s">
        <v>2130</v>
      </c>
      <c r="F563" s="2" t="s">
        <v>59</v>
      </c>
      <c r="G563" s="2" t="s">
        <v>7792</v>
      </c>
    </row>
    <row r="564" spans="1:7" s="4" customFormat="1" ht="104.4">
      <c r="A564" s="2" t="s">
        <v>2136</v>
      </c>
      <c r="B564" s="2" t="s">
        <v>2137</v>
      </c>
      <c r="C564" s="2" t="s">
        <v>2138</v>
      </c>
      <c r="D564" s="2" t="s">
        <v>2132</v>
      </c>
      <c r="E564" s="2" t="s">
        <v>2130</v>
      </c>
      <c r="F564" s="2" t="s">
        <v>59</v>
      </c>
      <c r="G564" s="2" t="s">
        <v>3689</v>
      </c>
    </row>
    <row r="565" spans="1:7" s="4" customFormat="1" ht="104.4">
      <c r="A565" s="2" t="s">
        <v>2140</v>
      </c>
      <c r="B565" s="2" t="s">
        <v>2141</v>
      </c>
      <c r="C565" s="2" t="s">
        <v>2142</v>
      </c>
      <c r="D565" s="2" t="s">
        <v>2139</v>
      </c>
      <c r="E565" s="2" t="s">
        <v>2143</v>
      </c>
      <c r="F565" s="2" t="s">
        <v>2144</v>
      </c>
      <c r="G565" s="2" t="s">
        <v>3690</v>
      </c>
    </row>
    <row r="566" spans="1:7" s="4" customFormat="1" ht="104.4">
      <c r="A566" s="2" t="s">
        <v>2145</v>
      </c>
      <c r="B566" s="2" t="s">
        <v>2141</v>
      </c>
      <c r="C566" s="2" t="s">
        <v>2142</v>
      </c>
      <c r="D566" s="2" t="s">
        <v>2139</v>
      </c>
      <c r="E566" s="2" t="s">
        <v>2143</v>
      </c>
      <c r="F566" s="2" t="s">
        <v>392</v>
      </c>
      <c r="G566" s="2" t="s">
        <v>7793</v>
      </c>
    </row>
    <row r="567" spans="1:7" s="4" customFormat="1" ht="87">
      <c r="A567" s="2" t="s">
        <v>2147</v>
      </c>
      <c r="B567" s="2" t="s">
        <v>2146</v>
      </c>
      <c r="C567" s="2" t="s">
        <v>2148</v>
      </c>
      <c r="D567" s="2" t="s">
        <v>2149</v>
      </c>
      <c r="E567" s="2" t="s">
        <v>2150</v>
      </c>
      <c r="F567" s="2" t="s">
        <v>392</v>
      </c>
      <c r="G567" s="2" t="s">
        <v>3691</v>
      </c>
    </row>
    <row r="568" spans="1:7" s="4" customFormat="1" ht="87">
      <c r="A568" s="2" t="s">
        <v>2151</v>
      </c>
      <c r="B568" s="2" t="s">
        <v>2146</v>
      </c>
      <c r="C568" s="2" t="s">
        <v>2148</v>
      </c>
      <c r="D568" s="2" t="s">
        <v>2149</v>
      </c>
      <c r="E568" s="2" t="s">
        <v>2150</v>
      </c>
      <c r="F568" s="2" t="s">
        <v>392</v>
      </c>
      <c r="G568" s="2" t="s">
        <v>3692</v>
      </c>
    </row>
    <row r="569" spans="1:7" s="4" customFormat="1" ht="69.599999999999994">
      <c r="A569" s="2" t="s">
        <v>2152</v>
      </c>
      <c r="B569" s="2" t="s">
        <v>2153</v>
      </c>
      <c r="C569" s="2" t="s">
        <v>1886</v>
      </c>
      <c r="D569" s="2" t="s">
        <v>2154</v>
      </c>
      <c r="E569" s="2" t="s">
        <v>2155</v>
      </c>
      <c r="F569" s="2" t="s">
        <v>398</v>
      </c>
      <c r="G569" s="2" t="s">
        <v>3693</v>
      </c>
    </row>
    <row r="570" spans="1:7" s="4" customFormat="1" ht="34.799999999999997">
      <c r="A570" s="2" t="s">
        <v>2156</v>
      </c>
      <c r="B570" s="2" t="s">
        <v>2153</v>
      </c>
      <c r="C570" s="2" t="s">
        <v>2157</v>
      </c>
      <c r="D570" s="2" t="s">
        <v>2154</v>
      </c>
      <c r="E570" s="2" t="s">
        <v>2155</v>
      </c>
      <c r="F570" s="2" t="s">
        <v>387</v>
      </c>
      <c r="G570" s="2" t="s">
        <v>3694</v>
      </c>
    </row>
    <row r="571" spans="1:7" s="4" customFormat="1" ht="87">
      <c r="A571" s="2" t="s">
        <v>2159</v>
      </c>
      <c r="B571" s="2" t="s">
        <v>2160</v>
      </c>
      <c r="C571" s="2" t="s">
        <v>2158</v>
      </c>
      <c r="D571" s="2" t="s">
        <v>2161</v>
      </c>
      <c r="E571" s="2" t="s">
        <v>2162</v>
      </c>
      <c r="F571" s="2" t="s">
        <v>387</v>
      </c>
      <c r="G571" s="2" t="s">
        <v>3695</v>
      </c>
    </row>
    <row r="572" spans="1:7" s="4" customFormat="1" ht="69.599999999999994">
      <c r="A572" s="2" t="s">
        <v>2163</v>
      </c>
      <c r="B572" s="2" t="s">
        <v>2164</v>
      </c>
      <c r="C572" s="2" t="s">
        <v>2165</v>
      </c>
      <c r="D572" s="2" t="s">
        <v>2166</v>
      </c>
      <c r="E572" s="2" t="s">
        <v>2167</v>
      </c>
      <c r="F572" s="2" t="s">
        <v>59</v>
      </c>
      <c r="G572" s="2" t="s">
        <v>3696</v>
      </c>
    </row>
    <row r="573" spans="1:7" s="4" customFormat="1" ht="69.599999999999994">
      <c r="A573" s="2" t="s">
        <v>2169</v>
      </c>
      <c r="B573" s="2" t="s">
        <v>2170</v>
      </c>
      <c r="C573" s="2" t="s">
        <v>2168</v>
      </c>
      <c r="D573" s="2" t="s">
        <v>2171</v>
      </c>
      <c r="E573" s="2" t="s">
        <v>2172</v>
      </c>
      <c r="F573" s="2" t="s">
        <v>387</v>
      </c>
      <c r="G573" s="2" t="s">
        <v>3697</v>
      </c>
    </row>
    <row r="574" spans="1:7" s="4" customFormat="1" ht="87">
      <c r="A574" s="2" t="s">
        <v>2174</v>
      </c>
      <c r="B574" s="2" t="s">
        <v>2175</v>
      </c>
      <c r="C574" s="2" t="s">
        <v>2176</v>
      </c>
      <c r="D574" s="2" t="s">
        <v>2177</v>
      </c>
      <c r="E574" s="2" t="s">
        <v>2173</v>
      </c>
      <c r="F574" s="2" t="s">
        <v>398</v>
      </c>
      <c r="G574" s="2" t="s">
        <v>7794</v>
      </c>
    </row>
    <row r="575" spans="1:7" s="4" customFormat="1" ht="87">
      <c r="A575" s="2" t="s">
        <v>2179</v>
      </c>
      <c r="B575" s="2" t="s">
        <v>2180</v>
      </c>
      <c r="C575" s="2" t="s">
        <v>2181</v>
      </c>
      <c r="D575" s="2" t="s">
        <v>2178</v>
      </c>
      <c r="E575" s="2" t="s">
        <v>2182</v>
      </c>
      <c r="F575" s="2" t="s">
        <v>59</v>
      </c>
      <c r="G575" s="2" t="s">
        <v>3698</v>
      </c>
    </row>
    <row r="576" spans="1:7" s="4" customFormat="1" ht="52.2">
      <c r="A576" s="2" t="s">
        <v>2183</v>
      </c>
      <c r="B576" s="2" t="s">
        <v>2180</v>
      </c>
      <c r="C576" s="2" t="s">
        <v>2181</v>
      </c>
      <c r="D576" s="2" t="s">
        <v>2178</v>
      </c>
      <c r="E576" s="2" t="s">
        <v>2182</v>
      </c>
      <c r="F576" s="2" t="s">
        <v>387</v>
      </c>
      <c r="G576" s="2"/>
    </row>
    <row r="577" spans="1:7" s="4" customFormat="1" ht="87">
      <c r="A577" s="2" t="s">
        <v>2185</v>
      </c>
      <c r="B577" s="2" t="s">
        <v>2184</v>
      </c>
      <c r="C577" s="2" t="s">
        <v>2186</v>
      </c>
      <c r="D577" s="2" t="s">
        <v>2187</v>
      </c>
      <c r="E577" s="2" t="s">
        <v>1016</v>
      </c>
      <c r="F577" s="2" t="s">
        <v>392</v>
      </c>
      <c r="G577" s="2" t="s">
        <v>3699</v>
      </c>
    </row>
    <row r="578" spans="1:7" s="4" customFormat="1" ht="87">
      <c r="A578" s="2" t="s">
        <v>2188</v>
      </c>
      <c r="B578" s="2" t="s">
        <v>2189</v>
      </c>
      <c r="C578" s="2" t="s">
        <v>2184</v>
      </c>
      <c r="D578" s="2" t="s">
        <v>2168</v>
      </c>
      <c r="E578" s="2" t="s">
        <v>2181</v>
      </c>
      <c r="F578" s="2" t="s">
        <v>387</v>
      </c>
      <c r="G578" s="2" t="s">
        <v>3700</v>
      </c>
    </row>
    <row r="579" spans="1:7" s="4" customFormat="1" ht="69.599999999999994">
      <c r="A579" s="2" t="s">
        <v>2191</v>
      </c>
      <c r="B579" s="2" t="s">
        <v>2192</v>
      </c>
      <c r="C579" s="2" t="s">
        <v>2193</v>
      </c>
      <c r="D579" s="2" t="s">
        <v>2190</v>
      </c>
      <c r="E579" s="2" t="s">
        <v>629</v>
      </c>
      <c r="F579" s="2" t="s">
        <v>59</v>
      </c>
      <c r="G579" s="2" t="s">
        <v>3701</v>
      </c>
    </row>
    <row r="580" spans="1:7" s="4" customFormat="1" ht="87">
      <c r="A580" s="2" t="s">
        <v>2194</v>
      </c>
      <c r="B580" s="2" t="s">
        <v>2195</v>
      </c>
      <c r="C580" s="2" t="s">
        <v>2196</v>
      </c>
      <c r="D580" s="2" t="s">
        <v>2197</v>
      </c>
      <c r="E580" s="2" t="s">
        <v>2198</v>
      </c>
      <c r="F580" s="2" t="s">
        <v>59</v>
      </c>
      <c r="G580" s="2" t="s">
        <v>3702</v>
      </c>
    </row>
    <row r="581" spans="1:7" s="4" customFormat="1" ht="69.599999999999994">
      <c r="A581" s="2" t="s">
        <v>2200</v>
      </c>
      <c r="B581" s="2" t="s">
        <v>2199</v>
      </c>
      <c r="C581" s="2" t="s">
        <v>2201</v>
      </c>
      <c r="D581" s="2" t="s">
        <v>2202</v>
      </c>
      <c r="E581" s="2" t="s">
        <v>2203</v>
      </c>
      <c r="F581" s="2" t="s">
        <v>392</v>
      </c>
      <c r="G581" s="2" t="s">
        <v>3703</v>
      </c>
    </row>
    <row r="582" spans="1:7" s="4" customFormat="1" ht="87">
      <c r="A582" s="2" t="s">
        <v>2204</v>
      </c>
      <c r="B582" s="2" t="s">
        <v>2199</v>
      </c>
      <c r="C582" s="2" t="s">
        <v>2189</v>
      </c>
      <c r="D582" s="2" t="s">
        <v>2168</v>
      </c>
      <c r="E582" s="2" t="s">
        <v>2181</v>
      </c>
      <c r="F582" s="2" t="s">
        <v>392</v>
      </c>
      <c r="G582" s="2" t="s">
        <v>3704</v>
      </c>
    </row>
    <row r="583" spans="1:7" s="4" customFormat="1" ht="34.799999999999997">
      <c r="A583" s="2" t="s">
        <v>2206</v>
      </c>
      <c r="B583" s="2" t="s">
        <v>2207</v>
      </c>
      <c r="C583" s="2" t="s">
        <v>2208</v>
      </c>
      <c r="D583" s="2" t="s">
        <v>2209</v>
      </c>
      <c r="E583" s="2" t="s">
        <v>2210</v>
      </c>
      <c r="F583" s="2" t="s">
        <v>398</v>
      </c>
      <c r="G583" s="2" t="s">
        <v>3705</v>
      </c>
    </row>
    <row r="584" spans="1:7" s="4" customFormat="1" ht="87">
      <c r="A584" s="2" t="s">
        <v>2211</v>
      </c>
      <c r="B584" s="2" t="s">
        <v>2212</v>
      </c>
      <c r="C584" s="2" t="s">
        <v>2205</v>
      </c>
      <c r="D584" s="2" t="s">
        <v>2213</v>
      </c>
      <c r="E584" s="2" t="s">
        <v>2214</v>
      </c>
      <c r="F584" s="2" t="s">
        <v>387</v>
      </c>
      <c r="G584" s="2" t="s">
        <v>3706</v>
      </c>
    </row>
    <row r="585" spans="1:7" s="1" customFormat="1" ht="69.599999999999994">
      <c r="A585" s="2" t="s">
        <v>6938</v>
      </c>
      <c r="B585" s="2" t="s">
        <v>2216</v>
      </c>
      <c r="C585" s="2" t="s">
        <v>2217</v>
      </c>
      <c r="D585" s="2" t="s">
        <v>2215</v>
      </c>
      <c r="E585" s="2" t="s">
        <v>2218</v>
      </c>
      <c r="F585" s="2" t="s">
        <v>59</v>
      </c>
      <c r="G585" s="2" t="s">
        <v>3709</v>
      </c>
    </row>
    <row r="586" spans="1:7" s="1" customFormat="1" ht="87">
      <c r="A586" s="2" t="s">
        <v>6939</v>
      </c>
      <c r="B586" s="2" t="s">
        <v>1887</v>
      </c>
      <c r="C586" s="2" t="s">
        <v>2219</v>
      </c>
      <c r="D586" s="2" t="s">
        <v>2220</v>
      </c>
      <c r="E586" s="2" t="s">
        <v>2221</v>
      </c>
      <c r="F586" s="2" t="s">
        <v>392</v>
      </c>
      <c r="G586" s="2" t="s">
        <v>3707</v>
      </c>
    </row>
    <row r="587" spans="1:7" s="1" customFormat="1" ht="87">
      <c r="A587" s="2" t="s">
        <v>6940</v>
      </c>
      <c r="B587" s="2" t="s">
        <v>2222</v>
      </c>
      <c r="C587" s="2" t="s">
        <v>2223</v>
      </c>
      <c r="D587" s="2" t="s">
        <v>2224</v>
      </c>
      <c r="E587" s="2" t="s">
        <v>2225</v>
      </c>
      <c r="F587" s="2" t="s">
        <v>398</v>
      </c>
      <c r="G587" s="2" t="s">
        <v>3708</v>
      </c>
    </row>
    <row r="588" spans="1:7" s="1" customFormat="1" ht="69.599999999999994">
      <c r="A588" s="2" t="s">
        <v>6941</v>
      </c>
      <c r="B588" s="2" t="s">
        <v>913</v>
      </c>
      <c r="C588" s="2" t="s">
        <v>128</v>
      </c>
      <c r="D588" s="2" t="s">
        <v>978</v>
      </c>
      <c r="E588" s="2" t="s">
        <v>1438</v>
      </c>
      <c r="F588" s="2" t="s">
        <v>59</v>
      </c>
      <c r="G588" s="2" t="s">
        <v>3710</v>
      </c>
    </row>
    <row r="589" spans="1:7" s="1" customFormat="1" ht="121.8">
      <c r="A589" s="2" t="s">
        <v>6942</v>
      </c>
      <c r="B589" s="2" t="s">
        <v>2226</v>
      </c>
      <c r="C589" s="2" t="s">
        <v>2227</v>
      </c>
      <c r="D589" s="2" t="s">
        <v>2228</v>
      </c>
      <c r="E589" s="2" t="s">
        <v>2229</v>
      </c>
      <c r="F589" s="2" t="s">
        <v>59</v>
      </c>
      <c r="G589" s="2" t="s">
        <v>7795</v>
      </c>
    </row>
    <row r="590" spans="1:7" s="1" customFormat="1" ht="87">
      <c r="A590" s="2" t="s">
        <v>6943</v>
      </c>
      <c r="B590" s="2" t="s">
        <v>1083</v>
      </c>
      <c r="C590" s="2" t="s">
        <v>2230</v>
      </c>
      <c r="D590" s="2" t="s">
        <v>2231</v>
      </c>
      <c r="E590" s="2" t="s">
        <v>2232</v>
      </c>
      <c r="F590" s="2" t="s">
        <v>387</v>
      </c>
      <c r="G590" s="2" t="s">
        <v>3711</v>
      </c>
    </row>
    <row r="591" spans="1:7" s="1" customFormat="1" ht="69.599999999999994">
      <c r="A591" s="2" t="s">
        <v>6944</v>
      </c>
      <c r="B591" s="2" t="s">
        <v>2233</v>
      </c>
      <c r="C591" s="2" t="s">
        <v>1114</v>
      </c>
      <c r="D591" s="2" t="s">
        <v>2234</v>
      </c>
      <c r="E591" s="2" t="s">
        <v>2235</v>
      </c>
      <c r="F591" s="2" t="s">
        <v>392</v>
      </c>
      <c r="G591" s="2" t="s">
        <v>7796</v>
      </c>
    </row>
    <row r="592" spans="1:7" s="1" customFormat="1" ht="87">
      <c r="A592" s="2" t="s">
        <v>6945</v>
      </c>
      <c r="B592" s="2" t="s">
        <v>2236</v>
      </c>
      <c r="C592" s="2" t="s">
        <v>2237</v>
      </c>
      <c r="D592" s="2" t="s">
        <v>2238</v>
      </c>
      <c r="E592" s="2" t="s">
        <v>2239</v>
      </c>
      <c r="F592" s="2" t="s">
        <v>398</v>
      </c>
      <c r="G592" s="2" t="s">
        <v>3712</v>
      </c>
    </row>
    <row r="593" spans="1:7" s="1" customFormat="1" ht="87">
      <c r="A593" s="2" t="s">
        <v>6946</v>
      </c>
      <c r="B593" s="2" t="s">
        <v>2240</v>
      </c>
      <c r="C593" s="2" t="s">
        <v>2241</v>
      </c>
      <c r="D593" s="2" t="s">
        <v>2242</v>
      </c>
      <c r="E593" s="2" t="s">
        <v>2243</v>
      </c>
      <c r="F593" s="2" t="s">
        <v>392</v>
      </c>
      <c r="G593" s="2" t="s">
        <v>2244</v>
      </c>
    </row>
    <row r="594" spans="1:7" s="1" customFormat="1" ht="104.4">
      <c r="A594" s="2" t="s">
        <v>6947</v>
      </c>
      <c r="B594" s="2" t="s">
        <v>2245</v>
      </c>
      <c r="C594" s="2" t="s">
        <v>2246</v>
      </c>
      <c r="D594" s="2" t="s">
        <v>2247</v>
      </c>
      <c r="E594" s="2" t="s">
        <v>2248</v>
      </c>
      <c r="F594" s="2" t="s">
        <v>387</v>
      </c>
      <c r="G594" s="2" t="s">
        <v>2249</v>
      </c>
    </row>
    <row r="595" spans="1:7" s="1" customFormat="1" ht="87">
      <c r="A595" s="2" t="s">
        <v>6948</v>
      </c>
      <c r="B595" s="2" t="s">
        <v>1296</v>
      </c>
      <c r="C595" s="2" t="s">
        <v>1047</v>
      </c>
      <c r="D595" s="2" t="s">
        <v>2251</v>
      </c>
      <c r="E595" s="2" t="s">
        <v>1520</v>
      </c>
      <c r="F595" s="2" t="s">
        <v>59</v>
      </c>
      <c r="G595" s="2" t="s">
        <v>2252</v>
      </c>
    </row>
    <row r="596" spans="1:7" s="1" customFormat="1" ht="104.4">
      <c r="A596" s="2" t="s">
        <v>6949</v>
      </c>
      <c r="B596" s="2" t="s">
        <v>913</v>
      </c>
      <c r="C596" s="2" t="s">
        <v>978</v>
      </c>
      <c r="D596" s="2" t="s">
        <v>938</v>
      </c>
      <c r="E596" s="2" t="s">
        <v>940</v>
      </c>
      <c r="F596" s="2" t="s">
        <v>398</v>
      </c>
      <c r="G596" s="2" t="s">
        <v>6950</v>
      </c>
    </row>
    <row r="597" spans="1:7" s="1" customFormat="1" ht="69.599999999999994">
      <c r="A597" s="2" t="s">
        <v>6951</v>
      </c>
      <c r="B597" s="2" t="s">
        <v>2254</v>
      </c>
      <c r="C597" s="2" t="s">
        <v>2255</v>
      </c>
      <c r="D597" s="2" t="s">
        <v>2256</v>
      </c>
      <c r="E597" s="2" t="s">
        <v>2253</v>
      </c>
      <c r="F597" s="2" t="s">
        <v>398</v>
      </c>
      <c r="G597" s="2" t="s">
        <v>3713</v>
      </c>
    </row>
    <row r="598" spans="1:7" s="1" customFormat="1" ht="121.8">
      <c r="A598" s="2" t="s">
        <v>6952</v>
      </c>
      <c r="B598" s="2" t="s">
        <v>2253</v>
      </c>
      <c r="C598" s="2" t="s">
        <v>2257</v>
      </c>
      <c r="D598" s="2" t="s">
        <v>2258</v>
      </c>
      <c r="E598" s="2" t="s">
        <v>2259</v>
      </c>
      <c r="F598" s="2" t="s">
        <v>59</v>
      </c>
      <c r="G598" s="2" t="s">
        <v>2260</v>
      </c>
    </row>
    <row r="599" spans="1:7" s="1" customFormat="1" ht="69.599999999999994">
      <c r="A599" s="2" t="s">
        <v>6953</v>
      </c>
      <c r="B599" s="2" t="s">
        <v>2261</v>
      </c>
      <c r="C599" s="2" t="s">
        <v>2262</v>
      </c>
      <c r="D599" s="2" t="s">
        <v>2263</v>
      </c>
      <c r="E599" s="2" t="s">
        <v>2226</v>
      </c>
      <c r="F599" s="2" t="s">
        <v>387</v>
      </c>
      <c r="G599" s="2" t="s">
        <v>6491</v>
      </c>
    </row>
    <row r="600" spans="1:7" s="1" customFormat="1" ht="104.4">
      <c r="A600" s="2" t="s">
        <v>6954</v>
      </c>
      <c r="B600" s="2" t="s">
        <v>2264</v>
      </c>
      <c r="C600" s="2" t="s">
        <v>2265</v>
      </c>
      <c r="D600" s="2" t="s">
        <v>2266</v>
      </c>
      <c r="E600" s="2" t="s">
        <v>2267</v>
      </c>
      <c r="F600" s="2" t="s">
        <v>392</v>
      </c>
      <c r="G600" s="2" t="s">
        <v>3714</v>
      </c>
    </row>
    <row r="601" spans="1:7" s="1" customFormat="1" ht="104.4">
      <c r="A601" s="2" t="s">
        <v>6955</v>
      </c>
      <c r="B601" s="2" t="s">
        <v>2268</v>
      </c>
      <c r="C601" s="2" t="s">
        <v>973</v>
      </c>
      <c r="D601" s="2" t="s">
        <v>917</v>
      </c>
      <c r="E601" s="2" t="s">
        <v>978</v>
      </c>
      <c r="F601" s="2" t="s">
        <v>387</v>
      </c>
      <c r="G601" s="2" t="s">
        <v>2269</v>
      </c>
    </row>
    <row r="602" spans="1:7" s="1" customFormat="1" ht="69.599999999999994">
      <c r="A602" s="2" t="s">
        <v>6956</v>
      </c>
      <c r="B602" s="2" t="s">
        <v>2255</v>
      </c>
      <c r="C602" s="2" t="s">
        <v>2270</v>
      </c>
      <c r="D602" s="2" t="s">
        <v>2271</v>
      </c>
      <c r="E602" s="2" t="s">
        <v>2272</v>
      </c>
      <c r="F602" s="2" t="s">
        <v>59</v>
      </c>
      <c r="G602" s="2" t="s">
        <v>3715</v>
      </c>
    </row>
    <row r="603" spans="1:7" s="1" customFormat="1" ht="69.599999999999994">
      <c r="A603" s="2" t="s">
        <v>6957</v>
      </c>
      <c r="B603" s="2" t="s">
        <v>2274</v>
      </c>
      <c r="C603" s="2" t="s">
        <v>2275</v>
      </c>
      <c r="D603" s="2" t="s">
        <v>2276</v>
      </c>
      <c r="E603" s="2" t="s">
        <v>2273</v>
      </c>
      <c r="F603" s="2" t="s">
        <v>398</v>
      </c>
      <c r="G603" s="2" t="s">
        <v>3717</v>
      </c>
    </row>
    <row r="604" spans="1:7" s="1" customFormat="1" ht="87">
      <c r="A604" s="2" t="s">
        <v>6958</v>
      </c>
      <c r="B604" s="2" t="s">
        <v>912</v>
      </c>
      <c r="C604" s="2" t="s">
        <v>978</v>
      </c>
      <c r="D604" s="2" t="s">
        <v>431</v>
      </c>
      <c r="E604" s="2" t="s">
        <v>973</v>
      </c>
      <c r="F604" s="2" t="s">
        <v>59</v>
      </c>
      <c r="G604" s="2" t="s">
        <v>3716</v>
      </c>
    </row>
    <row r="605" spans="1:7" s="1" customFormat="1" ht="156.6">
      <c r="A605" s="2" t="s">
        <v>6959</v>
      </c>
      <c r="B605" s="2" t="s">
        <v>2278</v>
      </c>
      <c r="C605" s="2" t="s">
        <v>2277</v>
      </c>
      <c r="D605" s="2" t="s">
        <v>2279</v>
      </c>
      <c r="E605" s="2" t="s">
        <v>2280</v>
      </c>
      <c r="F605" s="2" t="s">
        <v>387</v>
      </c>
      <c r="G605" s="2" t="s">
        <v>3718</v>
      </c>
    </row>
    <row r="606" spans="1:7" s="1" customFormat="1" ht="139.19999999999999">
      <c r="A606" s="2" t="s">
        <v>6960</v>
      </c>
      <c r="B606" s="2" t="s">
        <v>2281</v>
      </c>
      <c r="C606" s="2" t="s">
        <v>2282</v>
      </c>
      <c r="D606" s="2" t="s">
        <v>2283</v>
      </c>
      <c r="E606" s="2" t="s">
        <v>2284</v>
      </c>
      <c r="F606" s="2" t="s">
        <v>387</v>
      </c>
      <c r="G606" s="2" t="s">
        <v>3720</v>
      </c>
    </row>
    <row r="607" spans="1:7" s="1" customFormat="1" ht="104.4">
      <c r="A607" s="2" t="s">
        <v>6961</v>
      </c>
      <c r="B607" s="2" t="s">
        <v>2285</v>
      </c>
      <c r="C607" s="2" t="s">
        <v>1083</v>
      </c>
      <c r="D607" s="2" t="s">
        <v>2226</v>
      </c>
      <c r="E607" s="2" t="s">
        <v>2250</v>
      </c>
      <c r="F607" s="2" t="s">
        <v>392</v>
      </c>
      <c r="G607" s="2" t="s">
        <v>3719</v>
      </c>
    </row>
    <row r="608" spans="1:7" s="1" customFormat="1" ht="69.599999999999994">
      <c r="A608" s="2" t="s">
        <v>6962</v>
      </c>
      <c r="B608" s="2" t="s">
        <v>913</v>
      </c>
      <c r="C608" s="2" t="s">
        <v>973</v>
      </c>
      <c r="D608" s="2" t="s">
        <v>940</v>
      </c>
      <c r="E608" s="2" t="s">
        <v>978</v>
      </c>
      <c r="F608" s="2" t="s">
        <v>398</v>
      </c>
      <c r="G608" s="2" t="s">
        <v>2286</v>
      </c>
    </row>
    <row r="609" spans="1:7" s="1" customFormat="1" ht="87">
      <c r="A609" s="2" t="s">
        <v>6963</v>
      </c>
      <c r="B609" s="2" t="s">
        <v>2256</v>
      </c>
      <c r="C609" s="2" t="s">
        <v>2288</v>
      </c>
      <c r="D609" s="2" t="s">
        <v>2287</v>
      </c>
      <c r="E609" s="2" t="s">
        <v>2289</v>
      </c>
      <c r="F609" s="2" t="s">
        <v>59</v>
      </c>
      <c r="G609" s="2" t="s">
        <v>3721</v>
      </c>
    </row>
    <row r="610" spans="1:7" s="1" customFormat="1" ht="69.599999999999994">
      <c r="A610" s="2" t="s">
        <v>6964</v>
      </c>
      <c r="B610" s="2" t="s">
        <v>978</v>
      </c>
      <c r="C610" s="2" t="s">
        <v>916</v>
      </c>
      <c r="D610" s="2" t="s">
        <v>973</v>
      </c>
      <c r="E610" s="2" t="s">
        <v>913</v>
      </c>
      <c r="F610" s="2" t="s">
        <v>387</v>
      </c>
      <c r="G610" s="2" t="s">
        <v>2290</v>
      </c>
    </row>
    <row r="611" spans="1:7" s="1" customFormat="1" ht="87">
      <c r="A611" s="2" t="s">
        <v>6965</v>
      </c>
      <c r="B611" s="2" t="s">
        <v>2291</v>
      </c>
      <c r="C611" s="2" t="s">
        <v>2292</v>
      </c>
      <c r="D611" s="2" t="s">
        <v>2293</v>
      </c>
      <c r="E611" s="2" t="s">
        <v>2294</v>
      </c>
      <c r="F611" s="2" t="s">
        <v>398</v>
      </c>
      <c r="G611" s="2" t="s">
        <v>7798</v>
      </c>
    </row>
    <row r="612" spans="1:7" s="1" customFormat="1" ht="69.599999999999994">
      <c r="A612" s="2" t="s">
        <v>6966</v>
      </c>
      <c r="B612" s="2" t="s">
        <v>2295</v>
      </c>
      <c r="C612" s="2" t="s">
        <v>2296</v>
      </c>
      <c r="D612" s="2" t="s">
        <v>1032</v>
      </c>
      <c r="E612" s="2" t="s">
        <v>1580</v>
      </c>
      <c r="F612" s="2" t="s">
        <v>392</v>
      </c>
      <c r="G612" s="2" t="s">
        <v>7797</v>
      </c>
    </row>
    <row r="613" spans="1:7" s="1" customFormat="1" ht="69.599999999999994">
      <c r="A613" s="2" t="s">
        <v>6967</v>
      </c>
      <c r="B613" s="2" t="s">
        <v>2297</v>
      </c>
      <c r="C613" s="2" t="s">
        <v>2298</v>
      </c>
      <c r="D613" s="2" t="s">
        <v>2299</v>
      </c>
      <c r="E613" s="2" t="s">
        <v>2300</v>
      </c>
      <c r="F613" s="2" t="s">
        <v>59</v>
      </c>
      <c r="G613" s="2" t="s">
        <v>3722</v>
      </c>
    </row>
    <row r="614" spans="1:7" s="1" customFormat="1" ht="69.599999999999994">
      <c r="A614" s="2" t="s">
        <v>6968</v>
      </c>
      <c r="B614" s="2" t="s">
        <v>940</v>
      </c>
      <c r="C614" s="2" t="s">
        <v>978</v>
      </c>
      <c r="D614" s="2" t="s">
        <v>431</v>
      </c>
      <c r="E614" s="2" t="s">
        <v>939</v>
      </c>
      <c r="F614" s="2" t="s">
        <v>398</v>
      </c>
      <c r="G614" s="2" t="s">
        <v>3723</v>
      </c>
    </row>
    <row r="615" spans="1:7" s="1" customFormat="1" ht="104.4">
      <c r="A615" s="2" t="s">
        <v>6969</v>
      </c>
      <c r="B615" s="2" t="s">
        <v>2301</v>
      </c>
      <c r="C615" s="2" t="s">
        <v>2302</v>
      </c>
      <c r="D615" s="2" t="s">
        <v>2303</v>
      </c>
      <c r="E615" s="2" t="s">
        <v>2304</v>
      </c>
      <c r="F615" s="2" t="s">
        <v>387</v>
      </c>
      <c r="G615" s="2" t="s">
        <v>3724</v>
      </c>
    </row>
    <row r="616" spans="1:7" s="1" customFormat="1" ht="69.599999999999994">
      <c r="A616" s="2" t="s">
        <v>6970</v>
      </c>
      <c r="B616" s="2" t="s">
        <v>917</v>
      </c>
      <c r="C616" s="2" t="s">
        <v>913</v>
      </c>
      <c r="D616" s="2" t="s">
        <v>978</v>
      </c>
      <c r="E616" s="2" t="s">
        <v>940</v>
      </c>
      <c r="F616" s="2" t="s">
        <v>392</v>
      </c>
      <c r="G616" s="2" t="s">
        <v>3725</v>
      </c>
    </row>
    <row r="617" spans="1:7" s="1" customFormat="1" ht="139.19999999999999">
      <c r="A617" s="2" t="s">
        <v>6971</v>
      </c>
      <c r="B617" s="2" t="s">
        <v>2306</v>
      </c>
      <c r="C617" s="2" t="s">
        <v>2307</v>
      </c>
      <c r="D617" s="2" t="s">
        <v>2305</v>
      </c>
      <c r="E617" s="2" t="s">
        <v>2308</v>
      </c>
      <c r="F617" s="2" t="s">
        <v>59</v>
      </c>
      <c r="G617" s="2" t="s">
        <v>3726</v>
      </c>
    </row>
    <row r="618" spans="1:7" s="1" customFormat="1" ht="69.599999999999994">
      <c r="A618" s="2" t="s">
        <v>6972</v>
      </c>
      <c r="B618" s="2" t="s">
        <v>2309</v>
      </c>
      <c r="C618" s="2" t="s">
        <v>139</v>
      </c>
      <c r="D618" s="2" t="s">
        <v>2310</v>
      </c>
      <c r="E618" s="2" t="s">
        <v>2311</v>
      </c>
      <c r="F618" s="2" t="s">
        <v>387</v>
      </c>
      <c r="G618" s="2" t="s">
        <v>3727</v>
      </c>
    </row>
    <row r="619" spans="1:7" s="1" customFormat="1" ht="87">
      <c r="A619" s="2" t="s">
        <v>6973</v>
      </c>
      <c r="B619" s="2" t="s">
        <v>2312</v>
      </c>
      <c r="C619" s="2" t="s">
        <v>2313</v>
      </c>
      <c r="D619" s="2" t="s">
        <v>2314</v>
      </c>
      <c r="E619" s="2" t="s">
        <v>1518</v>
      </c>
      <c r="F619" s="2" t="s">
        <v>398</v>
      </c>
      <c r="G619" s="2" t="s">
        <v>3728</v>
      </c>
    </row>
    <row r="620" spans="1:7" s="1" customFormat="1" ht="69.599999999999994">
      <c r="A620" s="2" t="s">
        <v>6974</v>
      </c>
      <c r="B620" s="2" t="s">
        <v>913</v>
      </c>
      <c r="C620" s="2" t="s">
        <v>973</v>
      </c>
      <c r="D620" s="2" t="s">
        <v>978</v>
      </c>
      <c r="E620" s="2" t="s">
        <v>940</v>
      </c>
      <c r="F620" s="2" t="s">
        <v>392</v>
      </c>
      <c r="G620" s="2" t="s">
        <v>3729</v>
      </c>
    </row>
    <row r="621" spans="1:7" s="1" customFormat="1" ht="174">
      <c r="A621" s="2" t="s">
        <v>6975</v>
      </c>
      <c r="B621" s="2" t="s">
        <v>2316</v>
      </c>
      <c r="C621" s="2" t="s">
        <v>2317</v>
      </c>
      <c r="D621" s="2" t="s">
        <v>2318</v>
      </c>
      <c r="E621" s="2" t="s">
        <v>2319</v>
      </c>
      <c r="F621" s="2" t="s">
        <v>59</v>
      </c>
      <c r="G621" s="2" t="s">
        <v>3730</v>
      </c>
    </row>
    <row r="622" spans="1:7" s="1" customFormat="1" ht="121.8">
      <c r="A622" s="2" t="s">
        <v>6976</v>
      </c>
      <c r="B622" s="2" t="s">
        <v>2320</v>
      </c>
      <c r="C622" s="2" t="s">
        <v>2321</v>
      </c>
      <c r="D622" s="2" t="s">
        <v>2322</v>
      </c>
      <c r="E622" s="2" t="s">
        <v>2316</v>
      </c>
      <c r="F622" s="2" t="s">
        <v>398</v>
      </c>
      <c r="G622" s="2" t="s">
        <v>3731</v>
      </c>
    </row>
    <row r="623" spans="1:7" s="1" customFormat="1" ht="69.599999999999994">
      <c r="A623" s="2" t="s">
        <v>6977</v>
      </c>
      <c r="B623" s="2" t="s">
        <v>916</v>
      </c>
      <c r="C623" s="2" t="s">
        <v>1969</v>
      </c>
      <c r="D623" s="2" t="s">
        <v>940</v>
      </c>
      <c r="E623" s="2" t="s">
        <v>978</v>
      </c>
      <c r="F623" s="2" t="s">
        <v>387</v>
      </c>
      <c r="G623" s="2" t="s">
        <v>3732</v>
      </c>
    </row>
    <row r="624" spans="1:7" s="1" customFormat="1" ht="104.4">
      <c r="A624" s="2" t="s">
        <v>6978</v>
      </c>
      <c r="B624" s="2" t="s">
        <v>2323</v>
      </c>
      <c r="C624" s="2" t="s">
        <v>2324</v>
      </c>
      <c r="D624" s="2" t="s">
        <v>2325</v>
      </c>
      <c r="E624" s="2" t="s">
        <v>2255</v>
      </c>
      <c r="F624" s="2" t="s">
        <v>59</v>
      </c>
      <c r="G624" s="2" t="s">
        <v>2326</v>
      </c>
    </row>
    <row r="625" spans="1:7" s="1" customFormat="1" ht="139.19999999999999">
      <c r="A625" s="2" t="s">
        <v>6979</v>
      </c>
      <c r="B625" s="2" t="s">
        <v>919</v>
      </c>
      <c r="C625" s="2" t="s">
        <v>2327</v>
      </c>
      <c r="D625" s="2" t="s">
        <v>2328</v>
      </c>
      <c r="E625" s="2" t="s">
        <v>2329</v>
      </c>
      <c r="F625" s="2" t="s">
        <v>59</v>
      </c>
      <c r="G625" s="2" t="s">
        <v>3733</v>
      </c>
    </row>
    <row r="626" spans="1:7" s="1" customFormat="1" ht="87">
      <c r="A626" s="2" t="s">
        <v>6980</v>
      </c>
      <c r="B626" s="2" t="s">
        <v>1524</v>
      </c>
      <c r="C626" s="2" t="s">
        <v>2330</v>
      </c>
      <c r="D626" s="2" t="s">
        <v>2315</v>
      </c>
      <c r="E626" s="2" t="s">
        <v>2331</v>
      </c>
      <c r="F626" s="2" t="s">
        <v>398</v>
      </c>
      <c r="G626" s="2" t="s">
        <v>3734</v>
      </c>
    </row>
    <row r="627" spans="1:7" s="1" customFormat="1" ht="69.599999999999994">
      <c r="A627" s="2" t="s">
        <v>2332</v>
      </c>
      <c r="B627" s="2" t="s">
        <v>2333</v>
      </c>
      <c r="C627" s="2" t="s">
        <v>2334</v>
      </c>
      <c r="D627" s="2" t="s">
        <v>2335</v>
      </c>
      <c r="E627" s="2" t="s">
        <v>2336</v>
      </c>
      <c r="F627" s="2" t="s">
        <v>2337</v>
      </c>
      <c r="G627" s="2" t="s">
        <v>3331</v>
      </c>
    </row>
    <row r="628" spans="1:7" s="1" customFormat="1" ht="87">
      <c r="A628" s="2" t="s">
        <v>2338</v>
      </c>
      <c r="B628" s="2" t="s">
        <v>2339</v>
      </c>
      <c r="C628" s="2" t="s">
        <v>2340</v>
      </c>
      <c r="D628" s="2" t="s">
        <v>2341</v>
      </c>
      <c r="E628" s="2" t="s">
        <v>2342</v>
      </c>
      <c r="F628" s="2" t="s">
        <v>26</v>
      </c>
      <c r="G628" s="2" t="s">
        <v>3332</v>
      </c>
    </row>
    <row r="629" spans="1:7" s="1" customFormat="1" ht="69.599999999999994">
      <c r="A629" s="2" t="s">
        <v>2344</v>
      </c>
      <c r="B629" s="2" t="s">
        <v>2345</v>
      </c>
      <c r="C629" s="2" t="s">
        <v>2346</v>
      </c>
      <c r="D629" s="2" t="s">
        <v>2347</v>
      </c>
      <c r="E629" s="2" t="s">
        <v>2348</v>
      </c>
      <c r="F629" s="2" t="s">
        <v>2349</v>
      </c>
      <c r="G629" s="2" t="s">
        <v>3333</v>
      </c>
    </row>
    <row r="630" spans="1:7" s="1" customFormat="1" ht="104.4">
      <c r="A630" s="2" t="s">
        <v>2350</v>
      </c>
      <c r="B630" s="2" t="s">
        <v>2351</v>
      </c>
      <c r="C630" s="2" t="s">
        <v>2352</v>
      </c>
      <c r="D630" s="2" t="s">
        <v>2343</v>
      </c>
      <c r="E630" s="2" t="s">
        <v>2353</v>
      </c>
      <c r="F630" s="2" t="s">
        <v>2354</v>
      </c>
      <c r="G630" s="2" t="s">
        <v>3735</v>
      </c>
    </row>
    <row r="631" spans="1:7" s="1" customFormat="1" ht="87">
      <c r="A631" s="2" t="s">
        <v>2355</v>
      </c>
      <c r="B631" s="2" t="s">
        <v>2356</v>
      </c>
      <c r="C631" s="2" t="s">
        <v>2357</v>
      </c>
      <c r="D631" s="2" t="s">
        <v>2358</v>
      </c>
      <c r="E631" s="2" t="s">
        <v>2359</v>
      </c>
      <c r="F631" s="2" t="s">
        <v>2360</v>
      </c>
      <c r="G631" s="2" t="s">
        <v>3334</v>
      </c>
    </row>
    <row r="632" spans="1:7" s="1" customFormat="1" ht="52.2">
      <c r="A632" s="2" t="s">
        <v>2361</v>
      </c>
      <c r="B632" s="2" t="s">
        <v>2362</v>
      </c>
      <c r="C632" s="2" t="s">
        <v>2363</v>
      </c>
      <c r="D632" s="2" t="s">
        <v>2364</v>
      </c>
      <c r="E632" s="2" t="s">
        <v>2365</v>
      </c>
      <c r="F632" s="2" t="s">
        <v>2354</v>
      </c>
      <c r="G632" s="2" t="s">
        <v>3736</v>
      </c>
    </row>
    <row r="633" spans="1:7" s="1" customFormat="1" ht="156.6">
      <c r="A633" s="2" t="s">
        <v>2366</v>
      </c>
      <c r="B633" s="2" t="s">
        <v>2367</v>
      </c>
      <c r="C633" s="2" t="s">
        <v>2368</v>
      </c>
      <c r="D633" s="2" t="s">
        <v>2369</v>
      </c>
      <c r="E633" s="2" t="s">
        <v>2370</v>
      </c>
      <c r="F633" s="2" t="s">
        <v>2354</v>
      </c>
      <c r="G633" s="2" t="s">
        <v>3335</v>
      </c>
    </row>
    <row r="634" spans="1:7" s="1" customFormat="1" ht="34.799999999999997">
      <c r="A634" s="2" t="s">
        <v>2371</v>
      </c>
      <c r="B634" s="2" t="s">
        <v>2372</v>
      </c>
      <c r="C634" s="2" t="s">
        <v>2373</v>
      </c>
      <c r="D634" s="2" t="s">
        <v>2374</v>
      </c>
      <c r="E634" s="2" t="s">
        <v>2375</v>
      </c>
      <c r="F634" s="2" t="s">
        <v>2337</v>
      </c>
      <c r="G634" s="2" t="s">
        <v>3737</v>
      </c>
    </row>
    <row r="635" spans="1:7" s="1" customFormat="1" ht="69.599999999999994">
      <c r="A635" s="2" t="s">
        <v>2376</v>
      </c>
      <c r="B635" s="2" t="s">
        <v>2377</v>
      </c>
      <c r="C635" s="2" t="s">
        <v>2378</v>
      </c>
      <c r="D635" s="2" t="s">
        <v>2379</v>
      </c>
      <c r="E635" s="2" t="s">
        <v>2380</v>
      </c>
      <c r="F635" s="2" t="s">
        <v>2349</v>
      </c>
      <c r="G635" s="2" t="s">
        <v>3336</v>
      </c>
    </row>
    <row r="636" spans="1:7" s="1" customFormat="1" ht="69.599999999999994">
      <c r="A636" s="2" t="s">
        <v>2381</v>
      </c>
      <c r="B636" s="2" t="s">
        <v>2382</v>
      </c>
      <c r="C636" s="2" t="s">
        <v>2383</v>
      </c>
      <c r="D636" s="2" t="s">
        <v>2384</v>
      </c>
      <c r="E636" s="2" t="s">
        <v>2385</v>
      </c>
      <c r="F636" s="2" t="s">
        <v>2386</v>
      </c>
      <c r="G636" s="2" t="s">
        <v>3738</v>
      </c>
    </row>
    <row r="637" spans="1:7" s="1" customFormat="1" ht="87">
      <c r="A637" s="2" t="s">
        <v>2387</v>
      </c>
      <c r="B637" s="2" t="s">
        <v>2388</v>
      </c>
      <c r="C637" s="2" t="s">
        <v>2389</v>
      </c>
      <c r="D637" s="2" t="s">
        <v>2390</v>
      </c>
      <c r="E637" s="2" t="s">
        <v>2391</v>
      </c>
      <c r="F637" s="2" t="s">
        <v>2392</v>
      </c>
      <c r="G637" s="2" t="s">
        <v>3337</v>
      </c>
    </row>
    <row r="638" spans="1:7" s="1" customFormat="1" ht="87">
      <c r="A638" s="2" t="s">
        <v>2393</v>
      </c>
      <c r="B638" s="2" t="s">
        <v>2394</v>
      </c>
      <c r="C638" s="2" t="s">
        <v>2395</v>
      </c>
      <c r="D638" s="2" t="s">
        <v>2396</v>
      </c>
      <c r="E638" s="2" t="s">
        <v>2397</v>
      </c>
      <c r="F638" s="2" t="s">
        <v>2398</v>
      </c>
      <c r="G638" s="2" t="s">
        <v>3338</v>
      </c>
    </row>
    <row r="639" spans="1:7" s="1" customFormat="1" ht="174">
      <c r="A639" s="2" t="s">
        <v>2399</v>
      </c>
      <c r="B639" s="2" t="s">
        <v>2400</v>
      </c>
      <c r="C639" s="2" t="s">
        <v>2401</v>
      </c>
      <c r="D639" s="2" t="s">
        <v>2402</v>
      </c>
      <c r="E639" s="2" t="s">
        <v>2403</v>
      </c>
      <c r="F639" s="2" t="s">
        <v>2404</v>
      </c>
      <c r="G639" s="2" t="s">
        <v>3339</v>
      </c>
    </row>
    <row r="640" spans="1:7" s="1" customFormat="1" ht="139.19999999999999">
      <c r="A640" s="2" t="s">
        <v>2405</v>
      </c>
      <c r="B640" s="2" t="s">
        <v>2406</v>
      </c>
      <c r="C640" s="2" t="s">
        <v>2407</v>
      </c>
      <c r="D640" s="2" t="s">
        <v>2408</v>
      </c>
      <c r="E640" s="2" t="s">
        <v>2409</v>
      </c>
      <c r="F640" s="2" t="s">
        <v>2404</v>
      </c>
      <c r="G640" s="2" t="s">
        <v>3340</v>
      </c>
    </row>
    <row r="641" spans="1:7" s="1" customFormat="1" ht="121.8">
      <c r="A641" s="2" t="s">
        <v>2410</v>
      </c>
      <c r="B641" s="2" t="s">
        <v>2411</v>
      </c>
      <c r="C641" s="2" t="s">
        <v>2412</v>
      </c>
      <c r="D641" s="2" t="s">
        <v>2413</v>
      </c>
      <c r="E641" s="2" t="s">
        <v>2414</v>
      </c>
      <c r="F641" s="2" t="s">
        <v>2415</v>
      </c>
      <c r="G641" s="2" t="s">
        <v>3341</v>
      </c>
    </row>
    <row r="642" spans="1:7" s="1" customFormat="1" ht="104.4">
      <c r="A642" s="2" t="s">
        <v>2416</v>
      </c>
      <c r="B642" s="2" t="s">
        <v>2403</v>
      </c>
      <c r="C642" s="2" t="s">
        <v>2417</v>
      </c>
      <c r="D642" s="2" t="s">
        <v>2418</v>
      </c>
      <c r="E642" s="2" t="s">
        <v>2419</v>
      </c>
      <c r="F642" s="2" t="s">
        <v>2420</v>
      </c>
      <c r="G642" s="2" t="s">
        <v>3342</v>
      </c>
    </row>
    <row r="643" spans="1:7" s="1" customFormat="1" ht="156.6">
      <c r="A643" s="2" t="s">
        <v>2421</v>
      </c>
      <c r="B643" s="2" t="s">
        <v>2403</v>
      </c>
      <c r="C643" s="2" t="s">
        <v>2417</v>
      </c>
      <c r="D643" s="2" t="s">
        <v>2418</v>
      </c>
      <c r="E643" s="2" t="s">
        <v>2419</v>
      </c>
      <c r="F643" s="2" t="s">
        <v>2420</v>
      </c>
      <c r="G643" s="2" t="s">
        <v>3343</v>
      </c>
    </row>
    <row r="644" spans="1:7" s="1" customFormat="1" ht="69.599999999999994">
      <c r="A644" s="2" t="s">
        <v>2422</v>
      </c>
      <c r="B644" s="2" t="s">
        <v>2423</v>
      </c>
      <c r="C644" s="2" t="s">
        <v>2424</v>
      </c>
      <c r="D644" s="2" t="s">
        <v>2425</v>
      </c>
      <c r="E644" s="2" t="s">
        <v>2426</v>
      </c>
      <c r="F644" s="2" t="s">
        <v>2404</v>
      </c>
      <c r="G644" s="2" t="s">
        <v>3344</v>
      </c>
    </row>
    <row r="645" spans="1:7" s="1" customFormat="1" ht="87">
      <c r="A645" s="2" t="s">
        <v>2427</v>
      </c>
      <c r="B645" s="2" t="s">
        <v>2428</v>
      </c>
      <c r="C645" s="2" t="s">
        <v>2429</v>
      </c>
      <c r="D645" s="2" t="s">
        <v>2430</v>
      </c>
      <c r="E645" s="2" t="s">
        <v>2431</v>
      </c>
      <c r="F645" s="2" t="s">
        <v>2415</v>
      </c>
      <c r="G645" s="2" t="s">
        <v>3345</v>
      </c>
    </row>
    <row r="646" spans="1:7" s="1" customFormat="1" ht="104.4">
      <c r="A646" s="2" t="s">
        <v>2432</v>
      </c>
      <c r="B646" s="2" t="s">
        <v>2433</v>
      </c>
      <c r="C646" s="2" t="s">
        <v>2434</v>
      </c>
      <c r="D646" s="2" t="s">
        <v>2435</v>
      </c>
      <c r="E646" s="2" t="s">
        <v>2436</v>
      </c>
      <c r="F646" s="2" t="s">
        <v>2437</v>
      </c>
      <c r="G646" s="2" t="s">
        <v>3739</v>
      </c>
    </row>
    <row r="647" spans="1:7" s="1" customFormat="1" ht="104.4">
      <c r="A647" s="2" t="s">
        <v>2438</v>
      </c>
      <c r="B647" s="2" t="s">
        <v>2439</v>
      </c>
      <c r="C647" s="2" t="s">
        <v>2440</v>
      </c>
      <c r="D647" s="2" t="s">
        <v>2441</v>
      </c>
      <c r="E647" s="2" t="s">
        <v>2442</v>
      </c>
      <c r="F647" s="2" t="s">
        <v>2415</v>
      </c>
      <c r="G647" s="2" t="s">
        <v>3346</v>
      </c>
    </row>
    <row r="648" spans="1:7" s="1" customFormat="1" ht="87">
      <c r="A648" s="2" t="s">
        <v>2443</v>
      </c>
      <c r="B648" s="2" t="s">
        <v>2444</v>
      </c>
      <c r="C648" s="2" t="s">
        <v>2445</v>
      </c>
      <c r="D648" s="2" t="s">
        <v>2446</v>
      </c>
      <c r="E648" s="2" t="s">
        <v>2447</v>
      </c>
      <c r="F648" s="2" t="s">
        <v>2404</v>
      </c>
      <c r="G648" s="2" t="s">
        <v>3347</v>
      </c>
    </row>
    <row r="649" spans="1:7" s="1" customFormat="1" ht="69.599999999999994">
      <c r="A649" s="2" t="s">
        <v>2448</v>
      </c>
      <c r="B649" s="2" t="s">
        <v>2449</v>
      </c>
      <c r="C649" s="2" t="s">
        <v>2450</v>
      </c>
      <c r="D649" s="2" t="s">
        <v>2451</v>
      </c>
      <c r="E649" s="2" t="s">
        <v>2452</v>
      </c>
      <c r="F649" s="2" t="s">
        <v>2453</v>
      </c>
      <c r="G649" s="2" t="s">
        <v>3348</v>
      </c>
    </row>
    <row r="650" spans="1:7" s="1" customFormat="1" ht="139.19999999999999">
      <c r="A650" s="2" t="s">
        <v>2454</v>
      </c>
      <c r="B650" s="2" t="s">
        <v>2455</v>
      </c>
      <c r="C650" s="2" t="s">
        <v>2456</v>
      </c>
      <c r="D650" s="2" t="s">
        <v>2457</v>
      </c>
      <c r="E650" s="2" t="s">
        <v>2458</v>
      </c>
      <c r="F650" s="2" t="s">
        <v>2459</v>
      </c>
      <c r="G650" s="2" t="s">
        <v>3349</v>
      </c>
    </row>
    <row r="651" spans="1:7" s="1" customFormat="1" ht="87">
      <c r="A651" s="2" t="s">
        <v>2461</v>
      </c>
      <c r="B651" s="2" t="s">
        <v>2462</v>
      </c>
      <c r="C651" s="2" t="s">
        <v>2463</v>
      </c>
      <c r="D651" s="2" t="s">
        <v>2464</v>
      </c>
      <c r="E651" s="2" t="s">
        <v>2460</v>
      </c>
      <c r="F651" s="2" t="s">
        <v>2459</v>
      </c>
      <c r="G651" s="2" t="s">
        <v>3350</v>
      </c>
    </row>
    <row r="652" spans="1:7" s="1" customFormat="1" ht="52.2">
      <c r="A652" s="2" t="s">
        <v>2465</v>
      </c>
      <c r="B652" s="2" t="s">
        <v>2466</v>
      </c>
      <c r="C652" s="2" t="s">
        <v>2467</v>
      </c>
      <c r="D652" s="2" t="s">
        <v>2468</v>
      </c>
      <c r="E652" s="2" t="s">
        <v>2452</v>
      </c>
      <c r="F652" s="2" t="s">
        <v>2469</v>
      </c>
      <c r="G652" s="2" t="s">
        <v>3351</v>
      </c>
    </row>
    <row r="653" spans="1:7" s="1" customFormat="1" ht="69.599999999999994">
      <c r="A653" s="2" t="s">
        <v>2470</v>
      </c>
      <c r="B653" s="2" t="s">
        <v>2471</v>
      </c>
      <c r="C653" s="2" t="s">
        <v>2472</v>
      </c>
      <c r="D653" s="2" t="s">
        <v>2473</v>
      </c>
      <c r="E653" s="2" t="s">
        <v>2474</v>
      </c>
      <c r="F653" s="2" t="s">
        <v>2469</v>
      </c>
      <c r="G653" s="2" t="s">
        <v>3352</v>
      </c>
    </row>
    <row r="654" spans="1:7" s="1" customFormat="1" ht="69.599999999999994">
      <c r="A654" s="2" t="s">
        <v>2475</v>
      </c>
      <c r="B654" s="2" t="s">
        <v>2476</v>
      </c>
      <c r="C654" s="2" t="s">
        <v>2477</v>
      </c>
      <c r="D654" s="2" t="s">
        <v>2478</v>
      </c>
      <c r="E654" s="2" t="s">
        <v>2479</v>
      </c>
      <c r="F654" s="2" t="s">
        <v>2453</v>
      </c>
      <c r="G654" s="2" t="s">
        <v>3353</v>
      </c>
    </row>
    <row r="655" spans="1:7" s="1" customFormat="1" ht="69.599999999999994">
      <c r="A655" s="2" t="s">
        <v>2480</v>
      </c>
      <c r="B655" s="2" t="s">
        <v>2481</v>
      </c>
      <c r="C655" s="2" t="s">
        <v>2482</v>
      </c>
      <c r="D655" s="2" t="s">
        <v>2483</v>
      </c>
      <c r="E655" s="2" t="s">
        <v>2484</v>
      </c>
      <c r="F655" s="2" t="s">
        <v>2485</v>
      </c>
      <c r="G655" s="2" t="s">
        <v>3354</v>
      </c>
    </row>
    <row r="656" spans="1:7" s="1" customFormat="1" ht="69.599999999999994">
      <c r="A656" s="2" t="s">
        <v>2486</v>
      </c>
      <c r="B656" s="2" t="s">
        <v>2487</v>
      </c>
      <c r="C656" s="2" t="s">
        <v>2488</v>
      </c>
      <c r="D656" s="2" t="s">
        <v>2489</v>
      </c>
      <c r="E656" s="2" t="s">
        <v>2490</v>
      </c>
      <c r="F656" s="2" t="s">
        <v>2485</v>
      </c>
      <c r="G656" s="2" t="s">
        <v>3355</v>
      </c>
    </row>
    <row r="657" spans="1:7" s="1" customFormat="1" ht="87">
      <c r="A657" s="2" t="s">
        <v>2491</v>
      </c>
      <c r="B657" s="2" t="s">
        <v>2492</v>
      </c>
      <c r="C657" s="2" t="s">
        <v>2493</v>
      </c>
      <c r="D657" s="2" t="s">
        <v>2494</v>
      </c>
      <c r="E657" s="2" t="s">
        <v>2495</v>
      </c>
      <c r="F657" s="2" t="s">
        <v>2453</v>
      </c>
      <c r="G657" s="2" t="s">
        <v>3356</v>
      </c>
    </row>
    <row r="658" spans="1:7" s="1" customFormat="1" ht="69.599999999999994">
      <c r="A658" s="2" t="s">
        <v>2496</v>
      </c>
      <c r="B658" s="2" t="s">
        <v>2497</v>
      </c>
      <c r="C658" s="2" t="s">
        <v>2498</v>
      </c>
      <c r="D658" s="2" t="s">
        <v>2499</v>
      </c>
      <c r="E658" s="2" t="s">
        <v>2500</v>
      </c>
      <c r="F658" s="2" t="s">
        <v>2469</v>
      </c>
      <c r="G658" s="2" t="s">
        <v>7799</v>
      </c>
    </row>
    <row r="659" spans="1:7" s="1" customFormat="1" ht="87">
      <c r="A659" s="2" t="s">
        <v>2501</v>
      </c>
      <c r="B659" s="2" t="s">
        <v>2502</v>
      </c>
      <c r="C659" s="2" t="s">
        <v>2503</v>
      </c>
      <c r="D659" s="2" t="s">
        <v>2504</v>
      </c>
      <c r="E659" s="2" t="s">
        <v>2505</v>
      </c>
      <c r="F659" s="2" t="s">
        <v>2459</v>
      </c>
      <c r="G659" s="2" t="s">
        <v>3357</v>
      </c>
    </row>
    <row r="660" spans="1:7" s="1" customFormat="1" ht="34.799999999999997">
      <c r="A660" s="2" t="s">
        <v>2506</v>
      </c>
      <c r="B660" s="2" t="s">
        <v>2507</v>
      </c>
      <c r="C660" s="2" t="s">
        <v>2476</v>
      </c>
      <c r="D660" s="2" t="s">
        <v>2477</v>
      </c>
      <c r="E660" s="2" t="s">
        <v>2478</v>
      </c>
      <c r="F660" s="2" t="s">
        <v>2485</v>
      </c>
      <c r="G660" s="2" t="s">
        <v>3358</v>
      </c>
    </row>
    <row r="661" spans="1:7" s="1" customFormat="1" ht="34.799999999999997">
      <c r="A661" s="2" t="s">
        <v>2508</v>
      </c>
      <c r="B661" s="2" t="s">
        <v>2509</v>
      </c>
      <c r="C661" s="2" t="s">
        <v>2510</v>
      </c>
      <c r="D661" s="2" t="s">
        <v>2511</v>
      </c>
      <c r="E661" s="2" t="s">
        <v>2512</v>
      </c>
      <c r="F661" s="2" t="s">
        <v>2459</v>
      </c>
      <c r="G661" s="2" t="s">
        <v>7800</v>
      </c>
    </row>
    <row r="662" spans="1:7" s="1" customFormat="1" ht="87">
      <c r="A662" s="2" t="s">
        <v>2513</v>
      </c>
      <c r="B662" s="2" t="s">
        <v>2514</v>
      </c>
      <c r="C662" s="2" t="s">
        <v>2515</v>
      </c>
      <c r="D662" s="2" t="s">
        <v>2516</v>
      </c>
      <c r="E662" s="2" t="s">
        <v>2517</v>
      </c>
      <c r="F662" s="2" t="s">
        <v>2469</v>
      </c>
      <c r="G662" s="2" t="s">
        <v>3359</v>
      </c>
    </row>
    <row r="663" spans="1:7" s="1" customFormat="1" ht="87">
      <c r="A663" s="2" t="s">
        <v>2519</v>
      </c>
      <c r="B663" s="2" t="s">
        <v>2520</v>
      </c>
      <c r="C663" s="2" t="s">
        <v>2521</v>
      </c>
      <c r="D663" s="2" t="s">
        <v>2522</v>
      </c>
      <c r="E663" s="2" t="s">
        <v>2523</v>
      </c>
      <c r="F663" s="2" t="s">
        <v>2459</v>
      </c>
      <c r="G663" s="2" t="s">
        <v>3360</v>
      </c>
    </row>
    <row r="664" spans="1:7" s="1" customFormat="1" ht="87">
      <c r="A664" s="2" t="s">
        <v>2524</v>
      </c>
      <c r="B664" s="2" t="s">
        <v>2525</v>
      </c>
      <c r="C664" s="2" t="s">
        <v>2526</v>
      </c>
      <c r="D664" s="2" t="s">
        <v>2527</v>
      </c>
      <c r="E664" s="2" t="s">
        <v>2518</v>
      </c>
      <c r="F664" s="2" t="s">
        <v>2459</v>
      </c>
      <c r="G664" s="2" t="s">
        <v>3740</v>
      </c>
    </row>
    <row r="665" spans="1:7" s="1" customFormat="1" ht="174">
      <c r="A665" s="2" t="s">
        <v>2528</v>
      </c>
      <c r="B665" s="2" t="s">
        <v>2529</v>
      </c>
      <c r="C665" s="2" t="s">
        <v>2530</v>
      </c>
      <c r="D665" s="2" t="s">
        <v>2531</v>
      </c>
      <c r="E665" s="2" t="s">
        <v>2532</v>
      </c>
      <c r="F665" s="2" t="s">
        <v>2415</v>
      </c>
      <c r="G665" s="2" t="s">
        <v>3361</v>
      </c>
    </row>
    <row r="666" spans="1:7" s="1" customFormat="1" ht="69.599999999999994">
      <c r="A666" s="2" t="s">
        <v>2533</v>
      </c>
      <c r="B666" s="2" t="s">
        <v>2534</v>
      </c>
      <c r="C666" s="2" t="s">
        <v>2535</v>
      </c>
      <c r="D666" s="2" t="s">
        <v>2536</v>
      </c>
      <c r="E666" s="2" t="s">
        <v>2537</v>
      </c>
      <c r="F666" s="2" t="s">
        <v>2420</v>
      </c>
      <c r="G666" s="2" t="s">
        <v>3362</v>
      </c>
    </row>
    <row r="667" spans="1:7" s="1" customFormat="1" ht="34.799999999999997">
      <c r="A667" s="2" t="s">
        <v>2539</v>
      </c>
      <c r="B667" s="2" t="s">
        <v>2538</v>
      </c>
      <c r="C667" s="2" t="s">
        <v>2540</v>
      </c>
      <c r="D667" s="2" t="s">
        <v>2541</v>
      </c>
      <c r="E667" s="2" t="s">
        <v>2542</v>
      </c>
      <c r="F667" s="2" t="s">
        <v>2404</v>
      </c>
      <c r="G667" s="2" t="s">
        <v>3741</v>
      </c>
    </row>
    <row r="668" spans="1:7" s="1" customFormat="1" ht="104.4">
      <c r="A668" s="2" t="s">
        <v>2543</v>
      </c>
      <c r="B668" s="2" t="s">
        <v>2544</v>
      </c>
      <c r="C668" s="2" t="s">
        <v>2545</v>
      </c>
      <c r="D668" s="2" t="s">
        <v>2546</v>
      </c>
      <c r="E668" s="2" t="s">
        <v>2547</v>
      </c>
      <c r="F668" s="2" t="s">
        <v>2404</v>
      </c>
      <c r="G668" s="2" t="s">
        <v>3363</v>
      </c>
    </row>
    <row r="669" spans="1:7" s="1" customFormat="1" ht="34.799999999999997">
      <c r="A669" s="2" t="s">
        <v>2539</v>
      </c>
      <c r="B669" s="2" t="s">
        <v>2548</v>
      </c>
      <c r="C669" s="2" t="s">
        <v>2549</v>
      </c>
      <c r="D669" s="2" t="s">
        <v>2550</v>
      </c>
      <c r="E669" s="2" t="s">
        <v>2551</v>
      </c>
      <c r="F669" s="2" t="s">
        <v>2420</v>
      </c>
      <c r="G669" s="2" t="s">
        <v>3742</v>
      </c>
    </row>
    <row r="670" spans="1:7" s="1" customFormat="1" ht="104.4">
      <c r="A670" s="2" t="s">
        <v>2552</v>
      </c>
      <c r="B670" s="2" t="s">
        <v>2553</v>
      </c>
      <c r="C670" s="2" t="s">
        <v>2554</v>
      </c>
      <c r="D670" s="2" t="s">
        <v>2555</v>
      </c>
      <c r="E670" s="2" t="s">
        <v>2556</v>
      </c>
      <c r="F670" s="2" t="s">
        <v>2415</v>
      </c>
      <c r="G670" s="2" t="s">
        <v>3364</v>
      </c>
    </row>
    <row r="671" spans="1:7" s="1" customFormat="1" ht="87">
      <c r="A671" s="2" t="s">
        <v>2557</v>
      </c>
      <c r="B671" s="2" t="s">
        <v>2558</v>
      </c>
      <c r="C671" s="2" t="s">
        <v>2559</v>
      </c>
      <c r="D671" s="2" t="s">
        <v>2560</v>
      </c>
      <c r="E671" s="2" t="s">
        <v>2561</v>
      </c>
      <c r="F671" s="2" t="s">
        <v>2420</v>
      </c>
      <c r="G671" s="2" t="s">
        <v>3365</v>
      </c>
    </row>
    <row r="672" spans="1:7" s="1" customFormat="1" ht="121.8">
      <c r="A672" s="2" t="s">
        <v>2562</v>
      </c>
      <c r="B672" s="2" t="s">
        <v>2563</v>
      </c>
      <c r="C672" s="2" t="s">
        <v>2564</v>
      </c>
      <c r="D672" s="2" t="s">
        <v>2565</v>
      </c>
      <c r="E672" s="2" t="s">
        <v>2566</v>
      </c>
      <c r="F672" s="2" t="s">
        <v>2459</v>
      </c>
      <c r="G672" s="2" t="s">
        <v>3743</v>
      </c>
    </row>
    <row r="673" spans="1:7" s="1" customFormat="1" ht="69.599999999999994">
      <c r="A673" s="2" t="s">
        <v>2568</v>
      </c>
      <c r="B673" s="2" t="s">
        <v>2569</v>
      </c>
      <c r="C673" s="2" t="s">
        <v>2570</v>
      </c>
      <c r="D673" s="2" t="s">
        <v>2571</v>
      </c>
      <c r="E673" s="2" t="s">
        <v>2572</v>
      </c>
      <c r="F673" s="2" t="s">
        <v>2453</v>
      </c>
      <c r="G673" s="2" t="s">
        <v>3366</v>
      </c>
    </row>
    <row r="674" spans="1:7" s="1" customFormat="1" ht="104.4">
      <c r="A674" s="2" t="s">
        <v>2573</v>
      </c>
      <c r="B674" s="2" t="s">
        <v>2567</v>
      </c>
      <c r="C674" s="2" t="s">
        <v>2574</v>
      </c>
      <c r="D674" s="2" t="s">
        <v>2575</v>
      </c>
      <c r="E674" s="2" t="s">
        <v>2576</v>
      </c>
      <c r="F674" s="2" t="s">
        <v>2453</v>
      </c>
      <c r="G674" s="2" t="s">
        <v>3744</v>
      </c>
    </row>
    <row r="675" spans="1:7" s="1" customFormat="1" ht="139.19999999999999">
      <c r="A675" s="2" t="s">
        <v>2577</v>
      </c>
      <c r="B675" s="2" t="s">
        <v>2578</v>
      </c>
      <c r="C675" s="2" t="s">
        <v>2579</v>
      </c>
      <c r="D675" s="2" t="s">
        <v>2580</v>
      </c>
      <c r="E675" s="2" t="s">
        <v>2581</v>
      </c>
      <c r="F675" s="2" t="s">
        <v>2453</v>
      </c>
      <c r="G675" s="2" t="s">
        <v>3367</v>
      </c>
    </row>
    <row r="676" spans="1:7" s="1" customFormat="1" ht="87">
      <c r="A676" s="2" t="s">
        <v>2582</v>
      </c>
      <c r="B676" s="2" t="s">
        <v>2583</v>
      </c>
      <c r="C676" s="2" t="s">
        <v>2584</v>
      </c>
      <c r="D676" s="2" t="s">
        <v>2585</v>
      </c>
      <c r="E676" s="2" t="s">
        <v>2586</v>
      </c>
      <c r="F676" s="2" t="s">
        <v>2485</v>
      </c>
      <c r="G676" s="2" t="s">
        <v>3368</v>
      </c>
    </row>
    <row r="677" spans="1:7" s="1" customFormat="1" ht="87">
      <c r="A677" s="2" t="s">
        <v>2587</v>
      </c>
      <c r="B677" s="2" t="s">
        <v>2477</v>
      </c>
      <c r="C677" s="2" t="s">
        <v>2476</v>
      </c>
      <c r="D677" s="2" t="s">
        <v>2478</v>
      </c>
      <c r="E677" s="2" t="s">
        <v>2507</v>
      </c>
      <c r="F677" s="2" t="s">
        <v>2453</v>
      </c>
      <c r="G677" s="2" t="s">
        <v>3369</v>
      </c>
    </row>
    <row r="678" spans="1:7" s="1" customFormat="1" ht="69.599999999999994">
      <c r="A678" s="2" t="s">
        <v>2588</v>
      </c>
      <c r="B678" s="2" t="s">
        <v>2589</v>
      </c>
      <c r="C678" s="2" t="s">
        <v>2590</v>
      </c>
      <c r="D678" s="2" t="s">
        <v>2591</v>
      </c>
      <c r="E678" s="2" t="s">
        <v>2592</v>
      </c>
      <c r="F678" s="2" t="s">
        <v>2459</v>
      </c>
      <c r="G678" s="2" t="s">
        <v>3370</v>
      </c>
    </row>
    <row r="679" spans="1:7" s="1" customFormat="1" ht="87">
      <c r="A679" s="2" t="s">
        <v>2594</v>
      </c>
      <c r="B679" s="2" t="s">
        <v>2595</v>
      </c>
      <c r="C679" s="2" t="s">
        <v>2593</v>
      </c>
      <c r="D679" s="2" t="s">
        <v>2596</v>
      </c>
      <c r="E679" s="2" t="s">
        <v>2597</v>
      </c>
      <c r="F679" s="2" t="s">
        <v>2485</v>
      </c>
      <c r="G679" s="2" t="s">
        <v>3745</v>
      </c>
    </row>
    <row r="680" spans="1:7" s="1" customFormat="1" ht="121.8">
      <c r="A680" s="2" t="s">
        <v>2598</v>
      </c>
      <c r="B680" s="2" t="s">
        <v>2599</v>
      </c>
      <c r="C680" s="2" t="s">
        <v>2591</v>
      </c>
      <c r="D680" s="2" t="s">
        <v>2600</v>
      </c>
      <c r="E680" s="2" t="s">
        <v>2601</v>
      </c>
      <c r="F680" s="2" t="s">
        <v>2485</v>
      </c>
      <c r="G680" s="2" t="s">
        <v>3371</v>
      </c>
    </row>
    <row r="681" spans="1:7" s="1" customFormat="1" ht="87">
      <c r="A681" s="2" t="s">
        <v>2602</v>
      </c>
      <c r="B681" s="2" t="s">
        <v>2603</v>
      </c>
      <c r="C681" s="2" t="s">
        <v>2604</v>
      </c>
      <c r="D681" s="2" t="s">
        <v>2605</v>
      </c>
      <c r="E681" s="2" t="s">
        <v>2606</v>
      </c>
      <c r="F681" s="2" t="s">
        <v>2607</v>
      </c>
      <c r="G681" s="2" t="s">
        <v>3372</v>
      </c>
    </row>
    <row r="682" spans="1:7" s="1" customFormat="1" ht="52.2">
      <c r="A682" s="2" t="s">
        <v>2609</v>
      </c>
      <c r="B682" s="2" t="s">
        <v>2610</v>
      </c>
      <c r="C682" s="2" t="s">
        <v>2611</v>
      </c>
      <c r="D682" s="2" t="s">
        <v>2612</v>
      </c>
      <c r="E682" s="2" t="s">
        <v>2613</v>
      </c>
      <c r="F682" s="2" t="s">
        <v>2392</v>
      </c>
      <c r="G682" s="2" t="s">
        <v>3373</v>
      </c>
    </row>
    <row r="683" spans="1:7" s="1" customFormat="1" ht="69.599999999999994">
      <c r="A683" s="2" t="s">
        <v>2615</v>
      </c>
      <c r="B683" s="2" t="s">
        <v>2614</v>
      </c>
      <c r="C683" s="2" t="s">
        <v>2616</v>
      </c>
      <c r="D683" s="2" t="s">
        <v>2617</v>
      </c>
      <c r="E683" s="2" t="s">
        <v>2618</v>
      </c>
      <c r="F683" s="2" t="s">
        <v>2392</v>
      </c>
      <c r="G683" s="2" t="s">
        <v>3374</v>
      </c>
    </row>
    <row r="684" spans="1:7" s="1" customFormat="1" ht="139.19999999999999">
      <c r="A684" s="2" t="s">
        <v>2619</v>
      </c>
      <c r="B684" s="2" t="s">
        <v>2620</v>
      </c>
      <c r="C684" s="2" t="s">
        <v>2621</v>
      </c>
      <c r="D684" s="2" t="s">
        <v>2622</v>
      </c>
      <c r="E684" s="2" t="s">
        <v>2623</v>
      </c>
      <c r="F684" s="2" t="s">
        <v>2404</v>
      </c>
      <c r="G684" s="2" t="s">
        <v>3375</v>
      </c>
    </row>
    <row r="685" spans="1:7" s="1" customFormat="1" ht="69.599999999999994">
      <c r="A685" s="2" t="s">
        <v>2624</v>
      </c>
      <c r="B685" s="2" t="s">
        <v>2625</v>
      </c>
      <c r="C685" s="2" t="s">
        <v>2626</v>
      </c>
      <c r="D685" s="2" t="s">
        <v>2627</v>
      </c>
      <c r="E685" s="2" t="s">
        <v>2628</v>
      </c>
      <c r="F685" s="2" t="s">
        <v>2415</v>
      </c>
      <c r="G685" s="2" t="s">
        <v>3376</v>
      </c>
    </row>
    <row r="686" spans="1:7" s="1" customFormat="1" ht="104.4">
      <c r="A686" s="2" t="s">
        <v>2629</v>
      </c>
      <c r="B686" s="2" t="s">
        <v>2630</v>
      </c>
      <c r="C686" s="2" t="s">
        <v>2631</v>
      </c>
      <c r="D686" s="2" t="s">
        <v>2632</v>
      </c>
      <c r="E686" s="2" t="s">
        <v>2633</v>
      </c>
      <c r="F686" s="2" t="s">
        <v>2437</v>
      </c>
      <c r="G686" s="2" t="s">
        <v>3377</v>
      </c>
    </row>
    <row r="687" spans="1:7" s="1" customFormat="1" ht="104.4">
      <c r="A687" s="2" t="s">
        <v>2635</v>
      </c>
      <c r="B687" s="2" t="s">
        <v>2636</v>
      </c>
      <c r="C687" s="2" t="s">
        <v>2637</v>
      </c>
      <c r="D687" s="2" t="s">
        <v>2638</v>
      </c>
      <c r="E687" s="2" t="s">
        <v>2639</v>
      </c>
      <c r="F687" s="2" t="s">
        <v>2469</v>
      </c>
      <c r="G687" s="2" t="s">
        <v>3378</v>
      </c>
    </row>
    <row r="688" spans="1:7" s="1" customFormat="1" ht="104.4">
      <c r="A688" s="2" t="s">
        <v>2640</v>
      </c>
      <c r="B688" s="2" t="s">
        <v>2641</v>
      </c>
      <c r="C688" s="2" t="s">
        <v>2634</v>
      </c>
      <c r="D688" s="2" t="s">
        <v>2642</v>
      </c>
      <c r="E688" s="2" t="s">
        <v>2643</v>
      </c>
      <c r="F688" s="2" t="s">
        <v>2404</v>
      </c>
      <c r="G688" s="2" t="s">
        <v>3746</v>
      </c>
    </row>
    <row r="689" spans="1:7" s="1" customFormat="1" ht="69.599999999999994">
      <c r="A689" s="2" t="s">
        <v>2644</v>
      </c>
      <c r="B689" s="2" t="s">
        <v>2645</v>
      </c>
      <c r="C689" s="2" t="s">
        <v>2646</v>
      </c>
      <c r="D689" s="2" t="s">
        <v>2647</v>
      </c>
      <c r="E689" s="2" t="s">
        <v>2648</v>
      </c>
      <c r="F689" s="2" t="s">
        <v>2420</v>
      </c>
      <c r="G689" s="2" t="s">
        <v>3379</v>
      </c>
    </row>
    <row r="690" spans="1:7" s="1" customFormat="1" ht="121.8">
      <c r="A690" s="2" t="s">
        <v>2649</v>
      </c>
      <c r="B690" s="2" t="s">
        <v>2650</v>
      </c>
      <c r="C690" s="2" t="s">
        <v>2651</v>
      </c>
      <c r="D690" s="2" t="s">
        <v>2652</v>
      </c>
      <c r="E690" s="2" t="s">
        <v>2653</v>
      </c>
      <c r="F690" s="2" t="s">
        <v>2437</v>
      </c>
      <c r="G690" s="2" t="s">
        <v>3380</v>
      </c>
    </row>
    <row r="691" spans="1:7" s="1" customFormat="1" ht="121.8">
      <c r="A691" s="2" t="s">
        <v>2654</v>
      </c>
      <c r="B691" s="2" t="s">
        <v>2645</v>
      </c>
      <c r="C691" s="2" t="s">
        <v>2655</v>
      </c>
      <c r="D691" s="2" t="s">
        <v>2656</v>
      </c>
      <c r="E691" s="2" t="s">
        <v>2657</v>
      </c>
      <c r="F691" s="2" t="s">
        <v>2437</v>
      </c>
      <c r="G691" s="2" t="s">
        <v>3381</v>
      </c>
    </row>
    <row r="692" spans="1:7" s="1" customFormat="1" ht="139.19999999999999">
      <c r="A692" s="2" t="s">
        <v>2658</v>
      </c>
      <c r="B692" s="2" t="s">
        <v>2659</v>
      </c>
      <c r="C692" s="2" t="s">
        <v>2660</v>
      </c>
      <c r="D692" s="2" t="s">
        <v>2661</v>
      </c>
      <c r="E692" s="2" t="s">
        <v>2662</v>
      </c>
      <c r="F692" s="2" t="s">
        <v>2415</v>
      </c>
      <c r="G692" s="2" t="s">
        <v>3382</v>
      </c>
    </row>
    <row r="693" spans="1:7" s="1" customFormat="1" ht="104.4">
      <c r="A693" s="2" t="s">
        <v>2663</v>
      </c>
      <c r="B693" s="2" t="s">
        <v>2664</v>
      </c>
      <c r="C693" s="2" t="s">
        <v>2665</v>
      </c>
      <c r="D693" s="2" t="s">
        <v>2666</v>
      </c>
      <c r="E693" s="2" t="s">
        <v>2667</v>
      </c>
      <c r="F693" s="2" t="s">
        <v>2415</v>
      </c>
      <c r="G693" s="2" t="s">
        <v>3383</v>
      </c>
    </row>
    <row r="694" spans="1:7" s="1" customFormat="1" ht="52.2">
      <c r="A694" s="2" t="s">
        <v>2668</v>
      </c>
      <c r="B694" s="2" t="s">
        <v>2417</v>
      </c>
      <c r="C694" s="2" t="s">
        <v>2418</v>
      </c>
      <c r="D694" s="2" t="s">
        <v>2419</v>
      </c>
      <c r="E694" s="2" t="s">
        <v>2669</v>
      </c>
      <c r="F694" s="2" t="s">
        <v>2420</v>
      </c>
      <c r="G694" s="2" t="s">
        <v>3384</v>
      </c>
    </row>
    <row r="695" spans="1:7" s="1" customFormat="1" ht="121.8">
      <c r="A695" s="2" t="s">
        <v>2670</v>
      </c>
      <c r="B695" s="2" t="s">
        <v>2671</v>
      </c>
      <c r="C695" s="2" t="s">
        <v>2672</v>
      </c>
      <c r="D695" s="2" t="s">
        <v>2673</v>
      </c>
      <c r="E695" s="2" t="s">
        <v>2674</v>
      </c>
      <c r="F695" s="2" t="s">
        <v>2360</v>
      </c>
      <c r="G695" s="2" t="s">
        <v>3385</v>
      </c>
    </row>
    <row r="696" spans="1:7" s="1" customFormat="1" ht="52.2">
      <c r="A696" s="2" t="s">
        <v>2676</v>
      </c>
      <c r="B696" s="2" t="s">
        <v>2677</v>
      </c>
      <c r="C696" s="2" t="s">
        <v>2678</v>
      </c>
      <c r="D696" s="2" t="s">
        <v>2679</v>
      </c>
      <c r="E696" s="2" t="s">
        <v>2675</v>
      </c>
      <c r="F696" s="2" t="s">
        <v>2360</v>
      </c>
      <c r="G696" s="2" t="s">
        <v>3386</v>
      </c>
    </row>
    <row r="697" spans="1:7" s="1" customFormat="1" ht="87">
      <c r="A697" s="2" t="s">
        <v>2680</v>
      </c>
      <c r="B697" s="2" t="s">
        <v>2681</v>
      </c>
      <c r="C697" s="2" t="s">
        <v>2682</v>
      </c>
      <c r="D697" s="2" t="s">
        <v>2683</v>
      </c>
      <c r="E697" s="2" t="s">
        <v>2684</v>
      </c>
      <c r="F697" s="2" t="s">
        <v>2349</v>
      </c>
      <c r="G697" s="2" t="s">
        <v>3387</v>
      </c>
    </row>
    <row r="698" spans="1:7" s="1" customFormat="1" ht="104.4">
      <c r="A698" s="2" t="s">
        <v>2685</v>
      </c>
      <c r="B698" s="2" t="s">
        <v>2339</v>
      </c>
      <c r="C698" s="2" t="s">
        <v>2686</v>
      </c>
      <c r="D698" s="2" t="s">
        <v>2341</v>
      </c>
      <c r="E698" s="2" t="s">
        <v>2342</v>
      </c>
      <c r="F698" s="2" t="s">
        <v>2354</v>
      </c>
      <c r="G698" s="2" t="s">
        <v>3388</v>
      </c>
    </row>
    <row r="699" spans="1:7" s="1" customFormat="1" ht="69.599999999999994">
      <c r="A699" s="2" t="s">
        <v>2687</v>
      </c>
      <c r="B699" s="2" t="s">
        <v>2688</v>
      </c>
      <c r="C699" s="2" t="s">
        <v>2689</v>
      </c>
      <c r="D699" s="2" t="s">
        <v>2690</v>
      </c>
      <c r="E699" s="2" t="s">
        <v>2691</v>
      </c>
      <c r="F699" s="2" t="s">
        <v>2337</v>
      </c>
      <c r="G699" s="2" t="s">
        <v>3389</v>
      </c>
    </row>
    <row r="700" spans="1:7" s="1" customFormat="1" ht="104.4">
      <c r="A700" s="2" t="s">
        <v>2692</v>
      </c>
      <c r="B700" s="2" t="s">
        <v>2693</v>
      </c>
      <c r="C700" s="2" t="s">
        <v>2694</v>
      </c>
      <c r="D700" s="2" t="s">
        <v>2695</v>
      </c>
      <c r="E700" s="2" t="s">
        <v>2696</v>
      </c>
      <c r="F700" s="2" t="s">
        <v>2360</v>
      </c>
      <c r="G700" s="2" t="s">
        <v>3747</v>
      </c>
    </row>
    <row r="701" spans="1:7" s="1" customFormat="1" ht="87">
      <c r="A701" s="2" t="s">
        <v>2697</v>
      </c>
      <c r="B701" s="2" t="s">
        <v>2698</v>
      </c>
      <c r="C701" s="2" t="s">
        <v>2699</v>
      </c>
      <c r="D701" s="2" t="s">
        <v>2700</v>
      </c>
      <c r="E701" s="2" t="s">
        <v>2701</v>
      </c>
      <c r="F701" s="2" t="s">
        <v>2349</v>
      </c>
      <c r="G701" s="2" t="s">
        <v>3390</v>
      </c>
    </row>
    <row r="702" spans="1:7" s="1" customFormat="1" ht="87">
      <c r="A702" s="2" t="s">
        <v>2702</v>
      </c>
      <c r="B702" s="2" t="s">
        <v>2703</v>
      </c>
      <c r="C702" s="2" t="s">
        <v>2704</v>
      </c>
      <c r="D702" s="2" t="s">
        <v>2705</v>
      </c>
      <c r="E702" s="2" t="s">
        <v>2706</v>
      </c>
      <c r="F702" s="2" t="s">
        <v>2354</v>
      </c>
      <c r="G702" s="2" t="s">
        <v>3748</v>
      </c>
    </row>
    <row r="703" spans="1:7" s="1" customFormat="1" ht="69.599999999999994">
      <c r="A703" s="2" t="s">
        <v>2708</v>
      </c>
      <c r="B703" s="2" t="s">
        <v>2709</v>
      </c>
      <c r="C703" s="2" t="s">
        <v>2710</v>
      </c>
      <c r="D703" s="2" t="s">
        <v>2711</v>
      </c>
      <c r="E703" s="2" t="s">
        <v>2712</v>
      </c>
      <c r="F703" s="2" t="s">
        <v>2337</v>
      </c>
      <c r="G703" s="2" t="s">
        <v>3391</v>
      </c>
    </row>
    <row r="704" spans="1:7" s="1" customFormat="1" ht="69.599999999999994">
      <c r="A704" s="2" t="s">
        <v>2713</v>
      </c>
      <c r="B704" s="2" t="s">
        <v>2714</v>
      </c>
      <c r="C704" s="2" t="s">
        <v>2715</v>
      </c>
      <c r="D704" s="2" t="s">
        <v>2716</v>
      </c>
      <c r="E704" s="2" t="s">
        <v>2717</v>
      </c>
      <c r="F704" s="2" t="s">
        <v>2337</v>
      </c>
      <c r="G704" s="2" t="s">
        <v>3749</v>
      </c>
    </row>
    <row r="705" spans="1:7" s="1" customFormat="1" ht="104.4">
      <c r="A705" s="2" t="s">
        <v>2719</v>
      </c>
      <c r="B705" s="2" t="s">
        <v>2720</v>
      </c>
      <c r="C705" s="2" t="s">
        <v>2721</v>
      </c>
      <c r="D705" s="2" t="s">
        <v>2722</v>
      </c>
      <c r="E705" s="2" t="s">
        <v>2723</v>
      </c>
      <c r="F705" s="2" t="s">
        <v>2354</v>
      </c>
      <c r="G705" s="2" t="s">
        <v>3392</v>
      </c>
    </row>
    <row r="706" spans="1:7" s="1" customFormat="1" ht="139.19999999999999">
      <c r="A706" s="2" t="s">
        <v>2724</v>
      </c>
      <c r="B706" s="2" t="s">
        <v>2718</v>
      </c>
      <c r="C706" s="2" t="s">
        <v>2725</v>
      </c>
      <c r="D706" s="2" t="s">
        <v>2726</v>
      </c>
      <c r="E706" s="2" t="s">
        <v>2707</v>
      </c>
      <c r="F706" s="2" t="s">
        <v>2349</v>
      </c>
      <c r="G706" s="2" t="s">
        <v>3750</v>
      </c>
    </row>
    <row r="707" spans="1:7" s="1" customFormat="1" ht="87">
      <c r="A707" s="2" t="s">
        <v>2727</v>
      </c>
      <c r="B707" s="2" t="s">
        <v>2728</v>
      </c>
      <c r="C707" s="2" t="s">
        <v>2729</v>
      </c>
      <c r="D707" s="2" t="s">
        <v>2730</v>
      </c>
      <c r="E707" s="2" t="s">
        <v>2731</v>
      </c>
      <c r="F707" s="2" t="s">
        <v>2360</v>
      </c>
      <c r="G707" s="2" t="s">
        <v>3393</v>
      </c>
    </row>
    <row r="708" spans="1:7" s="1" customFormat="1" ht="87">
      <c r="A708" s="2" t="s">
        <v>2732</v>
      </c>
      <c r="B708" s="2" t="s">
        <v>2342</v>
      </c>
      <c r="C708" s="2" t="s">
        <v>2341</v>
      </c>
      <c r="D708" s="2" t="s">
        <v>2340</v>
      </c>
      <c r="E708" s="2" t="s">
        <v>2339</v>
      </c>
      <c r="F708" s="2" t="s">
        <v>2360</v>
      </c>
      <c r="G708" s="2" t="s">
        <v>3394</v>
      </c>
    </row>
    <row r="709" spans="1:7" s="1" customFormat="1" ht="69.599999999999994">
      <c r="A709" s="2" t="s">
        <v>2734</v>
      </c>
      <c r="B709" s="2" t="s">
        <v>2733</v>
      </c>
      <c r="C709" s="2" t="s">
        <v>2735</v>
      </c>
      <c r="D709" s="2" t="s">
        <v>2736</v>
      </c>
      <c r="E709" s="2" t="s">
        <v>2737</v>
      </c>
      <c r="F709" s="2" t="s">
        <v>2354</v>
      </c>
      <c r="G709" s="2" t="s">
        <v>3395</v>
      </c>
    </row>
    <row r="710" spans="1:7" s="1" customFormat="1" ht="69.599999999999994">
      <c r="A710" s="2" t="s">
        <v>2738</v>
      </c>
      <c r="B710" s="2" t="s">
        <v>2739</v>
      </c>
      <c r="C710" s="2" t="s">
        <v>2740</v>
      </c>
      <c r="D710" s="2" t="s">
        <v>2741</v>
      </c>
      <c r="E710" s="2" t="s">
        <v>2742</v>
      </c>
      <c r="F710" s="2" t="s">
        <v>2354</v>
      </c>
      <c r="G710" s="2" t="s">
        <v>3751</v>
      </c>
    </row>
    <row r="711" spans="1:7" s="1" customFormat="1" ht="69.599999999999994">
      <c r="A711" s="2" t="s">
        <v>2743</v>
      </c>
      <c r="B711" s="2" t="s">
        <v>2744</v>
      </c>
      <c r="C711" s="2" t="s">
        <v>2745</v>
      </c>
      <c r="D711" s="2" t="s">
        <v>2746</v>
      </c>
      <c r="E711" s="2" t="s">
        <v>2747</v>
      </c>
      <c r="F711" s="2" t="s">
        <v>2349</v>
      </c>
      <c r="G711" s="2" t="s">
        <v>3396</v>
      </c>
    </row>
    <row r="712" spans="1:7" s="1" customFormat="1" ht="156.6">
      <c r="A712" s="2" t="s">
        <v>2748</v>
      </c>
      <c r="B712" s="2" t="s">
        <v>2749</v>
      </c>
      <c r="C712" s="2" t="s">
        <v>2750</v>
      </c>
      <c r="D712" s="2" t="s">
        <v>2751</v>
      </c>
      <c r="E712" s="2" t="s">
        <v>2752</v>
      </c>
      <c r="F712" s="2" t="s">
        <v>2337</v>
      </c>
      <c r="G712" s="2" t="s">
        <v>3752</v>
      </c>
    </row>
    <row r="713" spans="1:7" s="1" customFormat="1" ht="52.2">
      <c r="A713" s="2" t="s">
        <v>2754</v>
      </c>
      <c r="B713" s="2" t="s">
        <v>2755</v>
      </c>
      <c r="C713" s="2" t="s">
        <v>2753</v>
      </c>
      <c r="D713" s="2" t="s">
        <v>2756</v>
      </c>
      <c r="E713" s="2" t="s">
        <v>2757</v>
      </c>
      <c r="F713" s="2" t="s">
        <v>2349</v>
      </c>
      <c r="G713" s="2" t="s">
        <v>3397</v>
      </c>
    </row>
    <row r="714" spans="1:7" s="1" customFormat="1" ht="87">
      <c r="A714" s="2" t="s">
        <v>2758</v>
      </c>
      <c r="B714" s="2" t="s">
        <v>2759</v>
      </c>
      <c r="C714" s="2" t="s">
        <v>2760</v>
      </c>
      <c r="D714" s="2" t="s">
        <v>2761</v>
      </c>
      <c r="E714" s="2" t="s">
        <v>2762</v>
      </c>
      <c r="F714" s="2" t="s">
        <v>2349</v>
      </c>
      <c r="G714" s="2" t="s">
        <v>2763</v>
      </c>
    </row>
    <row r="715" spans="1:7" s="1" customFormat="1" ht="139.19999999999999">
      <c r="A715" s="2" t="s">
        <v>2764</v>
      </c>
      <c r="B715" s="2" t="s">
        <v>2765</v>
      </c>
      <c r="C715" s="2" t="s">
        <v>2766</v>
      </c>
      <c r="D715" s="2" t="s">
        <v>2767</v>
      </c>
      <c r="E715" s="2" t="s">
        <v>2768</v>
      </c>
      <c r="F715" s="2" t="s">
        <v>2337</v>
      </c>
      <c r="G715" s="2" t="s">
        <v>3398</v>
      </c>
    </row>
    <row r="716" spans="1:7" s="1" customFormat="1" ht="69.599999999999994">
      <c r="A716" s="2" t="s">
        <v>2769</v>
      </c>
      <c r="B716" s="2" t="s">
        <v>2770</v>
      </c>
      <c r="C716" s="2" t="s">
        <v>2771</v>
      </c>
      <c r="D716" s="2" t="s">
        <v>2772</v>
      </c>
      <c r="E716" s="2" t="s">
        <v>2773</v>
      </c>
      <c r="F716" s="2" t="s">
        <v>2360</v>
      </c>
      <c r="G716" s="2" t="s">
        <v>3753</v>
      </c>
    </row>
    <row r="717" spans="1:7" s="1" customFormat="1" ht="104.4">
      <c r="A717" s="2" t="s">
        <v>2774</v>
      </c>
      <c r="B717" s="2" t="s">
        <v>2775</v>
      </c>
      <c r="C717" s="2" t="s">
        <v>2776</v>
      </c>
      <c r="D717" s="2" t="s">
        <v>2777</v>
      </c>
      <c r="E717" s="2" t="s">
        <v>2778</v>
      </c>
      <c r="F717" s="2" t="s">
        <v>2349</v>
      </c>
      <c r="G717" s="2" t="s">
        <v>3399</v>
      </c>
    </row>
    <row r="718" spans="1:7" s="1" customFormat="1" ht="34.799999999999997">
      <c r="A718" s="2" t="s">
        <v>2779</v>
      </c>
      <c r="B718" s="2" t="s">
        <v>2780</v>
      </c>
      <c r="C718" s="2" t="s">
        <v>2781</v>
      </c>
      <c r="D718" s="2" t="s">
        <v>2782</v>
      </c>
      <c r="E718" s="2" t="s">
        <v>2783</v>
      </c>
      <c r="F718" s="2" t="s">
        <v>2354</v>
      </c>
      <c r="G718" s="2" t="s">
        <v>3754</v>
      </c>
    </row>
    <row r="719" spans="1:7" s="1" customFormat="1" ht="104.4">
      <c r="A719" s="2" t="s">
        <v>2784</v>
      </c>
      <c r="B719" s="2" t="s">
        <v>2785</v>
      </c>
      <c r="C719" s="2" t="s">
        <v>2786</v>
      </c>
      <c r="D719" s="2" t="s">
        <v>2787</v>
      </c>
      <c r="E719" s="2" t="s">
        <v>2788</v>
      </c>
      <c r="F719" s="2" t="s">
        <v>2337</v>
      </c>
      <c r="G719" s="2" t="s">
        <v>3400</v>
      </c>
    </row>
    <row r="720" spans="1:7" s="1" customFormat="1" ht="52.2">
      <c r="A720" s="2" t="s">
        <v>2789</v>
      </c>
      <c r="B720" s="2" t="s">
        <v>2790</v>
      </c>
      <c r="C720" s="2" t="s">
        <v>2791</v>
      </c>
      <c r="D720" s="2" t="s">
        <v>2792</v>
      </c>
      <c r="E720" s="2" t="s">
        <v>2793</v>
      </c>
      <c r="F720" s="2" t="s">
        <v>2337</v>
      </c>
      <c r="G720" s="2" t="s">
        <v>3755</v>
      </c>
    </row>
    <row r="721" spans="1:7" s="1" customFormat="1" ht="156.6">
      <c r="A721" s="2" t="s">
        <v>2794</v>
      </c>
      <c r="B721" s="2" t="s">
        <v>2795</v>
      </c>
      <c r="C721" s="2" t="s">
        <v>2796</v>
      </c>
      <c r="D721" s="2" t="s">
        <v>2797</v>
      </c>
      <c r="E721" s="2" t="s">
        <v>2798</v>
      </c>
      <c r="F721" s="2" t="s">
        <v>2354</v>
      </c>
      <c r="G721" s="2" t="s">
        <v>3401</v>
      </c>
    </row>
    <row r="722" spans="1:7" s="1" customFormat="1" ht="121.8">
      <c r="A722" s="2" t="s">
        <v>2799</v>
      </c>
      <c r="B722" s="2" t="s">
        <v>2800</v>
      </c>
      <c r="C722" s="2" t="s">
        <v>2801</v>
      </c>
      <c r="D722" s="2" t="s">
        <v>2802</v>
      </c>
      <c r="E722" s="2" t="s">
        <v>2803</v>
      </c>
      <c r="F722" s="2" t="s">
        <v>2349</v>
      </c>
      <c r="G722" s="2" t="s">
        <v>3756</v>
      </c>
    </row>
    <row r="723" spans="1:7" s="1" customFormat="1" ht="52.2">
      <c r="A723" s="2" t="s">
        <v>2805</v>
      </c>
      <c r="B723" s="2" t="s">
        <v>2806</v>
      </c>
      <c r="C723" s="2" t="s">
        <v>2804</v>
      </c>
      <c r="D723" s="2" t="s">
        <v>2807</v>
      </c>
      <c r="E723" s="2" t="s">
        <v>2808</v>
      </c>
      <c r="F723" s="2" t="s">
        <v>2360</v>
      </c>
      <c r="G723" s="2" t="s">
        <v>3757</v>
      </c>
    </row>
    <row r="724" spans="1:7" s="1" customFormat="1" ht="121.8">
      <c r="A724" s="2" t="s">
        <v>2809</v>
      </c>
      <c r="B724" s="2" t="s">
        <v>2810</v>
      </c>
      <c r="C724" s="2" t="s">
        <v>2811</v>
      </c>
      <c r="D724" s="2" t="s">
        <v>2812</v>
      </c>
      <c r="E724" s="2" t="s">
        <v>2813</v>
      </c>
      <c r="F724" s="2" t="s">
        <v>2360</v>
      </c>
      <c r="G724" s="2" t="s">
        <v>3402</v>
      </c>
    </row>
    <row r="725" spans="1:7" s="1" customFormat="1" ht="208.8">
      <c r="A725" s="2" t="s">
        <v>2815</v>
      </c>
      <c r="B725" s="2" t="s">
        <v>2816</v>
      </c>
      <c r="C725" s="2" t="s">
        <v>2817</v>
      </c>
      <c r="D725" s="2" t="s">
        <v>2814</v>
      </c>
      <c r="E725" s="2" t="s">
        <v>2818</v>
      </c>
      <c r="F725" s="2" t="s">
        <v>2354</v>
      </c>
      <c r="G725" s="2" t="s">
        <v>3758</v>
      </c>
    </row>
    <row r="726" spans="1:7" s="1" customFormat="1" ht="87">
      <c r="A726" s="2" t="s">
        <v>2819</v>
      </c>
      <c r="B726" s="2" t="s">
        <v>2820</v>
      </c>
      <c r="C726" s="2" t="s">
        <v>2821</v>
      </c>
      <c r="D726" s="2" t="s">
        <v>2822</v>
      </c>
      <c r="E726" s="2" t="s">
        <v>2823</v>
      </c>
      <c r="F726" s="2" t="s">
        <v>2354</v>
      </c>
      <c r="G726" s="2" t="s">
        <v>3403</v>
      </c>
    </row>
    <row r="727" spans="1:7" s="1" customFormat="1" ht="34.799999999999997">
      <c r="A727" s="2" t="s">
        <v>2825</v>
      </c>
      <c r="B727" s="2" t="s">
        <v>2824</v>
      </c>
      <c r="C727" s="2" t="s">
        <v>2826</v>
      </c>
      <c r="D727" s="2" t="s">
        <v>2827</v>
      </c>
      <c r="E727" s="2" t="s">
        <v>2828</v>
      </c>
      <c r="F727" s="2" t="s">
        <v>398</v>
      </c>
      <c r="G727" s="2" t="s">
        <v>3759</v>
      </c>
    </row>
    <row r="728" spans="1:7" s="1" customFormat="1" ht="87">
      <c r="A728" s="2" t="s">
        <v>2954</v>
      </c>
      <c r="B728" s="2" t="s">
        <v>2829</v>
      </c>
      <c r="C728" s="2" t="s">
        <v>2826</v>
      </c>
      <c r="D728" s="2" t="s">
        <v>2830</v>
      </c>
      <c r="E728" s="2" t="s">
        <v>2831</v>
      </c>
      <c r="F728" s="2" t="s">
        <v>59</v>
      </c>
      <c r="G728" s="2" t="s">
        <v>3404</v>
      </c>
    </row>
    <row r="729" spans="1:7" s="1" customFormat="1" ht="69.599999999999994">
      <c r="A729" s="2" t="s">
        <v>2955</v>
      </c>
      <c r="B729" s="2" t="s">
        <v>913</v>
      </c>
      <c r="C729" s="2" t="s">
        <v>979</v>
      </c>
      <c r="D729" s="2" t="s">
        <v>973</v>
      </c>
      <c r="E729" s="2" t="s">
        <v>912</v>
      </c>
      <c r="F729" s="2" t="s">
        <v>387</v>
      </c>
      <c r="G729" s="2" t="s">
        <v>3405</v>
      </c>
    </row>
    <row r="730" spans="1:7" s="1" customFormat="1" ht="34.799999999999997">
      <c r="A730" s="2" t="s">
        <v>2833</v>
      </c>
      <c r="B730" s="2" t="s">
        <v>2834</v>
      </c>
      <c r="C730" s="2" t="s">
        <v>2835</v>
      </c>
      <c r="D730" s="2" t="s">
        <v>2836</v>
      </c>
      <c r="E730" s="2" t="s">
        <v>2837</v>
      </c>
      <c r="F730" s="2" t="s">
        <v>59</v>
      </c>
      <c r="G730" s="2" t="s">
        <v>3760</v>
      </c>
    </row>
    <row r="731" spans="1:7" s="1" customFormat="1" ht="87">
      <c r="A731" s="2" t="s">
        <v>2956</v>
      </c>
      <c r="B731" s="2" t="s">
        <v>2835</v>
      </c>
      <c r="C731" s="2" t="s">
        <v>923</v>
      </c>
      <c r="D731" s="2" t="s">
        <v>2832</v>
      </c>
      <c r="E731" s="2" t="s">
        <v>2838</v>
      </c>
      <c r="F731" s="2" t="s">
        <v>392</v>
      </c>
      <c r="G731" s="2" t="s">
        <v>3406</v>
      </c>
    </row>
    <row r="732" spans="1:7" s="1" customFormat="1" ht="243.6">
      <c r="A732" s="2" t="s">
        <v>2957</v>
      </c>
      <c r="B732" s="2" t="s">
        <v>2839</v>
      </c>
      <c r="C732" s="2" t="s">
        <v>2840</v>
      </c>
      <c r="D732" s="2" t="s">
        <v>2841</v>
      </c>
      <c r="E732" s="2" t="s">
        <v>2842</v>
      </c>
      <c r="F732" s="2" t="s">
        <v>392</v>
      </c>
      <c r="G732" s="2" t="s">
        <v>3407</v>
      </c>
    </row>
    <row r="733" spans="1:7" s="1" customFormat="1" ht="104.4">
      <c r="A733" s="2" t="s">
        <v>2958</v>
      </c>
      <c r="B733" s="2" t="s">
        <v>2843</v>
      </c>
      <c r="C733" s="2" t="s">
        <v>2844</v>
      </c>
      <c r="D733" s="2" t="s">
        <v>2845</v>
      </c>
      <c r="E733" s="2" t="s">
        <v>2846</v>
      </c>
      <c r="F733" s="2" t="s">
        <v>387</v>
      </c>
      <c r="G733" s="2" t="s">
        <v>3761</v>
      </c>
    </row>
    <row r="734" spans="1:7" s="1" customFormat="1" ht="87">
      <c r="A734" s="2" t="s">
        <v>2959</v>
      </c>
      <c r="B734" s="2" t="s">
        <v>916</v>
      </c>
      <c r="C734" s="2" t="s">
        <v>917</v>
      </c>
      <c r="D734" s="2" t="s">
        <v>973</v>
      </c>
      <c r="E734" s="2" t="s">
        <v>2268</v>
      </c>
      <c r="F734" s="2" t="s">
        <v>387</v>
      </c>
      <c r="G734" s="2" t="s">
        <v>3408</v>
      </c>
    </row>
    <row r="735" spans="1:7" s="1" customFormat="1" ht="69.599999999999994">
      <c r="A735" s="2" t="s">
        <v>2960</v>
      </c>
      <c r="B735" s="2" t="s">
        <v>2848</v>
      </c>
      <c r="C735" s="2" t="s">
        <v>2847</v>
      </c>
      <c r="D735" s="2" t="s">
        <v>2849</v>
      </c>
      <c r="E735" s="2" t="s">
        <v>2850</v>
      </c>
      <c r="F735" s="2" t="s">
        <v>387</v>
      </c>
      <c r="G735" s="2" t="s">
        <v>3409</v>
      </c>
    </row>
    <row r="736" spans="1:7" s="1" customFormat="1" ht="87">
      <c r="A736" s="2" t="s">
        <v>2961</v>
      </c>
      <c r="B736" s="2" t="s">
        <v>2851</v>
      </c>
      <c r="C736" s="2" t="s">
        <v>2852</v>
      </c>
      <c r="D736" s="2" t="s">
        <v>2853</v>
      </c>
      <c r="E736" s="2" t="s">
        <v>2854</v>
      </c>
      <c r="F736" s="2" t="s">
        <v>59</v>
      </c>
      <c r="G736" s="2" t="s">
        <v>3410</v>
      </c>
    </row>
    <row r="737" spans="1:7" s="1" customFormat="1" ht="87">
      <c r="A737" s="2" t="s">
        <v>2962</v>
      </c>
      <c r="B737" s="2" t="s">
        <v>2856</v>
      </c>
      <c r="C737" s="2" t="s">
        <v>2855</v>
      </c>
      <c r="D737" s="2" t="s">
        <v>2857</v>
      </c>
      <c r="E737" s="2" t="s">
        <v>2858</v>
      </c>
      <c r="F737" s="2" t="s">
        <v>387</v>
      </c>
      <c r="G737" s="2" t="s">
        <v>3762</v>
      </c>
    </row>
    <row r="738" spans="1:7" s="1" customFormat="1" ht="52.2">
      <c r="A738" s="2" t="s">
        <v>2963</v>
      </c>
      <c r="B738" s="2" t="s">
        <v>2855</v>
      </c>
      <c r="C738" s="2" t="s">
        <v>2859</v>
      </c>
      <c r="D738" s="2" t="s">
        <v>2860</v>
      </c>
      <c r="E738" s="2" t="s">
        <v>2861</v>
      </c>
      <c r="F738" s="2" t="s">
        <v>59</v>
      </c>
      <c r="G738" s="2" t="s">
        <v>3763</v>
      </c>
    </row>
    <row r="739" spans="1:7" s="1" customFormat="1" ht="69.599999999999994">
      <c r="A739" s="2" t="s">
        <v>2964</v>
      </c>
      <c r="B739" s="2" t="s">
        <v>2863</v>
      </c>
      <c r="C739" s="2" t="s">
        <v>2864</v>
      </c>
      <c r="D739" s="2" t="s">
        <v>2865</v>
      </c>
      <c r="E739" s="2" t="s">
        <v>2866</v>
      </c>
      <c r="F739" s="2" t="s">
        <v>59</v>
      </c>
      <c r="G739" s="2" t="s">
        <v>3411</v>
      </c>
    </row>
    <row r="740" spans="1:7" s="1" customFormat="1" ht="87">
      <c r="A740" s="2" t="s">
        <v>2965</v>
      </c>
      <c r="B740" s="2" t="s">
        <v>2312</v>
      </c>
      <c r="C740" s="2" t="s">
        <v>903</v>
      </c>
      <c r="D740" s="2" t="s">
        <v>2578</v>
      </c>
      <c r="E740" s="2" t="s">
        <v>2867</v>
      </c>
      <c r="F740" s="2" t="s">
        <v>398</v>
      </c>
      <c r="G740" s="2" t="s">
        <v>3764</v>
      </c>
    </row>
    <row r="741" spans="1:7" s="1" customFormat="1" ht="121.8">
      <c r="A741" s="2" t="s">
        <v>2966</v>
      </c>
      <c r="B741" s="2" t="s">
        <v>913</v>
      </c>
      <c r="C741" s="2" t="s">
        <v>973</v>
      </c>
      <c r="D741" s="2" t="s">
        <v>916</v>
      </c>
      <c r="E741" s="2" t="s">
        <v>912</v>
      </c>
      <c r="F741" s="2" t="s">
        <v>387</v>
      </c>
      <c r="G741" s="2" t="s">
        <v>3412</v>
      </c>
    </row>
    <row r="742" spans="1:7" s="1" customFormat="1" ht="69.599999999999994">
      <c r="A742" s="2" t="s">
        <v>2967</v>
      </c>
      <c r="B742" s="2" t="s">
        <v>2868</v>
      </c>
      <c r="C742" s="2" t="s">
        <v>2869</v>
      </c>
      <c r="D742" s="2" t="s">
        <v>2855</v>
      </c>
      <c r="E742" s="2" t="s">
        <v>2870</v>
      </c>
      <c r="F742" s="2" t="s">
        <v>392</v>
      </c>
      <c r="G742" s="2" t="s">
        <v>3413</v>
      </c>
    </row>
    <row r="743" spans="1:7" s="1" customFormat="1" ht="69.599999999999994">
      <c r="A743" s="2" t="s">
        <v>2968</v>
      </c>
      <c r="B743" s="2" t="s">
        <v>1114</v>
      </c>
      <c r="C743" s="2" t="s">
        <v>2871</v>
      </c>
      <c r="D743" s="2" t="s">
        <v>2872</v>
      </c>
      <c r="E743" s="2" t="s">
        <v>2873</v>
      </c>
      <c r="F743" s="2" t="s">
        <v>387</v>
      </c>
      <c r="G743" s="2" t="s">
        <v>2874</v>
      </c>
    </row>
    <row r="744" spans="1:7" s="1" customFormat="1" ht="87">
      <c r="A744" s="2" t="s">
        <v>2969</v>
      </c>
      <c r="B744" s="2" t="s">
        <v>2875</v>
      </c>
      <c r="C744" s="2" t="s">
        <v>2871</v>
      </c>
      <c r="D744" s="2" t="s">
        <v>2876</v>
      </c>
      <c r="E744" s="2" t="s">
        <v>2877</v>
      </c>
      <c r="F744" s="2" t="s">
        <v>392</v>
      </c>
      <c r="G744" s="2" t="s">
        <v>3414</v>
      </c>
    </row>
    <row r="745" spans="1:7" s="1" customFormat="1" ht="69.599999999999994">
      <c r="A745" s="2" t="s">
        <v>2970</v>
      </c>
      <c r="B745" s="2" t="s">
        <v>2878</v>
      </c>
      <c r="C745" s="2" t="s">
        <v>2879</v>
      </c>
      <c r="D745" s="2" t="s">
        <v>2880</v>
      </c>
      <c r="E745" s="2" t="s">
        <v>2881</v>
      </c>
      <c r="F745" s="2" t="s">
        <v>59</v>
      </c>
      <c r="G745" s="2" t="s">
        <v>3415</v>
      </c>
    </row>
    <row r="746" spans="1:7" s="1" customFormat="1" ht="104.4">
      <c r="A746" s="2" t="s">
        <v>2971</v>
      </c>
      <c r="B746" s="2" t="s">
        <v>2882</v>
      </c>
      <c r="C746" s="2" t="s">
        <v>2883</v>
      </c>
      <c r="D746" s="2" t="s">
        <v>2884</v>
      </c>
      <c r="E746" s="2" t="s">
        <v>1084</v>
      </c>
      <c r="F746" s="2" t="s">
        <v>387</v>
      </c>
      <c r="G746" s="2" t="s">
        <v>3416</v>
      </c>
    </row>
    <row r="747" spans="1:7" s="1" customFormat="1" ht="104.4">
      <c r="A747" s="2" t="s">
        <v>2972</v>
      </c>
      <c r="B747" s="2" t="s">
        <v>2885</v>
      </c>
      <c r="C747" s="2" t="s">
        <v>2886</v>
      </c>
      <c r="D747" s="2" t="s">
        <v>2887</v>
      </c>
      <c r="E747" s="2" t="s">
        <v>2888</v>
      </c>
      <c r="F747" s="2" t="s">
        <v>59</v>
      </c>
      <c r="G747" s="2" t="s">
        <v>7801</v>
      </c>
    </row>
    <row r="748" spans="1:7" s="1" customFormat="1" ht="69.599999999999994">
      <c r="A748" s="2" t="s">
        <v>2973</v>
      </c>
      <c r="B748" s="2" t="s">
        <v>2889</v>
      </c>
      <c r="C748" s="2" t="s">
        <v>2890</v>
      </c>
      <c r="D748" s="2" t="s">
        <v>2891</v>
      </c>
      <c r="E748" s="2" t="s">
        <v>2862</v>
      </c>
      <c r="F748" s="2" t="s">
        <v>392</v>
      </c>
      <c r="G748" s="2" t="s">
        <v>3417</v>
      </c>
    </row>
    <row r="749" spans="1:7" s="1" customFormat="1" ht="87">
      <c r="A749" s="2" t="s">
        <v>2974</v>
      </c>
      <c r="B749" s="2" t="s">
        <v>2893</v>
      </c>
      <c r="C749" s="2" t="s">
        <v>2894</v>
      </c>
      <c r="D749" s="2" t="s">
        <v>2892</v>
      </c>
      <c r="E749" s="2" t="s">
        <v>2895</v>
      </c>
      <c r="F749" s="2" t="s">
        <v>59</v>
      </c>
      <c r="G749" s="2" t="s">
        <v>3765</v>
      </c>
    </row>
    <row r="750" spans="1:7" s="1" customFormat="1" ht="104.4">
      <c r="A750" s="2" t="s">
        <v>2975</v>
      </c>
      <c r="B750" s="2" t="s">
        <v>2863</v>
      </c>
      <c r="C750" s="2" t="s">
        <v>2896</v>
      </c>
      <c r="D750" s="2" t="s">
        <v>2897</v>
      </c>
      <c r="E750" s="2" t="s">
        <v>2898</v>
      </c>
      <c r="F750" s="2" t="s">
        <v>398</v>
      </c>
      <c r="G750" s="2" t="s">
        <v>3418</v>
      </c>
    </row>
    <row r="751" spans="1:7" s="1" customFormat="1" ht="87">
      <c r="A751" s="2" t="s">
        <v>2976</v>
      </c>
      <c r="B751" s="2" t="s">
        <v>2900</v>
      </c>
      <c r="C751" s="2" t="s">
        <v>2901</v>
      </c>
      <c r="D751" s="2" t="s">
        <v>2902</v>
      </c>
      <c r="E751" s="2" t="s">
        <v>2903</v>
      </c>
      <c r="F751" s="2" t="s">
        <v>59</v>
      </c>
      <c r="G751" s="2" t="s">
        <v>3419</v>
      </c>
    </row>
    <row r="752" spans="1:7" s="1" customFormat="1" ht="69.599999999999994">
      <c r="A752" s="2" t="s">
        <v>2977</v>
      </c>
      <c r="B752" s="2" t="s">
        <v>2899</v>
      </c>
      <c r="C752" s="2" t="s">
        <v>2904</v>
      </c>
      <c r="D752" s="2" t="s">
        <v>2905</v>
      </c>
      <c r="E752" s="2" t="s">
        <v>2906</v>
      </c>
      <c r="F752" s="2" t="s">
        <v>387</v>
      </c>
      <c r="G752" s="2" t="s">
        <v>3420</v>
      </c>
    </row>
    <row r="753" spans="1:7" s="1" customFormat="1" ht="121.8">
      <c r="A753" s="2" t="s">
        <v>2978</v>
      </c>
      <c r="B753" s="2" t="s">
        <v>2227</v>
      </c>
      <c r="C753" s="2" t="s">
        <v>2908</v>
      </c>
      <c r="D753" s="2" t="s">
        <v>2909</v>
      </c>
      <c r="E753" s="2" t="s">
        <v>2907</v>
      </c>
      <c r="F753" s="2" t="s">
        <v>398</v>
      </c>
      <c r="G753" s="2" t="s">
        <v>3766</v>
      </c>
    </row>
    <row r="754" spans="1:7" s="1" customFormat="1" ht="121.8">
      <c r="A754" s="2" t="s">
        <v>2979</v>
      </c>
      <c r="B754" s="2" t="s">
        <v>2910</v>
      </c>
      <c r="C754" s="2" t="s">
        <v>2911</v>
      </c>
      <c r="D754" s="2" t="s">
        <v>2912</v>
      </c>
      <c r="E754" s="2" t="s">
        <v>2913</v>
      </c>
      <c r="F754" s="2" t="s">
        <v>392</v>
      </c>
      <c r="G754" s="2" t="s">
        <v>3421</v>
      </c>
    </row>
    <row r="755" spans="1:7" s="1" customFormat="1" ht="121.8">
      <c r="A755" s="2" t="s">
        <v>2980</v>
      </c>
      <c r="B755" s="2" t="s">
        <v>2914</v>
      </c>
      <c r="C755" s="2" t="s">
        <v>2915</v>
      </c>
      <c r="D755" s="2" t="s">
        <v>2916</v>
      </c>
      <c r="E755" s="2" t="s">
        <v>2917</v>
      </c>
      <c r="F755" s="2" t="s">
        <v>398</v>
      </c>
      <c r="G755" s="2" t="s">
        <v>3422</v>
      </c>
    </row>
    <row r="756" spans="1:7" s="1" customFormat="1" ht="69.599999999999994">
      <c r="A756" s="2" t="s">
        <v>2981</v>
      </c>
      <c r="B756" s="2" t="s">
        <v>2918</v>
      </c>
      <c r="C756" s="2" t="s">
        <v>2919</v>
      </c>
      <c r="D756" s="2" t="s">
        <v>2920</v>
      </c>
      <c r="E756" s="2" t="s">
        <v>2921</v>
      </c>
      <c r="F756" s="2" t="s">
        <v>387</v>
      </c>
      <c r="G756" s="2" t="s">
        <v>3423</v>
      </c>
    </row>
    <row r="757" spans="1:7" s="1" customFormat="1" ht="87">
      <c r="A757" s="2" t="s">
        <v>2982</v>
      </c>
      <c r="B757" s="2" t="s">
        <v>916</v>
      </c>
      <c r="C757" s="2" t="s">
        <v>973</v>
      </c>
      <c r="D757" s="2" t="s">
        <v>913</v>
      </c>
      <c r="E757" s="2" t="s">
        <v>917</v>
      </c>
      <c r="F757" s="2" t="s">
        <v>398</v>
      </c>
      <c r="G757" s="2" t="s">
        <v>3424</v>
      </c>
    </row>
    <row r="758" spans="1:7" s="1" customFormat="1" ht="104.4">
      <c r="A758" s="2" t="s">
        <v>2983</v>
      </c>
      <c r="B758" s="2" t="s">
        <v>2922</v>
      </c>
      <c r="C758" s="2" t="s">
        <v>2923</v>
      </c>
      <c r="D758" s="2" t="s">
        <v>2924</v>
      </c>
      <c r="E758" s="2" t="s">
        <v>2925</v>
      </c>
      <c r="F758" s="2" t="s">
        <v>59</v>
      </c>
      <c r="G758" s="2" t="s">
        <v>3425</v>
      </c>
    </row>
    <row r="759" spans="1:7" s="1" customFormat="1" ht="69.599999999999994">
      <c r="A759" s="2" t="s">
        <v>2984</v>
      </c>
      <c r="B759" s="2" t="s">
        <v>2926</v>
      </c>
      <c r="C759" s="2" t="s">
        <v>2893</v>
      </c>
      <c r="D759" s="2" t="s">
        <v>2927</v>
      </c>
      <c r="E759" s="2" t="s">
        <v>2928</v>
      </c>
      <c r="F759" s="2" t="s">
        <v>387</v>
      </c>
      <c r="G759" s="2" t="s">
        <v>3426</v>
      </c>
    </row>
    <row r="760" spans="1:7" s="1" customFormat="1" ht="104.4">
      <c r="A760" s="2" t="s">
        <v>2985</v>
      </c>
      <c r="B760" s="2" t="s">
        <v>2929</v>
      </c>
      <c r="C760" s="2" t="s">
        <v>2930</v>
      </c>
      <c r="D760" s="2" t="s">
        <v>2931</v>
      </c>
      <c r="E760" s="2" t="s">
        <v>2932</v>
      </c>
      <c r="F760" s="2" t="s">
        <v>59</v>
      </c>
      <c r="G760" s="2" t="s">
        <v>3427</v>
      </c>
    </row>
    <row r="761" spans="1:7" s="1" customFormat="1" ht="69.599999999999994">
      <c r="A761" s="2" t="s">
        <v>2986</v>
      </c>
      <c r="B761" s="2" t="s">
        <v>978</v>
      </c>
      <c r="C761" s="2" t="s">
        <v>913</v>
      </c>
      <c r="D761" s="2" t="s">
        <v>912</v>
      </c>
      <c r="E761" s="2" t="s">
        <v>1439</v>
      </c>
      <c r="F761" s="2" t="s">
        <v>392</v>
      </c>
      <c r="G761" s="2" t="s">
        <v>7802</v>
      </c>
    </row>
    <row r="762" spans="1:7" s="1" customFormat="1" ht="157.80000000000001" customHeight="1">
      <c r="A762" s="2" t="s">
        <v>2987</v>
      </c>
      <c r="B762" s="2" t="s">
        <v>2933</v>
      </c>
      <c r="C762" s="2" t="s">
        <v>2934</v>
      </c>
      <c r="D762" s="2" t="s">
        <v>2935</v>
      </c>
      <c r="E762" s="2" t="s">
        <v>2936</v>
      </c>
      <c r="F762" s="2" t="s">
        <v>59</v>
      </c>
      <c r="G762" s="2" t="s">
        <v>7803</v>
      </c>
    </row>
    <row r="763" spans="1:7" s="1" customFormat="1" ht="87">
      <c r="A763" s="2" t="s">
        <v>2988</v>
      </c>
      <c r="B763" s="2" t="s">
        <v>2938</v>
      </c>
      <c r="C763" s="2" t="s">
        <v>2939</v>
      </c>
      <c r="D763" s="2" t="s">
        <v>2940</v>
      </c>
      <c r="E763" s="2" t="s">
        <v>2941</v>
      </c>
      <c r="F763" s="2" t="s">
        <v>398</v>
      </c>
      <c r="G763" s="2" t="s">
        <v>3767</v>
      </c>
    </row>
    <row r="764" spans="1:7" s="1" customFormat="1" ht="87">
      <c r="A764" s="2" t="s">
        <v>2989</v>
      </c>
      <c r="B764" s="2" t="s">
        <v>2942</v>
      </c>
      <c r="C764" s="2" t="s">
        <v>2943</v>
      </c>
      <c r="D764" s="2" t="s">
        <v>2944</v>
      </c>
      <c r="E764" s="2" t="s">
        <v>2937</v>
      </c>
      <c r="F764" s="2" t="s">
        <v>398</v>
      </c>
      <c r="G764" s="2" t="s">
        <v>6981</v>
      </c>
    </row>
    <row r="765" spans="1:7" s="1" customFormat="1" ht="104.4">
      <c r="A765" s="2" t="s">
        <v>2990</v>
      </c>
      <c r="B765" s="2" t="s">
        <v>126</v>
      </c>
      <c r="C765" s="2" t="s">
        <v>973</v>
      </c>
      <c r="D765" s="2" t="s">
        <v>916</v>
      </c>
      <c r="E765" s="2" t="s">
        <v>913</v>
      </c>
      <c r="F765" s="2" t="s">
        <v>392</v>
      </c>
      <c r="G765" s="2" t="s">
        <v>3428</v>
      </c>
    </row>
    <row r="766" spans="1:7" s="1" customFormat="1" ht="139.19999999999999">
      <c r="A766" s="2" t="s">
        <v>2991</v>
      </c>
      <c r="B766" s="2" t="s">
        <v>2945</v>
      </c>
      <c r="C766" s="2" t="s">
        <v>2946</v>
      </c>
      <c r="D766" s="2" t="s">
        <v>2947</v>
      </c>
      <c r="E766" s="2" t="s">
        <v>2948</v>
      </c>
      <c r="F766" s="2" t="s">
        <v>59</v>
      </c>
      <c r="G766" s="2" t="s">
        <v>3429</v>
      </c>
    </row>
    <row r="767" spans="1:7" s="1" customFormat="1" ht="69.599999999999994">
      <c r="A767" s="2" t="s">
        <v>2992</v>
      </c>
      <c r="B767" s="2" t="s">
        <v>2890</v>
      </c>
      <c r="C767" s="2" t="s">
        <v>2950</v>
      </c>
      <c r="D767" s="2" t="s">
        <v>2949</v>
      </c>
      <c r="E767" s="2" t="s">
        <v>2951</v>
      </c>
      <c r="F767" s="2" t="s">
        <v>59</v>
      </c>
      <c r="G767" s="2" t="s">
        <v>7804</v>
      </c>
    </row>
    <row r="768" spans="1:7" s="1" customFormat="1" ht="87">
      <c r="A768" s="2" t="s">
        <v>2993</v>
      </c>
      <c r="B768" s="2" t="s">
        <v>2227</v>
      </c>
      <c r="C768" s="2" t="s">
        <v>2032</v>
      </c>
      <c r="D768" s="2" t="s">
        <v>2952</v>
      </c>
      <c r="E768" s="2" t="s">
        <v>2953</v>
      </c>
      <c r="F768" s="2" t="s">
        <v>387</v>
      </c>
      <c r="G768" s="2" t="s">
        <v>3430</v>
      </c>
    </row>
    <row r="769" spans="1:7" s="1" customFormat="1" ht="34.799999999999997">
      <c r="A769" s="2" t="s">
        <v>2994</v>
      </c>
      <c r="B769" s="2" t="s">
        <v>2995</v>
      </c>
      <c r="C769" s="2" t="s">
        <v>2996</v>
      </c>
      <c r="D769" s="2" t="s">
        <v>2997</v>
      </c>
      <c r="E769" s="2" t="s">
        <v>2998</v>
      </c>
      <c r="F769" s="2" t="s">
        <v>2337</v>
      </c>
      <c r="G769" s="2" t="s">
        <v>3768</v>
      </c>
    </row>
    <row r="770" spans="1:7" s="1" customFormat="1" ht="87">
      <c r="A770" s="2" t="s">
        <v>2999</v>
      </c>
      <c r="B770" s="2" t="s">
        <v>2997</v>
      </c>
      <c r="C770" s="2" t="s">
        <v>3000</v>
      </c>
      <c r="D770" s="2" t="s">
        <v>3001</v>
      </c>
      <c r="E770" s="2" t="s">
        <v>2998</v>
      </c>
      <c r="F770" s="2" t="s">
        <v>2349</v>
      </c>
      <c r="G770" s="2" t="s">
        <v>6982</v>
      </c>
    </row>
    <row r="771" spans="1:7" s="1" customFormat="1" ht="87">
      <c r="A771" s="2" t="s">
        <v>3002</v>
      </c>
      <c r="B771" s="2" t="s">
        <v>3003</v>
      </c>
      <c r="C771" s="2" t="s">
        <v>3004</v>
      </c>
      <c r="D771" s="2" t="s">
        <v>3005</v>
      </c>
      <c r="E771" s="2" t="s">
        <v>2997</v>
      </c>
      <c r="F771" s="2" t="s">
        <v>2349</v>
      </c>
      <c r="G771" s="2" t="s">
        <v>3769</v>
      </c>
    </row>
    <row r="772" spans="1:7" s="1" customFormat="1" ht="104.4">
      <c r="A772" s="2" t="s">
        <v>3006</v>
      </c>
      <c r="B772" s="2" t="s">
        <v>3007</v>
      </c>
      <c r="C772" s="2" t="s">
        <v>3008</v>
      </c>
      <c r="D772" s="2" t="s">
        <v>3009</v>
      </c>
      <c r="E772" s="2" t="s">
        <v>3010</v>
      </c>
      <c r="F772" s="2" t="s">
        <v>2354</v>
      </c>
      <c r="G772" s="2" t="s">
        <v>3431</v>
      </c>
    </row>
    <row r="773" spans="1:7" s="1" customFormat="1" ht="34.799999999999997">
      <c r="A773" s="2" t="s">
        <v>3012</v>
      </c>
      <c r="B773" s="2" t="s">
        <v>3013</v>
      </c>
      <c r="C773" s="2" t="s">
        <v>3014</v>
      </c>
      <c r="D773" s="2" t="s">
        <v>3011</v>
      </c>
      <c r="E773" s="2" t="s">
        <v>2997</v>
      </c>
      <c r="F773" s="2" t="s">
        <v>2337</v>
      </c>
      <c r="G773" s="2" t="s">
        <v>3770</v>
      </c>
    </row>
    <row r="774" spans="1:7" s="1" customFormat="1" ht="69.599999999999994">
      <c r="A774" s="2" t="s">
        <v>3015</v>
      </c>
      <c r="B774" s="2" t="s">
        <v>3011</v>
      </c>
      <c r="C774" s="2" t="s">
        <v>3000</v>
      </c>
      <c r="D774" s="2" t="s">
        <v>3005</v>
      </c>
      <c r="E774" s="2" t="s">
        <v>3016</v>
      </c>
      <c r="F774" s="2" t="s">
        <v>2349</v>
      </c>
      <c r="G774" s="2" t="s">
        <v>3771</v>
      </c>
    </row>
    <row r="775" spans="1:7" s="1" customFormat="1" ht="34.799999999999997">
      <c r="A775" s="2" t="s">
        <v>2994</v>
      </c>
      <c r="B775" s="2" t="s">
        <v>3017</v>
      </c>
      <c r="C775" s="2" t="s">
        <v>3018</v>
      </c>
      <c r="D775" s="2" t="s">
        <v>3019</v>
      </c>
      <c r="E775" s="2" t="s">
        <v>3020</v>
      </c>
      <c r="F775" s="2" t="s">
        <v>2437</v>
      </c>
      <c r="G775" s="2" t="s">
        <v>3772</v>
      </c>
    </row>
    <row r="776" spans="1:7" s="1" customFormat="1" ht="87">
      <c r="A776" s="2" t="s">
        <v>3021</v>
      </c>
      <c r="B776" s="2" t="s">
        <v>3022</v>
      </c>
      <c r="C776" s="2" t="s">
        <v>3019</v>
      </c>
      <c r="D776" s="2" t="s">
        <v>3023</v>
      </c>
      <c r="E776" s="2" t="s">
        <v>3024</v>
      </c>
      <c r="F776" s="2" t="s">
        <v>2404</v>
      </c>
      <c r="G776" s="2" t="s">
        <v>3773</v>
      </c>
    </row>
    <row r="777" spans="1:7" s="1" customFormat="1" ht="174">
      <c r="A777" s="2" t="s">
        <v>3025</v>
      </c>
      <c r="B777" s="2" t="s">
        <v>3026</v>
      </c>
      <c r="C777" s="2" t="s">
        <v>3027</v>
      </c>
      <c r="D777" s="2" t="s">
        <v>3028</v>
      </c>
      <c r="E777" s="2" t="s">
        <v>3029</v>
      </c>
      <c r="F777" s="2" t="s">
        <v>2453</v>
      </c>
      <c r="G777" s="2" t="s">
        <v>3432</v>
      </c>
    </row>
    <row r="778" spans="1:7" s="1" customFormat="1" ht="34.799999999999997">
      <c r="A778" s="2" t="s">
        <v>3030</v>
      </c>
      <c r="B778" s="2" t="s">
        <v>3031</v>
      </c>
      <c r="C778" s="2" t="s">
        <v>3032</v>
      </c>
      <c r="D778" s="2" t="s">
        <v>3033</v>
      </c>
      <c r="E778" s="2" t="s">
        <v>3034</v>
      </c>
      <c r="F778" s="2" t="s">
        <v>2459</v>
      </c>
      <c r="G778" s="2" t="s">
        <v>7805</v>
      </c>
    </row>
    <row r="779" spans="1:7" s="1" customFormat="1" ht="87">
      <c r="A779" s="2" t="s">
        <v>3035</v>
      </c>
      <c r="B779" s="2" t="s">
        <v>3036</v>
      </c>
      <c r="C779" s="2" t="s">
        <v>2467</v>
      </c>
      <c r="D779" s="2" t="s">
        <v>3037</v>
      </c>
      <c r="E779" s="2" t="s">
        <v>2468</v>
      </c>
      <c r="F779" s="2" t="s">
        <v>2485</v>
      </c>
      <c r="G779" s="2" t="s">
        <v>3433</v>
      </c>
    </row>
    <row r="780" spans="1:7" s="1" customFormat="1" ht="34.799999999999997">
      <c r="A780" s="2" t="s">
        <v>3038</v>
      </c>
      <c r="B780" s="2" t="s">
        <v>3039</v>
      </c>
      <c r="C780" s="2" t="s">
        <v>3040</v>
      </c>
      <c r="D780" s="2" t="s">
        <v>3041</v>
      </c>
      <c r="E780" s="2" t="s">
        <v>3042</v>
      </c>
      <c r="F780" s="2" t="s">
        <v>2459</v>
      </c>
      <c r="G780" s="2" t="s">
        <v>3774</v>
      </c>
    </row>
    <row r="781" spans="1:7" s="1" customFormat="1" ht="87">
      <c r="A781" s="2" t="s">
        <v>3043</v>
      </c>
      <c r="B781" s="2" t="s">
        <v>3044</v>
      </c>
      <c r="C781" s="2" t="s">
        <v>3045</v>
      </c>
      <c r="D781" s="2" t="s">
        <v>3046</v>
      </c>
      <c r="E781" s="2" t="s">
        <v>3047</v>
      </c>
      <c r="F781" s="2" t="s">
        <v>2469</v>
      </c>
      <c r="G781" s="2" t="s">
        <v>3775</v>
      </c>
    </row>
    <row r="782" spans="1:7" s="1" customFormat="1" ht="104.4">
      <c r="A782" s="2" t="s">
        <v>3048</v>
      </c>
      <c r="B782" s="2" t="s">
        <v>3049</v>
      </c>
      <c r="C782" s="2" t="s">
        <v>3050</v>
      </c>
      <c r="D782" s="2" t="s">
        <v>3051</v>
      </c>
      <c r="E782" s="2" t="s">
        <v>3052</v>
      </c>
      <c r="F782" s="2" t="s">
        <v>2453</v>
      </c>
      <c r="G782" s="2" t="s">
        <v>3434</v>
      </c>
    </row>
    <row r="783" spans="1:7" s="1" customFormat="1" ht="139.19999999999999">
      <c r="A783" s="2" t="s">
        <v>3053</v>
      </c>
      <c r="B783" s="2" t="s">
        <v>3054</v>
      </c>
      <c r="C783" s="2" t="s">
        <v>3055</v>
      </c>
      <c r="D783" s="2" t="s">
        <v>3056</v>
      </c>
      <c r="E783" s="2" t="s">
        <v>3057</v>
      </c>
      <c r="F783" s="2" t="s">
        <v>2485</v>
      </c>
      <c r="G783" s="2" t="s">
        <v>3435</v>
      </c>
    </row>
    <row r="784" spans="1:7" s="1" customFormat="1" ht="34.799999999999997">
      <c r="A784" s="2" t="s">
        <v>3030</v>
      </c>
      <c r="B784" s="2" t="s">
        <v>3059</v>
      </c>
      <c r="C784" s="2" t="s">
        <v>3058</v>
      </c>
      <c r="D784" s="2" t="s">
        <v>3060</v>
      </c>
      <c r="E784" s="2" t="s">
        <v>3061</v>
      </c>
      <c r="F784" s="2" t="s">
        <v>2459</v>
      </c>
      <c r="G784" s="2" t="s">
        <v>3776</v>
      </c>
    </row>
    <row r="785" spans="1:7" s="1" customFormat="1" ht="34.799999999999997">
      <c r="A785" s="2" t="s">
        <v>3030</v>
      </c>
      <c r="B785" s="2" t="s">
        <v>3062</v>
      </c>
      <c r="C785" s="2" t="s">
        <v>3063</v>
      </c>
      <c r="D785" s="2" t="s">
        <v>3064</v>
      </c>
      <c r="E785" s="2" t="s">
        <v>3065</v>
      </c>
      <c r="F785" s="2" t="s">
        <v>2459</v>
      </c>
      <c r="G785" s="2" t="s">
        <v>3777</v>
      </c>
    </row>
    <row r="786" spans="1:7" s="1" customFormat="1" ht="104.4">
      <c r="A786" s="2" t="s">
        <v>3066</v>
      </c>
      <c r="B786" s="2" t="s">
        <v>3067</v>
      </c>
      <c r="C786" s="2" t="s">
        <v>3068</v>
      </c>
      <c r="D786" s="2" t="s">
        <v>3069</v>
      </c>
      <c r="E786" s="2" t="s">
        <v>3070</v>
      </c>
      <c r="F786" s="2" t="s">
        <v>2469</v>
      </c>
      <c r="G786" s="2" t="s">
        <v>3436</v>
      </c>
    </row>
    <row r="787" spans="1:7" s="1" customFormat="1" ht="34.799999999999997">
      <c r="A787" s="2" t="s">
        <v>3030</v>
      </c>
      <c r="B787" s="2" t="s">
        <v>3071</v>
      </c>
      <c r="C787" s="2" t="s">
        <v>3072</v>
      </c>
      <c r="D787" s="2" t="s">
        <v>3073</v>
      </c>
      <c r="E787" s="2" t="s">
        <v>3074</v>
      </c>
      <c r="F787" s="2" t="s">
        <v>2459</v>
      </c>
      <c r="G787" s="2" t="s">
        <v>6983</v>
      </c>
    </row>
    <row r="788" spans="1:7" s="1" customFormat="1" ht="87">
      <c r="A788" s="2" t="s">
        <v>3075</v>
      </c>
      <c r="B788" s="2" t="s">
        <v>3076</v>
      </c>
      <c r="C788" s="2" t="s">
        <v>3077</v>
      </c>
      <c r="D788" s="2" t="s">
        <v>3078</v>
      </c>
      <c r="E788" s="2" t="s">
        <v>3079</v>
      </c>
      <c r="F788" s="2" t="s">
        <v>2469</v>
      </c>
      <c r="G788" s="2" t="s">
        <v>3437</v>
      </c>
    </row>
    <row r="789" spans="1:7" s="1" customFormat="1" ht="69.599999999999994">
      <c r="A789" s="2" t="s">
        <v>3080</v>
      </c>
      <c r="B789" s="2" t="s">
        <v>3081</v>
      </c>
      <c r="C789" s="2" t="s">
        <v>3082</v>
      </c>
      <c r="D789" s="2" t="s">
        <v>3083</v>
      </c>
      <c r="E789" s="2" t="s">
        <v>3084</v>
      </c>
      <c r="F789" s="2" t="s">
        <v>2453</v>
      </c>
      <c r="G789" s="2" t="s">
        <v>3778</v>
      </c>
    </row>
    <row r="790" spans="1:7" s="1" customFormat="1" ht="87">
      <c r="A790" s="2" t="s">
        <v>3085</v>
      </c>
      <c r="B790" s="2" t="s">
        <v>3086</v>
      </c>
      <c r="C790" s="2" t="s">
        <v>3087</v>
      </c>
      <c r="D790" s="2" t="s">
        <v>3088</v>
      </c>
      <c r="E790" s="2" t="s">
        <v>3089</v>
      </c>
      <c r="F790" s="2" t="s">
        <v>2469</v>
      </c>
      <c r="G790" s="2" t="s">
        <v>3438</v>
      </c>
    </row>
    <row r="791" spans="1:7" s="1" customFormat="1" ht="34.799999999999997">
      <c r="A791" s="2" t="s">
        <v>3090</v>
      </c>
      <c r="B791" s="2" t="s">
        <v>3091</v>
      </c>
      <c r="C791" s="2" t="s">
        <v>3092</v>
      </c>
      <c r="D791" s="2" t="s">
        <v>3093</v>
      </c>
      <c r="E791" s="2" t="s">
        <v>3064</v>
      </c>
      <c r="F791" s="2" t="s">
        <v>2459</v>
      </c>
      <c r="G791" s="2" t="s">
        <v>3094</v>
      </c>
    </row>
    <row r="792" spans="1:7" s="1" customFormat="1" ht="104.4">
      <c r="A792" s="2" t="s">
        <v>3095</v>
      </c>
      <c r="B792" s="2" t="s">
        <v>3096</v>
      </c>
      <c r="C792" s="2" t="s">
        <v>3097</v>
      </c>
      <c r="D792" s="2" t="s">
        <v>3098</v>
      </c>
      <c r="E792" s="2" t="s">
        <v>3099</v>
      </c>
      <c r="F792" s="2" t="s">
        <v>2485</v>
      </c>
      <c r="G792" s="2" t="s">
        <v>3439</v>
      </c>
    </row>
    <row r="793" spans="1:7" s="1" customFormat="1" ht="34.799999999999997">
      <c r="A793" s="2" t="s">
        <v>3030</v>
      </c>
      <c r="B793" s="2" t="s">
        <v>3100</v>
      </c>
      <c r="C793" s="2" t="s">
        <v>3101</v>
      </c>
      <c r="D793" s="2" t="s">
        <v>3102</v>
      </c>
      <c r="E793" s="2" t="s">
        <v>3103</v>
      </c>
      <c r="F793" s="2" t="s">
        <v>2459</v>
      </c>
      <c r="G793" s="2" t="s">
        <v>7806</v>
      </c>
    </row>
    <row r="794" spans="1:7" s="1" customFormat="1" ht="104.4">
      <c r="A794" s="2" t="s">
        <v>3104</v>
      </c>
      <c r="B794" s="2" t="s">
        <v>3105</v>
      </c>
      <c r="C794" s="2" t="s">
        <v>3106</v>
      </c>
      <c r="D794" s="2" t="s">
        <v>3107</v>
      </c>
      <c r="E794" s="2" t="s">
        <v>3108</v>
      </c>
      <c r="F794" s="2" t="s">
        <v>2453</v>
      </c>
      <c r="G794" s="2" t="s">
        <v>3440</v>
      </c>
    </row>
    <row r="795" spans="1:7" s="1" customFormat="1" ht="87">
      <c r="A795" s="2" t="s">
        <v>3110</v>
      </c>
      <c r="B795" s="2" t="s">
        <v>3111</v>
      </c>
      <c r="C795" s="2" t="s">
        <v>3112</v>
      </c>
      <c r="D795" s="2" t="s">
        <v>3113</v>
      </c>
      <c r="E795" s="2" t="s">
        <v>3114</v>
      </c>
      <c r="F795" s="2" t="s">
        <v>2607</v>
      </c>
      <c r="G795" s="2" t="s">
        <v>3441</v>
      </c>
    </row>
    <row r="796" spans="1:7" s="1" customFormat="1" ht="87">
      <c r="A796" s="2" t="s">
        <v>3115</v>
      </c>
      <c r="B796" s="2" t="s">
        <v>3111</v>
      </c>
      <c r="C796" s="2" t="s">
        <v>3112</v>
      </c>
      <c r="D796" s="2" t="s">
        <v>3113</v>
      </c>
      <c r="E796" s="2" t="s">
        <v>3114</v>
      </c>
      <c r="F796" s="2" t="s">
        <v>2392</v>
      </c>
      <c r="G796" s="2" t="s">
        <v>3442</v>
      </c>
    </row>
    <row r="797" spans="1:7" s="1" customFormat="1" ht="34.799999999999997">
      <c r="A797" s="2" t="s">
        <v>3116</v>
      </c>
      <c r="B797" s="2" t="s">
        <v>3117</v>
      </c>
      <c r="C797" s="2" t="s">
        <v>3118</v>
      </c>
      <c r="D797" s="2" t="s">
        <v>3119</v>
      </c>
      <c r="E797" s="2" t="s">
        <v>2608</v>
      </c>
      <c r="F797" s="2" t="s">
        <v>2398</v>
      </c>
      <c r="G797" s="2" t="s">
        <v>3779</v>
      </c>
    </row>
    <row r="798" spans="1:7" s="1" customFormat="1" ht="139.19999999999999">
      <c r="A798" s="2" t="s">
        <v>3120</v>
      </c>
      <c r="B798" s="2" t="s">
        <v>3121</v>
      </c>
      <c r="C798" s="2" t="s">
        <v>3122</v>
      </c>
      <c r="D798" s="2" t="s">
        <v>3123</v>
      </c>
      <c r="E798" s="2" t="s">
        <v>3124</v>
      </c>
      <c r="F798" s="2" t="s">
        <v>2392</v>
      </c>
      <c r="G798" s="2" t="s">
        <v>3443</v>
      </c>
    </row>
    <row r="799" spans="1:7" s="1" customFormat="1" ht="34.799999999999997">
      <c r="A799" s="2" t="s">
        <v>3116</v>
      </c>
      <c r="B799" s="2" t="s">
        <v>3125</v>
      </c>
      <c r="C799" s="2" t="s">
        <v>3126</v>
      </c>
      <c r="D799" s="2" t="s">
        <v>3127</v>
      </c>
      <c r="E799" s="2" t="s">
        <v>3128</v>
      </c>
      <c r="F799" s="2" t="s">
        <v>2398</v>
      </c>
      <c r="G799" s="2" t="s">
        <v>3780</v>
      </c>
    </row>
    <row r="800" spans="1:7" s="1" customFormat="1" ht="121.8">
      <c r="A800" s="2" t="s">
        <v>3129</v>
      </c>
      <c r="B800" s="2" t="s">
        <v>3130</v>
      </c>
      <c r="C800" s="2" t="s">
        <v>3131</v>
      </c>
      <c r="D800" s="2" t="s">
        <v>3132</v>
      </c>
      <c r="E800" s="2" t="s">
        <v>3133</v>
      </c>
      <c r="F800" s="2" t="s">
        <v>2386</v>
      </c>
      <c r="G800" s="2" t="s">
        <v>3444</v>
      </c>
    </row>
    <row r="801" spans="1:7" s="1" customFormat="1" ht="34.799999999999997">
      <c r="A801" s="2" t="s">
        <v>3116</v>
      </c>
      <c r="B801" s="2" t="s">
        <v>3134</v>
      </c>
      <c r="C801" s="2" t="s">
        <v>3135</v>
      </c>
      <c r="D801" s="2" t="s">
        <v>3136</v>
      </c>
      <c r="E801" s="2" t="s">
        <v>3137</v>
      </c>
      <c r="F801" s="2" t="s">
        <v>2398</v>
      </c>
      <c r="G801" s="2" t="s">
        <v>3781</v>
      </c>
    </row>
    <row r="802" spans="1:7" s="1" customFormat="1" ht="104.4">
      <c r="A802" s="2" t="s">
        <v>3138</v>
      </c>
      <c r="B802" s="2" t="s">
        <v>3139</v>
      </c>
      <c r="C802" s="2" t="s">
        <v>3140</v>
      </c>
      <c r="D802" s="2" t="s">
        <v>3141</v>
      </c>
      <c r="E802" s="2" t="s">
        <v>3142</v>
      </c>
      <c r="F802" s="2" t="s">
        <v>2607</v>
      </c>
      <c r="G802" s="2" t="s">
        <v>3445</v>
      </c>
    </row>
    <row r="803" spans="1:7" s="1" customFormat="1" ht="34.799999999999997">
      <c r="A803" s="2" t="s">
        <v>3116</v>
      </c>
      <c r="B803" s="2" t="s">
        <v>3143</v>
      </c>
      <c r="C803" s="2" t="s">
        <v>3144</v>
      </c>
      <c r="D803" s="2" t="s">
        <v>3145</v>
      </c>
      <c r="E803" s="2" t="s">
        <v>3117</v>
      </c>
      <c r="F803" s="2" t="s">
        <v>2398</v>
      </c>
      <c r="G803" s="2" t="s">
        <v>3782</v>
      </c>
    </row>
    <row r="804" spans="1:7" s="1" customFormat="1" ht="104.4">
      <c r="A804" s="2" t="s">
        <v>3146</v>
      </c>
      <c r="B804" s="2" t="s">
        <v>3135</v>
      </c>
      <c r="C804" s="2" t="s">
        <v>3144</v>
      </c>
      <c r="D804" s="2" t="s">
        <v>3109</v>
      </c>
      <c r="E804" s="2" t="s">
        <v>3117</v>
      </c>
      <c r="F804" s="2" t="s">
        <v>2386</v>
      </c>
      <c r="G804" s="2" t="s">
        <v>3783</v>
      </c>
    </row>
    <row r="805" spans="1:7" s="1" customFormat="1" ht="104.4">
      <c r="A805" s="2" t="s">
        <v>3147</v>
      </c>
      <c r="B805" s="2" t="s">
        <v>3148</v>
      </c>
      <c r="C805" s="2" t="s">
        <v>3149</v>
      </c>
      <c r="D805" s="2" t="s">
        <v>3150</v>
      </c>
      <c r="E805" s="2" t="s">
        <v>3151</v>
      </c>
      <c r="F805" s="2" t="s">
        <v>2392</v>
      </c>
      <c r="G805" s="2" t="s">
        <v>3446</v>
      </c>
    </row>
    <row r="806" spans="1:7" s="1" customFormat="1" ht="34.799999999999997">
      <c r="A806" s="2" t="s">
        <v>3116</v>
      </c>
      <c r="B806" s="2" t="s">
        <v>3152</v>
      </c>
      <c r="C806" s="2" t="s">
        <v>3153</v>
      </c>
      <c r="D806" s="2" t="s">
        <v>3154</v>
      </c>
      <c r="E806" s="2" t="s">
        <v>3155</v>
      </c>
      <c r="F806" s="2" t="s">
        <v>2398</v>
      </c>
      <c r="G806" s="2" t="s">
        <v>3784</v>
      </c>
    </row>
    <row r="807" spans="1:7" s="1" customFormat="1" ht="226.2">
      <c r="A807" s="2" t="s">
        <v>3156</v>
      </c>
      <c r="B807" s="2" t="s">
        <v>3157</v>
      </c>
      <c r="C807" s="2" t="s">
        <v>3158</v>
      </c>
      <c r="D807" s="2" t="s">
        <v>3159</v>
      </c>
      <c r="E807" s="2" t="s">
        <v>3160</v>
      </c>
      <c r="F807" s="2" t="s">
        <v>2392</v>
      </c>
      <c r="G807" s="2" t="s">
        <v>3447</v>
      </c>
    </row>
    <row r="808" spans="1:7" s="1" customFormat="1" ht="121.8">
      <c r="A808" s="2" t="s">
        <v>3161</v>
      </c>
      <c r="B808" s="2" t="s">
        <v>3162</v>
      </c>
      <c r="C808" s="2" t="s">
        <v>3163</v>
      </c>
      <c r="D808" s="2" t="s">
        <v>3164</v>
      </c>
      <c r="E808" s="2" t="s">
        <v>3165</v>
      </c>
      <c r="F808" s="2" t="s">
        <v>2386</v>
      </c>
      <c r="G808" s="2" t="s">
        <v>3785</v>
      </c>
    </row>
    <row r="809" spans="1:7" s="1" customFormat="1" ht="87">
      <c r="A809" s="2" t="s">
        <v>3166</v>
      </c>
      <c r="B809" s="2" t="s">
        <v>3167</v>
      </c>
      <c r="C809" s="2" t="s">
        <v>3168</v>
      </c>
      <c r="D809" s="2" t="s">
        <v>3169</v>
      </c>
      <c r="E809" s="2"/>
      <c r="F809" s="2" t="s">
        <v>2607</v>
      </c>
      <c r="G809" s="2" t="s">
        <v>3448</v>
      </c>
    </row>
    <row r="810" spans="1:7" s="1" customFormat="1" ht="34.799999999999997">
      <c r="A810" s="2" t="s">
        <v>3116</v>
      </c>
      <c r="B810" s="2" t="s">
        <v>3170</v>
      </c>
      <c r="C810" s="2" t="s">
        <v>3171</v>
      </c>
      <c r="D810" s="2" t="s">
        <v>3172</v>
      </c>
      <c r="E810" s="2" t="s">
        <v>3135</v>
      </c>
      <c r="F810" s="2" t="s">
        <v>2398</v>
      </c>
      <c r="G810" s="2" t="s">
        <v>3786</v>
      </c>
    </row>
    <row r="811" spans="1:7" s="1" customFormat="1" ht="69.599999999999994">
      <c r="A811" s="2" t="s">
        <v>3173</v>
      </c>
      <c r="B811" s="2" t="s">
        <v>3174</v>
      </c>
      <c r="C811" s="2" t="s">
        <v>3175</v>
      </c>
      <c r="D811" s="2" t="s">
        <v>3176</v>
      </c>
      <c r="E811" s="2" t="s">
        <v>3172</v>
      </c>
      <c r="F811" s="2" t="s">
        <v>2392</v>
      </c>
      <c r="G811" s="2" t="s">
        <v>3787</v>
      </c>
    </row>
    <row r="812" spans="1:7" s="1" customFormat="1" ht="34.799999999999997">
      <c r="A812" s="2" t="s">
        <v>3116</v>
      </c>
      <c r="B812" s="2" t="s">
        <v>3177</v>
      </c>
      <c r="C812" s="2" t="s">
        <v>3178</v>
      </c>
      <c r="D812" s="2" t="s">
        <v>3174</v>
      </c>
      <c r="E812" s="2" t="s">
        <v>3135</v>
      </c>
      <c r="F812" s="2" t="s">
        <v>2398</v>
      </c>
      <c r="G812" s="2" t="s">
        <v>3788</v>
      </c>
    </row>
    <row r="813" spans="1:7" s="1" customFormat="1" ht="34.799999999999997">
      <c r="A813" s="2" t="s">
        <v>3116</v>
      </c>
      <c r="B813" s="2" t="s">
        <v>3179</v>
      </c>
      <c r="C813" s="2" t="s">
        <v>3180</v>
      </c>
      <c r="D813" s="2" t="s">
        <v>3181</v>
      </c>
      <c r="E813" s="2" t="s">
        <v>3174</v>
      </c>
      <c r="F813" s="2" t="s">
        <v>2398</v>
      </c>
      <c r="G813" s="2" t="s">
        <v>3789</v>
      </c>
    </row>
    <row r="814" spans="1:7" s="1" customFormat="1" ht="121.8">
      <c r="A814" s="2" t="s">
        <v>3182</v>
      </c>
      <c r="B814" s="2" t="s">
        <v>3183</v>
      </c>
      <c r="C814" s="2" t="s">
        <v>3180</v>
      </c>
      <c r="D814" s="2" t="s">
        <v>3184</v>
      </c>
      <c r="E814" s="2" t="s">
        <v>3185</v>
      </c>
      <c r="F814" s="2" t="s">
        <v>2386</v>
      </c>
      <c r="G814" s="2" t="s">
        <v>3790</v>
      </c>
    </row>
    <row r="815" spans="1:7" s="1" customFormat="1" ht="34.799999999999997">
      <c r="A815" s="2" t="s">
        <v>3116</v>
      </c>
      <c r="B815" s="2" t="s">
        <v>3186</v>
      </c>
      <c r="C815" s="2" t="s">
        <v>3187</v>
      </c>
      <c r="D815" s="2" t="s">
        <v>3188</v>
      </c>
      <c r="E815" s="2" t="s">
        <v>3184</v>
      </c>
      <c r="F815" s="2" t="s">
        <v>2398</v>
      </c>
      <c r="G815" s="2" t="s">
        <v>3791</v>
      </c>
    </row>
    <row r="816" spans="1:7" s="1" customFormat="1" ht="121.8">
      <c r="A816" s="2" t="s">
        <v>3189</v>
      </c>
      <c r="B816" s="2" t="s">
        <v>3190</v>
      </c>
      <c r="C816" s="2" t="s">
        <v>3191</v>
      </c>
      <c r="D816" s="2" t="s">
        <v>3192</v>
      </c>
      <c r="E816" s="2" t="s">
        <v>3193</v>
      </c>
      <c r="F816" s="2" t="s">
        <v>2392</v>
      </c>
      <c r="G816" s="2" t="s">
        <v>3449</v>
      </c>
    </row>
    <row r="817" spans="1:7" s="1" customFormat="1" ht="121.8">
      <c r="A817" s="2" t="s">
        <v>3194</v>
      </c>
      <c r="B817" s="2" t="s">
        <v>3195</v>
      </c>
      <c r="C817" s="2" t="s">
        <v>3196</v>
      </c>
      <c r="D817" s="2" t="s">
        <v>3197</v>
      </c>
      <c r="E817" s="2" t="s">
        <v>3198</v>
      </c>
      <c r="F817" s="2" t="s">
        <v>2386</v>
      </c>
      <c r="G817" s="2" t="s">
        <v>3450</v>
      </c>
    </row>
    <row r="818" spans="1:7" s="1" customFormat="1" ht="69.599999999999994">
      <c r="A818" s="2" t="s">
        <v>3199</v>
      </c>
      <c r="B818" s="2" t="s">
        <v>3200</v>
      </c>
      <c r="C818" s="2" t="s">
        <v>3201</v>
      </c>
      <c r="D818" s="2" t="s">
        <v>3202</v>
      </c>
      <c r="E818" s="2" t="s">
        <v>3203</v>
      </c>
      <c r="F818" s="2" t="s">
        <v>2607</v>
      </c>
      <c r="G818" s="2" t="s">
        <v>3792</v>
      </c>
    </row>
    <row r="819" spans="1:7" s="1" customFormat="1" ht="34.799999999999997">
      <c r="A819" s="2" t="s">
        <v>3116</v>
      </c>
      <c r="B819" s="2" t="s">
        <v>3204</v>
      </c>
      <c r="C819" s="2" t="s">
        <v>3205</v>
      </c>
      <c r="D819" s="2" t="s">
        <v>3206</v>
      </c>
      <c r="E819" s="2" t="s">
        <v>3200</v>
      </c>
      <c r="F819" s="2" t="s">
        <v>2398</v>
      </c>
      <c r="G819" s="2" t="s">
        <v>3793</v>
      </c>
    </row>
    <row r="820" spans="1:7" s="1" customFormat="1" ht="139.19999999999999">
      <c r="A820" s="2" t="s">
        <v>3207</v>
      </c>
      <c r="B820" s="2" t="s">
        <v>3208</v>
      </c>
      <c r="C820" s="2" t="s">
        <v>3191</v>
      </c>
      <c r="D820" s="2" t="s">
        <v>3209</v>
      </c>
      <c r="E820" s="2" t="s">
        <v>3210</v>
      </c>
      <c r="F820" s="2" t="s">
        <v>2607</v>
      </c>
      <c r="G820" s="2" t="s">
        <v>3451</v>
      </c>
    </row>
    <row r="821" spans="1:7" s="1" customFormat="1" ht="87">
      <c r="A821" s="2" t="s">
        <v>3211</v>
      </c>
      <c r="B821" s="2" t="s">
        <v>3212</v>
      </c>
      <c r="C821" s="2" t="s">
        <v>2396</v>
      </c>
      <c r="D821" s="2" t="s">
        <v>3213</v>
      </c>
      <c r="E821" s="2" t="s">
        <v>3214</v>
      </c>
      <c r="F821" s="2" t="s">
        <v>2392</v>
      </c>
      <c r="G821" s="2" t="s">
        <v>3794</v>
      </c>
    </row>
    <row r="822" spans="1:7" s="1" customFormat="1" ht="156.6">
      <c r="A822" s="2" t="s">
        <v>3215</v>
      </c>
      <c r="B822" s="2" t="s">
        <v>3216</v>
      </c>
      <c r="C822" s="2" t="s">
        <v>3217</v>
      </c>
      <c r="D822" s="2" t="s">
        <v>3218</v>
      </c>
      <c r="E822" s="2" t="s">
        <v>3219</v>
      </c>
      <c r="F822" s="2" t="s">
        <v>2386</v>
      </c>
      <c r="G822" s="2" t="s">
        <v>3452</v>
      </c>
    </row>
    <row r="823" spans="1:7" s="1" customFormat="1" ht="121.8">
      <c r="A823" s="2" t="s">
        <v>3810</v>
      </c>
      <c r="B823" s="2" t="s">
        <v>3811</v>
      </c>
      <c r="C823" s="2" t="s">
        <v>3812</v>
      </c>
      <c r="D823" s="2" t="s">
        <v>1987</v>
      </c>
      <c r="E823" s="2" t="s">
        <v>3813</v>
      </c>
      <c r="F823" s="2" t="s">
        <v>3814</v>
      </c>
      <c r="G823" s="2" t="s">
        <v>3815</v>
      </c>
    </row>
    <row r="824" spans="1:7" s="1" customFormat="1" ht="121.8">
      <c r="A824" s="2" t="s">
        <v>6486</v>
      </c>
      <c r="B824" s="2" t="s">
        <v>3816</v>
      </c>
      <c r="C824" s="2" t="s">
        <v>3817</v>
      </c>
      <c r="D824" s="2" t="s">
        <v>1828</v>
      </c>
      <c r="E824" s="2" t="s">
        <v>1984</v>
      </c>
      <c r="F824" s="2" t="s">
        <v>398</v>
      </c>
      <c r="G824" s="2" t="s">
        <v>3818</v>
      </c>
    </row>
    <row r="825" spans="1:7" s="1" customFormat="1" ht="139.19999999999999">
      <c r="A825" s="2" t="s">
        <v>6470</v>
      </c>
      <c r="B825" s="2" t="s">
        <v>3819</v>
      </c>
      <c r="C825" s="2" t="s">
        <v>3820</v>
      </c>
      <c r="D825" s="2" t="s">
        <v>3821</v>
      </c>
      <c r="E825" s="2" t="s">
        <v>1296</v>
      </c>
      <c r="F825" s="2" t="s">
        <v>3814</v>
      </c>
      <c r="G825" s="2" t="s">
        <v>3822</v>
      </c>
    </row>
    <row r="826" spans="1:7" s="1" customFormat="1" ht="87">
      <c r="A826" s="2" t="s">
        <v>6471</v>
      </c>
      <c r="B826" s="2" t="s">
        <v>3823</v>
      </c>
      <c r="C826" s="2" t="s">
        <v>3824</v>
      </c>
      <c r="D826" s="2" t="s">
        <v>3825</v>
      </c>
      <c r="E826" s="2" t="s">
        <v>3826</v>
      </c>
      <c r="F826" s="2" t="s">
        <v>3814</v>
      </c>
      <c r="G826" s="2" t="s">
        <v>3827</v>
      </c>
    </row>
    <row r="827" spans="1:7" s="1" customFormat="1" ht="104.4">
      <c r="A827" s="2" t="s">
        <v>6472</v>
      </c>
      <c r="B827" s="2" t="s">
        <v>3828</v>
      </c>
      <c r="C827" s="2" t="s">
        <v>3829</v>
      </c>
      <c r="D827" s="2" t="s">
        <v>2327</v>
      </c>
      <c r="E827" s="2" t="s">
        <v>3813</v>
      </c>
      <c r="F827" s="2" t="s">
        <v>3814</v>
      </c>
      <c r="G827" s="2" t="s">
        <v>6473</v>
      </c>
    </row>
    <row r="828" spans="1:7" s="1" customFormat="1" ht="139.19999999999999">
      <c r="A828" s="2" t="s">
        <v>6474</v>
      </c>
      <c r="B828" s="2" t="s">
        <v>3830</v>
      </c>
      <c r="C828" s="2" t="s">
        <v>3813</v>
      </c>
      <c r="D828" s="2" t="s">
        <v>3829</v>
      </c>
      <c r="E828" s="2" t="s">
        <v>3831</v>
      </c>
      <c r="F828" s="2" t="s">
        <v>3814</v>
      </c>
      <c r="G828" s="2" t="s">
        <v>3832</v>
      </c>
    </row>
    <row r="829" spans="1:7" s="1" customFormat="1" ht="156.6">
      <c r="A829" s="2" t="s">
        <v>6475</v>
      </c>
      <c r="B829" s="2" t="s">
        <v>3833</v>
      </c>
      <c r="C829" s="2" t="s">
        <v>3834</v>
      </c>
      <c r="D829" s="2" t="s">
        <v>3831</v>
      </c>
      <c r="E829" s="2" t="s">
        <v>3835</v>
      </c>
      <c r="F829" s="2" t="s">
        <v>3814</v>
      </c>
      <c r="G829" s="2" t="s">
        <v>6476</v>
      </c>
    </row>
    <row r="830" spans="1:7" s="1" customFormat="1" ht="104.4">
      <c r="A830" s="2" t="s">
        <v>3836</v>
      </c>
      <c r="B830" s="2" t="s">
        <v>3837</v>
      </c>
      <c r="C830" s="2" t="s">
        <v>2150</v>
      </c>
      <c r="D830" s="2" t="s">
        <v>3838</v>
      </c>
      <c r="E830" s="2" t="s">
        <v>3839</v>
      </c>
      <c r="F830" s="2" t="s">
        <v>3840</v>
      </c>
      <c r="G830" s="2" t="s">
        <v>6477</v>
      </c>
    </row>
    <row r="831" spans="1:7" s="1" customFormat="1" ht="121.8">
      <c r="A831" s="2" t="s">
        <v>3841</v>
      </c>
      <c r="B831" s="2" t="s">
        <v>3842</v>
      </c>
      <c r="C831" s="2" t="s">
        <v>3843</v>
      </c>
      <c r="D831" s="2" t="s">
        <v>3844</v>
      </c>
      <c r="E831" s="2" t="s">
        <v>3845</v>
      </c>
      <c r="F831" s="2" t="s">
        <v>3814</v>
      </c>
      <c r="G831" s="2" t="s">
        <v>6478</v>
      </c>
    </row>
    <row r="832" spans="1:7" s="1" customFormat="1" ht="156.6">
      <c r="A832" s="2" t="s">
        <v>6479</v>
      </c>
      <c r="B832" s="2" t="s">
        <v>3846</v>
      </c>
      <c r="C832" s="2" t="s">
        <v>13</v>
      </c>
      <c r="D832" s="2" t="s">
        <v>3847</v>
      </c>
      <c r="E832" s="2" t="s">
        <v>3848</v>
      </c>
      <c r="F832" s="2" t="s">
        <v>3849</v>
      </c>
      <c r="G832" s="2" t="s">
        <v>6487</v>
      </c>
    </row>
    <row r="833" spans="1:7" s="1" customFormat="1" ht="121.8">
      <c r="A833" s="2" t="s">
        <v>3850</v>
      </c>
      <c r="B833" s="2" t="s">
        <v>3851</v>
      </c>
      <c r="C833" s="2" t="s">
        <v>3852</v>
      </c>
      <c r="D833" s="2" t="s">
        <v>3853</v>
      </c>
      <c r="E833" s="2" t="s">
        <v>3854</v>
      </c>
      <c r="F833" s="2" t="s">
        <v>3849</v>
      </c>
      <c r="G833" s="2" t="s">
        <v>7807</v>
      </c>
    </row>
    <row r="834" spans="1:7" s="1" customFormat="1" ht="104.4">
      <c r="A834" s="2" t="s">
        <v>6480</v>
      </c>
      <c r="B834" s="2" t="s">
        <v>3855</v>
      </c>
      <c r="C834" s="2" t="s">
        <v>3856</v>
      </c>
      <c r="D834" s="2" t="s">
        <v>3857</v>
      </c>
      <c r="E834" s="2" t="s">
        <v>3858</v>
      </c>
      <c r="F834" s="2" t="s">
        <v>3859</v>
      </c>
      <c r="G834" s="2" t="s">
        <v>3860</v>
      </c>
    </row>
    <row r="835" spans="1:7" s="1" customFormat="1" ht="121.8">
      <c r="A835" s="2" t="s">
        <v>3836</v>
      </c>
      <c r="B835" s="2" t="s">
        <v>3861</v>
      </c>
      <c r="C835" s="2" t="s">
        <v>3862</v>
      </c>
      <c r="D835" s="2" t="s">
        <v>3863</v>
      </c>
      <c r="E835" s="2" t="s">
        <v>3864</v>
      </c>
      <c r="F835" s="2" t="s">
        <v>3865</v>
      </c>
      <c r="G835" s="2" t="s">
        <v>3866</v>
      </c>
    </row>
    <row r="836" spans="1:7" s="1" customFormat="1" ht="87">
      <c r="A836" s="2" t="s">
        <v>6481</v>
      </c>
      <c r="B836" s="2" t="s">
        <v>3867</v>
      </c>
      <c r="C836" s="2" t="s">
        <v>3868</v>
      </c>
      <c r="D836" s="2" t="s">
        <v>3869</v>
      </c>
      <c r="E836" s="2" t="s">
        <v>3870</v>
      </c>
      <c r="F836" s="2" t="s">
        <v>3865</v>
      </c>
      <c r="G836" s="2" t="s">
        <v>6488</v>
      </c>
    </row>
    <row r="837" spans="1:7" s="1" customFormat="1" ht="139.19999999999999">
      <c r="A837" s="2" t="s">
        <v>3871</v>
      </c>
      <c r="B837" s="2" t="s">
        <v>3872</v>
      </c>
      <c r="C837" s="2" t="s">
        <v>3873</v>
      </c>
      <c r="D837" s="2" t="s">
        <v>3874</v>
      </c>
      <c r="E837" s="2" t="s">
        <v>3875</v>
      </c>
      <c r="F837" s="2" t="s">
        <v>3876</v>
      </c>
      <c r="G837" s="2" t="s">
        <v>3877</v>
      </c>
    </row>
    <row r="838" spans="1:7" s="1" customFormat="1" ht="121.8">
      <c r="A838" s="2" t="s">
        <v>6482</v>
      </c>
      <c r="B838" s="2" t="s">
        <v>3878</v>
      </c>
      <c r="C838" s="2" t="s">
        <v>3879</v>
      </c>
      <c r="D838" s="2" t="s">
        <v>934</v>
      </c>
      <c r="E838" s="2" t="s">
        <v>3880</v>
      </c>
      <c r="F838" s="2" t="s">
        <v>3881</v>
      </c>
      <c r="G838" s="2" t="s">
        <v>3882</v>
      </c>
    </row>
    <row r="839" spans="1:7" s="1" customFormat="1" ht="139.19999999999999">
      <c r="A839" s="2" t="s">
        <v>6483</v>
      </c>
      <c r="B839" s="2" t="s">
        <v>3874</v>
      </c>
      <c r="C839" s="2" t="s">
        <v>3883</v>
      </c>
      <c r="D839" s="2" t="s">
        <v>3884</v>
      </c>
      <c r="E839" s="2" t="s">
        <v>3885</v>
      </c>
      <c r="F839" s="2" t="s">
        <v>3876</v>
      </c>
      <c r="G839" s="2" t="s">
        <v>3886</v>
      </c>
    </row>
    <row r="840" spans="1:7" s="1" customFormat="1" ht="87">
      <c r="A840" s="2" t="s">
        <v>6489</v>
      </c>
      <c r="B840" s="2" t="s">
        <v>3887</v>
      </c>
      <c r="C840" s="2" t="s">
        <v>1137</v>
      </c>
      <c r="D840" s="2" t="s">
        <v>3888</v>
      </c>
      <c r="E840" s="2" t="s">
        <v>3889</v>
      </c>
      <c r="F840" s="2" t="s">
        <v>3890</v>
      </c>
      <c r="G840" s="2" t="s">
        <v>3891</v>
      </c>
    </row>
    <row r="841" spans="1:7" s="1" customFormat="1" ht="104.4">
      <c r="A841" s="2" t="s">
        <v>6490</v>
      </c>
      <c r="B841" s="2" t="s">
        <v>3892</v>
      </c>
      <c r="C841" s="2" t="s">
        <v>3893</v>
      </c>
      <c r="D841" s="2" t="s">
        <v>3894</v>
      </c>
      <c r="E841" s="2" t="s">
        <v>3895</v>
      </c>
      <c r="F841" s="2" t="s">
        <v>3890</v>
      </c>
      <c r="G841" s="2" t="s">
        <v>3896</v>
      </c>
    </row>
    <row r="842" spans="1:7" s="1" customFormat="1" ht="104.4">
      <c r="A842" s="2" t="s">
        <v>6484</v>
      </c>
      <c r="B842" s="2" t="s">
        <v>3897</v>
      </c>
      <c r="C842" s="2" t="s">
        <v>3898</v>
      </c>
      <c r="D842" s="2" t="s">
        <v>3899</v>
      </c>
      <c r="E842" s="2" t="s">
        <v>3900</v>
      </c>
      <c r="F842" s="2" t="s">
        <v>3881</v>
      </c>
      <c r="G842" s="2" t="s">
        <v>3901</v>
      </c>
    </row>
    <row r="843" spans="1:7" s="1" customFormat="1" ht="52.2">
      <c r="A843" s="2" t="s">
        <v>3902</v>
      </c>
      <c r="B843" s="2" t="s">
        <v>3903</v>
      </c>
      <c r="C843" s="2" t="s">
        <v>3904</v>
      </c>
      <c r="D843" s="2" t="s">
        <v>3905</v>
      </c>
      <c r="E843" s="2" t="s">
        <v>3906</v>
      </c>
      <c r="F843" s="2" t="s">
        <v>3876</v>
      </c>
      <c r="G843" s="2" t="s">
        <v>3907</v>
      </c>
    </row>
    <row r="844" spans="1:7" s="1" customFormat="1" ht="278.39999999999998">
      <c r="A844" s="2" t="s">
        <v>3908</v>
      </c>
      <c r="B844" s="2" t="s">
        <v>3909</v>
      </c>
      <c r="C844" s="2" t="s">
        <v>3910</v>
      </c>
      <c r="D844" s="2" t="s">
        <v>3911</v>
      </c>
      <c r="E844" s="2" t="s">
        <v>3912</v>
      </c>
      <c r="F844" s="2" t="s">
        <v>3913</v>
      </c>
      <c r="G844" s="2" t="s">
        <v>3914</v>
      </c>
    </row>
    <row r="845" spans="1:7" s="1" customFormat="1" ht="174">
      <c r="A845" s="2" t="s">
        <v>6485</v>
      </c>
      <c r="B845" s="2" t="s">
        <v>3915</v>
      </c>
      <c r="C845" s="2" t="s">
        <v>3916</v>
      </c>
      <c r="D845" s="2" t="s">
        <v>3917</v>
      </c>
      <c r="E845" s="2" t="s">
        <v>3918</v>
      </c>
      <c r="F845" s="2" t="s">
        <v>3913</v>
      </c>
      <c r="G845" s="2" t="s">
        <v>3919</v>
      </c>
    </row>
    <row r="846" spans="1:7" s="1" customFormat="1" ht="34.799999999999997">
      <c r="A846" s="2" t="s">
        <v>3920</v>
      </c>
      <c r="B846" s="2" t="s">
        <v>3921</v>
      </c>
      <c r="C846" s="2" t="s">
        <v>3922</v>
      </c>
      <c r="D846" s="2" t="s">
        <v>3923</v>
      </c>
      <c r="E846" s="2"/>
      <c r="F846" s="2" t="s">
        <v>3924</v>
      </c>
      <c r="G846" s="2" t="s">
        <v>6492</v>
      </c>
    </row>
    <row r="847" spans="1:7" s="1" customFormat="1" ht="104.4">
      <c r="A847" s="2" t="s">
        <v>3925</v>
      </c>
      <c r="B847" s="2" t="s">
        <v>3927</v>
      </c>
      <c r="C847" s="2" t="s">
        <v>3928</v>
      </c>
      <c r="D847" s="2" t="s">
        <v>3929</v>
      </c>
      <c r="E847" s="2"/>
      <c r="F847" s="2" t="s">
        <v>3924</v>
      </c>
      <c r="G847" s="2" t="s">
        <v>6493</v>
      </c>
    </row>
    <row r="848" spans="1:7" s="1" customFormat="1" ht="104.4">
      <c r="A848" s="2" t="s">
        <v>3930</v>
      </c>
      <c r="B848" s="2" t="s">
        <v>3931</v>
      </c>
      <c r="C848" s="2" t="s">
        <v>3932</v>
      </c>
      <c r="D848" s="2" t="s">
        <v>3933</v>
      </c>
      <c r="E848" s="2" t="s">
        <v>3934</v>
      </c>
      <c r="F848" s="2" t="s">
        <v>3935</v>
      </c>
      <c r="G848" s="2" t="s">
        <v>3936</v>
      </c>
    </row>
    <row r="849" spans="1:7" s="1" customFormat="1" ht="121.8">
      <c r="A849" s="2" t="s">
        <v>3937</v>
      </c>
      <c r="B849" s="2" t="s">
        <v>3938</v>
      </c>
      <c r="C849" s="2" t="s">
        <v>3939</v>
      </c>
      <c r="D849" s="2" t="s">
        <v>3940</v>
      </c>
      <c r="E849" s="2"/>
      <c r="F849" s="2" t="s">
        <v>3924</v>
      </c>
      <c r="G849" s="2" t="s">
        <v>6494</v>
      </c>
    </row>
    <row r="850" spans="1:7" s="1" customFormat="1" ht="87">
      <c r="A850" s="2" t="s">
        <v>3941</v>
      </c>
      <c r="B850" s="2" t="s">
        <v>3927</v>
      </c>
      <c r="C850" s="2" t="s">
        <v>3942</v>
      </c>
      <c r="D850" s="2" t="s">
        <v>3943</v>
      </c>
      <c r="E850" s="2" t="s">
        <v>3928</v>
      </c>
      <c r="F850" s="2" t="s">
        <v>3924</v>
      </c>
      <c r="G850" s="2" t="s">
        <v>7808</v>
      </c>
    </row>
    <row r="851" spans="1:7" s="1" customFormat="1" ht="69.599999999999994">
      <c r="A851" s="2" t="s">
        <v>3944</v>
      </c>
      <c r="B851" s="2" t="s">
        <v>3945</v>
      </c>
      <c r="C851" s="2" t="s">
        <v>3946</v>
      </c>
      <c r="D851" s="2" t="s">
        <v>3947</v>
      </c>
      <c r="E851" s="2" t="s">
        <v>3948</v>
      </c>
      <c r="F851" s="2" t="s">
        <v>3949</v>
      </c>
      <c r="G851" s="2" t="s">
        <v>7809</v>
      </c>
    </row>
    <row r="852" spans="1:7" s="1" customFormat="1" ht="104.4">
      <c r="A852" s="2" t="s">
        <v>3950</v>
      </c>
      <c r="B852" s="2" t="s">
        <v>3951</v>
      </c>
      <c r="C852" s="2" t="s">
        <v>3952</v>
      </c>
      <c r="D852" s="2" t="s">
        <v>3953</v>
      </c>
      <c r="E852" s="2" t="s">
        <v>3954</v>
      </c>
      <c r="F852" s="2" t="s">
        <v>3949</v>
      </c>
      <c r="G852" s="2" t="s">
        <v>7810</v>
      </c>
    </row>
    <row r="853" spans="1:7" s="1" customFormat="1" ht="69.599999999999994">
      <c r="A853" s="2" t="s">
        <v>3955</v>
      </c>
      <c r="B853" s="2" t="s">
        <v>3956</v>
      </c>
      <c r="C853" s="2" t="s">
        <v>3957</v>
      </c>
      <c r="D853" s="2" t="s">
        <v>3947</v>
      </c>
      <c r="E853" s="2" t="s">
        <v>3958</v>
      </c>
      <c r="F853" s="2" t="s">
        <v>3949</v>
      </c>
      <c r="G853" s="2" t="s">
        <v>7811</v>
      </c>
    </row>
    <row r="854" spans="1:7" s="1" customFormat="1" ht="69.599999999999994">
      <c r="A854" s="2" t="s">
        <v>3959</v>
      </c>
      <c r="B854" s="2" t="s">
        <v>3960</v>
      </c>
      <c r="C854" s="2" t="s">
        <v>3961</v>
      </c>
      <c r="D854" s="2" t="s">
        <v>3962</v>
      </c>
      <c r="E854" s="2" t="s">
        <v>3963</v>
      </c>
      <c r="F854" s="2" t="s">
        <v>3964</v>
      </c>
      <c r="G854" s="2" t="s">
        <v>7813</v>
      </c>
    </row>
    <row r="855" spans="1:7" s="1" customFormat="1" ht="69.599999999999994">
      <c r="A855" s="2" t="s">
        <v>3965</v>
      </c>
      <c r="B855" s="2" t="s">
        <v>3966</v>
      </c>
      <c r="C855" s="2" t="s">
        <v>3967</v>
      </c>
      <c r="D855" s="2" t="s">
        <v>3968</v>
      </c>
      <c r="E855" s="2" t="s">
        <v>3969</v>
      </c>
      <c r="F855" s="2" t="s">
        <v>3970</v>
      </c>
      <c r="G855" s="2" t="s">
        <v>7812</v>
      </c>
    </row>
    <row r="856" spans="1:7" s="1" customFormat="1" ht="69.599999999999994">
      <c r="A856" s="2" t="s">
        <v>3971</v>
      </c>
      <c r="B856" s="2" t="s">
        <v>3972</v>
      </c>
      <c r="C856" s="2" t="s">
        <v>3973</v>
      </c>
      <c r="D856" s="2" t="s">
        <v>3974</v>
      </c>
      <c r="E856" s="2"/>
      <c r="F856" s="2" t="s">
        <v>3970</v>
      </c>
      <c r="G856" s="2" t="s">
        <v>6495</v>
      </c>
    </row>
    <row r="857" spans="1:7" s="1" customFormat="1" ht="104.4">
      <c r="A857" s="2" t="s">
        <v>3975</v>
      </c>
      <c r="B857" s="2" t="s">
        <v>3976</v>
      </c>
      <c r="C857" s="2" t="s">
        <v>3972</v>
      </c>
      <c r="D857" s="2" t="s">
        <v>3977</v>
      </c>
      <c r="E857" s="2" t="s">
        <v>3978</v>
      </c>
      <c r="F857" s="2" t="s">
        <v>3949</v>
      </c>
      <c r="G857" s="2" t="s">
        <v>6496</v>
      </c>
    </row>
    <row r="858" spans="1:7" s="1" customFormat="1" ht="174">
      <c r="A858" s="2" t="s">
        <v>3980</v>
      </c>
      <c r="B858" s="2" t="s">
        <v>3981</v>
      </c>
      <c r="C858" s="2" t="s">
        <v>3982</v>
      </c>
      <c r="D858" s="2" t="s">
        <v>3983</v>
      </c>
      <c r="E858" s="2"/>
      <c r="F858" s="2" t="s">
        <v>3970</v>
      </c>
      <c r="G858" s="2" t="s">
        <v>6497</v>
      </c>
    </row>
    <row r="859" spans="1:7" s="1" customFormat="1" ht="52.2">
      <c r="A859" s="2" t="s">
        <v>3984</v>
      </c>
      <c r="B859" s="2" t="s">
        <v>3985</v>
      </c>
      <c r="C859" s="2" t="s">
        <v>3979</v>
      </c>
      <c r="D859" s="2" t="s">
        <v>3986</v>
      </c>
      <c r="E859" s="2" t="s">
        <v>3987</v>
      </c>
      <c r="F859" s="2" t="s">
        <v>3949</v>
      </c>
      <c r="G859" s="2" t="s">
        <v>6498</v>
      </c>
    </row>
    <row r="860" spans="1:7" s="1" customFormat="1" ht="104.4">
      <c r="A860" s="2" t="s">
        <v>3988</v>
      </c>
      <c r="B860" s="2" t="s">
        <v>3989</v>
      </c>
      <c r="C860" s="2" t="s">
        <v>3990</v>
      </c>
      <c r="D860" s="2" t="s">
        <v>3991</v>
      </c>
      <c r="E860" s="2"/>
      <c r="F860" s="2" t="s">
        <v>3970</v>
      </c>
      <c r="G860" s="2" t="s">
        <v>7814</v>
      </c>
    </row>
    <row r="861" spans="1:7" s="1" customFormat="1" ht="139.19999999999999">
      <c r="A861" s="2" t="s">
        <v>3992</v>
      </c>
      <c r="B861" s="2" t="s">
        <v>3993</v>
      </c>
      <c r="C861" s="2" t="s">
        <v>3994</v>
      </c>
      <c r="D861" s="2" t="s">
        <v>3995</v>
      </c>
      <c r="E861" s="2"/>
      <c r="F861" s="2" t="s">
        <v>3964</v>
      </c>
      <c r="G861" s="2" t="s">
        <v>7688</v>
      </c>
    </row>
    <row r="862" spans="1:7" s="1" customFormat="1" ht="87">
      <c r="A862" s="2" t="s">
        <v>3996</v>
      </c>
      <c r="B862" s="2" t="s">
        <v>3997</v>
      </c>
      <c r="C862" s="2" t="s">
        <v>3998</v>
      </c>
      <c r="D862" s="2" t="s">
        <v>3999</v>
      </c>
      <c r="E862" s="2" t="s">
        <v>4000</v>
      </c>
      <c r="F862" s="2" t="s">
        <v>4001</v>
      </c>
      <c r="G862" s="2" t="s">
        <v>4002</v>
      </c>
    </row>
    <row r="863" spans="1:7" s="1" customFormat="1" ht="87">
      <c r="A863" s="2" t="s">
        <v>4003</v>
      </c>
      <c r="B863" s="2" t="s">
        <v>4004</v>
      </c>
      <c r="C863" s="2" t="s">
        <v>4005</v>
      </c>
      <c r="D863" s="2"/>
      <c r="E863" s="2"/>
      <c r="F863" s="2" t="s">
        <v>4006</v>
      </c>
      <c r="G863" s="2" t="s">
        <v>4007</v>
      </c>
    </row>
    <row r="864" spans="1:7" s="1" customFormat="1" ht="191.4">
      <c r="A864" s="2" t="s">
        <v>4008</v>
      </c>
      <c r="B864" s="2" t="s">
        <v>4009</v>
      </c>
      <c r="C864" s="2" t="s">
        <v>4010</v>
      </c>
      <c r="D864" s="2"/>
      <c r="E864" s="2"/>
      <c r="F864" s="2" t="s">
        <v>4006</v>
      </c>
      <c r="G864" s="2" t="s">
        <v>4011</v>
      </c>
    </row>
    <row r="865" spans="1:7" s="1" customFormat="1" ht="52.2">
      <c r="A865" s="2" t="s">
        <v>4012</v>
      </c>
      <c r="B865" s="2" t="s">
        <v>4013</v>
      </c>
      <c r="C865" s="2" t="s">
        <v>4014</v>
      </c>
      <c r="D865" s="2" t="s">
        <v>4015</v>
      </c>
      <c r="E865" s="2" t="s">
        <v>4016</v>
      </c>
      <c r="F865" s="2" t="s">
        <v>3964</v>
      </c>
      <c r="G865" s="2" t="s">
        <v>6499</v>
      </c>
    </row>
    <row r="866" spans="1:7" s="1" customFormat="1" ht="104.4">
      <c r="A866" s="2" t="s">
        <v>4017</v>
      </c>
      <c r="B866" s="2" t="s">
        <v>4018</v>
      </c>
      <c r="C866" s="2" t="s">
        <v>4019</v>
      </c>
      <c r="D866" s="2" t="s">
        <v>4020</v>
      </c>
      <c r="E866" s="2" t="s">
        <v>4021</v>
      </c>
      <c r="F866" s="2" t="s">
        <v>3949</v>
      </c>
      <c r="G866" s="2" t="s">
        <v>6500</v>
      </c>
    </row>
    <row r="867" spans="1:7" s="1" customFormat="1" ht="69.599999999999994">
      <c r="A867" s="2" t="s">
        <v>4022</v>
      </c>
      <c r="B867" s="2" t="s">
        <v>4023</v>
      </c>
      <c r="C867" s="2" t="s">
        <v>4024</v>
      </c>
      <c r="D867" s="2" t="s">
        <v>4025</v>
      </c>
      <c r="E867" s="2" t="s">
        <v>4026</v>
      </c>
      <c r="F867" s="2" t="s">
        <v>3964</v>
      </c>
      <c r="G867" s="2" t="s">
        <v>6501</v>
      </c>
    </row>
    <row r="868" spans="1:7" s="1" customFormat="1" ht="34.799999999999997">
      <c r="A868" s="2" t="s">
        <v>4027</v>
      </c>
      <c r="B868" s="2" t="s">
        <v>4028</v>
      </c>
      <c r="C868" s="2" t="s">
        <v>3951</v>
      </c>
      <c r="D868" s="2" t="s">
        <v>3953</v>
      </c>
      <c r="E868" s="2" t="s">
        <v>4029</v>
      </c>
      <c r="F868" s="2" t="s">
        <v>4030</v>
      </c>
      <c r="G868" s="2" t="s">
        <v>6502</v>
      </c>
    </row>
    <row r="869" spans="1:7" s="1" customFormat="1" ht="104.4">
      <c r="A869" s="2" t="s">
        <v>4031</v>
      </c>
      <c r="B869" s="2" t="s">
        <v>4032</v>
      </c>
      <c r="C869" s="2" t="s">
        <v>4033</v>
      </c>
      <c r="D869" s="2" t="s">
        <v>4034</v>
      </c>
      <c r="E869" s="2" t="s">
        <v>4035</v>
      </c>
      <c r="F869" s="2" t="s">
        <v>4001</v>
      </c>
      <c r="G869" s="2" t="s">
        <v>6503</v>
      </c>
    </row>
    <row r="870" spans="1:7" s="1" customFormat="1" ht="69.599999999999994">
      <c r="A870" s="2" t="s">
        <v>4036</v>
      </c>
      <c r="B870" s="2" t="s">
        <v>4037</v>
      </c>
      <c r="C870" s="2" t="s">
        <v>4038</v>
      </c>
      <c r="D870" s="2" t="s">
        <v>4039</v>
      </c>
      <c r="E870" s="2" t="s">
        <v>4041</v>
      </c>
      <c r="F870" s="2" t="s">
        <v>4042</v>
      </c>
      <c r="G870" s="2" t="s">
        <v>7815</v>
      </c>
    </row>
    <row r="871" spans="1:7" s="1" customFormat="1" ht="156.6">
      <c r="A871" s="2" t="s">
        <v>4043</v>
      </c>
      <c r="B871" s="2" t="s">
        <v>4044</v>
      </c>
      <c r="C871" s="2" t="s">
        <v>4046</v>
      </c>
      <c r="D871" s="2" t="s">
        <v>4047</v>
      </c>
      <c r="E871" s="2"/>
      <c r="F871" s="2" t="s">
        <v>4048</v>
      </c>
      <c r="G871" s="2" t="s">
        <v>7816</v>
      </c>
    </row>
    <row r="872" spans="1:7" s="1" customFormat="1" ht="87">
      <c r="A872" s="2" t="s">
        <v>4049</v>
      </c>
      <c r="B872" s="2" t="s">
        <v>4050</v>
      </c>
      <c r="C872" s="2" t="s">
        <v>4051</v>
      </c>
      <c r="D872" s="2" t="s">
        <v>4052</v>
      </c>
      <c r="E872" s="2" t="s">
        <v>4053</v>
      </c>
      <c r="F872" s="2" t="s">
        <v>4054</v>
      </c>
      <c r="G872" s="2" t="s">
        <v>7817</v>
      </c>
    </row>
    <row r="873" spans="1:7" s="1" customFormat="1" ht="69.599999999999994">
      <c r="A873" s="2" t="s">
        <v>4055</v>
      </c>
      <c r="B873" s="2" t="s">
        <v>4056</v>
      </c>
      <c r="C873" s="2" t="s">
        <v>4053</v>
      </c>
      <c r="D873" s="2" t="s">
        <v>4057</v>
      </c>
      <c r="E873" s="2" t="s">
        <v>4051</v>
      </c>
      <c r="F873" s="2" t="s">
        <v>4058</v>
      </c>
      <c r="G873" s="2" t="s">
        <v>7818</v>
      </c>
    </row>
    <row r="874" spans="1:7" s="1" customFormat="1" ht="69.599999999999994">
      <c r="A874" s="2" t="s">
        <v>4059</v>
      </c>
      <c r="B874" s="2" t="s">
        <v>4060</v>
      </c>
      <c r="C874" s="2" t="s">
        <v>4061</v>
      </c>
      <c r="D874" s="2" t="s">
        <v>4062</v>
      </c>
      <c r="E874" s="2"/>
      <c r="F874" s="2" t="s">
        <v>4058</v>
      </c>
      <c r="G874" s="2" t="s">
        <v>6504</v>
      </c>
    </row>
    <row r="875" spans="1:7" s="1" customFormat="1" ht="52.2">
      <c r="A875" s="2" t="s">
        <v>4063</v>
      </c>
      <c r="B875" s="2" t="s">
        <v>4064</v>
      </c>
      <c r="C875" s="2" t="s">
        <v>4065</v>
      </c>
      <c r="D875" s="2" t="s">
        <v>4066</v>
      </c>
      <c r="E875" s="2" t="s">
        <v>4067</v>
      </c>
      <c r="F875" s="2" t="s">
        <v>4068</v>
      </c>
      <c r="G875" s="2" t="s">
        <v>7819</v>
      </c>
    </row>
    <row r="876" spans="1:7" s="1" customFormat="1" ht="87">
      <c r="A876" s="2" t="s">
        <v>4070</v>
      </c>
      <c r="B876" s="2" t="s">
        <v>4071</v>
      </c>
      <c r="C876" s="2" t="s">
        <v>4069</v>
      </c>
      <c r="D876" s="2" t="s">
        <v>4072</v>
      </c>
      <c r="E876" s="2" t="s">
        <v>4073</v>
      </c>
      <c r="F876" s="2" t="s">
        <v>4006</v>
      </c>
      <c r="G876" s="2" t="s">
        <v>7820</v>
      </c>
    </row>
    <row r="877" spans="1:7" s="1" customFormat="1" ht="87">
      <c r="A877" s="2" t="s">
        <v>4074</v>
      </c>
      <c r="B877" s="2" t="s">
        <v>4069</v>
      </c>
      <c r="C877" s="2" t="s">
        <v>4075</v>
      </c>
      <c r="D877" s="2" t="s">
        <v>4076</v>
      </c>
      <c r="E877" s="2" t="s">
        <v>4077</v>
      </c>
      <c r="F877" s="2" t="s">
        <v>4078</v>
      </c>
      <c r="G877" s="2" t="s">
        <v>7821</v>
      </c>
    </row>
    <row r="878" spans="1:7" s="1" customFormat="1" ht="87">
      <c r="A878" s="2" t="s">
        <v>4079</v>
      </c>
      <c r="B878" s="2" t="s">
        <v>4080</v>
      </c>
      <c r="C878" s="2" t="s">
        <v>4081</v>
      </c>
      <c r="D878" s="2" t="s">
        <v>4082</v>
      </c>
      <c r="E878" s="2" t="s">
        <v>4083</v>
      </c>
      <c r="F878" s="2" t="s">
        <v>4078</v>
      </c>
      <c r="G878" s="2" t="s">
        <v>7822</v>
      </c>
    </row>
    <row r="879" spans="1:7" s="1" customFormat="1" ht="87">
      <c r="A879" s="2" t="s">
        <v>4084</v>
      </c>
      <c r="B879" s="2" t="s">
        <v>4085</v>
      </c>
      <c r="C879" s="2" t="s">
        <v>4086</v>
      </c>
      <c r="D879" s="2" t="s">
        <v>4087</v>
      </c>
      <c r="E879" s="2" t="s">
        <v>4088</v>
      </c>
      <c r="F879" s="2" t="s">
        <v>4078</v>
      </c>
      <c r="G879" s="2" t="s">
        <v>6505</v>
      </c>
    </row>
    <row r="880" spans="1:7" s="1" customFormat="1" ht="104.4">
      <c r="A880" s="2" t="s">
        <v>4089</v>
      </c>
      <c r="B880" s="2" t="s">
        <v>4090</v>
      </c>
      <c r="C880" s="2" t="s">
        <v>4091</v>
      </c>
      <c r="D880" s="2" t="s">
        <v>4092</v>
      </c>
      <c r="E880" s="2"/>
      <c r="F880" s="2" t="s">
        <v>4078</v>
      </c>
      <c r="G880" s="2" t="s">
        <v>6506</v>
      </c>
    </row>
    <row r="881" spans="1:7" s="1" customFormat="1" ht="87">
      <c r="A881" s="2" t="s">
        <v>4094</v>
      </c>
      <c r="B881" s="2" t="s">
        <v>4095</v>
      </c>
      <c r="C881" s="2" t="s">
        <v>4096</v>
      </c>
      <c r="D881" s="2" t="s">
        <v>4097</v>
      </c>
      <c r="E881" s="2" t="s">
        <v>4098</v>
      </c>
      <c r="F881" s="2" t="s">
        <v>4006</v>
      </c>
      <c r="G881" s="2" t="s">
        <v>7823</v>
      </c>
    </row>
    <row r="882" spans="1:7" s="1" customFormat="1" ht="52.2">
      <c r="A882" s="2" t="s">
        <v>4099</v>
      </c>
      <c r="B882" s="2" t="s">
        <v>4093</v>
      </c>
      <c r="C882" s="2" t="s">
        <v>4100</v>
      </c>
      <c r="D882" s="2" t="s">
        <v>4101</v>
      </c>
      <c r="E882" s="2"/>
      <c r="F882" s="2" t="s">
        <v>4102</v>
      </c>
      <c r="G882" s="2" t="s">
        <v>7824</v>
      </c>
    </row>
    <row r="883" spans="1:7" s="1" customFormat="1" ht="121.8">
      <c r="A883" s="2" t="s">
        <v>4103</v>
      </c>
      <c r="B883" s="2" t="s">
        <v>4104</v>
      </c>
      <c r="C883" s="2" t="s">
        <v>4105</v>
      </c>
      <c r="D883" s="2" t="s">
        <v>4106</v>
      </c>
      <c r="E883" s="2" t="s">
        <v>4107</v>
      </c>
      <c r="F883" s="2" t="s">
        <v>4048</v>
      </c>
      <c r="G883" s="2" t="s">
        <v>6507</v>
      </c>
    </row>
    <row r="884" spans="1:7" s="1" customFormat="1" ht="104.4">
      <c r="A884" s="2" t="s">
        <v>4108</v>
      </c>
      <c r="B884" s="2" t="s">
        <v>4109</v>
      </c>
      <c r="C884" s="2" t="s">
        <v>4110</v>
      </c>
      <c r="D884" s="2" t="s">
        <v>4111</v>
      </c>
      <c r="E884" s="2" t="s">
        <v>4112</v>
      </c>
      <c r="F884" s="2" t="s">
        <v>4048</v>
      </c>
      <c r="G884" s="2" t="s">
        <v>6508</v>
      </c>
    </row>
    <row r="885" spans="1:7" s="1" customFormat="1" ht="87">
      <c r="A885" s="2" t="s">
        <v>4114</v>
      </c>
      <c r="B885" s="2" t="s">
        <v>4115</v>
      </c>
      <c r="C885" s="2" t="s">
        <v>4116</v>
      </c>
      <c r="D885" s="2" t="s">
        <v>4117</v>
      </c>
      <c r="E885" s="2" t="s">
        <v>4113</v>
      </c>
      <c r="F885" s="2" t="s">
        <v>4054</v>
      </c>
      <c r="G885" s="2" t="s">
        <v>6509</v>
      </c>
    </row>
    <row r="886" spans="1:7" s="1" customFormat="1" ht="104.4">
      <c r="A886" s="2" t="s">
        <v>4118</v>
      </c>
      <c r="B886" s="2" t="s">
        <v>4119</v>
      </c>
      <c r="C886" s="2" t="s">
        <v>4120</v>
      </c>
      <c r="D886" s="2" t="s">
        <v>4121</v>
      </c>
      <c r="E886" s="2" t="s">
        <v>4122</v>
      </c>
      <c r="F886" s="2" t="s">
        <v>4048</v>
      </c>
      <c r="G886" s="2" t="s">
        <v>6510</v>
      </c>
    </row>
    <row r="887" spans="1:7" s="1" customFormat="1" ht="121.8">
      <c r="A887" s="2" t="s">
        <v>4123</v>
      </c>
      <c r="B887" s="2" t="s">
        <v>4124</v>
      </c>
      <c r="C887" s="2" t="s">
        <v>4125</v>
      </c>
      <c r="D887" s="2" t="s">
        <v>4126</v>
      </c>
      <c r="E887" s="2"/>
      <c r="F887" s="2" t="s">
        <v>4058</v>
      </c>
      <c r="G887" s="2" t="s">
        <v>6511</v>
      </c>
    </row>
    <row r="888" spans="1:7" s="1" customFormat="1" ht="104.4">
      <c r="A888" s="2" t="s">
        <v>4127</v>
      </c>
      <c r="B888" s="2" t="s">
        <v>4128</v>
      </c>
      <c r="C888" s="2" t="s">
        <v>4129</v>
      </c>
      <c r="D888" s="2" t="s">
        <v>4126</v>
      </c>
      <c r="E888" s="2"/>
      <c r="F888" s="2" t="s">
        <v>4048</v>
      </c>
      <c r="G888" s="2" t="s">
        <v>6512</v>
      </c>
    </row>
    <row r="889" spans="1:7" s="1" customFormat="1" ht="69.599999999999994">
      <c r="A889" s="2" t="s">
        <v>4130</v>
      </c>
      <c r="B889" s="2" t="s">
        <v>4131</v>
      </c>
      <c r="C889" s="2" t="s">
        <v>4132</v>
      </c>
      <c r="D889" s="2" t="s">
        <v>4133</v>
      </c>
      <c r="E889" s="2" t="s">
        <v>4134</v>
      </c>
      <c r="F889" s="2" t="s">
        <v>4048</v>
      </c>
      <c r="G889" s="2" t="s">
        <v>6513</v>
      </c>
    </row>
    <row r="890" spans="1:7" s="1" customFormat="1" ht="226.2">
      <c r="A890" s="2" t="s">
        <v>4135</v>
      </c>
      <c r="B890" s="2" t="s">
        <v>4136</v>
      </c>
      <c r="C890" s="2" t="s">
        <v>4137</v>
      </c>
      <c r="D890" s="2" t="s">
        <v>4138</v>
      </c>
      <c r="E890" s="2" t="s">
        <v>4139</v>
      </c>
      <c r="F890" s="2" t="s">
        <v>4048</v>
      </c>
      <c r="G890" s="2" t="s">
        <v>6514</v>
      </c>
    </row>
    <row r="891" spans="1:7" s="1" customFormat="1" ht="87">
      <c r="A891" s="2" t="s">
        <v>4141</v>
      </c>
      <c r="B891" s="2" t="s">
        <v>4140</v>
      </c>
      <c r="C891" s="2" t="s">
        <v>4142</v>
      </c>
      <c r="D891" s="2" t="s">
        <v>4143</v>
      </c>
      <c r="E891" s="2" t="s">
        <v>4144</v>
      </c>
      <c r="F891" s="2" t="s">
        <v>4048</v>
      </c>
      <c r="G891" s="2" t="s">
        <v>6515</v>
      </c>
    </row>
    <row r="892" spans="1:7" s="1" customFormat="1" ht="87">
      <c r="A892" s="2" t="s">
        <v>4145</v>
      </c>
      <c r="B892" s="2" t="s">
        <v>4140</v>
      </c>
      <c r="C892" s="2" t="s">
        <v>4146</v>
      </c>
      <c r="D892" s="2" t="s">
        <v>4147</v>
      </c>
      <c r="E892" s="2" t="s">
        <v>4148</v>
      </c>
      <c r="F892" s="2" t="s">
        <v>4048</v>
      </c>
      <c r="G892" s="2" t="s">
        <v>6516</v>
      </c>
    </row>
    <row r="893" spans="1:7" s="1" customFormat="1" ht="104.4">
      <c r="A893" s="2" t="s">
        <v>4149</v>
      </c>
      <c r="B893" s="2" t="s">
        <v>4150</v>
      </c>
      <c r="C893" s="2" t="s">
        <v>4151</v>
      </c>
      <c r="D893" s="2" t="s">
        <v>4152</v>
      </c>
      <c r="E893" s="2" t="s">
        <v>4153</v>
      </c>
      <c r="F893" s="2" t="s">
        <v>4058</v>
      </c>
      <c r="G893" s="2" t="s">
        <v>7825</v>
      </c>
    </row>
    <row r="894" spans="1:7" s="1" customFormat="1" ht="69.599999999999994">
      <c r="A894" s="2" t="s">
        <v>4154</v>
      </c>
      <c r="B894" s="2" t="s">
        <v>4155</v>
      </c>
      <c r="C894" s="2" t="s">
        <v>4156</v>
      </c>
      <c r="D894" s="2" t="s">
        <v>4106</v>
      </c>
      <c r="E894" s="2" t="s">
        <v>4157</v>
      </c>
      <c r="F894" s="2" t="s">
        <v>4048</v>
      </c>
      <c r="G894" s="2" t="s">
        <v>6517</v>
      </c>
    </row>
    <row r="895" spans="1:7" s="1" customFormat="1" ht="52.2">
      <c r="A895" s="2" t="s">
        <v>4158</v>
      </c>
      <c r="B895" s="2" t="s">
        <v>4156</v>
      </c>
      <c r="C895" s="2" t="s">
        <v>4155</v>
      </c>
      <c r="D895" s="2" t="s">
        <v>4159</v>
      </c>
      <c r="E895" s="2" t="s">
        <v>4106</v>
      </c>
      <c r="F895" s="2" t="s">
        <v>4048</v>
      </c>
      <c r="G895" s="2" t="s">
        <v>7826</v>
      </c>
    </row>
    <row r="896" spans="1:7" s="1" customFormat="1" ht="34.799999999999997">
      <c r="A896" s="2" t="s">
        <v>4160</v>
      </c>
      <c r="B896" s="2" t="s">
        <v>4161</v>
      </c>
      <c r="C896" s="2" t="s">
        <v>4162</v>
      </c>
      <c r="D896" s="2" t="s">
        <v>4163</v>
      </c>
      <c r="E896" s="2" t="s">
        <v>4164</v>
      </c>
      <c r="F896" s="2" t="s">
        <v>4048</v>
      </c>
      <c r="G896" s="2" t="s">
        <v>7827</v>
      </c>
    </row>
    <row r="897" spans="1:7" s="1" customFormat="1" ht="87">
      <c r="A897" s="2" t="s">
        <v>4165</v>
      </c>
      <c r="B897" s="2" t="s">
        <v>4166</v>
      </c>
      <c r="C897" s="2" t="s">
        <v>4167</v>
      </c>
      <c r="D897" s="2" t="s">
        <v>4168</v>
      </c>
      <c r="E897" s="2" t="s">
        <v>4169</v>
      </c>
      <c r="F897" s="2" t="s">
        <v>4054</v>
      </c>
      <c r="G897" s="2" t="s">
        <v>6518</v>
      </c>
    </row>
    <row r="898" spans="1:7" s="1" customFormat="1" ht="156.6">
      <c r="A898" s="2" t="s">
        <v>4170</v>
      </c>
      <c r="B898" s="2" t="s">
        <v>4166</v>
      </c>
      <c r="C898" s="2" t="s">
        <v>4167</v>
      </c>
      <c r="D898" s="2" t="s">
        <v>4168</v>
      </c>
      <c r="E898" s="2" t="s">
        <v>4171</v>
      </c>
      <c r="F898" s="2" t="s">
        <v>4054</v>
      </c>
      <c r="G898" s="2" t="s">
        <v>6519</v>
      </c>
    </row>
    <row r="899" spans="1:7" s="1" customFormat="1" ht="87">
      <c r="A899" s="2" t="s">
        <v>4172</v>
      </c>
      <c r="B899" s="2" t="s">
        <v>4173</v>
      </c>
      <c r="C899" s="2" t="s">
        <v>4174</v>
      </c>
      <c r="D899" s="2" t="s">
        <v>4167</v>
      </c>
      <c r="E899" s="2"/>
      <c r="F899" s="2" t="s">
        <v>4048</v>
      </c>
      <c r="G899" s="2" t="s">
        <v>6520</v>
      </c>
    </row>
    <row r="900" spans="1:7" s="1" customFormat="1" ht="139.19999999999999">
      <c r="A900" s="2" t="s">
        <v>4175</v>
      </c>
      <c r="B900" s="2" t="s">
        <v>4176</v>
      </c>
      <c r="C900" s="2" t="s">
        <v>4177</v>
      </c>
      <c r="D900" s="2" t="s">
        <v>4178</v>
      </c>
      <c r="E900" s="2"/>
      <c r="F900" s="2" t="s">
        <v>4048</v>
      </c>
      <c r="G900" s="2" t="s">
        <v>6521</v>
      </c>
    </row>
    <row r="901" spans="1:7" s="1" customFormat="1" ht="104.4">
      <c r="A901" s="2" t="s">
        <v>4179</v>
      </c>
      <c r="B901" s="2" t="s">
        <v>4180</v>
      </c>
      <c r="C901" s="2" t="s">
        <v>4181</v>
      </c>
      <c r="D901" s="2" t="s">
        <v>4182</v>
      </c>
      <c r="E901" s="2" t="s">
        <v>4183</v>
      </c>
      <c r="F901" s="2" t="s">
        <v>4042</v>
      </c>
      <c r="G901" s="2" t="s">
        <v>7828</v>
      </c>
    </row>
    <row r="902" spans="1:7" s="1" customFormat="1" ht="156.6">
      <c r="A902" s="2" t="s">
        <v>4184</v>
      </c>
      <c r="B902" s="2" t="s">
        <v>4185</v>
      </c>
      <c r="C902" s="2" t="s">
        <v>4186</v>
      </c>
      <c r="D902" s="2" t="s">
        <v>4187</v>
      </c>
      <c r="E902" s="2"/>
      <c r="F902" s="2" t="s">
        <v>4058</v>
      </c>
      <c r="G902" s="2" t="s">
        <v>6522</v>
      </c>
    </row>
    <row r="903" spans="1:7" s="1" customFormat="1" ht="87">
      <c r="A903" s="2" t="s">
        <v>4189</v>
      </c>
      <c r="B903" s="2" t="s">
        <v>4188</v>
      </c>
      <c r="C903" s="2" t="s">
        <v>4190</v>
      </c>
      <c r="D903" s="2" t="s">
        <v>4191</v>
      </c>
      <c r="E903" s="2" t="s">
        <v>4192</v>
      </c>
      <c r="F903" s="2" t="s">
        <v>4048</v>
      </c>
      <c r="G903" s="2" t="s">
        <v>7829</v>
      </c>
    </row>
    <row r="904" spans="1:7" s="1" customFormat="1" ht="52.2">
      <c r="A904" s="2" t="s">
        <v>4193</v>
      </c>
      <c r="B904" s="2" t="s">
        <v>4194</v>
      </c>
      <c r="C904" s="2" t="s">
        <v>4195</v>
      </c>
      <c r="D904" s="2" t="s">
        <v>4196</v>
      </c>
      <c r="E904" s="2" t="s">
        <v>4197</v>
      </c>
      <c r="F904" s="2" t="s">
        <v>4048</v>
      </c>
      <c r="G904" s="2" t="s">
        <v>7830</v>
      </c>
    </row>
    <row r="905" spans="1:7" s="1" customFormat="1" ht="69.599999999999994">
      <c r="A905" s="2" t="s">
        <v>4198</v>
      </c>
      <c r="B905" s="2" t="s">
        <v>4194</v>
      </c>
      <c r="C905" s="2" t="s">
        <v>4199</v>
      </c>
      <c r="D905" s="2" t="s">
        <v>4200</v>
      </c>
      <c r="E905" s="2" t="s">
        <v>4201</v>
      </c>
      <c r="F905" s="2" t="s">
        <v>4202</v>
      </c>
      <c r="G905" s="2" t="s">
        <v>7831</v>
      </c>
    </row>
    <row r="906" spans="1:7" s="1" customFormat="1" ht="174">
      <c r="A906" s="2" t="s">
        <v>4203</v>
      </c>
      <c r="B906" s="2" t="s">
        <v>4204</v>
      </c>
      <c r="C906" s="2" t="s">
        <v>4205</v>
      </c>
      <c r="D906" s="2" t="s">
        <v>4206</v>
      </c>
      <c r="E906" s="2" t="s">
        <v>4207</v>
      </c>
      <c r="F906" s="2" t="s">
        <v>4208</v>
      </c>
      <c r="G906" s="2" t="s">
        <v>6523</v>
      </c>
    </row>
    <row r="907" spans="1:7" s="1" customFormat="1" ht="52.2">
      <c r="A907" s="2" t="s">
        <v>4209</v>
      </c>
      <c r="B907" s="2" t="s">
        <v>4210</v>
      </c>
      <c r="C907" s="2" t="s">
        <v>4211</v>
      </c>
      <c r="D907" s="2" t="s">
        <v>4212</v>
      </c>
      <c r="E907" s="2"/>
      <c r="F907" s="2" t="s">
        <v>4213</v>
      </c>
      <c r="G907" s="2" t="s">
        <v>7832</v>
      </c>
    </row>
    <row r="908" spans="1:7" s="1" customFormat="1" ht="174">
      <c r="A908" s="2" t="s">
        <v>4214</v>
      </c>
      <c r="B908" s="2" t="s">
        <v>4215</v>
      </c>
      <c r="C908" s="2" t="s">
        <v>4216</v>
      </c>
      <c r="D908" s="2" t="s">
        <v>4217</v>
      </c>
      <c r="E908" s="2"/>
      <c r="F908" s="2" t="s">
        <v>4202</v>
      </c>
      <c r="G908" s="2" t="s">
        <v>6524</v>
      </c>
    </row>
    <row r="909" spans="1:7" s="1" customFormat="1" ht="104.4">
      <c r="A909" s="2" t="s">
        <v>4218</v>
      </c>
      <c r="B909" s="2" t="s">
        <v>4219</v>
      </c>
      <c r="C909" s="2" t="s">
        <v>4220</v>
      </c>
      <c r="D909" s="2" t="s">
        <v>4221</v>
      </c>
      <c r="E909" s="2" t="s">
        <v>4222</v>
      </c>
      <c r="F909" s="2" t="s">
        <v>4202</v>
      </c>
      <c r="G909" s="2" t="s">
        <v>6525</v>
      </c>
    </row>
    <row r="910" spans="1:7" s="1" customFormat="1" ht="174">
      <c r="A910" s="2" t="s">
        <v>4223</v>
      </c>
      <c r="B910" s="2" t="s">
        <v>4224</v>
      </c>
      <c r="C910" s="2" t="s">
        <v>4225</v>
      </c>
      <c r="D910" s="2" t="s">
        <v>4226</v>
      </c>
      <c r="E910" s="2" t="s">
        <v>4227</v>
      </c>
      <c r="F910" s="2" t="s">
        <v>4202</v>
      </c>
      <c r="G910" s="2" t="s">
        <v>6526</v>
      </c>
    </row>
    <row r="911" spans="1:7" s="1" customFormat="1" ht="121.8">
      <c r="A911" s="2" t="s">
        <v>4229</v>
      </c>
      <c r="B911" s="2" t="s">
        <v>4230</v>
      </c>
      <c r="C911" s="2" t="s">
        <v>4231</v>
      </c>
      <c r="D911" s="2" t="s">
        <v>4232</v>
      </c>
      <c r="E911" s="2" t="s">
        <v>4233</v>
      </c>
      <c r="F911" s="2" t="s">
        <v>4234</v>
      </c>
      <c r="G911" s="2" t="s">
        <v>7833</v>
      </c>
    </row>
    <row r="912" spans="1:7" s="1" customFormat="1" ht="69.599999999999994">
      <c r="A912" s="2" t="s">
        <v>4235</v>
      </c>
      <c r="B912" s="2" t="s">
        <v>4236</v>
      </c>
      <c r="C912" s="2" t="s">
        <v>4228</v>
      </c>
      <c r="D912" s="2" t="s">
        <v>4237</v>
      </c>
      <c r="E912" s="2" t="s">
        <v>4238</v>
      </c>
      <c r="F912" s="2" t="s">
        <v>4202</v>
      </c>
      <c r="G912" s="2" t="s">
        <v>7834</v>
      </c>
    </row>
    <row r="913" spans="1:7" s="1" customFormat="1" ht="69.599999999999994">
      <c r="A913" s="2" t="s">
        <v>4239</v>
      </c>
      <c r="B913" s="2" t="s">
        <v>4240</v>
      </c>
      <c r="C913" s="2" t="s">
        <v>4241</v>
      </c>
      <c r="D913" s="2" t="s">
        <v>4242</v>
      </c>
      <c r="E913" s="2" t="s">
        <v>4243</v>
      </c>
      <c r="F913" s="2" t="s">
        <v>4042</v>
      </c>
      <c r="G913" s="2" t="s">
        <v>7835</v>
      </c>
    </row>
    <row r="914" spans="1:7" s="1" customFormat="1" ht="104.4">
      <c r="A914" s="2" t="s">
        <v>4244</v>
      </c>
      <c r="B914" s="2" t="s">
        <v>4245</v>
      </c>
      <c r="C914" s="2" t="s">
        <v>4246</v>
      </c>
      <c r="D914" s="2" t="s">
        <v>4247</v>
      </c>
      <c r="E914" s="2" t="s">
        <v>4248</v>
      </c>
      <c r="F914" s="2" t="s">
        <v>4048</v>
      </c>
      <c r="G914" s="2" t="s">
        <v>6527</v>
      </c>
    </row>
    <row r="915" spans="1:7" s="1" customFormat="1" ht="156.6">
      <c r="A915" s="2" t="s">
        <v>4250</v>
      </c>
      <c r="B915" s="2" t="s">
        <v>4251</v>
      </c>
      <c r="C915" s="2" t="s">
        <v>4252</v>
      </c>
      <c r="D915" s="2" t="s">
        <v>4249</v>
      </c>
      <c r="E915" s="2"/>
      <c r="F915" s="2" t="s">
        <v>4042</v>
      </c>
      <c r="G915" s="2" t="s">
        <v>6528</v>
      </c>
    </row>
    <row r="916" spans="1:7" s="1" customFormat="1" ht="191.4">
      <c r="A916" s="2" t="s">
        <v>4253</v>
      </c>
      <c r="B916" s="2" t="s">
        <v>4254</v>
      </c>
      <c r="C916" s="2" t="s">
        <v>4255</v>
      </c>
      <c r="D916" s="2" t="s">
        <v>4256</v>
      </c>
      <c r="E916" s="2"/>
      <c r="F916" s="2" t="s">
        <v>4048</v>
      </c>
      <c r="G916" s="2" t="s">
        <v>6529</v>
      </c>
    </row>
    <row r="917" spans="1:7" s="1" customFormat="1" ht="156.6">
      <c r="A917" s="2" t="s">
        <v>4257</v>
      </c>
      <c r="B917" s="2" t="s">
        <v>4255</v>
      </c>
      <c r="C917" s="2" t="s">
        <v>4258</v>
      </c>
      <c r="D917" s="2" t="s">
        <v>4259</v>
      </c>
      <c r="E917" s="2"/>
      <c r="F917" s="2" t="s">
        <v>4048</v>
      </c>
      <c r="G917" s="2" t="s">
        <v>6530</v>
      </c>
    </row>
    <row r="918" spans="1:7" s="1" customFormat="1" ht="121.8">
      <c r="A918" s="2" t="s">
        <v>4260</v>
      </c>
      <c r="B918" s="2" t="s">
        <v>4261</v>
      </c>
      <c r="C918" s="2" t="s">
        <v>4262</v>
      </c>
      <c r="D918" s="2" t="s">
        <v>4263</v>
      </c>
      <c r="E918" s="2"/>
      <c r="F918" s="2" t="s">
        <v>4048</v>
      </c>
      <c r="G918" s="2" t="s">
        <v>6531</v>
      </c>
    </row>
    <row r="919" spans="1:7" s="1" customFormat="1" ht="69.599999999999994">
      <c r="A919" s="2" t="s">
        <v>4265</v>
      </c>
      <c r="B919" s="2" t="s">
        <v>4266</v>
      </c>
      <c r="C919" s="2" t="s">
        <v>4267</v>
      </c>
      <c r="D919" s="2" t="s">
        <v>4264</v>
      </c>
      <c r="E919" s="2" t="s">
        <v>4268</v>
      </c>
      <c r="F919" s="2" t="s">
        <v>4042</v>
      </c>
      <c r="G919" s="2" t="s">
        <v>7836</v>
      </c>
    </row>
    <row r="920" spans="1:7" s="1" customFormat="1" ht="174">
      <c r="A920" s="2" t="s">
        <v>4269</v>
      </c>
      <c r="B920" s="2" t="s">
        <v>4270</v>
      </c>
      <c r="C920" s="2" t="s">
        <v>4271</v>
      </c>
      <c r="D920" s="2" t="s">
        <v>4267</v>
      </c>
      <c r="E920" s="2" t="s">
        <v>4272</v>
      </c>
      <c r="F920" s="2" t="s">
        <v>4048</v>
      </c>
      <c r="G920" s="2" t="s">
        <v>7837</v>
      </c>
    </row>
    <row r="921" spans="1:7" s="1" customFormat="1" ht="156.6">
      <c r="A921" s="2" t="s">
        <v>4273</v>
      </c>
      <c r="B921" s="2" t="s">
        <v>4274</v>
      </c>
      <c r="C921" s="2" t="s">
        <v>4275</v>
      </c>
      <c r="D921" s="2" t="s">
        <v>4276</v>
      </c>
      <c r="E921" s="2" t="s">
        <v>4277</v>
      </c>
      <c r="F921" s="2" t="s">
        <v>4058</v>
      </c>
      <c r="G921" s="2" t="s">
        <v>6532</v>
      </c>
    </row>
    <row r="922" spans="1:7" s="1" customFormat="1" ht="69.599999999999994">
      <c r="A922" s="2" t="s">
        <v>4278</v>
      </c>
      <c r="B922" s="2" t="s">
        <v>4279</v>
      </c>
      <c r="C922" s="2" t="s">
        <v>4280</v>
      </c>
      <c r="D922" s="2" t="s">
        <v>4281</v>
      </c>
      <c r="E922" s="2" t="s">
        <v>4282</v>
      </c>
      <c r="F922" s="2" t="s">
        <v>4054</v>
      </c>
      <c r="G922" s="2" t="s">
        <v>7688</v>
      </c>
    </row>
    <row r="923" spans="1:7" s="1" customFormat="1" ht="174">
      <c r="A923" s="2" t="s">
        <v>4283</v>
      </c>
      <c r="B923" s="2" t="s">
        <v>4284</v>
      </c>
      <c r="C923" s="2" t="s">
        <v>4285</v>
      </c>
      <c r="D923" s="2" t="s">
        <v>4286</v>
      </c>
      <c r="E923" s="2" t="s">
        <v>4287</v>
      </c>
      <c r="F923" s="2" t="s">
        <v>4058</v>
      </c>
      <c r="G923" s="2" t="s">
        <v>6533</v>
      </c>
    </row>
    <row r="924" spans="1:7" s="1" customFormat="1" ht="52.2">
      <c r="A924" s="2" t="s">
        <v>4288</v>
      </c>
      <c r="B924" s="2" t="s">
        <v>4264</v>
      </c>
      <c r="C924" s="2" t="s">
        <v>4289</v>
      </c>
      <c r="D924" s="2" t="s">
        <v>4290</v>
      </c>
      <c r="E924" s="2" t="s">
        <v>4291</v>
      </c>
      <c r="F924" s="2" t="s">
        <v>4048</v>
      </c>
      <c r="G924" s="2" t="s">
        <v>7838</v>
      </c>
    </row>
    <row r="925" spans="1:7" s="1" customFormat="1" ht="104.4">
      <c r="A925" s="2" t="s">
        <v>4292</v>
      </c>
      <c r="B925" s="2" t="s">
        <v>4293</v>
      </c>
      <c r="C925" s="2" t="s">
        <v>4294</v>
      </c>
      <c r="D925" s="2" t="s">
        <v>4295</v>
      </c>
      <c r="E925" s="2" t="s">
        <v>4296</v>
      </c>
      <c r="F925" s="2" t="s">
        <v>4048</v>
      </c>
      <c r="G925" s="2" t="s">
        <v>6534</v>
      </c>
    </row>
    <row r="926" spans="1:7" s="1" customFormat="1" ht="139.19999999999999">
      <c r="A926" s="2" t="s">
        <v>4298</v>
      </c>
      <c r="B926" s="2" t="s">
        <v>4299</v>
      </c>
      <c r="C926" s="2" t="s">
        <v>4300</v>
      </c>
      <c r="D926" s="2" t="s">
        <v>4301</v>
      </c>
      <c r="E926" s="2" t="s">
        <v>4302</v>
      </c>
      <c r="F926" s="2"/>
      <c r="G926" s="2" t="s">
        <v>6535</v>
      </c>
    </row>
    <row r="927" spans="1:7" s="1" customFormat="1" ht="261">
      <c r="A927" s="2" t="s">
        <v>4303</v>
      </c>
      <c r="B927" s="2" t="s">
        <v>4299</v>
      </c>
      <c r="C927" s="2" t="s">
        <v>4300</v>
      </c>
      <c r="D927" s="2" t="s">
        <v>4301</v>
      </c>
      <c r="E927" s="2" t="s">
        <v>4302</v>
      </c>
      <c r="F927" s="2"/>
      <c r="G927" s="2" t="s">
        <v>6536</v>
      </c>
    </row>
    <row r="928" spans="1:7" s="1" customFormat="1" ht="34.799999999999997">
      <c r="A928" s="2" t="s">
        <v>4305</v>
      </c>
      <c r="B928" s="2" t="s">
        <v>4304</v>
      </c>
      <c r="C928" s="2" t="s">
        <v>4306</v>
      </c>
      <c r="D928" s="2" t="s">
        <v>4307</v>
      </c>
      <c r="E928" s="2" t="s">
        <v>4297</v>
      </c>
      <c r="F928" s="2" t="s">
        <v>4054</v>
      </c>
      <c r="G928" s="2" t="s">
        <v>7839</v>
      </c>
    </row>
    <row r="929" spans="1:7" s="1" customFormat="1" ht="104.4">
      <c r="A929" s="2" t="s">
        <v>4308</v>
      </c>
      <c r="B929" s="2" t="s">
        <v>4309</v>
      </c>
      <c r="C929" s="2" t="s">
        <v>4301</v>
      </c>
      <c r="D929" s="2" t="s">
        <v>4310</v>
      </c>
      <c r="E929" s="2"/>
      <c r="F929" s="2" t="s">
        <v>4042</v>
      </c>
      <c r="G929" s="2" t="s">
        <v>6537</v>
      </c>
    </row>
    <row r="930" spans="1:7" s="1" customFormat="1" ht="52.2">
      <c r="A930" s="2" t="s">
        <v>4311</v>
      </c>
      <c r="B930" s="2" t="s">
        <v>4312</v>
      </c>
      <c r="C930" s="2" t="s">
        <v>4098</v>
      </c>
      <c r="D930" s="2" t="s">
        <v>4313</v>
      </c>
      <c r="E930" s="2" t="s">
        <v>4314</v>
      </c>
      <c r="F930" s="2" t="s">
        <v>4078</v>
      </c>
      <c r="G930" s="2" t="s">
        <v>6538</v>
      </c>
    </row>
    <row r="931" spans="1:7" s="1" customFormat="1" ht="69.599999999999994">
      <c r="A931" s="2" t="s">
        <v>4316</v>
      </c>
      <c r="B931" s="2" t="s">
        <v>4315</v>
      </c>
      <c r="C931" s="2" t="s">
        <v>4317</v>
      </c>
      <c r="D931" s="2" t="s">
        <v>4318</v>
      </c>
      <c r="E931" s="2" t="s">
        <v>4319</v>
      </c>
      <c r="F931" s="2" t="s">
        <v>4078</v>
      </c>
      <c r="G931" s="2" t="s">
        <v>4320</v>
      </c>
    </row>
    <row r="932" spans="1:7" s="1" customFormat="1" ht="69.599999999999994">
      <c r="A932" s="2" t="s">
        <v>4321</v>
      </c>
      <c r="B932" s="2" t="s">
        <v>4322</v>
      </c>
      <c r="C932" s="2" t="s">
        <v>4323</v>
      </c>
      <c r="D932" s="2" t="s">
        <v>4324</v>
      </c>
      <c r="E932" s="2" t="s">
        <v>4325</v>
      </c>
      <c r="F932" s="2" t="s">
        <v>4078</v>
      </c>
      <c r="G932" s="2" t="s">
        <v>6539</v>
      </c>
    </row>
    <row r="933" spans="1:7" s="1" customFormat="1" ht="139.19999999999999">
      <c r="A933" s="2" t="s">
        <v>4326</v>
      </c>
      <c r="B933" s="2" t="s">
        <v>4327</v>
      </c>
      <c r="C933" s="2" t="s">
        <v>4328</v>
      </c>
      <c r="D933" s="2" t="s">
        <v>4329</v>
      </c>
      <c r="E933" s="2" t="s">
        <v>4330</v>
      </c>
      <c r="F933" s="2" t="s">
        <v>4068</v>
      </c>
      <c r="G933" s="2" t="s">
        <v>6540</v>
      </c>
    </row>
    <row r="934" spans="1:7" s="1" customFormat="1" ht="69.599999999999994">
      <c r="A934" s="2" t="s">
        <v>4332</v>
      </c>
      <c r="B934" s="2" t="s">
        <v>4333</v>
      </c>
      <c r="C934" s="2" t="s">
        <v>4334</v>
      </c>
      <c r="D934" s="2" t="s">
        <v>4335</v>
      </c>
      <c r="E934" s="2" t="s">
        <v>4336</v>
      </c>
      <c r="F934" s="2" t="s">
        <v>4006</v>
      </c>
      <c r="G934" s="2" t="s">
        <v>6541</v>
      </c>
    </row>
    <row r="935" spans="1:7" s="1" customFormat="1" ht="52.2">
      <c r="A935" s="2" t="s">
        <v>4337</v>
      </c>
      <c r="B935" s="2" t="s">
        <v>4338</v>
      </c>
      <c r="C935" s="2" t="s">
        <v>4339</v>
      </c>
      <c r="D935" s="2" t="s">
        <v>4098</v>
      </c>
      <c r="E935" s="2" t="s">
        <v>4313</v>
      </c>
      <c r="F935" s="2" t="s">
        <v>4078</v>
      </c>
      <c r="G935" s="2" t="s">
        <v>6542</v>
      </c>
    </row>
    <row r="936" spans="1:7" s="1" customFormat="1" ht="87">
      <c r="A936" s="2" t="s">
        <v>4341</v>
      </c>
      <c r="B936" s="2" t="s">
        <v>4340</v>
      </c>
      <c r="C936" s="2" t="s">
        <v>4331</v>
      </c>
      <c r="D936" s="2" t="s">
        <v>4342</v>
      </c>
      <c r="E936" s="2" t="s">
        <v>4343</v>
      </c>
      <c r="F936" s="2" t="s">
        <v>4078</v>
      </c>
      <c r="G936" s="2" t="s">
        <v>6543</v>
      </c>
    </row>
    <row r="937" spans="1:7" s="1" customFormat="1" ht="104.4">
      <c r="A937" s="2" t="s">
        <v>4345</v>
      </c>
      <c r="B937" s="2" t="s">
        <v>4346</v>
      </c>
      <c r="C937" s="2" t="s">
        <v>4347</v>
      </c>
      <c r="D937" s="2" t="s">
        <v>4344</v>
      </c>
      <c r="E937" s="2" t="s">
        <v>4348</v>
      </c>
      <c r="F937" s="2" t="s">
        <v>4068</v>
      </c>
      <c r="G937" s="2" t="s">
        <v>6544</v>
      </c>
    </row>
    <row r="938" spans="1:7" s="1" customFormat="1" ht="87">
      <c r="A938" s="2" t="s">
        <v>4349</v>
      </c>
      <c r="B938" s="2" t="s">
        <v>4350</v>
      </c>
      <c r="C938" s="2" t="s">
        <v>4351</v>
      </c>
      <c r="D938" s="2" t="s">
        <v>4344</v>
      </c>
      <c r="E938" s="2" t="s">
        <v>4347</v>
      </c>
      <c r="F938" s="2" t="s">
        <v>4068</v>
      </c>
      <c r="G938" s="2" t="s">
        <v>7840</v>
      </c>
    </row>
    <row r="939" spans="1:7" s="1" customFormat="1" ht="69.599999999999994">
      <c r="A939" s="2" t="s">
        <v>4352</v>
      </c>
      <c r="B939" s="2" t="s">
        <v>4313</v>
      </c>
      <c r="C939" s="2" t="s">
        <v>4339</v>
      </c>
      <c r="D939" s="2" t="s">
        <v>4098</v>
      </c>
      <c r="E939" s="2" t="s">
        <v>4314</v>
      </c>
      <c r="F939" s="2" t="s">
        <v>4001</v>
      </c>
      <c r="G939" s="2" t="s">
        <v>6545</v>
      </c>
    </row>
    <row r="940" spans="1:7" s="1" customFormat="1" ht="69.599999999999994">
      <c r="A940" s="2" t="s">
        <v>4353</v>
      </c>
      <c r="B940" s="2" t="s">
        <v>4354</v>
      </c>
      <c r="C940" s="2" t="s">
        <v>4339</v>
      </c>
      <c r="D940" s="2" t="s">
        <v>4313</v>
      </c>
      <c r="E940" s="2" t="s">
        <v>4314</v>
      </c>
      <c r="F940" s="2" t="s">
        <v>4078</v>
      </c>
      <c r="G940" s="2" t="s">
        <v>6546</v>
      </c>
    </row>
    <row r="941" spans="1:7" s="1" customFormat="1" ht="139.19999999999999">
      <c r="A941" s="2" t="s">
        <v>4355</v>
      </c>
      <c r="B941" s="2" t="s">
        <v>4356</v>
      </c>
      <c r="C941" s="2" t="s">
        <v>4357</v>
      </c>
      <c r="D941" s="2" t="s">
        <v>4358</v>
      </c>
      <c r="E941" s="2" t="s">
        <v>4359</v>
      </c>
      <c r="F941" s="2" t="s">
        <v>4001</v>
      </c>
      <c r="G941" s="2" t="s">
        <v>7688</v>
      </c>
    </row>
    <row r="942" spans="1:7" s="1" customFormat="1" ht="69.599999999999994">
      <c r="A942" s="2" t="s">
        <v>4360</v>
      </c>
      <c r="B942" s="2" t="s">
        <v>4361</v>
      </c>
      <c r="C942" s="2" t="s">
        <v>4362</v>
      </c>
      <c r="D942" s="2" t="s">
        <v>4363</v>
      </c>
      <c r="E942" s="2" t="s">
        <v>4364</v>
      </c>
      <c r="F942" s="2" t="s">
        <v>4006</v>
      </c>
      <c r="G942" s="2" t="s">
        <v>7841</v>
      </c>
    </row>
    <row r="943" spans="1:7" s="1" customFormat="1" ht="139.19999999999999">
      <c r="A943" s="2" t="s">
        <v>4365</v>
      </c>
      <c r="B943" s="2" t="s">
        <v>4366</v>
      </c>
      <c r="C943" s="2" t="s">
        <v>4367</v>
      </c>
      <c r="D943" s="2" t="s">
        <v>4368</v>
      </c>
      <c r="E943" s="2" t="s">
        <v>4369</v>
      </c>
      <c r="F943" s="2" t="s">
        <v>4078</v>
      </c>
      <c r="G943" s="2" t="s">
        <v>6547</v>
      </c>
    </row>
    <row r="944" spans="1:7" s="1" customFormat="1" ht="104.4">
      <c r="A944" s="2" t="s">
        <v>4370</v>
      </c>
      <c r="B944" s="2" t="s">
        <v>4366</v>
      </c>
      <c r="C944" s="2" t="s">
        <v>4371</v>
      </c>
      <c r="D944" s="2" t="s">
        <v>4372</v>
      </c>
      <c r="E944" s="2" t="s">
        <v>4369</v>
      </c>
      <c r="F944" s="2" t="s">
        <v>4001</v>
      </c>
      <c r="G944" s="2" t="s">
        <v>6548</v>
      </c>
    </row>
    <row r="945" spans="1:7" s="1" customFormat="1" ht="87">
      <c r="A945" s="2" t="s">
        <v>4374</v>
      </c>
      <c r="B945" s="2" t="s">
        <v>4373</v>
      </c>
      <c r="C945" s="2" t="s">
        <v>4375</v>
      </c>
      <c r="D945" s="2" t="s">
        <v>4376</v>
      </c>
      <c r="E945" s="2" t="s">
        <v>4377</v>
      </c>
      <c r="F945" s="2" t="s">
        <v>4048</v>
      </c>
      <c r="G945" s="2" t="s">
        <v>6549</v>
      </c>
    </row>
    <row r="946" spans="1:7" s="1" customFormat="1" ht="69.599999999999994">
      <c r="A946" s="2" t="s">
        <v>4378</v>
      </c>
      <c r="B946" s="2" t="s">
        <v>4379</v>
      </c>
      <c r="C946" s="2" t="s">
        <v>4380</v>
      </c>
      <c r="D946" s="2" t="s">
        <v>4381</v>
      </c>
      <c r="E946" s="2" t="s">
        <v>4382</v>
      </c>
      <c r="F946" s="2" t="s">
        <v>4058</v>
      </c>
      <c r="G946" s="2" t="s">
        <v>7842</v>
      </c>
    </row>
    <row r="947" spans="1:7" s="1" customFormat="1" ht="52.2">
      <c r="A947" s="2" t="s">
        <v>4383</v>
      </c>
      <c r="B947" s="2" t="s">
        <v>4384</v>
      </c>
      <c r="C947" s="2" t="s">
        <v>3956</v>
      </c>
      <c r="D947" s="2" t="s">
        <v>4385</v>
      </c>
      <c r="E947" s="2"/>
      <c r="F947" s="2" t="s">
        <v>3949</v>
      </c>
      <c r="G947" s="2" t="s">
        <v>7843</v>
      </c>
    </row>
    <row r="948" spans="1:7" s="1" customFormat="1" ht="104.4">
      <c r="A948" s="2" t="s">
        <v>4386</v>
      </c>
      <c r="B948" s="2" t="s">
        <v>4387</v>
      </c>
      <c r="C948" s="2" t="s">
        <v>4388</v>
      </c>
      <c r="D948" s="2" t="s">
        <v>4389</v>
      </c>
      <c r="E948" s="2" t="s">
        <v>4390</v>
      </c>
      <c r="F948" s="2" t="s">
        <v>4030</v>
      </c>
      <c r="G948" s="2" t="s">
        <v>6550</v>
      </c>
    </row>
    <row r="949" spans="1:7" s="1" customFormat="1" ht="121.8">
      <c r="A949" s="2" t="s">
        <v>4392</v>
      </c>
      <c r="B949" s="2" t="s">
        <v>4393</v>
      </c>
      <c r="C949" s="2" t="s">
        <v>4391</v>
      </c>
      <c r="D949" s="2" t="s">
        <v>4394</v>
      </c>
      <c r="E949" s="2" t="s">
        <v>4395</v>
      </c>
      <c r="F949" s="2" t="s">
        <v>4030</v>
      </c>
      <c r="G949" s="2" t="s">
        <v>6551</v>
      </c>
    </row>
    <row r="950" spans="1:7" s="1" customFormat="1" ht="104.4">
      <c r="A950" s="2" t="s">
        <v>4396</v>
      </c>
      <c r="B950" s="2" t="s">
        <v>4397</v>
      </c>
      <c r="C950" s="2" t="s">
        <v>4398</v>
      </c>
      <c r="D950" s="2" t="s">
        <v>4399</v>
      </c>
      <c r="E950" s="2" t="s">
        <v>4400</v>
      </c>
      <c r="F950" s="2" t="s">
        <v>3949</v>
      </c>
      <c r="G950" s="2" t="s">
        <v>6552</v>
      </c>
    </row>
    <row r="951" spans="1:7" s="1" customFormat="1" ht="69.599999999999994">
      <c r="A951" s="2" t="s">
        <v>4401</v>
      </c>
      <c r="B951" s="2" t="s">
        <v>3958</v>
      </c>
      <c r="C951" s="2" t="s">
        <v>3957</v>
      </c>
      <c r="D951" s="2" t="s">
        <v>4384</v>
      </c>
      <c r="E951" s="2" t="s">
        <v>4390</v>
      </c>
      <c r="F951" s="2" t="s">
        <v>4030</v>
      </c>
      <c r="G951" s="2" t="s">
        <v>6553</v>
      </c>
    </row>
    <row r="952" spans="1:7" s="1" customFormat="1" ht="34.799999999999997">
      <c r="A952" s="2" t="s">
        <v>4402</v>
      </c>
      <c r="B952" s="2" t="s">
        <v>4403</v>
      </c>
      <c r="C952" s="2" t="s">
        <v>4404</v>
      </c>
      <c r="D952" s="2" t="s">
        <v>4405</v>
      </c>
      <c r="E952" s="2" t="s">
        <v>4406</v>
      </c>
      <c r="F952" s="2" t="s">
        <v>4048</v>
      </c>
      <c r="G952" s="2" t="s">
        <v>7844</v>
      </c>
    </row>
    <row r="953" spans="1:7" s="1" customFormat="1" ht="87">
      <c r="A953" s="2" t="s">
        <v>4407</v>
      </c>
      <c r="B953" s="2" t="s">
        <v>4408</v>
      </c>
      <c r="C953" s="2" t="s">
        <v>4409</v>
      </c>
      <c r="D953" s="2" t="s">
        <v>4410</v>
      </c>
      <c r="E953" s="2"/>
      <c r="F953" s="2" t="s">
        <v>4048</v>
      </c>
      <c r="G953" s="2" t="s">
        <v>6554</v>
      </c>
    </row>
    <row r="954" spans="1:7" s="1" customFormat="1" ht="104.4">
      <c r="A954" s="2" t="s">
        <v>4411</v>
      </c>
      <c r="B954" s="2" t="s">
        <v>4412</v>
      </c>
      <c r="C954" s="2" t="s">
        <v>4413</v>
      </c>
      <c r="D954" s="2" t="s">
        <v>4414</v>
      </c>
      <c r="E954" s="2" t="s">
        <v>4415</v>
      </c>
      <c r="F954" s="2" t="s">
        <v>4048</v>
      </c>
      <c r="G954" s="2" t="s">
        <v>6555</v>
      </c>
    </row>
    <row r="955" spans="1:7" s="1" customFormat="1" ht="52.2">
      <c r="A955" s="2" t="s">
        <v>4416</v>
      </c>
      <c r="B955" s="2" t="s">
        <v>4417</v>
      </c>
      <c r="C955" s="2" t="s">
        <v>4418</v>
      </c>
      <c r="D955" s="2" t="s">
        <v>4419</v>
      </c>
      <c r="E955" s="2" t="s">
        <v>4420</v>
      </c>
      <c r="F955" s="2" t="s">
        <v>4042</v>
      </c>
      <c r="G955" s="2" t="s">
        <v>7845</v>
      </c>
    </row>
    <row r="956" spans="1:7" s="1" customFormat="1" ht="104.4">
      <c r="A956" s="2" t="s">
        <v>4421</v>
      </c>
      <c r="B956" s="2" t="s">
        <v>4422</v>
      </c>
      <c r="C956" s="2" t="s">
        <v>4423</v>
      </c>
      <c r="D956" s="2" t="s">
        <v>4159</v>
      </c>
      <c r="E956" s="2" t="s">
        <v>4156</v>
      </c>
      <c r="F956" s="2" t="s">
        <v>4048</v>
      </c>
      <c r="G956" s="2" t="s">
        <v>6556</v>
      </c>
    </row>
    <row r="957" spans="1:7" s="1" customFormat="1" ht="34.799999999999997">
      <c r="A957" s="2" t="s">
        <v>4424</v>
      </c>
      <c r="B957" s="2" t="s">
        <v>4425</v>
      </c>
      <c r="C957" s="2" t="s">
        <v>4426</v>
      </c>
      <c r="D957" s="2" t="s">
        <v>4427</v>
      </c>
      <c r="E957" s="2" t="s">
        <v>4428</v>
      </c>
      <c r="F957" s="2" t="s">
        <v>4054</v>
      </c>
      <c r="G957" s="2" t="s">
        <v>7846</v>
      </c>
    </row>
    <row r="958" spans="1:7" s="1" customFormat="1" ht="87">
      <c r="A958" s="2" t="s">
        <v>4429</v>
      </c>
      <c r="B958" s="2" t="s">
        <v>4430</v>
      </c>
      <c r="C958" s="2" t="s">
        <v>4431</v>
      </c>
      <c r="D958" s="2" t="s">
        <v>4432</v>
      </c>
      <c r="E958" s="2" t="s">
        <v>4433</v>
      </c>
      <c r="F958" s="2" t="s">
        <v>4048</v>
      </c>
      <c r="G958" s="2" t="s">
        <v>7847</v>
      </c>
    </row>
    <row r="959" spans="1:7" s="1" customFormat="1" ht="87">
      <c r="A959" s="2" t="s">
        <v>4434</v>
      </c>
      <c r="B959" s="2" t="s">
        <v>4435</v>
      </c>
      <c r="C959" s="2" t="s">
        <v>4436</v>
      </c>
      <c r="D959" s="2" t="s">
        <v>4437</v>
      </c>
      <c r="E959" s="2" t="s">
        <v>4438</v>
      </c>
      <c r="F959" s="2" t="s">
        <v>4054</v>
      </c>
      <c r="G959" s="2" t="s">
        <v>7848</v>
      </c>
    </row>
    <row r="960" spans="1:7" s="1" customFormat="1" ht="87">
      <c r="A960" s="2" t="s">
        <v>4439</v>
      </c>
      <c r="B960" s="2" t="s">
        <v>4440</v>
      </c>
      <c r="C960" s="2" t="s">
        <v>4441</v>
      </c>
      <c r="D960" s="2" t="s">
        <v>4442</v>
      </c>
      <c r="E960" s="2"/>
      <c r="F960" s="2" t="s">
        <v>3949</v>
      </c>
      <c r="G960" s="2" t="s">
        <v>6557</v>
      </c>
    </row>
    <row r="961" spans="1:7" s="1" customFormat="1" ht="104.4">
      <c r="A961" s="2" t="s">
        <v>4444</v>
      </c>
      <c r="B961" s="2" t="s">
        <v>4443</v>
      </c>
      <c r="C961" s="2" t="s">
        <v>4445</v>
      </c>
      <c r="D961" s="2" t="s">
        <v>4446</v>
      </c>
      <c r="E961" s="2"/>
      <c r="F961" s="2" t="s">
        <v>3970</v>
      </c>
      <c r="G961" s="2" t="s">
        <v>6558</v>
      </c>
    </row>
    <row r="962" spans="1:7" s="1" customFormat="1" ht="52.2">
      <c r="A962" s="2" t="s">
        <v>4447</v>
      </c>
      <c r="B962" s="2" t="s">
        <v>4448</v>
      </c>
      <c r="C962" s="2" t="s">
        <v>4449</v>
      </c>
      <c r="D962" s="2" t="s">
        <v>4450</v>
      </c>
      <c r="E962" s="2" t="s">
        <v>4451</v>
      </c>
      <c r="F962" s="2" t="s">
        <v>3970</v>
      </c>
      <c r="G962" s="2" t="s">
        <v>6559</v>
      </c>
    </row>
    <row r="963" spans="1:7" s="1" customFormat="1" ht="104.4">
      <c r="A963" s="2" t="s">
        <v>4452</v>
      </c>
      <c r="B963" s="2" t="s">
        <v>4453</v>
      </c>
      <c r="C963" s="2" t="s">
        <v>4454</v>
      </c>
      <c r="D963" s="2" t="s">
        <v>4455</v>
      </c>
      <c r="E963" s="2" t="s">
        <v>4456</v>
      </c>
      <c r="F963" s="2" t="s">
        <v>4030</v>
      </c>
      <c r="G963" s="2" t="s">
        <v>6560</v>
      </c>
    </row>
    <row r="964" spans="1:7" s="1" customFormat="1" ht="156.6">
      <c r="A964" s="2" t="s">
        <v>4457</v>
      </c>
      <c r="B964" s="2" t="s">
        <v>4453</v>
      </c>
      <c r="C964" s="2" t="s">
        <v>4454</v>
      </c>
      <c r="D964" s="2" t="s">
        <v>4455</v>
      </c>
      <c r="E964" s="2" t="s">
        <v>4456</v>
      </c>
      <c r="F964" s="2" t="s">
        <v>4030</v>
      </c>
      <c r="G964" s="2" t="s">
        <v>6561</v>
      </c>
    </row>
    <row r="965" spans="1:7" s="1" customFormat="1" ht="87">
      <c r="A965" s="2" t="s">
        <v>4458</v>
      </c>
      <c r="B965" s="2" t="s">
        <v>4459</v>
      </c>
      <c r="C965" s="2" t="s">
        <v>4460</v>
      </c>
      <c r="D965" s="2" t="s">
        <v>4461</v>
      </c>
      <c r="E965" s="2" t="s">
        <v>4462</v>
      </c>
      <c r="F965" s="2" t="s">
        <v>3970</v>
      </c>
      <c r="G965" s="2" t="s">
        <v>6562</v>
      </c>
    </row>
    <row r="966" spans="1:7" s="1" customFormat="1" ht="87">
      <c r="A966" s="2" t="s">
        <v>4463</v>
      </c>
      <c r="B966" s="2" t="s">
        <v>4464</v>
      </c>
      <c r="C966" s="2" t="s">
        <v>4465</v>
      </c>
      <c r="D966" s="2" t="s">
        <v>4466</v>
      </c>
      <c r="E966" s="2" t="s">
        <v>4467</v>
      </c>
      <c r="F966" s="2" t="s">
        <v>3970</v>
      </c>
      <c r="G966" s="2" t="s">
        <v>6563</v>
      </c>
    </row>
    <row r="967" spans="1:7" s="1" customFormat="1" ht="121.8">
      <c r="A967" s="2" t="s">
        <v>4468</v>
      </c>
      <c r="B967" s="2" t="s">
        <v>4469</v>
      </c>
      <c r="C967" s="2" t="s">
        <v>4470</v>
      </c>
      <c r="D967" s="2" t="s">
        <v>4471</v>
      </c>
      <c r="E967" s="2"/>
      <c r="F967" s="2" t="s">
        <v>3970</v>
      </c>
      <c r="G967" s="2" t="s">
        <v>6564</v>
      </c>
    </row>
    <row r="968" spans="1:7" s="1" customFormat="1" ht="87">
      <c r="A968" s="2" t="s">
        <v>4472</v>
      </c>
      <c r="B968" s="2" t="s">
        <v>4473</v>
      </c>
      <c r="C968" s="2" t="s">
        <v>4474</v>
      </c>
      <c r="D968" s="2" t="s">
        <v>4475</v>
      </c>
      <c r="E968" s="2" t="s">
        <v>4476</v>
      </c>
      <c r="F968" s="2" t="s">
        <v>4058</v>
      </c>
      <c r="G968" s="2" t="s">
        <v>6565</v>
      </c>
    </row>
    <row r="969" spans="1:7" s="1" customFormat="1" ht="87">
      <c r="A969" s="2" t="s">
        <v>4477</v>
      </c>
      <c r="B969" s="2" t="s">
        <v>4155</v>
      </c>
      <c r="C969" s="2" t="s">
        <v>4423</v>
      </c>
      <c r="D969" s="2" t="s">
        <v>4156</v>
      </c>
      <c r="E969" s="2" t="s">
        <v>4478</v>
      </c>
      <c r="F969" s="2" t="s">
        <v>4054</v>
      </c>
      <c r="G969" s="2" t="s">
        <v>6566</v>
      </c>
    </row>
    <row r="970" spans="1:7" s="1" customFormat="1" ht="121.8">
      <c r="A970" s="2" t="s">
        <v>4479</v>
      </c>
      <c r="B970" s="2" t="s">
        <v>4480</v>
      </c>
      <c r="C970" s="2" t="s">
        <v>4041</v>
      </c>
      <c r="D970" s="2" t="s">
        <v>4481</v>
      </c>
      <c r="E970" s="2" t="s">
        <v>4482</v>
      </c>
      <c r="F970" s="2" t="s">
        <v>4054</v>
      </c>
      <c r="G970" s="2" t="s">
        <v>6567</v>
      </c>
    </row>
    <row r="971" spans="1:7" s="1" customFormat="1" ht="87">
      <c r="A971" s="2" t="s">
        <v>4483</v>
      </c>
      <c r="B971" s="2" t="s">
        <v>4484</v>
      </c>
      <c r="C971" s="2" t="s">
        <v>4485</v>
      </c>
      <c r="D971" s="2" t="s">
        <v>4486</v>
      </c>
      <c r="E971" s="2" t="s">
        <v>4487</v>
      </c>
      <c r="F971" s="2" t="s">
        <v>4048</v>
      </c>
      <c r="G971" s="2" t="s">
        <v>7688</v>
      </c>
    </row>
    <row r="972" spans="1:7" s="1" customFormat="1" ht="139.19999999999999">
      <c r="A972" s="2" t="s">
        <v>6984</v>
      </c>
      <c r="B972" s="2" t="s">
        <v>4488</v>
      </c>
      <c r="C972" s="2" t="s">
        <v>4489</v>
      </c>
      <c r="D972" s="2" t="s">
        <v>4490</v>
      </c>
      <c r="E972" s="2" t="s">
        <v>4491</v>
      </c>
      <c r="F972" s="2" t="s">
        <v>4048</v>
      </c>
      <c r="G972" s="2" t="s">
        <v>6568</v>
      </c>
    </row>
    <row r="973" spans="1:7" s="1" customFormat="1" ht="121.8">
      <c r="A973" s="2" t="s">
        <v>6985</v>
      </c>
      <c r="B973" s="2" t="s">
        <v>4492</v>
      </c>
      <c r="C973" s="2" t="s">
        <v>4493</v>
      </c>
      <c r="D973" s="2" t="s">
        <v>4494</v>
      </c>
      <c r="E973" s="2" t="s">
        <v>4495</v>
      </c>
      <c r="F973" s="2" t="s">
        <v>4058</v>
      </c>
      <c r="G973" s="2" t="s">
        <v>6569</v>
      </c>
    </row>
    <row r="974" spans="1:7" s="1" customFormat="1" ht="69.599999999999994">
      <c r="A974" s="2" t="s">
        <v>4496</v>
      </c>
      <c r="B974" s="2" t="s">
        <v>4497</v>
      </c>
      <c r="C974" s="2" t="s">
        <v>4498</v>
      </c>
      <c r="D974" s="2" t="s">
        <v>4499</v>
      </c>
      <c r="E974" s="2" t="s">
        <v>4500</v>
      </c>
      <c r="F974" s="2" t="s">
        <v>26</v>
      </c>
      <c r="G974" s="2" t="s">
        <v>6570</v>
      </c>
    </row>
    <row r="975" spans="1:7" s="1" customFormat="1" ht="104.4">
      <c r="A975" s="2" t="s">
        <v>4501</v>
      </c>
      <c r="B975" s="2" t="s">
        <v>4502</v>
      </c>
      <c r="C975" s="2" t="s">
        <v>3926</v>
      </c>
      <c r="D975" s="2" t="s">
        <v>4503</v>
      </c>
      <c r="E975" s="2" t="s">
        <v>4504</v>
      </c>
      <c r="F975" s="2" t="s">
        <v>16</v>
      </c>
      <c r="G975" s="2" t="s">
        <v>7849</v>
      </c>
    </row>
    <row r="976" spans="1:7" s="1" customFormat="1" ht="52.2">
      <c r="A976" s="2" t="s">
        <v>4505</v>
      </c>
      <c r="B976" s="2" t="s">
        <v>627</v>
      </c>
      <c r="C976" s="2" t="s">
        <v>742</v>
      </c>
      <c r="D976" s="2" t="s">
        <v>626</v>
      </c>
      <c r="E976" s="2" t="s">
        <v>4040</v>
      </c>
      <c r="F976" s="2" t="s">
        <v>16</v>
      </c>
      <c r="G976" s="2" t="s">
        <v>6571</v>
      </c>
    </row>
    <row r="977" spans="1:7" s="1" customFormat="1" ht="87">
      <c r="A977" s="2" t="s">
        <v>4506</v>
      </c>
      <c r="B977" s="2" t="s">
        <v>4045</v>
      </c>
      <c r="C977" s="2" t="s">
        <v>4507</v>
      </c>
      <c r="D977" s="2" t="s">
        <v>4508</v>
      </c>
      <c r="E977" s="2"/>
      <c r="F977" s="2" t="s">
        <v>26</v>
      </c>
      <c r="G977" s="2" t="s">
        <v>6572</v>
      </c>
    </row>
    <row r="978" spans="1:7" s="1" customFormat="1" ht="69.599999999999994">
      <c r="A978" s="2" t="s">
        <v>6986</v>
      </c>
      <c r="B978" s="2" t="s">
        <v>4509</v>
      </c>
      <c r="C978" s="2" t="s">
        <v>4510</v>
      </c>
      <c r="D978" s="2" t="s">
        <v>4511</v>
      </c>
      <c r="E978" s="2"/>
      <c r="F978" s="2" t="s">
        <v>28</v>
      </c>
      <c r="G978" s="2" t="s">
        <v>6573</v>
      </c>
    </row>
    <row r="979" spans="1:7" s="1" customFormat="1" ht="104.4">
      <c r="A979" s="2" t="s">
        <v>4512</v>
      </c>
      <c r="B979" s="2" t="s">
        <v>4513</v>
      </c>
      <c r="C979" s="2" t="s">
        <v>16</v>
      </c>
      <c r="D979" s="2" t="s">
        <v>4514</v>
      </c>
      <c r="E979" s="2" t="s">
        <v>4040</v>
      </c>
      <c r="F979" s="2" t="s">
        <v>16</v>
      </c>
      <c r="G979" s="2" t="s">
        <v>6574</v>
      </c>
    </row>
    <row r="980" spans="1:7" s="1" customFormat="1" ht="52.2">
      <c r="A980" s="2" t="s">
        <v>4515</v>
      </c>
      <c r="B980" s="2" t="s">
        <v>4516</v>
      </c>
      <c r="C980" s="2" t="s">
        <v>4517</v>
      </c>
      <c r="D980" s="2" t="s">
        <v>4518</v>
      </c>
      <c r="E980" s="2" t="s">
        <v>4519</v>
      </c>
      <c r="F980" s="2" t="s">
        <v>28</v>
      </c>
      <c r="G980" s="2" t="s">
        <v>7688</v>
      </c>
    </row>
    <row r="981" spans="1:7" s="1" customFormat="1" ht="69.599999999999994">
      <c r="A981" s="2" t="s">
        <v>4520</v>
      </c>
      <c r="B981" s="2" t="s">
        <v>360</v>
      </c>
      <c r="C981" s="2" t="s">
        <v>557</v>
      </c>
      <c r="D981" s="2" t="s">
        <v>556</v>
      </c>
      <c r="E981" s="2" t="s">
        <v>4521</v>
      </c>
      <c r="F981" s="2" t="s">
        <v>26</v>
      </c>
      <c r="G981" s="2" t="s">
        <v>7850</v>
      </c>
    </row>
    <row r="982" spans="1:7" s="1" customFormat="1" ht="87">
      <c r="A982" s="2" t="s">
        <v>4522</v>
      </c>
      <c r="B982" s="2" t="s">
        <v>4523</v>
      </c>
      <c r="C982" s="2" t="s">
        <v>4524</v>
      </c>
      <c r="D982" s="2" t="s">
        <v>4525</v>
      </c>
      <c r="E982" s="2" t="s">
        <v>4526</v>
      </c>
      <c r="F982" s="2" t="s">
        <v>11</v>
      </c>
      <c r="G982" s="2" t="s">
        <v>7688</v>
      </c>
    </row>
    <row r="983" spans="1:7" s="1" customFormat="1" ht="87">
      <c r="A983" s="2" t="s">
        <v>4527</v>
      </c>
      <c r="B983" s="2" t="s">
        <v>627</v>
      </c>
      <c r="C983" s="2" t="s">
        <v>626</v>
      </c>
      <c r="D983" s="2" t="s">
        <v>742</v>
      </c>
      <c r="E983" s="2"/>
      <c r="F983" s="2" t="s">
        <v>16</v>
      </c>
      <c r="G983" s="2" t="s">
        <v>6575</v>
      </c>
    </row>
    <row r="984" spans="1:7" s="1" customFormat="1" ht="156.6">
      <c r="A984" s="2" t="s">
        <v>4528</v>
      </c>
      <c r="B984" s="2" t="s">
        <v>4529</v>
      </c>
      <c r="C984" s="2" t="s">
        <v>4530</v>
      </c>
      <c r="D984" s="2" t="s">
        <v>741</v>
      </c>
      <c r="E984" s="2" t="s">
        <v>4531</v>
      </c>
      <c r="F984" s="2" t="s">
        <v>26</v>
      </c>
      <c r="G984" s="2" t="s">
        <v>6576</v>
      </c>
    </row>
    <row r="985" spans="1:7" s="1" customFormat="1" ht="87">
      <c r="A985" s="2" t="s">
        <v>6987</v>
      </c>
      <c r="B985" s="2" t="s">
        <v>4532</v>
      </c>
      <c r="C985" s="2" t="s">
        <v>4533</v>
      </c>
      <c r="D985" s="2" t="s">
        <v>632</v>
      </c>
      <c r="E985" s="2" t="s">
        <v>26</v>
      </c>
      <c r="F985" s="2"/>
      <c r="G985" s="2" t="s">
        <v>6577</v>
      </c>
    </row>
    <row r="986" spans="1:7" s="1" customFormat="1" ht="69.599999999999994">
      <c r="A986" s="2" t="s">
        <v>4534</v>
      </c>
      <c r="B986" s="2" t="s">
        <v>4535</v>
      </c>
      <c r="C986" s="2" t="s">
        <v>4536</v>
      </c>
      <c r="D986" s="2" t="s">
        <v>4537</v>
      </c>
      <c r="E986" s="2" t="s">
        <v>4538</v>
      </c>
      <c r="F986" s="2" t="s">
        <v>4048</v>
      </c>
      <c r="G986" s="2" t="s">
        <v>4539</v>
      </c>
    </row>
    <row r="987" spans="1:7" s="1" customFormat="1" ht="104.4">
      <c r="A987" s="2" t="s">
        <v>4540</v>
      </c>
      <c r="B987" s="2" t="s">
        <v>4541</v>
      </c>
      <c r="C987" s="2" t="s">
        <v>4542</v>
      </c>
      <c r="D987" s="2" t="s">
        <v>4543</v>
      </c>
      <c r="E987" s="2" t="s">
        <v>4544</v>
      </c>
      <c r="F987" s="2" t="s">
        <v>4048</v>
      </c>
      <c r="G987" s="2" t="s">
        <v>6578</v>
      </c>
    </row>
    <row r="988" spans="1:7" s="1" customFormat="1" ht="87">
      <c r="A988" s="2" t="s">
        <v>4545</v>
      </c>
      <c r="B988" s="2" t="s">
        <v>4546</v>
      </c>
      <c r="C988" s="2" t="s">
        <v>4547</v>
      </c>
      <c r="D988" s="2" t="s">
        <v>4548</v>
      </c>
      <c r="E988" s="2" t="s">
        <v>4549</v>
      </c>
      <c r="F988" s="2" t="s">
        <v>3970</v>
      </c>
      <c r="G988" s="2" t="s">
        <v>6579</v>
      </c>
    </row>
    <row r="989" spans="1:7" s="1" customFormat="1" ht="52.2">
      <c r="A989" s="2" t="s">
        <v>4550</v>
      </c>
      <c r="B989" s="2" t="s">
        <v>3958</v>
      </c>
      <c r="C989" s="2" t="s">
        <v>4384</v>
      </c>
      <c r="D989" s="2" t="s">
        <v>4551</v>
      </c>
      <c r="E989" s="2" t="s">
        <v>4155</v>
      </c>
      <c r="F989" s="2" t="s">
        <v>4048</v>
      </c>
      <c r="G989" s="2" t="s">
        <v>6580</v>
      </c>
    </row>
    <row r="990" spans="1:7" s="1" customFormat="1" ht="87">
      <c r="A990" s="2" t="s">
        <v>4552</v>
      </c>
      <c r="B990" s="2" t="s">
        <v>4553</v>
      </c>
      <c r="C990" s="2" t="s">
        <v>4480</v>
      </c>
      <c r="D990" s="2" t="s">
        <v>4481</v>
      </c>
      <c r="E990" s="2"/>
      <c r="F990" s="2" t="s">
        <v>4058</v>
      </c>
      <c r="G990" s="2" t="s">
        <v>6581</v>
      </c>
    </row>
    <row r="991" spans="1:7" s="1" customFormat="1" ht="174">
      <c r="A991" s="2" t="s">
        <v>6988</v>
      </c>
      <c r="B991" s="2" t="s">
        <v>4554</v>
      </c>
      <c r="C991" s="2" t="s">
        <v>4555</v>
      </c>
      <c r="D991" s="2" t="s">
        <v>4556</v>
      </c>
      <c r="E991" s="2" t="s">
        <v>4557</v>
      </c>
      <c r="F991" s="2" t="s">
        <v>4202</v>
      </c>
      <c r="G991" s="2" t="s">
        <v>6582</v>
      </c>
    </row>
    <row r="992" spans="1:7" s="1" customFormat="1" ht="52.2">
      <c r="A992" s="2" t="s">
        <v>4558</v>
      </c>
      <c r="B992" s="2" t="s">
        <v>4559</v>
      </c>
      <c r="C992" s="2" t="s">
        <v>4560</v>
      </c>
      <c r="D992" s="2" t="s">
        <v>4561</v>
      </c>
      <c r="E992" s="2" t="s">
        <v>4562</v>
      </c>
      <c r="F992" s="2" t="s">
        <v>4208</v>
      </c>
      <c r="G992" s="2" t="s">
        <v>6583</v>
      </c>
    </row>
    <row r="993" spans="1:7" s="1" customFormat="1" ht="52.2">
      <c r="A993" s="2" t="s">
        <v>4563</v>
      </c>
      <c r="B993" s="2" t="s">
        <v>4564</v>
      </c>
      <c r="C993" s="2" t="s">
        <v>4565</v>
      </c>
      <c r="D993" s="2" t="s">
        <v>4566</v>
      </c>
      <c r="E993" s="2" t="s">
        <v>4567</v>
      </c>
      <c r="F993" s="2" t="s">
        <v>4202</v>
      </c>
      <c r="G993" s="2" t="s">
        <v>7851</v>
      </c>
    </row>
    <row r="994" spans="1:7" s="1" customFormat="1" ht="52.2">
      <c r="A994" s="2" t="s">
        <v>4568</v>
      </c>
      <c r="B994" s="2" t="s">
        <v>4569</v>
      </c>
      <c r="C994" s="2" t="s">
        <v>4570</v>
      </c>
      <c r="D994" s="2" t="s">
        <v>4571</v>
      </c>
      <c r="E994" s="2" t="s">
        <v>4572</v>
      </c>
      <c r="F994" s="2" t="s">
        <v>4202</v>
      </c>
      <c r="G994" s="2" t="s">
        <v>7852</v>
      </c>
    </row>
    <row r="995" spans="1:7" s="1" customFormat="1" ht="104.4">
      <c r="A995" s="2" t="s">
        <v>4573</v>
      </c>
      <c r="B995" s="2" t="s">
        <v>4574</v>
      </c>
      <c r="C995" s="2" t="s">
        <v>4575</v>
      </c>
      <c r="D995" s="2" t="s">
        <v>4576</v>
      </c>
      <c r="E995" s="2" t="s">
        <v>4577</v>
      </c>
      <c r="F995" s="2" t="s">
        <v>4234</v>
      </c>
      <c r="G995" s="2" t="s">
        <v>7853</v>
      </c>
    </row>
    <row r="996" spans="1:7" s="1" customFormat="1" ht="52.2">
      <c r="A996" s="2" t="s">
        <v>4579</v>
      </c>
      <c r="B996" s="2" t="s">
        <v>4580</v>
      </c>
      <c r="C996" s="2" t="s">
        <v>4578</v>
      </c>
      <c r="D996" s="2"/>
      <c r="E996" s="2"/>
      <c r="F996" s="2" t="s">
        <v>4202</v>
      </c>
      <c r="G996" s="2" t="s">
        <v>6584</v>
      </c>
    </row>
    <row r="997" spans="1:7" s="1" customFormat="1" ht="87">
      <c r="A997" s="2" t="s">
        <v>4581</v>
      </c>
      <c r="B997" s="2" t="s">
        <v>4582</v>
      </c>
      <c r="C997" s="2" t="s">
        <v>4583</v>
      </c>
      <c r="D997" s="2" t="s">
        <v>4584</v>
      </c>
      <c r="E997" s="2" t="s">
        <v>4585</v>
      </c>
      <c r="F997" s="2" t="s">
        <v>4208</v>
      </c>
      <c r="G997" s="2" t="s">
        <v>6585</v>
      </c>
    </row>
    <row r="998" spans="1:7" s="1" customFormat="1" ht="139.19999999999999">
      <c r="A998" s="2" t="s">
        <v>6989</v>
      </c>
      <c r="B998" s="2" t="s">
        <v>4586</v>
      </c>
      <c r="C998" s="2" t="s">
        <v>4587</v>
      </c>
      <c r="D998" s="2" t="s">
        <v>4588</v>
      </c>
      <c r="E998" s="2"/>
      <c r="F998" s="2" t="s">
        <v>4213</v>
      </c>
      <c r="G998" s="2" t="s">
        <v>6586</v>
      </c>
    </row>
    <row r="999" spans="1:7" s="1" customFormat="1" ht="34.799999999999997">
      <c r="A999" s="2" t="s">
        <v>4589</v>
      </c>
      <c r="B999" s="2" t="s">
        <v>4590</v>
      </c>
      <c r="C999" s="2" t="s">
        <v>4591</v>
      </c>
      <c r="D999" s="2" t="s">
        <v>4592</v>
      </c>
      <c r="E999" s="2" t="s">
        <v>4593</v>
      </c>
      <c r="F999" s="2" t="s">
        <v>4202</v>
      </c>
      <c r="G999" s="2" t="s">
        <v>7854</v>
      </c>
    </row>
    <row r="1000" spans="1:7" s="1" customFormat="1" ht="69.599999999999994">
      <c r="A1000" s="2" t="s">
        <v>6990</v>
      </c>
      <c r="B1000" s="2" t="s">
        <v>4594</v>
      </c>
      <c r="C1000" s="2" t="s">
        <v>4595</v>
      </c>
      <c r="D1000" s="2" t="s">
        <v>4596</v>
      </c>
      <c r="E1000" s="2"/>
      <c r="F1000" s="2" t="s">
        <v>4202</v>
      </c>
      <c r="G1000" s="2" t="s">
        <v>6587</v>
      </c>
    </row>
    <row r="1001" spans="1:7" s="1" customFormat="1" ht="87">
      <c r="A1001" s="2" t="s">
        <v>4597</v>
      </c>
      <c r="B1001" s="2" t="s">
        <v>4598</v>
      </c>
      <c r="C1001" s="2" t="s">
        <v>4599</v>
      </c>
      <c r="D1001" s="2" t="s">
        <v>4600</v>
      </c>
      <c r="E1001" s="2" t="s">
        <v>4601</v>
      </c>
      <c r="F1001" s="2" t="s">
        <v>4202</v>
      </c>
      <c r="G1001" s="2" t="s">
        <v>6588</v>
      </c>
    </row>
    <row r="1002" spans="1:7" s="1" customFormat="1" ht="69.599999999999994">
      <c r="A1002" s="2" t="s">
        <v>4602</v>
      </c>
      <c r="B1002" s="2" t="s">
        <v>4603</v>
      </c>
      <c r="C1002" s="2" t="s">
        <v>4604</v>
      </c>
      <c r="D1002" s="2" t="s">
        <v>4605</v>
      </c>
      <c r="E1002" s="2" t="s">
        <v>4606</v>
      </c>
      <c r="F1002" s="2" t="s">
        <v>4208</v>
      </c>
      <c r="G1002" s="2" t="s">
        <v>6589</v>
      </c>
    </row>
    <row r="1003" spans="1:7" s="1" customFormat="1" ht="121.8">
      <c r="A1003" s="2" t="s">
        <v>4607</v>
      </c>
      <c r="B1003" s="2" t="s">
        <v>4608</v>
      </c>
      <c r="C1003" s="2" t="s">
        <v>4609</v>
      </c>
      <c r="D1003" s="2" t="s">
        <v>4610</v>
      </c>
      <c r="E1003" s="2" t="s">
        <v>4611</v>
      </c>
      <c r="F1003" s="2" t="s">
        <v>4068</v>
      </c>
      <c r="G1003" s="2" t="s">
        <v>7855</v>
      </c>
    </row>
    <row r="1004" spans="1:7" s="1" customFormat="1" ht="121.8">
      <c r="A1004" s="2" t="s">
        <v>4612</v>
      </c>
      <c r="B1004" s="2" t="s">
        <v>4613</v>
      </c>
      <c r="C1004" s="2" t="s">
        <v>4614</v>
      </c>
      <c r="D1004" s="2" t="s">
        <v>4615</v>
      </c>
      <c r="E1004" s="2"/>
      <c r="F1004" s="2" t="s">
        <v>4006</v>
      </c>
      <c r="G1004" s="2" t="s">
        <v>6590</v>
      </c>
    </row>
    <row r="1005" spans="1:7" s="1" customFormat="1" ht="104.4">
      <c r="A1005" s="2" t="s">
        <v>4616</v>
      </c>
      <c r="B1005" s="2" t="s">
        <v>4613</v>
      </c>
      <c r="C1005" s="2" t="s">
        <v>4617</v>
      </c>
      <c r="D1005" s="2" t="s">
        <v>4615</v>
      </c>
      <c r="E1005" s="2"/>
      <c r="F1005" s="2" t="s">
        <v>4006</v>
      </c>
      <c r="G1005" s="2" t="s">
        <v>6591</v>
      </c>
    </row>
    <row r="1006" spans="1:7" s="1" customFormat="1" ht="104.4">
      <c r="A1006" s="2" t="s">
        <v>4618</v>
      </c>
      <c r="B1006" s="2" t="s">
        <v>4619</v>
      </c>
      <c r="C1006" s="2" t="s">
        <v>4620</v>
      </c>
      <c r="D1006" s="2" t="s">
        <v>4621</v>
      </c>
      <c r="E1006" s="2" t="s">
        <v>4622</v>
      </c>
      <c r="F1006" s="2" t="s">
        <v>4623</v>
      </c>
      <c r="G1006" s="2" t="s">
        <v>6592</v>
      </c>
    </row>
    <row r="1007" spans="1:7" s="1" customFormat="1" ht="69.599999999999994">
      <c r="A1007" s="2" t="s">
        <v>4624</v>
      </c>
      <c r="B1007" s="2" t="s">
        <v>4625</v>
      </c>
      <c r="C1007" s="2" t="s">
        <v>4626</v>
      </c>
      <c r="D1007" s="2" t="s">
        <v>4627</v>
      </c>
      <c r="E1007" s="2"/>
      <c r="F1007" s="2" t="s">
        <v>4628</v>
      </c>
      <c r="G1007" s="2" t="s">
        <v>7856</v>
      </c>
    </row>
    <row r="1008" spans="1:7" s="1" customFormat="1" ht="121.8">
      <c r="A1008" s="2" t="s">
        <v>4630</v>
      </c>
      <c r="B1008" s="2" t="s">
        <v>4629</v>
      </c>
      <c r="C1008" s="2" t="s">
        <v>4631</v>
      </c>
      <c r="D1008" s="2" t="s">
        <v>4632</v>
      </c>
      <c r="E1008" s="2" t="s">
        <v>4633</v>
      </c>
      <c r="F1008" s="2" t="s">
        <v>4623</v>
      </c>
      <c r="G1008" s="2" t="s">
        <v>6593</v>
      </c>
    </row>
    <row r="1009" spans="1:7" s="1" customFormat="1" ht="87">
      <c r="A1009" s="2" t="s">
        <v>4634</v>
      </c>
      <c r="B1009" s="2" t="s">
        <v>4635</v>
      </c>
      <c r="C1009" s="2" t="s">
        <v>4636</v>
      </c>
      <c r="D1009" s="2" t="s">
        <v>4637</v>
      </c>
      <c r="E1009" s="2" t="s">
        <v>4638</v>
      </c>
      <c r="F1009" s="2" t="s">
        <v>4639</v>
      </c>
      <c r="G1009" s="2" t="s">
        <v>7857</v>
      </c>
    </row>
    <row r="1010" spans="1:7" s="1" customFormat="1" ht="104.4">
      <c r="A1010" s="2" t="s">
        <v>6991</v>
      </c>
      <c r="B1010" s="2" t="s">
        <v>4640</v>
      </c>
      <c r="C1010" s="2" t="s">
        <v>4641</v>
      </c>
      <c r="D1010" s="2" t="s">
        <v>4642</v>
      </c>
      <c r="E1010" s="2" t="s">
        <v>4643</v>
      </c>
      <c r="F1010" s="2" t="s">
        <v>4623</v>
      </c>
      <c r="G1010" s="2" t="s">
        <v>6594</v>
      </c>
    </row>
    <row r="1011" spans="1:7" s="1" customFormat="1" ht="87">
      <c r="A1011" s="2" t="s">
        <v>4644</v>
      </c>
      <c r="B1011" s="2" t="s">
        <v>4645</v>
      </c>
      <c r="C1011" s="2" t="s">
        <v>4625</v>
      </c>
      <c r="D1011" s="2" t="s">
        <v>4626</v>
      </c>
      <c r="E1011" s="2"/>
      <c r="F1011" s="2" t="s">
        <v>4628</v>
      </c>
      <c r="G1011" s="2" t="s">
        <v>6595</v>
      </c>
    </row>
    <row r="1012" spans="1:7" s="1" customFormat="1" ht="87">
      <c r="A1012" s="2" t="s">
        <v>4647</v>
      </c>
      <c r="B1012" s="2" t="s">
        <v>4648</v>
      </c>
      <c r="C1012" s="2" t="s">
        <v>4649</v>
      </c>
      <c r="D1012" s="2" t="s">
        <v>4650</v>
      </c>
      <c r="E1012" s="2" t="s">
        <v>4651</v>
      </c>
      <c r="F1012" s="2" t="s">
        <v>4623</v>
      </c>
      <c r="G1012" s="2" t="s">
        <v>7858</v>
      </c>
    </row>
    <row r="1013" spans="1:7" s="1" customFormat="1" ht="104.4">
      <c r="A1013" s="2" t="s">
        <v>4652</v>
      </c>
      <c r="B1013" s="2" t="s">
        <v>4653</v>
      </c>
      <c r="C1013" s="2" t="s">
        <v>4654</v>
      </c>
      <c r="D1013" s="2" t="s">
        <v>4646</v>
      </c>
      <c r="E1013" s="2" t="s">
        <v>4655</v>
      </c>
      <c r="F1013" s="2" t="s">
        <v>4623</v>
      </c>
      <c r="G1013" s="2" t="s">
        <v>6596</v>
      </c>
    </row>
    <row r="1014" spans="1:7" s="1" customFormat="1" ht="156.6">
      <c r="A1014" s="2" t="s">
        <v>6992</v>
      </c>
      <c r="B1014" s="2" t="s">
        <v>4656</v>
      </c>
      <c r="C1014" s="2" t="s">
        <v>4657</v>
      </c>
      <c r="D1014" s="2" t="s">
        <v>4658</v>
      </c>
      <c r="E1014" s="2"/>
      <c r="F1014" s="2" t="s">
        <v>4048</v>
      </c>
      <c r="G1014" s="2" t="s">
        <v>6597</v>
      </c>
    </row>
    <row r="1015" spans="1:7" s="1" customFormat="1" ht="121.8">
      <c r="A1015" s="2" t="s">
        <v>6993</v>
      </c>
      <c r="B1015" s="2" t="s">
        <v>4659</v>
      </c>
      <c r="C1015" s="2" t="s">
        <v>4660</v>
      </c>
      <c r="D1015" s="2" t="s">
        <v>4661</v>
      </c>
      <c r="E1015" s="2" t="s">
        <v>4662</v>
      </c>
      <c r="F1015" s="2" t="s">
        <v>4058</v>
      </c>
      <c r="G1015" s="2" t="s">
        <v>7859</v>
      </c>
    </row>
    <row r="1016" spans="1:7" s="1" customFormat="1" ht="87">
      <c r="A1016" s="2" t="s">
        <v>4663</v>
      </c>
      <c r="B1016" s="2" t="s">
        <v>4664</v>
      </c>
      <c r="C1016" s="2" t="s">
        <v>4665</v>
      </c>
      <c r="D1016" s="2" t="s">
        <v>4106</v>
      </c>
      <c r="E1016" s="2" t="s">
        <v>4666</v>
      </c>
      <c r="F1016" s="2" t="s">
        <v>4048</v>
      </c>
      <c r="G1016" s="2" t="s">
        <v>7860</v>
      </c>
    </row>
    <row r="1017" spans="1:7" s="1" customFormat="1" ht="121.8">
      <c r="A1017" s="2" t="s">
        <v>4667</v>
      </c>
      <c r="B1017" s="2" t="s">
        <v>4668</v>
      </c>
      <c r="C1017" s="2" t="s">
        <v>4669</v>
      </c>
      <c r="D1017" s="2" t="s">
        <v>4670</v>
      </c>
      <c r="E1017" s="2" t="s">
        <v>4671</v>
      </c>
      <c r="F1017" s="2" t="s">
        <v>4042</v>
      </c>
      <c r="G1017" s="2" t="s">
        <v>6598</v>
      </c>
    </row>
    <row r="1018" spans="1:7" s="1" customFormat="1" ht="191.4">
      <c r="A1018" s="2" t="s">
        <v>4672</v>
      </c>
      <c r="B1018" s="2" t="s">
        <v>4673</v>
      </c>
      <c r="C1018" s="2" t="s">
        <v>4674</v>
      </c>
      <c r="D1018" s="2" t="s">
        <v>4675</v>
      </c>
      <c r="E1018" s="2" t="s">
        <v>4676</v>
      </c>
      <c r="F1018" s="2" t="s">
        <v>4048</v>
      </c>
      <c r="G1018" s="2" t="s">
        <v>6599</v>
      </c>
    </row>
    <row r="1019" spans="1:7" s="1" customFormat="1" ht="104.4">
      <c r="A1019" s="2" t="s">
        <v>4677</v>
      </c>
      <c r="B1019" s="2" t="s">
        <v>4482</v>
      </c>
      <c r="C1019" s="2" t="s">
        <v>4481</v>
      </c>
      <c r="D1019" s="2" t="s">
        <v>4480</v>
      </c>
      <c r="E1019" s="2"/>
      <c r="F1019" s="2" t="s">
        <v>4048</v>
      </c>
      <c r="G1019" s="2" t="s">
        <v>6600</v>
      </c>
    </row>
    <row r="1020" spans="1:7" s="1" customFormat="1" ht="104.4">
      <c r="A1020" s="2" t="s">
        <v>6994</v>
      </c>
      <c r="B1020" s="2" t="s">
        <v>4678</v>
      </c>
      <c r="C1020" s="2" t="s">
        <v>4679</v>
      </c>
      <c r="D1020" s="2" t="s">
        <v>4680</v>
      </c>
      <c r="E1020" s="2" t="s">
        <v>4681</v>
      </c>
      <c r="F1020" s="2" t="s">
        <v>4042</v>
      </c>
      <c r="G1020" s="2" t="s">
        <v>6601</v>
      </c>
    </row>
    <row r="1021" spans="1:7" s="1" customFormat="1" ht="87">
      <c r="A1021" s="2" t="s">
        <v>4683</v>
      </c>
      <c r="B1021" s="2" t="s">
        <v>4684</v>
      </c>
      <c r="C1021" s="2" t="s">
        <v>4685</v>
      </c>
      <c r="D1021" s="2" t="s">
        <v>4686</v>
      </c>
      <c r="E1021" s="2" t="s">
        <v>4687</v>
      </c>
      <c r="F1021" s="2" t="s">
        <v>4054</v>
      </c>
      <c r="G1021" s="2" t="s">
        <v>6602</v>
      </c>
    </row>
    <row r="1022" spans="1:7" s="1" customFormat="1" ht="69.599999999999994">
      <c r="A1022" s="2" t="s">
        <v>4688</v>
      </c>
      <c r="B1022" s="2" t="s">
        <v>4689</v>
      </c>
      <c r="C1022" s="2" t="s">
        <v>4690</v>
      </c>
      <c r="D1022" s="2" t="s">
        <v>4691</v>
      </c>
      <c r="E1022" s="2" t="s">
        <v>4682</v>
      </c>
      <c r="F1022" s="2" t="s">
        <v>4054</v>
      </c>
      <c r="G1022" s="2" t="s">
        <v>7861</v>
      </c>
    </row>
    <row r="1023" spans="1:7" s="1" customFormat="1" ht="87">
      <c r="A1023" s="2" t="s">
        <v>4693</v>
      </c>
      <c r="B1023" s="2" t="s">
        <v>4694</v>
      </c>
      <c r="C1023" s="2" t="s">
        <v>4695</v>
      </c>
      <c r="D1023" s="2" t="s">
        <v>4696</v>
      </c>
      <c r="E1023" s="2" t="s">
        <v>4697</v>
      </c>
      <c r="F1023" s="2" t="s">
        <v>4048</v>
      </c>
      <c r="G1023" s="2" t="s">
        <v>7862</v>
      </c>
    </row>
    <row r="1024" spans="1:7" s="1" customFormat="1" ht="261">
      <c r="A1024" s="2" t="s">
        <v>4698</v>
      </c>
      <c r="B1024" s="2" t="s">
        <v>4695</v>
      </c>
      <c r="C1024" s="2" t="s">
        <v>4692</v>
      </c>
      <c r="D1024" s="2" t="s">
        <v>4699</v>
      </c>
      <c r="E1024" s="2" t="s">
        <v>4700</v>
      </c>
      <c r="F1024" s="2" t="s">
        <v>4058</v>
      </c>
      <c r="G1024" s="2" t="s">
        <v>7863</v>
      </c>
    </row>
    <row r="1025" spans="1:7" s="1" customFormat="1" ht="104.4">
      <c r="A1025" s="2" t="s">
        <v>4701</v>
      </c>
      <c r="B1025" s="2" t="s">
        <v>4482</v>
      </c>
      <c r="C1025" s="2" t="s">
        <v>4480</v>
      </c>
      <c r="D1025" s="2" t="s">
        <v>4481</v>
      </c>
      <c r="E1025" s="2"/>
      <c r="F1025" s="2" t="s">
        <v>4048</v>
      </c>
      <c r="G1025" s="2" t="s">
        <v>6603</v>
      </c>
    </row>
    <row r="1026" spans="1:7" s="1" customFormat="1" ht="139.19999999999999">
      <c r="A1026" s="2" t="s">
        <v>6995</v>
      </c>
      <c r="B1026" s="2" t="s">
        <v>4702</v>
      </c>
      <c r="C1026" s="2" t="s">
        <v>4703</v>
      </c>
      <c r="D1026" s="2" t="s">
        <v>4704</v>
      </c>
      <c r="E1026" s="2" t="s">
        <v>4705</v>
      </c>
      <c r="F1026" s="2" t="s">
        <v>4048</v>
      </c>
      <c r="G1026" s="2" t="s">
        <v>6604</v>
      </c>
    </row>
    <row r="1027" spans="1:7" s="1" customFormat="1" ht="104.4">
      <c r="A1027" s="2" t="s">
        <v>4707</v>
      </c>
      <c r="B1027" s="2" t="s">
        <v>4708</v>
      </c>
      <c r="C1027" s="2" t="s">
        <v>4709</v>
      </c>
      <c r="D1027" s="2" t="s">
        <v>4710</v>
      </c>
      <c r="E1027" s="2" t="s">
        <v>4711</v>
      </c>
      <c r="F1027" s="2" t="s">
        <v>4058</v>
      </c>
      <c r="G1027" s="2" t="s">
        <v>7864</v>
      </c>
    </row>
    <row r="1028" spans="1:7" s="1" customFormat="1">
      <c r="A1028" s="2" t="s">
        <v>4712</v>
      </c>
      <c r="B1028" s="2" t="s">
        <v>4706</v>
      </c>
      <c r="C1028" s="2" t="s">
        <v>4713</v>
      </c>
      <c r="D1028" s="2" t="s">
        <v>4714</v>
      </c>
      <c r="E1028" s="2" t="s">
        <v>4715</v>
      </c>
      <c r="F1028" s="2" t="s">
        <v>4054</v>
      </c>
      <c r="G1028" s="2" t="s">
        <v>7865</v>
      </c>
    </row>
    <row r="1029" spans="1:7" s="1" customFormat="1" ht="174">
      <c r="A1029" s="2" t="s">
        <v>4716</v>
      </c>
      <c r="B1029" s="2" t="s">
        <v>4717</v>
      </c>
      <c r="C1029" s="2" t="s">
        <v>4718</v>
      </c>
      <c r="D1029" s="2" t="s">
        <v>4719</v>
      </c>
      <c r="E1029" s="2" t="s">
        <v>4720</v>
      </c>
      <c r="F1029" s="2" t="s">
        <v>4048</v>
      </c>
      <c r="G1029" s="2" t="s">
        <v>6605</v>
      </c>
    </row>
    <row r="1030" spans="1:7" s="1" customFormat="1" ht="156.6">
      <c r="A1030" s="2" t="s">
        <v>4721</v>
      </c>
      <c r="B1030" s="2" t="s">
        <v>4480</v>
      </c>
      <c r="C1030" s="2" t="s">
        <v>4481</v>
      </c>
      <c r="D1030" s="2" t="s">
        <v>4482</v>
      </c>
      <c r="E1030" s="2"/>
      <c r="F1030" s="2" t="s">
        <v>4058</v>
      </c>
      <c r="G1030" s="2" t="s">
        <v>6606</v>
      </c>
    </row>
    <row r="1031" spans="1:7" s="1" customFormat="1" ht="52.2">
      <c r="A1031" s="2" t="s">
        <v>4723</v>
      </c>
      <c r="B1031" s="2" t="s">
        <v>4665</v>
      </c>
      <c r="C1031" s="2" t="s">
        <v>4724</v>
      </c>
      <c r="D1031" s="2" t="s">
        <v>4156</v>
      </c>
      <c r="E1031" s="2" t="s">
        <v>4155</v>
      </c>
      <c r="F1031" s="2" t="s">
        <v>4048</v>
      </c>
      <c r="G1031" s="2" t="s">
        <v>7688</v>
      </c>
    </row>
    <row r="1032" spans="1:7" s="1" customFormat="1" ht="34.799999999999997">
      <c r="A1032" s="2" t="s">
        <v>4305</v>
      </c>
      <c r="B1032" s="2" t="s">
        <v>4725</v>
      </c>
      <c r="C1032" s="2" t="s">
        <v>4726</v>
      </c>
      <c r="D1032" s="2" t="s">
        <v>4727</v>
      </c>
      <c r="E1032" s="2" t="s">
        <v>4722</v>
      </c>
      <c r="F1032" s="2" t="s">
        <v>4058</v>
      </c>
      <c r="G1032" s="2" t="s">
        <v>7866</v>
      </c>
    </row>
    <row r="1033" spans="1:7" s="1" customFormat="1" ht="69.599999999999994">
      <c r="A1033" s="2" t="s">
        <v>4729</v>
      </c>
      <c r="B1033" s="2" t="s">
        <v>4730</v>
      </c>
      <c r="C1033" s="2" t="s">
        <v>4731</v>
      </c>
      <c r="D1033" s="2" t="s">
        <v>4732</v>
      </c>
      <c r="E1033" s="2" t="s">
        <v>4728</v>
      </c>
      <c r="F1033" s="2" t="s">
        <v>4048</v>
      </c>
      <c r="G1033" s="2" t="s">
        <v>6607</v>
      </c>
    </row>
    <row r="1034" spans="1:7" s="1" customFormat="1" ht="104.4">
      <c r="A1034" s="2" t="s">
        <v>4733</v>
      </c>
      <c r="B1034" s="2" t="s">
        <v>4734</v>
      </c>
      <c r="C1034" s="2" t="s">
        <v>4728</v>
      </c>
      <c r="D1034" s="2" t="s">
        <v>4735</v>
      </c>
      <c r="E1034" s="2" t="s">
        <v>4736</v>
      </c>
      <c r="F1034" s="2" t="s">
        <v>4058</v>
      </c>
      <c r="G1034" s="2" t="s">
        <v>6608</v>
      </c>
    </row>
    <row r="1035" spans="1:7" s="1" customFormat="1" ht="139.19999999999999">
      <c r="A1035" s="2" t="s">
        <v>4738</v>
      </c>
      <c r="B1035" s="2" t="s">
        <v>4739</v>
      </c>
      <c r="C1035" s="2" t="s">
        <v>4732</v>
      </c>
      <c r="D1035" s="2" t="s">
        <v>4740</v>
      </c>
      <c r="E1035" s="2" t="s">
        <v>4741</v>
      </c>
      <c r="F1035" s="2" t="s">
        <v>4058</v>
      </c>
      <c r="G1035" s="2" t="s">
        <v>6609</v>
      </c>
    </row>
    <row r="1036" spans="1:7" s="1" customFormat="1" ht="87">
      <c r="A1036" s="2" t="s">
        <v>4742</v>
      </c>
      <c r="B1036" s="2" t="s">
        <v>4159</v>
      </c>
      <c r="C1036" s="2" t="s">
        <v>4422</v>
      </c>
      <c r="D1036" s="2" t="s">
        <v>4155</v>
      </c>
      <c r="E1036" s="2"/>
      <c r="F1036" s="2" t="s">
        <v>4048</v>
      </c>
      <c r="G1036" s="2" t="s">
        <v>7688</v>
      </c>
    </row>
    <row r="1037" spans="1:7" s="1" customFormat="1" ht="87">
      <c r="A1037" s="2" t="s">
        <v>4743</v>
      </c>
      <c r="B1037" s="2" t="s">
        <v>4744</v>
      </c>
      <c r="C1037" s="2" t="s">
        <v>4745</v>
      </c>
      <c r="D1037" s="2" t="s">
        <v>4746</v>
      </c>
      <c r="E1037" s="2" t="s">
        <v>4747</v>
      </c>
      <c r="F1037" s="2" t="s">
        <v>4048</v>
      </c>
      <c r="G1037" s="2" t="s">
        <v>7867</v>
      </c>
    </row>
    <row r="1038" spans="1:7" s="1" customFormat="1" ht="69.599999999999994">
      <c r="A1038" s="2" t="s">
        <v>4748</v>
      </c>
      <c r="B1038" s="2" t="s">
        <v>4749</v>
      </c>
      <c r="C1038" s="2" t="s">
        <v>4750</v>
      </c>
      <c r="D1038" s="2" t="s">
        <v>4751</v>
      </c>
      <c r="E1038" s="2" t="s">
        <v>4752</v>
      </c>
      <c r="F1038" s="2" t="s">
        <v>4048</v>
      </c>
      <c r="G1038" s="2" t="s">
        <v>6610</v>
      </c>
    </row>
    <row r="1039" spans="1:7" s="1" customFormat="1" ht="69.599999999999994">
      <c r="A1039" s="2" t="s">
        <v>4753</v>
      </c>
      <c r="B1039" s="2" t="s">
        <v>4754</v>
      </c>
      <c r="C1039" s="2" t="s">
        <v>4755</v>
      </c>
      <c r="D1039" s="2" t="s">
        <v>4756</v>
      </c>
      <c r="E1039" s="2" t="s">
        <v>4757</v>
      </c>
      <c r="F1039" s="2" t="s">
        <v>4048</v>
      </c>
      <c r="G1039" s="2" t="s">
        <v>6611</v>
      </c>
    </row>
    <row r="1040" spans="1:7" s="1" customFormat="1" ht="87">
      <c r="A1040" s="2" t="s">
        <v>4758</v>
      </c>
      <c r="B1040" s="2" t="s">
        <v>4754</v>
      </c>
      <c r="C1040" s="2" t="s">
        <v>4755</v>
      </c>
      <c r="D1040" s="2" t="s">
        <v>4756</v>
      </c>
      <c r="E1040" s="2" t="s">
        <v>4757</v>
      </c>
      <c r="F1040" s="2" t="s">
        <v>4048</v>
      </c>
      <c r="G1040" s="2" t="s">
        <v>6612</v>
      </c>
    </row>
    <row r="1041" spans="1:7" s="1" customFormat="1" ht="34.799999999999997">
      <c r="A1041" s="2" t="s">
        <v>4760</v>
      </c>
      <c r="B1041" s="2" t="s">
        <v>4759</v>
      </c>
      <c r="C1041" s="2" t="s">
        <v>4761</v>
      </c>
      <c r="D1041" s="2" t="s">
        <v>4762</v>
      </c>
      <c r="E1041" s="2" t="s">
        <v>4763</v>
      </c>
      <c r="F1041" s="2" t="s">
        <v>4054</v>
      </c>
      <c r="G1041" s="2" t="s">
        <v>7868</v>
      </c>
    </row>
    <row r="1042" spans="1:7" s="1" customFormat="1" ht="156.6">
      <c r="A1042" s="2" t="s">
        <v>6996</v>
      </c>
      <c r="B1042" s="2" t="s">
        <v>4764</v>
      </c>
      <c r="C1042" s="2" t="s">
        <v>4765</v>
      </c>
      <c r="D1042" s="2" t="s">
        <v>4766</v>
      </c>
      <c r="E1042" s="2" t="s">
        <v>4767</v>
      </c>
      <c r="F1042" s="2" t="s">
        <v>4048</v>
      </c>
      <c r="G1042" s="2" t="s">
        <v>7869</v>
      </c>
    </row>
    <row r="1043" spans="1:7" s="1" customFormat="1" ht="52.2">
      <c r="A1043" s="2" t="s">
        <v>4768</v>
      </c>
      <c r="B1043" s="2" t="s">
        <v>4769</v>
      </c>
      <c r="C1043" s="2" t="s">
        <v>4770</v>
      </c>
      <c r="D1043" s="2" t="s">
        <v>4771</v>
      </c>
      <c r="E1043" s="2" t="s">
        <v>4772</v>
      </c>
      <c r="F1043" s="2" t="s">
        <v>4054</v>
      </c>
      <c r="G1043" s="2" t="s">
        <v>7870</v>
      </c>
    </row>
    <row r="1044" spans="1:7" s="1" customFormat="1" ht="104.4">
      <c r="A1044" s="2" t="s">
        <v>4773</v>
      </c>
      <c r="B1044" s="2" t="s">
        <v>4774</v>
      </c>
      <c r="C1044" s="2" t="s">
        <v>4775</v>
      </c>
      <c r="D1044" s="2" t="s">
        <v>4764</v>
      </c>
      <c r="E1044" s="2" t="s">
        <v>4765</v>
      </c>
      <c r="F1044" s="2" t="s">
        <v>4042</v>
      </c>
      <c r="G1044" s="2" t="s">
        <v>6613</v>
      </c>
    </row>
    <row r="1045" spans="1:7" s="1" customFormat="1" ht="69.599999999999994">
      <c r="A1045" s="2" t="s">
        <v>4776</v>
      </c>
      <c r="B1045" s="2" t="s">
        <v>4777</v>
      </c>
      <c r="C1045" s="2" t="s">
        <v>4778</v>
      </c>
      <c r="D1045" s="2" t="s">
        <v>4755</v>
      </c>
      <c r="E1045" s="2" t="s">
        <v>4779</v>
      </c>
      <c r="F1045" s="2" t="s">
        <v>4048</v>
      </c>
      <c r="G1045" s="2" t="s">
        <v>6614</v>
      </c>
    </row>
    <row r="1046" spans="1:7" s="1" customFormat="1" ht="34.799999999999997">
      <c r="A1046" s="2" t="s">
        <v>4780</v>
      </c>
      <c r="B1046" s="2" t="s">
        <v>4781</v>
      </c>
      <c r="C1046" s="2" t="s">
        <v>4782</v>
      </c>
      <c r="D1046" s="2" t="s">
        <v>4783</v>
      </c>
      <c r="E1046" s="2" t="s">
        <v>4784</v>
      </c>
      <c r="F1046" s="2" t="s">
        <v>4054</v>
      </c>
      <c r="G1046" s="2" t="s">
        <v>7871</v>
      </c>
    </row>
    <row r="1047" spans="1:7" s="1" customFormat="1" ht="87">
      <c r="A1047" s="2" t="s">
        <v>4743</v>
      </c>
      <c r="B1047" s="2" t="s">
        <v>4744</v>
      </c>
      <c r="C1047" s="2" t="s">
        <v>4745</v>
      </c>
      <c r="D1047" s="2" t="s">
        <v>4746</v>
      </c>
      <c r="E1047" s="2" t="s">
        <v>4747</v>
      </c>
      <c r="F1047" s="2" t="s">
        <v>4048</v>
      </c>
      <c r="G1047" s="2" t="s">
        <v>7872</v>
      </c>
    </row>
    <row r="1048" spans="1:7" s="1" customFormat="1" ht="69.599999999999994">
      <c r="A1048" s="2" t="s">
        <v>4785</v>
      </c>
      <c r="B1048" s="2" t="s">
        <v>4749</v>
      </c>
      <c r="C1048" s="2" t="s">
        <v>4786</v>
      </c>
      <c r="D1048" s="2" t="s">
        <v>4787</v>
      </c>
      <c r="E1048" s="2" t="s">
        <v>4752</v>
      </c>
      <c r="F1048" s="2" t="s">
        <v>4048</v>
      </c>
      <c r="G1048" s="2" t="s">
        <v>7873</v>
      </c>
    </row>
    <row r="1049" spans="1:7" s="1" customFormat="1" ht="69.599999999999994">
      <c r="A1049" s="2" t="s">
        <v>4789</v>
      </c>
      <c r="B1049" s="2" t="s">
        <v>4790</v>
      </c>
      <c r="C1049" s="2" t="s">
        <v>4791</v>
      </c>
      <c r="D1049" s="2" t="s">
        <v>4792</v>
      </c>
      <c r="E1049" s="2" t="s">
        <v>4793</v>
      </c>
      <c r="F1049" s="2" t="s">
        <v>4042</v>
      </c>
      <c r="G1049" s="2" t="s">
        <v>6615</v>
      </c>
    </row>
    <row r="1050" spans="1:7" s="1" customFormat="1" ht="87">
      <c r="A1050" s="2" t="s">
        <v>4794</v>
      </c>
      <c r="B1050" s="2" t="s">
        <v>4795</v>
      </c>
      <c r="C1050" s="2" t="s">
        <v>4796</v>
      </c>
      <c r="D1050" s="2" t="s">
        <v>4790</v>
      </c>
      <c r="E1050" s="2" t="s">
        <v>4797</v>
      </c>
      <c r="F1050" s="2" t="s">
        <v>4048</v>
      </c>
      <c r="G1050" s="2" t="s">
        <v>7688</v>
      </c>
    </row>
    <row r="1051" spans="1:7" s="1" customFormat="1" ht="69.599999999999994">
      <c r="A1051" s="2" t="s">
        <v>4799</v>
      </c>
      <c r="B1051" s="2" t="s">
        <v>4800</v>
      </c>
      <c r="C1051" s="2" t="s">
        <v>4801</v>
      </c>
      <c r="D1051" s="2" t="s">
        <v>4802</v>
      </c>
      <c r="E1051" s="2" t="s">
        <v>4803</v>
      </c>
      <c r="F1051" s="2" t="s">
        <v>4058</v>
      </c>
      <c r="G1051" s="2" t="s">
        <v>7874</v>
      </c>
    </row>
    <row r="1052" spans="1:7" s="1" customFormat="1" ht="87">
      <c r="A1052" s="2" t="s">
        <v>4804</v>
      </c>
      <c r="B1052" s="2" t="s">
        <v>4805</v>
      </c>
      <c r="C1052" s="2" t="s">
        <v>4806</v>
      </c>
      <c r="D1052" s="2" t="s">
        <v>4807</v>
      </c>
      <c r="E1052" s="2" t="s">
        <v>4808</v>
      </c>
      <c r="F1052" s="2" t="s">
        <v>4054</v>
      </c>
      <c r="G1052" s="2" t="s">
        <v>6616</v>
      </c>
    </row>
    <row r="1053" spans="1:7" s="1" customFormat="1" ht="174">
      <c r="A1053" s="2" t="s">
        <v>4809</v>
      </c>
      <c r="B1053" s="2" t="s">
        <v>4810</v>
      </c>
      <c r="C1053" s="2" t="s">
        <v>4811</v>
      </c>
      <c r="D1053" s="2" t="s">
        <v>4812</v>
      </c>
      <c r="E1053" s="2" t="s">
        <v>4813</v>
      </c>
      <c r="F1053" s="2" t="s">
        <v>4042</v>
      </c>
      <c r="G1053" s="2" t="s">
        <v>7875</v>
      </c>
    </row>
    <row r="1054" spans="1:7" s="1" customFormat="1" ht="104.4">
      <c r="A1054" s="2" t="s">
        <v>4814</v>
      </c>
      <c r="B1054" s="2" t="s">
        <v>4481</v>
      </c>
      <c r="C1054" s="2" t="s">
        <v>4480</v>
      </c>
      <c r="D1054" s="2" t="s">
        <v>4482</v>
      </c>
      <c r="E1054" s="2" t="s">
        <v>4041</v>
      </c>
      <c r="F1054" s="2" t="s">
        <v>4048</v>
      </c>
      <c r="G1054" s="2" t="s">
        <v>6617</v>
      </c>
    </row>
    <row r="1055" spans="1:7" s="1" customFormat="1" ht="104.4">
      <c r="A1055" s="2" t="s">
        <v>4815</v>
      </c>
      <c r="B1055" s="2" t="s">
        <v>4422</v>
      </c>
      <c r="C1055" s="2" t="s">
        <v>4664</v>
      </c>
      <c r="D1055" s="2" t="s">
        <v>4156</v>
      </c>
      <c r="E1055" s="2"/>
      <c r="F1055" s="2" t="s">
        <v>4058</v>
      </c>
      <c r="G1055" s="2" t="s">
        <v>7876</v>
      </c>
    </row>
    <row r="1056" spans="1:7" s="1" customFormat="1" ht="208.8">
      <c r="A1056" s="2" t="s">
        <v>6997</v>
      </c>
      <c r="B1056" s="2" t="s">
        <v>4422</v>
      </c>
      <c r="C1056" s="2" t="s">
        <v>4156</v>
      </c>
      <c r="D1056" s="2" t="s">
        <v>4664</v>
      </c>
      <c r="E1056" s="2"/>
      <c r="F1056" s="2" t="s">
        <v>4042</v>
      </c>
      <c r="G1056" s="2" t="s">
        <v>6618</v>
      </c>
    </row>
    <row r="1057" spans="1:7" s="1" customFormat="1" ht="139.19999999999999">
      <c r="A1057" s="2" t="s">
        <v>6998</v>
      </c>
      <c r="B1057" s="2" t="s">
        <v>4817</v>
      </c>
      <c r="C1057" s="2" t="s">
        <v>4818</v>
      </c>
      <c r="D1057" s="2" t="s">
        <v>4819</v>
      </c>
      <c r="E1057" s="2" t="s">
        <v>4820</v>
      </c>
      <c r="F1057" s="2" t="s">
        <v>4048</v>
      </c>
      <c r="G1057" s="2" t="s">
        <v>6619</v>
      </c>
    </row>
    <row r="1058" spans="1:7" s="1" customFormat="1" ht="69.599999999999994">
      <c r="A1058" s="2" t="s">
        <v>4821</v>
      </c>
      <c r="B1058" s="2" t="s">
        <v>4822</v>
      </c>
      <c r="C1058" s="2" t="s">
        <v>4823</v>
      </c>
      <c r="D1058" s="2" t="s">
        <v>4824</v>
      </c>
      <c r="E1058" s="2" t="s">
        <v>4825</v>
      </c>
      <c r="F1058" s="2" t="s">
        <v>4054</v>
      </c>
      <c r="G1058" s="2" t="s">
        <v>6620</v>
      </c>
    </row>
    <row r="1059" spans="1:7" s="1" customFormat="1" ht="104.4">
      <c r="A1059" s="2" t="s">
        <v>4827</v>
      </c>
      <c r="B1059" s="2" t="s">
        <v>4828</v>
      </c>
      <c r="C1059" s="2" t="s">
        <v>4829</v>
      </c>
      <c r="D1059" s="2" t="s">
        <v>4830</v>
      </c>
      <c r="E1059" s="2" t="s">
        <v>4831</v>
      </c>
      <c r="F1059" s="2" t="s">
        <v>4054</v>
      </c>
      <c r="G1059" s="2" t="s">
        <v>6621</v>
      </c>
    </row>
    <row r="1060" spans="1:7" s="1" customFormat="1" ht="52.2">
      <c r="A1060" s="2" t="s">
        <v>4832</v>
      </c>
      <c r="B1060" s="2" t="s">
        <v>4826</v>
      </c>
      <c r="C1060" s="2" t="s">
        <v>4798</v>
      </c>
      <c r="D1060" s="2" t="s">
        <v>4808</v>
      </c>
      <c r="E1060" s="2" t="s">
        <v>4816</v>
      </c>
      <c r="F1060" s="2" t="s">
        <v>4048</v>
      </c>
      <c r="G1060" s="2" t="s">
        <v>6622</v>
      </c>
    </row>
    <row r="1061" spans="1:7" s="1" customFormat="1" ht="121.8">
      <c r="A1061" s="2" t="s">
        <v>6999</v>
      </c>
      <c r="B1061" s="2" t="s">
        <v>4833</v>
      </c>
      <c r="C1061" s="2" t="s">
        <v>4834</v>
      </c>
      <c r="D1061" s="2" t="s">
        <v>4835</v>
      </c>
      <c r="E1061" s="2"/>
      <c r="F1061" s="2" t="s">
        <v>4048</v>
      </c>
      <c r="G1061" s="2" t="s">
        <v>6623</v>
      </c>
    </row>
    <row r="1062" spans="1:7" s="1" customFormat="1" ht="174">
      <c r="A1062" s="2" t="s">
        <v>4836</v>
      </c>
      <c r="B1062" s="2" t="s">
        <v>4159</v>
      </c>
      <c r="C1062" s="2" t="s">
        <v>4106</v>
      </c>
      <c r="D1062" s="2" t="s">
        <v>4423</v>
      </c>
      <c r="E1062" s="2" t="s">
        <v>4837</v>
      </c>
      <c r="F1062" s="2" t="s">
        <v>4048</v>
      </c>
      <c r="G1062" s="2" t="s">
        <v>6624</v>
      </c>
    </row>
    <row r="1063" spans="1:7" s="1" customFormat="1" ht="87">
      <c r="A1063" s="2" t="s">
        <v>7000</v>
      </c>
      <c r="B1063" s="2" t="s">
        <v>4838</v>
      </c>
      <c r="C1063" s="2" t="s">
        <v>4839</v>
      </c>
      <c r="D1063" s="2" t="s">
        <v>4840</v>
      </c>
      <c r="E1063" s="2" t="s">
        <v>4841</v>
      </c>
      <c r="F1063" s="2" t="s">
        <v>4054</v>
      </c>
      <c r="G1063" s="2" t="s">
        <v>6625</v>
      </c>
    </row>
    <row r="1064" spans="1:7" s="1" customFormat="1" ht="104.4">
      <c r="A1064" s="2" t="s">
        <v>4842</v>
      </c>
      <c r="B1064" s="2" t="s">
        <v>4843</v>
      </c>
      <c r="C1064" s="2" t="s">
        <v>4844</v>
      </c>
      <c r="D1064" s="2" t="s">
        <v>4845</v>
      </c>
      <c r="E1064" s="2"/>
      <c r="F1064" s="2" t="s">
        <v>4048</v>
      </c>
      <c r="G1064" s="2" t="s">
        <v>6626</v>
      </c>
    </row>
    <row r="1065" spans="1:7" s="1" customFormat="1" ht="139.19999999999999">
      <c r="A1065" s="2" t="s">
        <v>7001</v>
      </c>
      <c r="B1065" s="2" t="s">
        <v>4737</v>
      </c>
      <c r="C1065" s="2" t="s">
        <v>4847</v>
      </c>
      <c r="D1065" s="2" t="s">
        <v>4848</v>
      </c>
      <c r="E1065" s="2" t="s">
        <v>4849</v>
      </c>
      <c r="F1065" s="2" t="s">
        <v>4054</v>
      </c>
      <c r="G1065" s="2" t="s">
        <v>6627</v>
      </c>
    </row>
    <row r="1066" spans="1:7" s="1" customFormat="1" ht="121.8">
      <c r="A1066" s="2" t="s">
        <v>4850</v>
      </c>
      <c r="B1066" s="2" t="s">
        <v>4851</v>
      </c>
      <c r="C1066" s="2" t="s">
        <v>4852</v>
      </c>
      <c r="D1066" s="2" t="s">
        <v>4846</v>
      </c>
      <c r="E1066" s="2"/>
      <c r="F1066" s="2" t="s">
        <v>4048</v>
      </c>
      <c r="G1066" s="2" t="s">
        <v>6628</v>
      </c>
    </row>
    <row r="1067" spans="1:7" s="1" customFormat="1" ht="139.19999999999999">
      <c r="A1067" s="2" t="s">
        <v>4853</v>
      </c>
      <c r="B1067" s="2" t="s">
        <v>4159</v>
      </c>
      <c r="C1067" s="2" t="s">
        <v>4423</v>
      </c>
      <c r="D1067" s="2" t="s">
        <v>4155</v>
      </c>
      <c r="E1067" s="2" t="s">
        <v>4156</v>
      </c>
      <c r="F1067" s="2" t="s">
        <v>4048</v>
      </c>
      <c r="G1067" s="2" t="s">
        <v>6629</v>
      </c>
    </row>
    <row r="1068" spans="1:7" s="1" customFormat="1" ht="87">
      <c r="A1068" s="2" t="s">
        <v>4854</v>
      </c>
      <c r="B1068" s="2" t="s">
        <v>4755</v>
      </c>
      <c r="C1068" s="2" t="s">
        <v>4855</v>
      </c>
      <c r="D1068" s="2" t="s">
        <v>4856</v>
      </c>
      <c r="E1068" s="2" t="s">
        <v>4857</v>
      </c>
      <c r="F1068" s="2" t="s">
        <v>4042</v>
      </c>
      <c r="G1068" s="2" t="s">
        <v>6630</v>
      </c>
    </row>
    <row r="1069" spans="1:7" s="1" customFormat="1" ht="52.2">
      <c r="A1069" s="2" t="s">
        <v>4858</v>
      </c>
      <c r="B1069" s="2" t="s">
        <v>4859</v>
      </c>
      <c r="C1069" s="2" t="s">
        <v>4106</v>
      </c>
      <c r="D1069" s="2" t="s">
        <v>4155</v>
      </c>
      <c r="E1069" s="2" t="s">
        <v>4156</v>
      </c>
      <c r="F1069" s="2" t="s">
        <v>4048</v>
      </c>
      <c r="G1069" s="2" t="s">
        <v>7878</v>
      </c>
    </row>
    <row r="1070" spans="1:7" s="1" customFormat="1" ht="139.19999999999999">
      <c r="A1070" s="2" t="s">
        <v>4861</v>
      </c>
      <c r="B1070" s="2" t="s">
        <v>4862</v>
      </c>
      <c r="C1070" s="2" t="s">
        <v>4860</v>
      </c>
      <c r="D1070" s="2" t="s">
        <v>4863</v>
      </c>
      <c r="E1070" s="2" t="s">
        <v>4864</v>
      </c>
      <c r="F1070" s="2" t="s">
        <v>4042</v>
      </c>
      <c r="G1070" s="2" t="s">
        <v>7877</v>
      </c>
    </row>
    <row r="1071" spans="1:7" s="1" customFormat="1" ht="104.4">
      <c r="A1071" s="2" t="s">
        <v>4865</v>
      </c>
      <c r="B1071" s="2" t="s">
        <v>4755</v>
      </c>
      <c r="C1071" s="2" t="s">
        <v>4866</v>
      </c>
      <c r="D1071" s="2" t="s">
        <v>4856</v>
      </c>
      <c r="E1071" s="2" t="s">
        <v>4867</v>
      </c>
      <c r="F1071" s="2" t="s">
        <v>4058</v>
      </c>
      <c r="G1071" s="2" t="s">
        <v>6631</v>
      </c>
    </row>
    <row r="1072" spans="1:7" s="1" customFormat="1" ht="69.599999999999994">
      <c r="A1072" s="2" t="s">
        <v>4869</v>
      </c>
      <c r="B1072" s="2" t="s">
        <v>4106</v>
      </c>
      <c r="C1072" s="2" t="s">
        <v>4423</v>
      </c>
      <c r="D1072" s="2" t="s">
        <v>4837</v>
      </c>
      <c r="E1072" s="2"/>
      <c r="F1072" s="2"/>
      <c r="G1072" s="2" t="s">
        <v>6632</v>
      </c>
    </row>
    <row r="1073" spans="1:7" s="1" customFormat="1" ht="87">
      <c r="A1073" s="2" t="s">
        <v>4870</v>
      </c>
      <c r="B1073" s="2" t="s">
        <v>4871</v>
      </c>
      <c r="C1073" s="2" t="s">
        <v>4872</v>
      </c>
      <c r="D1073" s="2" t="s">
        <v>4873</v>
      </c>
      <c r="E1073" s="2" t="s">
        <v>4874</v>
      </c>
      <c r="F1073" s="2" t="s">
        <v>4058</v>
      </c>
      <c r="G1073" s="2" t="s">
        <v>6633</v>
      </c>
    </row>
    <row r="1074" spans="1:7" s="1" customFormat="1" ht="121.8">
      <c r="A1074" s="2" t="s">
        <v>4875</v>
      </c>
      <c r="B1074" s="2" t="s">
        <v>4876</v>
      </c>
      <c r="C1074" s="2" t="s">
        <v>4877</v>
      </c>
      <c r="D1074" s="2" t="s">
        <v>4878</v>
      </c>
      <c r="E1074" s="2" t="s">
        <v>4879</v>
      </c>
      <c r="F1074" s="2"/>
      <c r="G1074" s="2" t="s">
        <v>6634</v>
      </c>
    </row>
    <row r="1075" spans="1:7" s="1" customFormat="1" ht="174">
      <c r="A1075" s="2" t="s">
        <v>4880</v>
      </c>
      <c r="B1075" s="2" t="s">
        <v>4873</v>
      </c>
      <c r="C1075" s="2" t="s">
        <v>4881</v>
      </c>
      <c r="D1075" s="2" t="s">
        <v>4871</v>
      </c>
      <c r="E1075" s="2" t="s">
        <v>4882</v>
      </c>
      <c r="F1075" s="2" t="s">
        <v>4048</v>
      </c>
      <c r="G1075" s="2" t="s">
        <v>6635</v>
      </c>
    </row>
    <row r="1076" spans="1:7" s="1" customFormat="1" ht="52.2">
      <c r="A1076" s="2" t="s">
        <v>4884</v>
      </c>
      <c r="B1076" s="2" t="s">
        <v>4885</v>
      </c>
      <c r="C1076" s="2" t="s">
        <v>4886</v>
      </c>
      <c r="D1076" s="2" t="s">
        <v>4887</v>
      </c>
      <c r="E1076" s="2" t="s">
        <v>4888</v>
      </c>
      <c r="F1076" s="2" t="s">
        <v>4042</v>
      </c>
      <c r="G1076" s="2" t="s">
        <v>6636</v>
      </c>
    </row>
    <row r="1077" spans="1:7" s="1" customFormat="1" ht="87">
      <c r="A1077" s="2" t="s">
        <v>4889</v>
      </c>
      <c r="B1077" s="2" t="s">
        <v>4890</v>
      </c>
      <c r="C1077" s="2" t="s">
        <v>4891</v>
      </c>
      <c r="D1077" s="2" t="s">
        <v>4892</v>
      </c>
      <c r="E1077" s="2" t="s">
        <v>4893</v>
      </c>
      <c r="F1077" s="2" t="s">
        <v>4048</v>
      </c>
      <c r="G1077" s="2" t="s">
        <v>6637</v>
      </c>
    </row>
    <row r="1078" spans="1:7" s="1" customFormat="1" ht="69.599999999999994">
      <c r="A1078" s="2" t="s">
        <v>4894</v>
      </c>
      <c r="B1078" s="2" t="s">
        <v>4895</v>
      </c>
      <c r="C1078" s="2" t="s">
        <v>4896</v>
      </c>
      <c r="D1078" s="2" t="s">
        <v>4897</v>
      </c>
      <c r="E1078" s="2" t="s">
        <v>4898</v>
      </c>
      <c r="F1078" s="2" t="s">
        <v>4048</v>
      </c>
      <c r="G1078" s="2" t="s">
        <v>6638</v>
      </c>
    </row>
    <row r="1079" spans="1:7" s="1" customFormat="1" ht="156.6">
      <c r="A1079" s="2" t="s">
        <v>4899</v>
      </c>
      <c r="B1079" s="2" t="s">
        <v>4900</v>
      </c>
      <c r="C1079" s="2" t="s">
        <v>4901</v>
      </c>
      <c r="D1079" s="2" t="s">
        <v>4902</v>
      </c>
      <c r="E1079" s="2" t="s">
        <v>4903</v>
      </c>
      <c r="F1079" s="2" t="s">
        <v>4048</v>
      </c>
      <c r="G1079" s="2" t="s">
        <v>7879</v>
      </c>
    </row>
    <row r="1080" spans="1:7" s="1" customFormat="1" ht="69.599999999999994">
      <c r="A1080" s="2" t="s">
        <v>4905</v>
      </c>
      <c r="B1080" s="2" t="s">
        <v>4883</v>
      </c>
      <c r="C1080" s="2" t="s">
        <v>4906</v>
      </c>
      <c r="D1080" s="2" t="s">
        <v>4904</v>
      </c>
      <c r="E1080" s="2"/>
      <c r="F1080" s="2" t="s">
        <v>4042</v>
      </c>
      <c r="G1080" s="2" t="s">
        <v>6639</v>
      </c>
    </row>
    <row r="1081" spans="1:7" s="1" customFormat="1" ht="87">
      <c r="A1081" s="2" t="s">
        <v>4907</v>
      </c>
      <c r="B1081" s="2" t="s">
        <v>4908</v>
      </c>
      <c r="C1081" s="2" t="s">
        <v>4909</v>
      </c>
      <c r="D1081" s="2" t="s">
        <v>4910</v>
      </c>
      <c r="E1081" s="2" t="s">
        <v>4911</v>
      </c>
      <c r="F1081" s="2" t="s">
        <v>4048</v>
      </c>
      <c r="G1081" s="2" t="s">
        <v>6640</v>
      </c>
    </row>
    <row r="1082" spans="1:7" s="1" customFormat="1" ht="139.19999999999999">
      <c r="A1082" s="2" t="s">
        <v>4912</v>
      </c>
      <c r="B1082" s="2" t="s">
        <v>4913</v>
      </c>
      <c r="C1082" s="2" t="s">
        <v>4788</v>
      </c>
      <c r="D1082" s="2" t="s">
        <v>4914</v>
      </c>
      <c r="E1082" s="2" t="s">
        <v>4868</v>
      </c>
      <c r="F1082" s="2" t="s">
        <v>4054</v>
      </c>
      <c r="G1082" s="2" t="s">
        <v>6641</v>
      </c>
    </row>
    <row r="1083" spans="1:7" s="1" customFormat="1" ht="34.799999999999997">
      <c r="A1083" s="2" t="s">
        <v>4915</v>
      </c>
      <c r="B1083" s="2" t="s">
        <v>4155</v>
      </c>
      <c r="C1083" s="2" t="s">
        <v>4156</v>
      </c>
      <c r="D1083" s="2" t="s">
        <v>4837</v>
      </c>
      <c r="E1083" s="2"/>
      <c r="F1083" s="2"/>
      <c r="G1083" s="2" t="s">
        <v>6642</v>
      </c>
    </row>
    <row r="1084" spans="1:7" s="1" customFormat="1" ht="121.8">
      <c r="A1084" s="2" t="s">
        <v>4917</v>
      </c>
      <c r="B1084" s="2" t="s">
        <v>4918</v>
      </c>
      <c r="C1084" s="2" t="s">
        <v>4919</v>
      </c>
      <c r="D1084" s="2" t="s">
        <v>4920</v>
      </c>
      <c r="E1084" s="2" t="s">
        <v>4868</v>
      </c>
      <c r="F1084" s="2" t="s">
        <v>4054</v>
      </c>
      <c r="G1084" s="2" t="s">
        <v>6643</v>
      </c>
    </row>
    <row r="1085" spans="1:7" s="1" customFormat="1" ht="104.4">
      <c r="A1085" s="2" t="s">
        <v>4921</v>
      </c>
      <c r="B1085" s="2" t="s">
        <v>4922</v>
      </c>
      <c r="C1085" s="2" t="s">
        <v>4923</v>
      </c>
      <c r="D1085" s="2" t="s">
        <v>4924</v>
      </c>
      <c r="E1085" s="2"/>
      <c r="F1085" s="2" t="s">
        <v>4048</v>
      </c>
      <c r="G1085" s="2" t="s">
        <v>6644</v>
      </c>
    </row>
    <row r="1086" spans="1:7" s="1" customFormat="1" ht="121.8">
      <c r="A1086" s="2" t="s">
        <v>4925</v>
      </c>
      <c r="B1086" s="2" t="s">
        <v>4926</v>
      </c>
      <c r="C1086" s="2" t="s">
        <v>4927</v>
      </c>
      <c r="D1086" s="2" t="s">
        <v>4860</v>
      </c>
      <c r="E1086" s="2" t="s">
        <v>4916</v>
      </c>
      <c r="F1086" s="2" t="s">
        <v>4054</v>
      </c>
      <c r="G1086" s="2" t="s">
        <v>7880</v>
      </c>
    </row>
    <row r="1087" spans="1:7" s="1" customFormat="1" ht="121.8">
      <c r="A1087" s="2" t="s">
        <v>4928</v>
      </c>
      <c r="B1087" s="2" t="s">
        <v>4929</v>
      </c>
      <c r="C1087" s="2" t="s">
        <v>4930</v>
      </c>
      <c r="D1087" s="2" t="s">
        <v>4846</v>
      </c>
      <c r="E1087" s="2" t="s">
        <v>4918</v>
      </c>
      <c r="F1087" s="2" t="s">
        <v>4058</v>
      </c>
      <c r="G1087" s="2" t="s">
        <v>7881</v>
      </c>
    </row>
    <row r="1088" spans="1:7" s="1" customFormat="1" ht="156.6">
      <c r="A1088" s="2" t="s">
        <v>7002</v>
      </c>
      <c r="B1088" s="2" t="s">
        <v>4931</v>
      </c>
      <c r="C1088" s="2" t="s">
        <v>4932</v>
      </c>
      <c r="D1088" s="2" t="s">
        <v>4933</v>
      </c>
      <c r="E1088" s="2" t="s">
        <v>4934</v>
      </c>
      <c r="F1088" s="2" t="s">
        <v>4048</v>
      </c>
      <c r="G1088" s="2" t="s">
        <v>6645</v>
      </c>
    </row>
    <row r="1089" spans="1:7" s="1" customFormat="1" ht="87">
      <c r="A1089" s="2" t="s">
        <v>4935</v>
      </c>
      <c r="B1089" s="2" t="s">
        <v>4837</v>
      </c>
      <c r="C1089" s="2" t="s">
        <v>4106</v>
      </c>
      <c r="D1089" s="2" t="s">
        <v>4422</v>
      </c>
      <c r="E1089" s="2" t="s">
        <v>4423</v>
      </c>
      <c r="F1089" s="2" t="s">
        <v>4048</v>
      </c>
      <c r="G1089" s="2" t="s">
        <v>6646</v>
      </c>
    </row>
    <row r="1090" spans="1:7" s="1" customFormat="1" ht="87">
      <c r="A1090" s="2" t="s">
        <v>4936</v>
      </c>
      <c r="B1090" s="2" t="s">
        <v>4937</v>
      </c>
      <c r="C1090" s="2" t="s">
        <v>4938</v>
      </c>
      <c r="D1090" s="2" t="s">
        <v>4939</v>
      </c>
      <c r="E1090" s="2" t="s">
        <v>4940</v>
      </c>
      <c r="F1090" s="2" t="s">
        <v>4048</v>
      </c>
      <c r="G1090" s="2" t="s">
        <v>6647</v>
      </c>
    </row>
    <row r="1091" spans="1:7" s="1" customFormat="1" ht="208.8">
      <c r="A1091" s="2" t="s">
        <v>4941</v>
      </c>
      <c r="B1091" s="2" t="s">
        <v>4942</v>
      </c>
      <c r="C1091" s="2" t="s">
        <v>4943</v>
      </c>
      <c r="D1091" s="2" t="s">
        <v>4944</v>
      </c>
      <c r="E1091" s="2" t="s">
        <v>4945</v>
      </c>
      <c r="F1091" s="2" t="s">
        <v>4048</v>
      </c>
      <c r="G1091" s="2" t="s">
        <v>6648</v>
      </c>
    </row>
    <row r="1092" spans="1:7" s="1" customFormat="1" ht="87">
      <c r="A1092" s="2" t="s">
        <v>4946</v>
      </c>
      <c r="B1092" s="2" t="s">
        <v>4947</v>
      </c>
      <c r="C1092" s="2" t="s">
        <v>4948</v>
      </c>
      <c r="D1092" s="2" t="s">
        <v>4949</v>
      </c>
      <c r="E1092" s="2" t="s">
        <v>4950</v>
      </c>
      <c r="F1092" s="2" t="s">
        <v>3949</v>
      </c>
      <c r="G1092" s="2" t="s">
        <v>6649</v>
      </c>
    </row>
    <row r="1093" spans="1:7" s="1" customFormat="1" ht="52.2">
      <c r="A1093" s="2" t="s">
        <v>4951</v>
      </c>
      <c r="B1093" s="2" t="s">
        <v>4952</v>
      </c>
      <c r="C1093" s="2"/>
      <c r="D1093" s="2"/>
      <c r="E1093" s="2"/>
      <c r="F1093" s="2"/>
      <c r="G1093" s="2" t="s">
        <v>6650</v>
      </c>
    </row>
    <row r="1094" spans="1:7" s="1" customFormat="1" ht="156.6">
      <c r="A1094" s="2" t="s">
        <v>4953</v>
      </c>
      <c r="B1094" s="2" t="s">
        <v>4954</v>
      </c>
      <c r="C1094" s="2" t="s">
        <v>4955</v>
      </c>
      <c r="D1094" s="2" t="s">
        <v>4956</v>
      </c>
      <c r="E1094" s="2" t="s">
        <v>4957</v>
      </c>
      <c r="F1094" s="2" t="s">
        <v>4958</v>
      </c>
      <c r="G1094" s="2" t="s">
        <v>7882</v>
      </c>
    </row>
    <row r="1095" spans="1:7" s="1" customFormat="1" ht="139.19999999999999">
      <c r="A1095" s="2" t="s">
        <v>7003</v>
      </c>
      <c r="B1095" s="2" t="s">
        <v>4959</v>
      </c>
      <c r="C1095" s="2" t="s">
        <v>4960</v>
      </c>
      <c r="D1095" s="2" t="s">
        <v>4961</v>
      </c>
      <c r="E1095" s="2" t="s">
        <v>4962</v>
      </c>
      <c r="F1095" s="2" t="s">
        <v>4963</v>
      </c>
      <c r="G1095" s="2" t="s">
        <v>6651</v>
      </c>
    </row>
    <row r="1096" spans="1:7" s="1" customFormat="1" ht="121.8">
      <c r="A1096" s="2" t="s">
        <v>4964</v>
      </c>
      <c r="B1096" s="2" t="s">
        <v>4965</v>
      </c>
      <c r="C1096" s="2" t="s">
        <v>4966</v>
      </c>
      <c r="D1096" s="2" t="s">
        <v>4967</v>
      </c>
      <c r="E1096" s="2" t="s">
        <v>556</v>
      </c>
      <c r="F1096" s="2" t="s">
        <v>4968</v>
      </c>
      <c r="G1096" s="2" t="s">
        <v>6652</v>
      </c>
    </row>
    <row r="1097" spans="1:7" s="1" customFormat="1" ht="69.599999999999994">
      <c r="A1097" s="2" t="s">
        <v>7004</v>
      </c>
      <c r="B1097" s="2" t="s">
        <v>4969</v>
      </c>
      <c r="C1097" s="2" t="s">
        <v>4970</v>
      </c>
      <c r="D1097" s="2" t="s">
        <v>4971</v>
      </c>
      <c r="E1097" s="2" t="s">
        <v>4972</v>
      </c>
      <c r="F1097" s="2" t="s">
        <v>4973</v>
      </c>
      <c r="G1097" s="2" t="s">
        <v>6653</v>
      </c>
    </row>
    <row r="1098" spans="1:7" s="1" customFormat="1" ht="121.8">
      <c r="A1098" s="2" t="s">
        <v>7005</v>
      </c>
      <c r="B1098" s="2" t="s">
        <v>4974</v>
      </c>
      <c r="C1098" s="2" t="s">
        <v>4975</v>
      </c>
      <c r="D1098" s="2" t="s">
        <v>4976</v>
      </c>
      <c r="E1098" s="2" t="s">
        <v>4977</v>
      </c>
      <c r="F1098" s="2" t="s">
        <v>4978</v>
      </c>
      <c r="G1098" s="2" t="s">
        <v>6654</v>
      </c>
    </row>
    <row r="1099" spans="1:7" s="1" customFormat="1" ht="104.4">
      <c r="A1099" s="2" t="s">
        <v>4979</v>
      </c>
      <c r="B1099" s="2" t="s">
        <v>4980</v>
      </c>
      <c r="C1099" s="2" t="s">
        <v>4981</v>
      </c>
      <c r="D1099" s="2" t="s">
        <v>4982</v>
      </c>
      <c r="E1099" s="2" t="s">
        <v>4983</v>
      </c>
      <c r="F1099" s="2" t="s">
        <v>4963</v>
      </c>
      <c r="G1099" s="2" t="s">
        <v>6655</v>
      </c>
    </row>
    <row r="1100" spans="1:7" s="1" customFormat="1" ht="121.8">
      <c r="A1100" s="2" t="s">
        <v>4984</v>
      </c>
      <c r="B1100" s="2" t="s">
        <v>4985</v>
      </c>
      <c r="C1100" s="2" t="s">
        <v>4986</v>
      </c>
      <c r="D1100" s="2" t="s">
        <v>4987</v>
      </c>
      <c r="E1100" s="2" t="s">
        <v>4988</v>
      </c>
      <c r="F1100" s="2" t="s">
        <v>4989</v>
      </c>
      <c r="G1100" s="2" t="s">
        <v>7883</v>
      </c>
    </row>
    <row r="1101" spans="1:7" s="1" customFormat="1" ht="156.6">
      <c r="A1101" s="2" t="s">
        <v>4990</v>
      </c>
      <c r="B1101" s="2" t="s">
        <v>4991</v>
      </c>
      <c r="C1101" s="2" t="s">
        <v>4992</v>
      </c>
      <c r="D1101" s="2" t="s">
        <v>4993</v>
      </c>
      <c r="E1101" s="2" t="s">
        <v>4994</v>
      </c>
      <c r="F1101" s="2" t="s">
        <v>4963</v>
      </c>
      <c r="G1101" s="2" t="s">
        <v>6656</v>
      </c>
    </row>
    <row r="1102" spans="1:7" s="1" customFormat="1" ht="139.19999999999999">
      <c r="A1102" s="2" t="s">
        <v>4995</v>
      </c>
      <c r="B1102" s="2" t="s">
        <v>4996</v>
      </c>
      <c r="C1102" s="2" t="s">
        <v>4997</v>
      </c>
      <c r="D1102" s="2" t="s">
        <v>4998</v>
      </c>
      <c r="E1102" s="2"/>
      <c r="F1102" s="2" t="s">
        <v>4968</v>
      </c>
      <c r="G1102" s="2" t="s">
        <v>6657</v>
      </c>
    </row>
    <row r="1103" spans="1:7" s="1" customFormat="1" ht="87">
      <c r="A1103" s="2" t="s">
        <v>4999</v>
      </c>
      <c r="B1103" s="2" t="s">
        <v>5000</v>
      </c>
      <c r="C1103" s="2" t="s">
        <v>5001</v>
      </c>
      <c r="D1103" s="2" t="s">
        <v>5002</v>
      </c>
      <c r="E1103" s="2" t="s">
        <v>5003</v>
      </c>
      <c r="F1103" s="2" t="s">
        <v>4628</v>
      </c>
      <c r="G1103" s="2" t="s">
        <v>7884</v>
      </c>
    </row>
    <row r="1104" spans="1:7" s="1" customFormat="1" ht="34.799999999999997">
      <c r="A1104" s="2" t="s">
        <v>5004</v>
      </c>
      <c r="B1104" s="2" t="s">
        <v>5005</v>
      </c>
      <c r="C1104" s="2" t="s">
        <v>5006</v>
      </c>
      <c r="D1104" s="2" t="s">
        <v>5007</v>
      </c>
      <c r="E1104" s="2" t="s">
        <v>5008</v>
      </c>
      <c r="F1104" s="2" t="s">
        <v>4639</v>
      </c>
      <c r="G1104" s="2" t="s">
        <v>5009</v>
      </c>
    </row>
    <row r="1105" spans="1:7" s="1" customFormat="1" ht="139.19999999999999">
      <c r="A1105" s="2" t="s">
        <v>5010</v>
      </c>
      <c r="B1105" s="2" t="s">
        <v>5011</v>
      </c>
      <c r="C1105" s="2" t="s">
        <v>5012</v>
      </c>
      <c r="D1105" s="2" t="s">
        <v>5013</v>
      </c>
      <c r="E1105" s="2" t="s">
        <v>5014</v>
      </c>
      <c r="F1105" s="2" t="s">
        <v>4628</v>
      </c>
      <c r="G1105" s="2" t="s">
        <v>6658</v>
      </c>
    </row>
    <row r="1106" spans="1:7" s="1" customFormat="1" ht="69.599999999999994">
      <c r="A1106" s="2" t="s">
        <v>5015</v>
      </c>
      <c r="B1106" s="2" t="s">
        <v>5016</v>
      </c>
      <c r="C1106" s="2" t="s">
        <v>5017</v>
      </c>
      <c r="D1106" s="2" t="s">
        <v>5018</v>
      </c>
      <c r="E1106" s="2" t="s">
        <v>5019</v>
      </c>
      <c r="F1106" s="2" t="s">
        <v>4628</v>
      </c>
      <c r="G1106" s="2" t="s">
        <v>6659</v>
      </c>
    </row>
    <row r="1107" spans="1:7" s="1" customFormat="1" ht="87">
      <c r="A1107" s="2" t="s">
        <v>5020</v>
      </c>
      <c r="B1107" s="2" t="s">
        <v>5021</v>
      </c>
      <c r="C1107" s="2" t="s">
        <v>5022</v>
      </c>
      <c r="D1107" s="2" t="s">
        <v>5023</v>
      </c>
      <c r="E1107" s="2" t="s">
        <v>5024</v>
      </c>
      <c r="F1107" s="2" t="s">
        <v>4048</v>
      </c>
      <c r="G1107" s="2" t="s">
        <v>6660</v>
      </c>
    </row>
    <row r="1108" spans="1:7" s="1" customFormat="1" ht="139.19999999999999">
      <c r="A1108" s="2" t="s">
        <v>5025</v>
      </c>
      <c r="B1108" s="2" t="s">
        <v>5026</v>
      </c>
      <c r="C1108" s="2" t="s">
        <v>5027</v>
      </c>
      <c r="D1108" s="2" t="s">
        <v>5028</v>
      </c>
      <c r="E1108" s="2" t="s">
        <v>5029</v>
      </c>
      <c r="F1108" s="2" t="s">
        <v>4054</v>
      </c>
      <c r="G1108" s="2" t="s">
        <v>7885</v>
      </c>
    </row>
    <row r="1109" spans="1:7" s="1" customFormat="1" ht="87">
      <c r="A1109" s="2" t="s">
        <v>5030</v>
      </c>
      <c r="B1109" s="2" t="s">
        <v>5031</v>
      </c>
      <c r="C1109" s="2" t="s">
        <v>5032</v>
      </c>
      <c r="D1109" s="2" t="s">
        <v>5033</v>
      </c>
      <c r="E1109" s="2" t="s">
        <v>5034</v>
      </c>
      <c r="F1109" s="2" t="s">
        <v>5035</v>
      </c>
      <c r="G1109" s="2" t="s">
        <v>7886</v>
      </c>
    </row>
    <row r="1110" spans="1:7" s="1" customFormat="1" ht="87">
      <c r="A1110" s="2" t="s">
        <v>5036</v>
      </c>
      <c r="B1110" s="2" t="s">
        <v>5037</v>
      </c>
      <c r="C1110" s="2" t="s">
        <v>5038</v>
      </c>
      <c r="D1110" s="2" t="s">
        <v>5032</v>
      </c>
      <c r="E1110" s="2" t="s">
        <v>5039</v>
      </c>
      <c r="F1110" s="2" t="s">
        <v>4623</v>
      </c>
      <c r="G1110" s="2" t="s">
        <v>6661</v>
      </c>
    </row>
    <row r="1111" spans="1:7" s="1" customFormat="1" ht="69.599999999999994">
      <c r="A1111" s="2" t="s">
        <v>5040</v>
      </c>
      <c r="B1111" s="2" t="s">
        <v>5041</v>
      </c>
      <c r="C1111" s="2" t="s">
        <v>5042</v>
      </c>
      <c r="D1111" s="2" t="s">
        <v>4627</v>
      </c>
      <c r="E1111" s="2" t="s">
        <v>4626</v>
      </c>
      <c r="F1111" s="2" t="s">
        <v>4628</v>
      </c>
      <c r="G1111" s="2" t="s">
        <v>6662</v>
      </c>
    </row>
    <row r="1112" spans="1:7" s="1" customFormat="1" ht="139.19999999999999">
      <c r="A1112" s="2" t="s">
        <v>5043</v>
      </c>
      <c r="B1112" s="2" t="s">
        <v>5044</v>
      </c>
      <c r="C1112" s="2" t="s">
        <v>5045</v>
      </c>
      <c r="D1112" s="2" t="s">
        <v>5046</v>
      </c>
      <c r="E1112" s="2" t="s">
        <v>5047</v>
      </c>
      <c r="F1112" s="2" t="s">
        <v>4639</v>
      </c>
      <c r="G1112" s="2" t="s">
        <v>6663</v>
      </c>
    </row>
    <row r="1113" spans="1:7" s="1" customFormat="1" ht="34.799999999999997">
      <c r="A1113" s="2" t="s">
        <v>5048</v>
      </c>
      <c r="B1113" s="2" t="s">
        <v>5049</v>
      </c>
      <c r="C1113" s="2" t="s">
        <v>5050</v>
      </c>
      <c r="D1113" s="2" t="s">
        <v>5051</v>
      </c>
      <c r="E1113" s="2" t="s">
        <v>5052</v>
      </c>
      <c r="F1113" s="2" t="s">
        <v>5035</v>
      </c>
      <c r="G1113" s="2" t="s">
        <v>7887</v>
      </c>
    </row>
    <row r="1114" spans="1:7" s="1" customFormat="1" ht="34.799999999999997">
      <c r="A1114" s="2" t="s">
        <v>5053</v>
      </c>
      <c r="B1114" s="2" t="s">
        <v>5054</v>
      </c>
      <c r="C1114" s="2" t="s">
        <v>5055</v>
      </c>
      <c r="D1114" s="2" t="s">
        <v>5056</v>
      </c>
      <c r="E1114" s="2" t="s">
        <v>5057</v>
      </c>
      <c r="F1114" s="2"/>
      <c r="G1114" s="2" t="s">
        <v>6664</v>
      </c>
    </row>
    <row r="1115" spans="1:7" s="1" customFormat="1" ht="139.19999999999999">
      <c r="A1115" s="2" t="s">
        <v>5058</v>
      </c>
      <c r="B1115" s="2" t="s">
        <v>5059</v>
      </c>
      <c r="C1115" s="2" t="s">
        <v>5060</v>
      </c>
      <c r="D1115" s="2" t="s">
        <v>5061</v>
      </c>
      <c r="E1115" s="2" t="s">
        <v>5062</v>
      </c>
      <c r="F1115" s="2" t="s">
        <v>3949</v>
      </c>
      <c r="G1115" s="2" t="s">
        <v>7888</v>
      </c>
    </row>
    <row r="1116" spans="1:7" s="1" customFormat="1" ht="69.599999999999994">
      <c r="A1116" s="2" t="s">
        <v>5063</v>
      </c>
      <c r="B1116" s="2" t="s">
        <v>4390</v>
      </c>
      <c r="C1116" s="2" t="s">
        <v>3958</v>
      </c>
      <c r="D1116" s="2" t="s">
        <v>4385</v>
      </c>
      <c r="E1116" s="2" t="s">
        <v>3957</v>
      </c>
      <c r="F1116" s="2" t="s">
        <v>3970</v>
      </c>
      <c r="G1116" s="2" t="s">
        <v>7889</v>
      </c>
    </row>
    <row r="1117" spans="1:7" s="1" customFormat="1" ht="34.799999999999997">
      <c r="A1117" s="2" t="s">
        <v>5064</v>
      </c>
      <c r="B1117" s="2" t="s">
        <v>5065</v>
      </c>
      <c r="C1117" s="2" t="s">
        <v>5066</v>
      </c>
      <c r="D1117" s="2" t="s">
        <v>5067</v>
      </c>
      <c r="E1117" s="2" t="s">
        <v>5068</v>
      </c>
      <c r="F1117" s="2" t="s">
        <v>4030</v>
      </c>
      <c r="G1117" s="2" t="s">
        <v>7890</v>
      </c>
    </row>
    <row r="1118" spans="1:7" s="1" customFormat="1" ht="295.8">
      <c r="A1118" s="2" t="s">
        <v>5069</v>
      </c>
      <c r="B1118" s="2" t="s">
        <v>5070</v>
      </c>
      <c r="C1118" s="2" t="s">
        <v>5071</v>
      </c>
      <c r="D1118" s="2" t="s">
        <v>5072</v>
      </c>
      <c r="E1118" s="2" t="s">
        <v>5073</v>
      </c>
      <c r="F1118" s="2" t="s">
        <v>4234</v>
      </c>
      <c r="G1118" s="2" t="s">
        <v>7891</v>
      </c>
    </row>
    <row r="1119" spans="1:7" s="1" customFormat="1" ht="104.4">
      <c r="A1119" s="2" t="s">
        <v>5074</v>
      </c>
      <c r="B1119" s="2" t="s">
        <v>5075</v>
      </c>
      <c r="C1119" s="2" t="s">
        <v>5076</v>
      </c>
      <c r="D1119" s="2" t="s">
        <v>5077</v>
      </c>
      <c r="E1119" s="2" t="s">
        <v>5078</v>
      </c>
      <c r="F1119" s="2" t="s">
        <v>4208</v>
      </c>
      <c r="G1119" s="2" t="s">
        <v>6665</v>
      </c>
    </row>
    <row r="1120" spans="1:7" s="1" customFormat="1">
      <c r="A1120" s="2" t="s">
        <v>5079</v>
      </c>
      <c r="B1120" s="2" t="s">
        <v>5080</v>
      </c>
      <c r="C1120" s="2" t="s">
        <v>5081</v>
      </c>
      <c r="D1120" s="2" t="s">
        <v>5082</v>
      </c>
      <c r="E1120" s="2"/>
      <c r="F1120" s="2" t="s">
        <v>4001</v>
      </c>
      <c r="G1120" s="2" t="s">
        <v>7892</v>
      </c>
    </row>
    <row r="1121" spans="1:7" s="1" customFormat="1" ht="87">
      <c r="A1121" s="2" t="s">
        <v>5083</v>
      </c>
      <c r="B1121" s="2" t="s">
        <v>5084</v>
      </c>
      <c r="C1121" s="2" t="s">
        <v>5085</v>
      </c>
      <c r="D1121" s="2" t="s">
        <v>5086</v>
      </c>
      <c r="E1121" s="2" t="s">
        <v>5087</v>
      </c>
      <c r="F1121" s="2" t="s">
        <v>4006</v>
      </c>
      <c r="G1121" s="2" t="s">
        <v>7893</v>
      </c>
    </row>
    <row r="1122" spans="1:7" s="1" customFormat="1" ht="52.2">
      <c r="A1122" s="2" t="s">
        <v>5088</v>
      </c>
      <c r="B1122" s="2" t="s">
        <v>5089</v>
      </c>
      <c r="C1122" s="2" t="s">
        <v>5090</v>
      </c>
      <c r="D1122" s="2" t="s">
        <v>4313</v>
      </c>
      <c r="E1122" s="2"/>
      <c r="F1122" s="2" t="s">
        <v>4078</v>
      </c>
      <c r="G1122" s="2" t="s">
        <v>6666</v>
      </c>
    </row>
    <row r="1123" spans="1:7" s="1" customFormat="1" ht="87">
      <c r="A1123" s="2" t="s">
        <v>7006</v>
      </c>
      <c r="B1123" s="2" t="s">
        <v>5091</v>
      </c>
      <c r="C1123" s="2" t="s">
        <v>5092</v>
      </c>
      <c r="D1123" s="2" t="s">
        <v>5093</v>
      </c>
      <c r="E1123" s="2" t="s">
        <v>5094</v>
      </c>
      <c r="F1123" s="2" t="s">
        <v>4078</v>
      </c>
      <c r="G1123" s="2" t="s">
        <v>6667</v>
      </c>
    </row>
    <row r="1124" spans="1:7" s="1" customFormat="1" ht="69.599999999999994">
      <c r="A1124" s="2" t="s">
        <v>5095</v>
      </c>
      <c r="B1124" s="2" t="s">
        <v>5096</v>
      </c>
      <c r="C1124" s="2" t="s">
        <v>5097</v>
      </c>
      <c r="D1124" s="2" t="s">
        <v>4098</v>
      </c>
      <c r="E1124" s="2" t="s">
        <v>4313</v>
      </c>
      <c r="F1124" s="2" t="s">
        <v>4068</v>
      </c>
      <c r="G1124" s="2" t="s">
        <v>7894</v>
      </c>
    </row>
    <row r="1125" spans="1:7" s="1" customFormat="1" ht="52.2">
      <c r="A1125" s="2" t="s">
        <v>5098</v>
      </c>
      <c r="B1125" s="2" t="s">
        <v>4339</v>
      </c>
      <c r="C1125" s="2" t="s">
        <v>5099</v>
      </c>
      <c r="D1125" s="2" t="s">
        <v>4098</v>
      </c>
      <c r="E1125" s="2" t="s">
        <v>4313</v>
      </c>
      <c r="F1125" s="2" t="s">
        <v>4078</v>
      </c>
      <c r="G1125" s="2" t="s">
        <v>7895</v>
      </c>
    </row>
    <row r="1126" spans="1:7" s="1" customFormat="1" ht="69.599999999999994">
      <c r="A1126" s="2" t="s">
        <v>5100</v>
      </c>
      <c r="B1126" s="2" t="s">
        <v>5101</v>
      </c>
      <c r="C1126" s="2" t="s">
        <v>5102</v>
      </c>
      <c r="D1126" s="2" t="s">
        <v>5103</v>
      </c>
      <c r="E1126" s="2" t="s">
        <v>5104</v>
      </c>
      <c r="F1126" s="2" t="s">
        <v>4078</v>
      </c>
      <c r="G1126" s="2" t="s">
        <v>6668</v>
      </c>
    </row>
    <row r="1127" spans="1:7" s="1" customFormat="1" ht="87">
      <c r="A1127" s="2" t="s">
        <v>5105</v>
      </c>
      <c r="B1127" s="2" t="s">
        <v>5106</v>
      </c>
      <c r="C1127" s="2" t="s">
        <v>5107</v>
      </c>
      <c r="D1127" s="2" t="s">
        <v>4105</v>
      </c>
      <c r="E1127" s="2"/>
      <c r="F1127" s="2" t="s">
        <v>4078</v>
      </c>
      <c r="G1127" s="2" t="s">
        <v>6669</v>
      </c>
    </row>
    <row r="1128" spans="1:7" s="1" customFormat="1" ht="69.599999999999994">
      <c r="A1128" s="2" t="s">
        <v>5108</v>
      </c>
      <c r="B1128" s="2" t="s">
        <v>5109</v>
      </c>
      <c r="C1128" s="2" t="s">
        <v>5110</v>
      </c>
      <c r="D1128" s="2" t="s">
        <v>5111</v>
      </c>
      <c r="E1128" s="2" t="s">
        <v>5112</v>
      </c>
      <c r="F1128" s="2" t="s">
        <v>4006</v>
      </c>
      <c r="G1128" s="2" t="s">
        <v>6670</v>
      </c>
    </row>
    <row r="1129" spans="1:7" s="1" customFormat="1" ht="52.2">
      <c r="A1129" s="2" t="s">
        <v>5113</v>
      </c>
      <c r="B1129" s="2" t="s">
        <v>4098</v>
      </c>
      <c r="C1129" s="2" t="s">
        <v>4313</v>
      </c>
      <c r="D1129" s="2" t="s">
        <v>4339</v>
      </c>
      <c r="E1129" s="2" t="s">
        <v>4354</v>
      </c>
      <c r="F1129" s="2" t="s">
        <v>4006</v>
      </c>
      <c r="G1129" s="2" t="s">
        <v>6671</v>
      </c>
    </row>
    <row r="1130" spans="1:7" s="1" customFormat="1" ht="69.599999999999994">
      <c r="A1130" s="2" t="s">
        <v>5114</v>
      </c>
      <c r="B1130" s="2" t="s">
        <v>5115</v>
      </c>
      <c r="C1130" s="2" t="s">
        <v>5116</v>
      </c>
      <c r="D1130" s="2" t="s">
        <v>5117</v>
      </c>
      <c r="E1130" s="2" t="s">
        <v>5118</v>
      </c>
      <c r="F1130" s="2" t="s">
        <v>4078</v>
      </c>
      <c r="G1130" s="2" t="s">
        <v>6672</v>
      </c>
    </row>
    <row r="1131" spans="1:7" s="1" customFormat="1" ht="121.8">
      <c r="A1131" s="2" t="s">
        <v>7007</v>
      </c>
      <c r="B1131" s="2" t="s">
        <v>5119</v>
      </c>
      <c r="C1131" s="2" t="s">
        <v>5120</v>
      </c>
      <c r="D1131" s="2" t="s">
        <v>5121</v>
      </c>
      <c r="E1131" s="2" t="s">
        <v>5122</v>
      </c>
      <c r="F1131" s="2" t="s">
        <v>4001</v>
      </c>
      <c r="G1131" s="2" t="s">
        <v>6673</v>
      </c>
    </row>
    <row r="1132" spans="1:7" s="1" customFormat="1" ht="121.8">
      <c r="A1132" s="2" t="s">
        <v>5123</v>
      </c>
      <c r="B1132" s="2" t="s">
        <v>4354</v>
      </c>
      <c r="C1132" s="2" t="s">
        <v>4098</v>
      </c>
      <c r="D1132" s="2" t="s">
        <v>4339</v>
      </c>
      <c r="E1132" s="2" t="s">
        <v>4313</v>
      </c>
      <c r="F1132" s="2" t="s">
        <v>4078</v>
      </c>
      <c r="G1132" s="2" t="s">
        <v>7896</v>
      </c>
    </row>
    <row r="1133" spans="1:7" s="1" customFormat="1" ht="104.4">
      <c r="A1133" s="2" t="s">
        <v>7008</v>
      </c>
      <c r="B1133" s="2" t="s">
        <v>5124</v>
      </c>
      <c r="C1133" s="2" t="s">
        <v>5125</v>
      </c>
      <c r="D1133" s="2" t="s">
        <v>5126</v>
      </c>
      <c r="E1133" s="2" t="s">
        <v>5127</v>
      </c>
      <c r="F1133" s="2" t="s">
        <v>4006</v>
      </c>
      <c r="G1133" s="2" t="s">
        <v>6674</v>
      </c>
    </row>
    <row r="1134" spans="1:7" s="1" customFormat="1" ht="104.4">
      <c r="A1134" s="2" t="s">
        <v>5128</v>
      </c>
      <c r="B1134" s="2" t="s">
        <v>4313</v>
      </c>
      <c r="C1134" s="2" t="s">
        <v>4314</v>
      </c>
      <c r="D1134" s="2" t="s">
        <v>5129</v>
      </c>
      <c r="E1134" s="2" t="s">
        <v>4338</v>
      </c>
      <c r="F1134" s="2" t="s">
        <v>4078</v>
      </c>
      <c r="G1134" s="2" t="s">
        <v>7897</v>
      </c>
    </row>
    <row r="1135" spans="1:7" s="1" customFormat="1" ht="87">
      <c r="A1135" s="2" t="s">
        <v>5130</v>
      </c>
      <c r="B1135" s="2" t="s">
        <v>5131</v>
      </c>
      <c r="C1135" s="2" t="s">
        <v>5132</v>
      </c>
      <c r="D1135" s="2" t="s">
        <v>5133</v>
      </c>
      <c r="E1135" s="2"/>
      <c r="F1135" s="2" t="s">
        <v>4006</v>
      </c>
      <c r="G1135" s="2" t="s">
        <v>6675</v>
      </c>
    </row>
    <row r="1136" spans="1:7" s="1" customFormat="1" ht="87">
      <c r="A1136" s="2" t="s">
        <v>7009</v>
      </c>
      <c r="B1136" s="2" t="s">
        <v>5134</v>
      </c>
      <c r="C1136" s="2" t="s">
        <v>5135</v>
      </c>
      <c r="D1136" s="2" t="s">
        <v>5136</v>
      </c>
      <c r="E1136" s="2" t="s">
        <v>5137</v>
      </c>
      <c r="F1136" s="2" t="s">
        <v>4078</v>
      </c>
      <c r="G1136" s="2" t="s">
        <v>6676</v>
      </c>
    </row>
    <row r="1137" spans="1:7" s="1" customFormat="1" ht="87">
      <c r="A1137" s="2" t="s">
        <v>5138</v>
      </c>
      <c r="B1137" s="2" t="s">
        <v>5139</v>
      </c>
      <c r="C1137" s="2" t="s">
        <v>5140</v>
      </c>
      <c r="D1137" s="2" t="s">
        <v>5141</v>
      </c>
      <c r="E1137" s="2" t="s">
        <v>5142</v>
      </c>
      <c r="F1137" s="2" t="s">
        <v>4006</v>
      </c>
      <c r="G1137" s="2" t="s">
        <v>7898</v>
      </c>
    </row>
    <row r="1138" spans="1:7" s="1" customFormat="1">
      <c r="A1138" s="2" t="s">
        <v>5144</v>
      </c>
      <c r="B1138" s="2" t="s">
        <v>5145</v>
      </c>
      <c r="C1138" s="2" t="s">
        <v>5146</v>
      </c>
      <c r="D1138" s="2" t="s">
        <v>5143</v>
      </c>
      <c r="E1138" s="2" t="s">
        <v>5147</v>
      </c>
      <c r="F1138" s="2" t="s">
        <v>4001</v>
      </c>
      <c r="G1138" s="2" t="s">
        <v>7899</v>
      </c>
    </row>
    <row r="1139" spans="1:7" s="1" customFormat="1" ht="174">
      <c r="A1139" s="2" t="s">
        <v>5148</v>
      </c>
      <c r="B1139" s="2" t="s">
        <v>5149</v>
      </c>
      <c r="C1139" s="2" t="s">
        <v>5150</v>
      </c>
      <c r="D1139" s="2" t="s">
        <v>5151</v>
      </c>
      <c r="E1139" s="2" t="s">
        <v>5152</v>
      </c>
      <c r="F1139" s="2" t="s">
        <v>4078</v>
      </c>
      <c r="G1139" s="2" t="s">
        <v>6677</v>
      </c>
    </row>
    <row r="1140" spans="1:7" s="1" customFormat="1" ht="34.799999999999997">
      <c r="A1140" s="2" t="s">
        <v>5153</v>
      </c>
      <c r="B1140" s="2" t="s">
        <v>5154</v>
      </c>
      <c r="C1140" s="2" t="s">
        <v>5155</v>
      </c>
      <c r="D1140" s="2" t="s">
        <v>5156</v>
      </c>
      <c r="E1140" s="2" t="s">
        <v>5157</v>
      </c>
      <c r="F1140" s="2" t="s">
        <v>4001</v>
      </c>
      <c r="G1140" s="2" t="s">
        <v>7900</v>
      </c>
    </row>
    <row r="1141" spans="1:7" s="1" customFormat="1" ht="87">
      <c r="A1141" s="2" t="s">
        <v>7010</v>
      </c>
      <c r="B1141" s="2" t="s">
        <v>5158</v>
      </c>
      <c r="C1141" s="2" t="s">
        <v>5159</v>
      </c>
      <c r="D1141" s="2" t="s">
        <v>5160</v>
      </c>
      <c r="E1141" s="2" t="s">
        <v>5161</v>
      </c>
      <c r="F1141" s="2" t="s">
        <v>3970</v>
      </c>
      <c r="G1141" s="2" t="s">
        <v>6678</v>
      </c>
    </row>
    <row r="1142" spans="1:7" s="1" customFormat="1" ht="34.799999999999997">
      <c r="A1142" s="2" t="s">
        <v>5163</v>
      </c>
      <c r="B1142" s="2" t="s">
        <v>5164</v>
      </c>
      <c r="C1142" s="2" t="s">
        <v>5165</v>
      </c>
      <c r="D1142" s="2" t="s">
        <v>5162</v>
      </c>
      <c r="E1142" s="2" t="s">
        <v>5166</v>
      </c>
      <c r="F1142" s="2" t="s">
        <v>4208</v>
      </c>
      <c r="G1142" s="2" t="s">
        <v>7901</v>
      </c>
    </row>
    <row r="1143" spans="1:7" s="1" customFormat="1" ht="104.4">
      <c r="A1143" s="2" t="s">
        <v>7011</v>
      </c>
      <c r="B1143" s="2" t="s">
        <v>5167</v>
      </c>
      <c r="C1143" s="2" t="s">
        <v>5168</v>
      </c>
      <c r="D1143" s="2" t="s">
        <v>5169</v>
      </c>
      <c r="E1143" s="2"/>
      <c r="F1143" s="2" t="s">
        <v>4202</v>
      </c>
      <c r="G1143" s="2" t="s">
        <v>6679</v>
      </c>
    </row>
    <row r="1144" spans="1:7" s="1" customFormat="1" ht="139.19999999999999">
      <c r="A1144" s="2" t="s">
        <v>5170</v>
      </c>
      <c r="B1144" s="2" t="s">
        <v>5171</v>
      </c>
      <c r="C1144" s="2" t="s">
        <v>5172</v>
      </c>
      <c r="D1144" s="2" t="s">
        <v>5173</v>
      </c>
      <c r="E1144" s="2" t="s">
        <v>5174</v>
      </c>
      <c r="F1144" s="2" t="s">
        <v>4213</v>
      </c>
      <c r="G1144" s="2" t="s">
        <v>6680</v>
      </c>
    </row>
    <row r="1145" spans="1:7" s="1" customFormat="1" ht="34.799999999999997">
      <c r="A1145" s="2" t="s">
        <v>5175</v>
      </c>
      <c r="B1145" s="2" t="s">
        <v>5176</v>
      </c>
      <c r="C1145" s="2" t="s">
        <v>5177</v>
      </c>
      <c r="D1145" s="2" t="s">
        <v>5178</v>
      </c>
      <c r="E1145" s="2" t="s">
        <v>5179</v>
      </c>
      <c r="F1145" s="2" t="s">
        <v>4208</v>
      </c>
      <c r="G1145" s="2" t="s">
        <v>7902</v>
      </c>
    </row>
    <row r="1146" spans="1:7" s="1" customFormat="1" ht="104.4">
      <c r="A1146" s="2" t="s">
        <v>5180</v>
      </c>
      <c r="B1146" s="2" t="s">
        <v>5181</v>
      </c>
      <c r="C1146" s="2" t="s">
        <v>5182</v>
      </c>
      <c r="D1146" s="2" t="s">
        <v>5183</v>
      </c>
      <c r="E1146" s="2" t="s">
        <v>4313</v>
      </c>
      <c r="F1146" s="2" t="s">
        <v>4001</v>
      </c>
      <c r="G1146" s="2" t="s">
        <v>7903</v>
      </c>
    </row>
    <row r="1147" spans="1:7" s="1" customFormat="1" ht="69.599999999999994">
      <c r="A1147" s="2" t="s">
        <v>5184</v>
      </c>
      <c r="B1147" s="2" t="s">
        <v>5185</v>
      </c>
      <c r="C1147" s="2" t="s">
        <v>5186</v>
      </c>
      <c r="D1147" s="2" t="s">
        <v>5187</v>
      </c>
      <c r="E1147" s="2" t="s">
        <v>5188</v>
      </c>
      <c r="F1147" s="2" t="s">
        <v>4078</v>
      </c>
      <c r="G1147" s="2" t="s">
        <v>7904</v>
      </c>
    </row>
    <row r="1148" spans="1:7" s="1" customFormat="1" ht="208.8">
      <c r="A1148" s="2" t="s">
        <v>5189</v>
      </c>
      <c r="B1148" s="2" t="s">
        <v>5190</v>
      </c>
      <c r="C1148" s="2" t="s">
        <v>5191</v>
      </c>
      <c r="D1148" s="2" t="s">
        <v>5192</v>
      </c>
      <c r="E1148" s="2" t="s">
        <v>5193</v>
      </c>
      <c r="F1148" s="2" t="s">
        <v>4001</v>
      </c>
      <c r="G1148" s="2" t="s">
        <v>7905</v>
      </c>
    </row>
    <row r="1149" spans="1:7" s="1" customFormat="1" ht="87">
      <c r="A1149" s="2" t="s">
        <v>5194</v>
      </c>
      <c r="B1149" s="2" t="s">
        <v>5195</v>
      </c>
      <c r="C1149" s="2" t="s">
        <v>5196</v>
      </c>
      <c r="D1149" s="2" t="s">
        <v>5197</v>
      </c>
      <c r="E1149" s="2" t="s">
        <v>5198</v>
      </c>
      <c r="F1149" s="2" t="s">
        <v>4078</v>
      </c>
      <c r="G1149" s="2" t="s">
        <v>6681</v>
      </c>
    </row>
    <row r="1150" spans="1:7" s="1" customFormat="1" ht="121.8">
      <c r="A1150" s="2" t="s">
        <v>5199</v>
      </c>
      <c r="B1150" s="2" t="s">
        <v>5200</v>
      </c>
      <c r="C1150" s="2" t="s">
        <v>5201</v>
      </c>
      <c r="D1150" s="2" t="s">
        <v>5202</v>
      </c>
      <c r="E1150" s="2" t="s">
        <v>5203</v>
      </c>
      <c r="F1150" s="2" t="s">
        <v>4078</v>
      </c>
      <c r="G1150" s="2" t="s">
        <v>6682</v>
      </c>
    </row>
    <row r="1151" spans="1:7" s="1" customFormat="1" ht="139.19999999999999">
      <c r="A1151" s="2" t="s">
        <v>7012</v>
      </c>
      <c r="B1151" s="2" t="s">
        <v>5204</v>
      </c>
      <c r="C1151" s="2" t="s">
        <v>5205</v>
      </c>
      <c r="D1151" s="2" t="s">
        <v>5206</v>
      </c>
      <c r="E1151" s="2" t="s">
        <v>5207</v>
      </c>
      <c r="F1151" s="2" t="s">
        <v>4001</v>
      </c>
      <c r="G1151" s="2" t="s">
        <v>6683</v>
      </c>
    </row>
    <row r="1152" spans="1:7" s="1" customFormat="1" ht="87">
      <c r="A1152" s="2" t="s">
        <v>6684</v>
      </c>
      <c r="B1152" s="2" t="s">
        <v>4354</v>
      </c>
      <c r="C1152" s="2" t="s">
        <v>4338</v>
      </c>
      <c r="D1152" s="2" t="s">
        <v>4339</v>
      </c>
      <c r="E1152" s="2" t="s">
        <v>4314</v>
      </c>
      <c r="F1152" s="2" t="s">
        <v>4006</v>
      </c>
      <c r="G1152" s="2" t="s">
        <v>7906</v>
      </c>
    </row>
    <row r="1153" spans="1:7" s="1" customFormat="1" ht="34.799999999999997">
      <c r="A1153" s="2" t="s">
        <v>5208</v>
      </c>
      <c r="B1153" s="2" t="s">
        <v>5209</v>
      </c>
      <c r="C1153" s="2" t="s">
        <v>5210</v>
      </c>
      <c r="D1153" s="2" t="s">
        <v>5211</v>
      </c>
      <c r="E1153" s="2" t="s">
        <v>5212</v>
      </c>
      <c r="F1153" s="2" t="s">
        <v>4030</v>
      </c>
      <c r="G1153" s="2" t="s">
        <v>5213</v>
      </c>
    </row>
    <row r="1154" spans="1:7" s="1" customFormat="1" ht="104.4">
      <c r="A1154" s="2" t="s">
        <v>5214</v>
      </c>
      <c r="B1154" s="2" t="s">
        <v>5215</v>
      </c>
      <c r="C1154" s="2" t="s">
        <v>5216</v>
      </c>
      <c r="D1154" s="2" t="s">
        <v>3956</v>
      </c>
      <c r="E1154" s="2" t="s">
        <v>4390</v>
      </c>
      <c r="F1154" s="2" t="s">
        <v>3949</v>
      </c>
      <c r="G1154" s="2" t="s">
        <v>6685</v>
      </c>
    </row>
    <row r="1155" spans="1:7" s="1" customFormat="1" ht="69.599999999999994">
      <c r="A1155" s="2" t="s">
        <v>5217</v>
      </c>
      <c r="B1155" s="2" t="s">
        <v>5218</v>
      </c>
      <c r="C1155" s="2" t="s">
        <v>5219</v>
      </c>
      <c r="D1155" s="2" t="s">
        <v>5220</v>
      </c>
      <c r="E1155" s="2" t="s">
        <v>5221</v>
      </c>
      <c r="F1155" s="2" t="s">
        <v>4030</v>
      </c>
      <c r="G1155" s="2" t="s">
        <v>6686</v>
      </c>
    </row>
    <row r="1156" spans="1:7" s="1" customFormat="1" ht="69.599999999999994">
      <c r="A1156" s="2" t="s">
        <v>5222</v>
      </c>
      <c r="B1156" s="2" t="s">
        <v>3958</v>
      </c>
      <c r="C1156" s="2" t="s">
        <v>4390</v>
      </c>
      <c r="D1156" s="2" t="s">
        <v>3957</v>
      </c>
      <c r="E1156" s="2" t="s">
        <v>3947</v>
      </c>
      <c r="F1156" s="2" t="s">
        <v>3949</v>
      </c>
      <c r="G1156" s="2" t="s">
        <v>7907</v>
      </c>
    </row>
    <row r="1157" spans="1:7" s="1" customFormat="1" ht="121.8">
      <c r="A1157" s="2" t="s">
        <v>6687</v>
      </c>
      <c r="B1157" s="2" t="s">
        <v>5223</v>
      </c>
      <c r="C1157" s="2" t="s">
        <v>5224</v>
      </c>
      <c r="D1157" s="2" t="s">
        <v>5225</v>
      </c>
      <c r="E1157" s="2" t="s">
        <v>5226</v>
      </c>
      <c r="F1157" s="2" t="s">
        <v>3970</v>
      </c>
      <c r="G1157" s="2" t="s">
        <v>7908</v>
      </c>
    </row>
    <row r="1158" spans="1:7" s="1" customFormat="1" ht="104.4">
      <c r="A1158" s="2" t="s">
        <v>5227</v>
      </c>
      <c r="B1158" s="2" t="s">
        <v>5228</v>
      </c>
      <c r="C1158" s="2" t="s">
        <v>5229</v>
      </c>
      <c r="D1158" s="2" t="s">
        <v>5230</v>
      </c>
      <c r="E1158" s="2" t="s">
        <v>5231</v>
      </c>
      <c r="F1158" s="2" t="s">
        <v>3964</v>
      </c>
      <c r="G1158" s="2" t="s">
        <v>7688</v>
      </c>
    </row>
    <row r="1159" spans="1:7" s="1" customFormat="1" ht="104.4">
      <c r="A1159" s="2" t="s">
        <v>5232</v>
      </c>
      <c r="B1159" s="2" t="s">
        <v>5233</v>
      </c>
      <c r="C1159" s="2" t="s">
        <v>5234</v>
      </c>
      <c r="D1159" s="2" t="s">
        <v>5235</v>
      </c>
      <c r="E1159" s="2" t="s">
        <v>5236</v>
      </c>
      <c r="F1159" s="2" t="s">
        <v>3970</v>
      </c>
      <c r="G1159" s="2" t="s">
        <v>7909</v>
      </c>
    </row>
    <row r="1160" spans="1:7" s="1" customFormat="1" ht="69.599999999999994">
      <c r="A1160" s="2" t="s">
        <v>5237</v>
      </c>
      <c r="B1160" s="2" t="s">
        <v>5238</v>
      </c>
      <c r="C1160" s="2" t="s">
        <v>5239</v>
      </c>
      <c r="D1160" s="2" t="s">
        <v>5240</v>
      </c>
      <c r="E1160" s="2" t="s">
        <v>5241</v>
      </c>
      <c r="F1160" s="2" t="s">
        <v>3949</v>
      </c>
      <c r="G1160" s="2" t="s">
        <v>7910</v>
      </c>
    </row>
    <row r="1161" spans="1:7" s="1" customFormat="1" ht="69.599999999999994">
      <c r="A1161" s="2" t="s">
        <v>5242</v>
      </c>
      <c r="B1161" s="2" t="s">
        <v>5243</v>
      </c>
      <c r="C1161" s="2" t="s">
        <v>5244</v>
      </c>
      <c r="D1161" s="2" t="s">
        <v>5245</v>
      </c>
      <c r="E1161" s="2" t="s">
        <v>5246</v>
      </c>
      <c r="F1161" s="2" t="s">
        <v>4006</v>
      </c>
      <c r="G1161" s="2" t="s">
        <v>7911</v>
      </c>
    </row>
    <row r="1162" spans="1:7" s="1" customFormat="1" ht="121.8">
      <c r="A1162" s="2" t="s">
        <v>5248</v>
      </c>
      <c r="B1162" s="2" t="s">
        <v>5249</v>
      </c>
      <c r="C1162" s="2" t="s">
        <v>5250</v>
      </c>
      <c r="D1162" s="2" t="s">
        <v>5251</v>
      </c>
      <c r="E1162" s="2" t="s">
        <v>5252</v>
      </c>
      <c r="F1162" s="2" t="s">
        <v>4068</v>
      </c>
      <c r="G1162" s="2" t="s">
        <v>6688</v>
      </c>
    </row>
    <row r="1163" spans="1:7" s="1" customFormat="1" ht="34.799999999999997">
      <c r="A1163" s="2" t="s">
        <v>5144</v>
      </c>
      <c r="B1163" s="2" t="s">
        <v>5247</v>
      </c>
      <c r="C1163" s="2" t="s">
        <v>5253</v>
      </c>
      <c r="D1163" s="2" t="s">
        <v>5254</v>
      </c>
      <c r="E1163" s="2" t="s">
        <v>5255</v>
      </c>
      <c r="F1163" s="2" t="s">
        <v>4001</v>
      </c>
      <c r="G1163" s="2" t="s">
        <v>7912</v>
      </c>
    </row>
    <row r="1164" spans="1:7" s="1" customFormat="1" ht="174">
      <c r="A1164" s="2" t="s">
        <v>7013</v>
      </c>
      <c r="B1164" s="2" t="s">
        <v>5256</v>
      </c>
      <c r="C1164" s="2" t="s">
        <v>5257</v>
      </c>
      <c r="D1164" s="2" t="s">
        <v>5258</v>
      </c>
      <c r="E1164" s="2" t="s">
        <v>5259</v>
      </c>
      <c r="F1164" s="2" t="s">
        <v>4078</v>
      </c>
      <c r="G1164" s="2" t="s">
        <v>6689</v>
      </c>
    </row>
    <row r="1165" spans="1:7" s="1" customFormat="1" ht="52.2">
      <c r="A1165" s="2" t="s">
        <v>7014</v>
      </c>
      <c r="B1165" s="2" t="s">
        <v>5260</v>
      </c>
      <c r="C1165" s="2" t="s">
        <v>5261</v>
      </c>
      <c r="D1165" s="2" t="s">
        <v>5262</v>
      </c>
      <c r="E1165" s="2" t="s">
        <v>5263</v>
      </c>
      <c r="F1165" s="2" t="s">
        <v>4078</v>
      </c>
      <c r="G1165" s="2" t="s">
        <v>7913</v>
      </c>
    </row>
    <row r="1166" spans="1:7" s="1" customFormat="1" ht="69.599999999999994">
      <c r="A1166" s="2" t="s">
        <v>7015</v>
      </c>
      <c r="B1166" s="2" t="s">
        <v>5264</v>
      </c>
      <c r="C1166" s="2" t="s">
        <v>5265</v>
      </c>
      <c r="D1166" s="2" t="s">
        <v>5266</v>
      </c>
      <c r="E1166" s="2" t="s">
        <v>5267</v>
      </c>
      <c r="F1166" s="2" t="s">
        <v>4078</v>
      </c>
      <c r="G1166" s="2" t="s">
        <v>6690</v>
      </c>
    </row>
    <row r="1167" spans="1:7" s="1" customFormat="1" ht="69.599999999999994">
      <c r="A1167" s="2" t="s">
        <v>5268</v>
      </c>
      <c r="B1167" s="2" t="s">
        <v>5269</v>
      </c>
      <c r="C1167" s="2" t="s">
        <v>5270</v>
      </c>
      <c r="D1167" s="2" t="s">
        <v>5271</v>
      </c>
      <c r="E1167" s="2" t="s">
        <v>5272</v>
      </c>
      <c r="F1167" s="2" t="s">
        <v>4054</v>
      </c>
      <c r="G1167" s="2" t="s">
        <v>5273</v>
      </c>
    </row>
    <row r="1168" spans="1:7" s="1" customFormat="1" ht="87">
      <c r="A1168" s="2" t="s">
        <v>5274</v>
      </c>
      <c r="B1168" s="2" t="s">
        <v>5275</v>
      </c>
      <c r="C1168" s="2" t="s">
        <v>5276</v>
      </c>
      <c r="D1168" s="2" t="s">
        <v>5277</v>
      </c>
      <c r="E1168" s="2" t="s">
        <v>5278</v>
      </c>
      <c r="F1168" s="2" t="s">
        <v>4202</v>
      </c>
      <c r="G1168" s="2" t="s">
        <v>6691</v>
      </c>
    </row>
    <row r="1169" spans="1:7" s="1" customFormat="1" ht="69.599999999999994">
      <c r="A1169" s="2" t="s">
        <v>5279</v>
      </c>
      <c r="B1169" s="2" t="s">
        <v>5280</v>
      </c>
      <c r="C1169" s="2" t="s">
        <v>5281</v>
      </c>
      <c r="D1169" s="2" t="s">
        <v>5282</v>
      </c>
      <c r="E1169" s="2" t="s">
        <v>5283</v>
      </c>
      <c r="F1169" s="2" t="s">
        <v>4208</v>
      </c>
      <c r="G1169" s="2" t="s">
        <v>7914</v>
      </c>
    </row>
    <row r="1170" spans="1:7" s="1" customFormat="1" ht="52.2">
      <c r="A1170" s="2" t="s">
        <v>5285</v>
      </c>
      <c r="B1170" s="2" t="s">
        <v>5286</v>
      </c>
      <c r="C1170" s="2" t="s">
        <v>5287</v>
      </c>
      <c r="D1170" s="2" t="s">
        <v>5288</v>
      </c>
      <c r="E1170" s="2" t="s">
        <v>5284</v>
      </c>
      <c r="F1170" s="2" t="s">
        <v>4213</v>
      </c>
      <c r="G1170" s="2" t="s">
        <v>7915</v>
      </c>
    </row>
    <row r="1171" spans="1:7" s="1" customFormat="1" ht="104.4">
      <c r="A1171" s="2" t="s">
        <v>5289</v>
      </c>
      <c r="B1171" s="2" t="s">
        <v>5290</v>
      </c>
      <c r="C1171" s="2" t="s">
        <v>5291</v>
      </c>
      <c r="D1171" s="2" t="s">
        <v>5292</v>
      </c>
      <c r="E1171" s="2" t="s">
        <v>5293</v>
      </c>
      <c r="F1171" s="2" t="s">
        <v>4234</v>
      </c>
      <c r="G1171" s="2" t="s">
        <v>6692</v>
      </c>
    </row>
    <row r="1172" spans="1:7" s="1" customFormat="1" ht="121.8">
      <c r="A1172" s="2" t="s">
        <v>5295</v>
      </c>
      <c r="B1172" s="2" t="s">
        <v>5296</v>
      </c>
      <c r="C1172" s="2" t="s">
        <v>5284</v>
      </c>
      <c r="D1172" s="2" t="s">
        <v>5297</v>
      </c>
      <c r="E1172" s="2" t="s">
        <v>5298</v>
      </c>
      <c r="F1172" s="2" t="s">
        <v>4202</v>
      </c>
      <c r="G1172" s="2" t="s">
        <v>7916</v>
      </c>
    </row>
    <row r="1173" spans="1:7" s="1" customFormat="1" ht="69.599999999999994">
      <c r="A1173" s="2" t="s">
        <v>5299</v>
      </c>
      <c r="B1173" s="2" t="s">
        <v>5294</v>
      </c>
      <c r="C1173" s="2" t="s">
        <v>5300</v>
      </c>
      <c r="D1173" s="2" t="s">
        <v>5301</v>
      </c>
      <c r="E1173" s="2"/>
      <c r="F1173" s="2" t="s">
        <v>4202</v>
      </c>
      <c r="G1173" s="2" t="s">
        <v>7917</v>
      </c>
    </row>
    <row r="1174" spans="1:7" s="1" customFormat="1" ht="34.799999999999997">
      <c r="A1174" s="2" t="s">
        <v>5303</v>
      </c>
      <c r="B1174" s="2" t="s">
        <v>5304</v>
      </c>
      <c r="C1174" s="2" t="s">
        <v>5305</v>
      </c>
      <c r="D1174" s="2" t="s">
        <v>5306</v>
      </c>
      <c r="E1174" s="2"/>
      <c r="F1174" s="2" t="s">
        <v>4208</v>
      </c>
      <c r="G1174" s="2" t="s">
        <v>7918</v>
      </c>
    </row>
    <row r="1175" spans="1:7" s="1" customFormat="1" ht="52.2">
      <c r="A1175" s="2" t="s">
        <v>5307</v>
      </c>
      <c r="B1175" s="2" t="s">
        <v>5302</v>
      </c>
      <c r="C1175" s="2" t="s">
        <v>5294</v>
      </c>
      <c r="D1175" s="2" t="s">
        <v>5308</v>
      </c>
      <c r="E1175" s="2" t="s">
        <v>5309</v>
      </c>
      <c r="F1175" s="2" t="s">
        <v>4208</v>
      </c>
      <c r="G1175" s="2" t="s">
        <v>7919</v>
      </c>
    </row>
    <row r="1176" spans="1:7" s="1" customFormat="1" ht="156.6">
      <c r="A1176" s="2" t="s">
        <v>7016</v>
      </c>
      <c r="B1176" s="2" t="s">
        <v>5310</v>
      </c>
      <c r="C1176" s="2" t="s">
        <v>5311</v>
      </c>
      <c r="D1176" s="2" t="s">
        <v>5312</v>
      </c>
      <c r="E1176" s="2" t="s">
        <v>5313</v>
      </c>
      <c r="F1176" s="2" t="s">
        <v>4234</v>
      </c>
      <c r="G1176" s="2" t="s">
        <v>6693</v>
      </c>
    </row>
    <row r="1177" spans="1:7" s="1" customFormat="1" ht="174">
      <c r="A1177" s="2" t="s">
        <v>6694</v>
      </c>
      <c r="B1177" s="2" t="s">
        <v>5314</v>
      </c>
      <c r="C1177" s="2" t="s">
        <v>5315</v>
      </c>
      <c r="D1177" s="2" t="s">
        <v>5316</v>
      </c>
      <c r="E1177" s="2" t="s">
        <v>5317</v>
      </c>
      <c r="F1177" s="2" t="s">
        <v>4202</v>
      </c>
      <c r="G1177" s="2" t="s">
        <v>7920</v>
      </c>
    </row>
    <row r="1178" spans="1:7" s="1" customFormat="1" ht="121.8">
      <c r="A1178" s="2" t="s">
        <v>5319</v>
      </c>
      <c r="B1178" s="2" t="s">
        <v>5320</v>
      </c>
      <c r="C1178" s="2" t="s">
        <v>5321</v>
      </c>
      <c r="D1178" s="2" t="s">
        <v>5322</v>
      </c>
      <c r="E1178" s="2" t="s">
        <v>5323</v>
      </c>
      <c r="F1178" s="2" t="s">
        <v>4208</v>
      </c>
      <c r="G1178" s="2" t="s">
        <v>7921</v>
      </c>
    </row>
    <row r="1179" spans="1:7" s="1" customFormat="1" ht="52.2">
      <c r="A1179" s="2" t="s">
        <v>5324</v>
      </c>
      <c r="B1179" s="2" t="s">
        <v>5325</v>
      </c>
      <c r="C1179" s="2" t="s">
        <v>5326</v>
      </c>
      <c r="D1179" s="2" t="s">
        <v>5302</v>
      </c>
      <c r="E1179" s="2" t="s">
        <v>5318</v>
      </c>
      <c r="F1179" s="2" t="s">
        <v>4213</v>
      </c>
      <c r="G1179" s="2" t="s">
        <v>7922</v>
      </c>
    </row>
    <row r="1180" spans="1:7" s="1" customFormat="1" ht="34.799999999999997">
      <c r="A1180" s="2" t="s">
        <v>5328</v>
      </c>
      <c r="B1180" s="2" t="s">
        <v>5329</v>
      </c>
      <c r="C1180" s="2" t="s">
        <v>5330</v>
      </c>
      <c r="D1180" s="2" t="s">
        <v>5327</v>
      </c>
      <c r="E1180" s="2" t="s">
        <v>5331</v>
      </c>
      <c r="F1180" s="2" t="s">
        <v>4030</v>
      </c>
      <c r="G1180" s="2" t="s">
        <v>7923</v>
      </c>
    </row>
    <row r="1181" spans="1:7" s="1" customFormat="1" ht="139.19999999999999">
      <c r="A1181" s="2" t="s">
        <v>5332</v>
      </c>
      <c r="B1181" s="2" t="s">
        <v>5333</v>
      </c>
      <c r="C1181" s="2" t="s">
        <v>5334</v>
      </c>
      <c r="D1181" s="2" t="s">
        <v>5335</v>
      </c>
      <c r="E1181" s="2"/>
      <c r="F1181" s="2" t="s">
        <v>3970</v>
      </c>
      <c r="G1181" s="2" t="s">
        <v>6695</v>
      </c>
    </row>
    <row r="1182" spans="1:7" s="1" customFormat="1" ht="52.2">
      <c r="A1182" s="2" t="s">
        <v>5336</v>
      </c>
      <c r="B1182" s="2" t="s">
        <v>5337</v>
      </c>
      <c r="C1182" s="2" t="s">
        <v>5338</v>
      </c>
      <c r="D1182" s="2" t="s">
        <v>5339</v>
      </c>
      <c r="E1182" s="2" t="s">
        <v>5327</v>
      </c>
      <c r="F1182" s="2" t="s">
        <v>4030</v>
      </c>
      <c r="G1182" s="2" t="s">
        <v>7924</v>
      </c>
    </row>
    <row r="1183" spans="1:7" s="1" customFormat="1" ht="139.19999999999999">
      <c r="A1183" s="2" t="s">
        <v>5340</v>
      </c>
      <c r="B1183" s="2" t="s">
        <v>5341</v>
      </c>
      <c r="C1183" s="2" t="s">
        <v>5342</v>
      </c>
      <c r="D1183" s="2" t="s">
        <v>5343</v>
      </c>
      <c r="E1183" s="2" t="s">
        <v>5344</v>
      </c>
      <c r="F1183" s="2" t="s">
        <v>4006</v>
      </c>
      <c r="G1183" s="2" t="s">
        <v>6696</v>
      </c>
    </row>
    <row r="1184" spans="1:7" s="1" customFormat="1" ht="156.6">
      <c r="A1184" s="2" t="s">
        <v>6697</v>
      </c>
      <c r="B1184" s="2" t="s">
        <v>4339</v>
      </c>
      <c r="C1184" s="2" t="s">
        <v>4354</v>
      </c>
      <c r="D1184" s="2" t="s">
        <v>4314</v>
      </c>
      <c r="E1184" s="2" t="s">
        <v>5129</v>
      </c>
      <c r="F1184" s="2" t="s">
        <v>4078</v>
      </c>
      <c r="G1184" s="2" t="s">
        <v>6698</v>
      </c>
    </row>
    <row r="1185" spans="1:7" s="1" customFormat="1" ht="34.799999999999997">
      <c r="A1185" s="2" t="s">
        <v>5345</v>
      </c>
      <c r="B1185" s="2" t="s">
        <v>5346</v>
      </c>
      <c r="C1185" s="2" t="s">
        <v>5347</v>
      </c>
      <c r="D1185" s="2" t="s">
        <v>5348</v>
      </c>
      <c r="E1185" s="2"/>
      <c r="F1185" s="2" t="s">
        <v>4068</v>
      </c>
      <c r="G1185" s="2" t="s">
        <v>7925</v>
      </c>
    </row>
    <row r="1186" spans="1:7" s="1" customFormat="1" ht="104.4">
      <c r="A1186" s="2" t="s">
        <v>5349</v>
      </c>
      <c r="B1186" s="2" t="s">
        <v>4354</v>
      </c>
      <c r="C1186" s="2" t="s">
        <v>5129</v>
      </c>
      <c r="D1186" s="2" t="s">
        <v>4314</v>
      </c>
      <c r="E1186" s="2" t="s">
        <v>4339</v>
      </c>
      <c r="F1186" s="2" t="s">
        <v>4078</v>
      </c>
      <c r="G1186" s="2" t="s">
        <v>6699</v>
      </c>
    </row>
    <row r="1187" spans="1:7" s="1" customFormat="1" ht="87">
      <c r="A1187" s="2" t="s">
        <v>5350</v>
      </c>
      <c r="B1187" s="2" t="s">
        <v>5351</v>
      </c>
      <c r="C1187" s="2" t="s">
        <v>5352</v>
      </c>
      <c r="D1187" s="2" t="s">
        <v>5353</v>
      </c>
      <c r="E1187" s="2" t="s">
        <v>5354</v>
      </c>
      <c r="F1187" s="2" t="s">
        <v>4006</v>
      </c>
      <c r="G1187" s="2" t="s">
        <v>6700</v>
      </c>
    </row>
    <row r="1188" spans="1:7" s="1" customFormat="1" ht="104.4">
      <c r="A1188" s="2" t="s">
        <v>5355</v>
      </c>
      <c r="B1188" s="2" t="s">
        <v>5356</v>
      </c>
      <c r="C1188" s="2" t="s">
        <v>5357</v>
      </c>
      <c r="D1188" s="2" t="s">
        <v>5358</v>
      </c>
      <c r="E1188" s="2" t="s">
        <v>5359</v>
      </c>
      <c r="F1188" s="2" t="s">
        <v>4006</v>
      </c>
      <c r="G1188" s="2" t="s">
        <v>7926</v>
      </c>
    </row>
    <row r="1189" spans="1:7" s="1" customFormat="1" ht="121.8">
      <c r="A1189" s="2" t="s">
        <v>5360</v>
      </c>
      <c r="B1189" s="2" t="s">
        <v>5361</v>
      </c>
      <c r="C1189" s="2" t="s">
        <v>5362</v>
      </c>
      <c r="D1189" s="2" t="s">
        <v>5363</v>
      </c>
      <c r="E1189" s="2" t="s">
        <v>5364</v>
      </c>
      <c r="F1189" s="2" t="s">
        <v>4068</v>
      </c>
      <c r="G1189" s="2" t="s">
        <v>7927</v>
      </c>
    </row>
    <row r="1190" spans="1:7" s="1" customFormat="1" ht="174">
      <c r="A1190" s="2" t="s">
        <v>5365</v>
      </c>
      <c r="B1190" s="2" t="s">
        <v>5366</v>
      </c>
      <c r="C1190" s="2" t="s">
        <v>5367</v>
      </c>
      <c r="D1190" s="2" t="s">
        <v>5368</v>
      </c>
      <c r="E1190" s="2" t="s">
        <v>5369</v>
      </c>
      <c r="F1190" s="2" t="s">
        <v>4078</v>
      </c>
      <c r="G1190" s="2" t="s">
        <v>7928</v>
      </c>
    </row>
    <row r="1191" spans="1:7" s="1" customFormat="1" ht="52.2">
      <c r="A1191" s="2" t="s">
        <v>5370</v>
      </c>
      <c r="B1191" s="2" t="s">
        <v>5371</v>
      </c>
      <c r="C1191" s="2" t="s">
        <v>5372</v>
      </c>
      <c r="D1191" s="2" t="s">
        <v>5373</v>
      </c>
      <c r="E1191" s="2" t="s">
        <v>5374</v>
      </c>
      <c r="F1191" s="2" t="s">
        <v>4006</v>
      </c>
      <c r="G1191" s="2" t="s">
        <v>7929</v>
      </c>
    </row>
    <row r="1192" spans="1:7" s="1" customFormat="1" ht="139.19999999999999">
      <c r="A1192" s="2" t="s">
        <v>7017</v>
      </c>
      <c r="B1192" s="2" t="s">
        <v>5375</v>
      </c>
      <c r="C1192" s="2" t="s">
        <v>5376</v>
      </c>
      <c r="D1192" s="2" t="s">
        <v>5377</v>
      </c>
      <c r="E1192" s="2" t="s">
        <v>5378</v>
      </c>
      <c r="F1192" s="2" t="s">
        <v>4078</v>
      </c>
      <c r="G1192" s="2" t="s">
        <v>6701</v>
      </c>
    </row>
    <row r="1193" spans="1:7" s="1" customFormat="1" ht="87">
      <c r="A1193" s="2" t="s">
        <v>5379</v>
      </c>
      <c r="B1193" s="2" t="s">
        <v>5380</v>
      </c>
      <c r="C1193" s="2" t="s">
        <v>5381</v>
      </c>
      <c r="D1193" s="2" t="s">
        <v>5382</v>
      </c>
      <c r="E1193" s="2" t="s">
        <v>5383</v>
      </c>
      <c r="F1193" s="2" t="s">
        <v>4078</v>
      </c>
      <c r="G1193" s="2" t="s">
        <v>6702</v>
      </c>
    </row>
    <row r="1194" spans="1:7" s="1" customFormat="1" ht="87">
      <c r="A1194" s="2" t="s">
        <v>5384</v>
      </c>
      <c r="B1194" s="2" t="s">
        <v>5385</v>
      </c>
      <c r="C1194" s="2" t="s">
        <v>5386</v>
      </c>
      <c r="D1194" s="2" t="s">
        <v>5387</v>
      </c>
      <c r="E1194" s="2" t="s">
        <v>5388</v>
      </c>
      <c r="F1194" s="2" t="s">
        <v>4058</v>
      </c>
      <c r="G1194" s="2" t="s">
        <v>7930</v>
      </c>
    </row>
    <row r="1195" spans="1:7" s="1" customFormat="1" ht="139.19999999999999">
      <c r="A1195" s="2" t="s">
        <v>5389</v>
      </c>
      <c r="B1195" s="2" t="s">
        <v>5390</v>
      </c>
      <c r="C1195" s="2" t="s">
        <v>5391</v>
      </c>
      <c r="D1195" s="2" t="s">
        <v>5392</v>
      </c>
      <c r="E1195" s="2" t="s">
        <v>5393</v>
      </c>
      <c r="F1195" s="2" t="s">
        <v>4042</v>
      </c>
      <c r="G1195" s="2" t="s">
        <v>7931</v>
      </c>
    </row>
    <row r="1196" spans="1:7" s="1" customFormat="1" ht="139.19999999999999">
      <c r="A1196" s="2" t="s">
        <v>5394</v>
      </c>
      <c r="B1196" s="2" t="s">
        <v>5395</v>
      </c>
      <c r="C1196" s="2" t="s">
        <v>5396</v>
      </c>
      <c r="D1196" s="2" t="s">
        <v>5385</v>
      </c>
      <c r="E1196" s="2" t="s">
        <v>5397</v>
      </c>
      <c r="F1196" s="2" t="s">
        <v>4042</v>
      </c>
      <c r="G1196" s="2" t="s">
        <v>6703</v>
      </c>
    </row>
    <row r="1197" spans="1:7" s="1" customFormat="1" ht="104.4">
      <c r="A1197" s="2" t="s">
        <v>5398</v>
      </c>
      <c r="B1197" s="2" t="s">
        <v>5399</v>
      </c>
      <c r="C1197" s="2" t="s">
        <v>5400</v>
      </c>
      <c r="D1197" s="2" t="s">
        <v>5386</v>
      </c>
      <c r="E1197" s="2" t="s">
        <v>5401</v>
      </c>
      <c r="F1197" s="2" t="s">
        <v>4048</v>
      </c>
      <c r="G1197" s="2" t="s">
        <v>7932</v>
      </c>
    </row>
    <row r="1198" spans="1:7" s="1" customFormat="1" ht="87">
      <c r="A1198" s="2" t="s">
        <v>5402</v>
      </c>
      <c r="B1198" s="2" t="s">
        <v>5403</v>
      </c>
      <c r="C1198" s="2" t="s">
        <v>5404</v>
      </c>
      <c r="D1198" s="2" t="s">
        <v>5405</v>
      </c>
      <c r="E1198" s="2" t="s">
        <v>5406</v>
      </c>
      <c r="F1198" s="2" t="s">
        <v>4048</v>
      </c>
      <c r="G1198" s="2" t="s">
        <v>6704</v>
      </c>
    </row>
    <row r="1199" spans="1:7" s="1" customFormat="1" ht="104.4">
      <c r="A1199" s="2" t="s">
        <v>5407</v>
      </c>
      <c r="B1199" s="2" t="s">
        <v>5408</v>
      </c>
      <c r="C1199" s="2" t="s">
        <v>5409</v>
      </c>
      <c r="D1199" s="2" t="s">
        <v>5410</v>
      </c>
      <c r="E1199" s="2" t="s">
        <v>5411</v>
      </c>
      <c r="F1199" s="2" t="s">
        <v>4058</v>
      </c>
      <c r="G1199" s="2" t="s">
        <v>6705</v>
      </c>
    </row>
    <row r="1200" spans="1:7" s="1" customFormat="1" ht="52.2">
      <c r="A1200" s="2" t="s">
        <v>5412</v>
      </c>
      <c r="B1200" s="2" t="s">
        <v>5413</v>
      </c>
      <c r="C1200" s="2" t="s">
        <v>5414</v>
      </c>
      <c r="D1200" s="2" t="s">
        <v>5415</v>
      </c>
      <c r="E1200" s="2" t="s">
        <v>5416</v>
      </c>
      <c r="F1200" s="2" t="s">
        <v>4058</v>
      </c>
      <c r="G1200" s="2" t="s">
        <v>6706</v>
      </c>
    </row>
    <row r="1201" spans="1:7" s="1" customFormat="1" ht="104.4">
      <c r="A1201" s="2" t="s">
        <v>5417</v>
      </c>
      <c r="B1201" s="2" t="s">
        <v>5418</v>
      </c>
      <c r="C1201" s="2" t="s">
        <v>5419</v>
      </c>
      <c r="D1201" s="2" t="s">
        <v>5420</v>
      </c>
      <c r="E1201" s="2" t="s">
        <v>5421</v>
      </c>
      <c r="F1201" s="2" t="s">
        <v>3970</v>
      </c>
      <c r="G1201" s="2" t="s">
        <v>7933</v>
      </c>
    </row>
    <row r="1202" spans="1:7" s="1" customFormat="1" ht="52.2">
      <c r="A1202" s="2" t="s">
        <v>5423</v>
      </c>
      <c r="B1202" s="2" t="s">
        <v>5424</v>
      </c>
      <c r="C1202" s="2" t="s">
        <v>5422</v>
      </c>
      <c r="D1202" s="2" t="s">
        <v>5424</v>
      </c>
      <c r="E1202" s="2" t="s">
        <v>5425</v>
      </c>
      <c r="F1202" s="2" t="s">
        <v>3970</v>
      </c>
      <c r="G1202" s="2" t="s">
        <v>7934</v>
      </c>
    </row>
    <row r="1203" spans="1:7" s="1" customFormat="1" ht="69.599999999999994">
      <c r="A1203" s="2" t="s">
        <v>5426</v>
      </c>
      <c r="B1203" s="2" t="s">
        <v>5427</v>
      </c>
      <c r="C1203" s="2" t="s">
        <v>5428</v>
      </c>
      <c r="D1203" s="2" t="s">
        <v>5429</v>
      </c>
      <c r="E1203" s="2" t="s">
        <v>5430</v>
      </c>
      <c r="F1203" s="2" t="s">
        <v>3949</v>
      </c>
      <c r="G1203" s="2" t="s">
        <v>6707</v>
      </c>
    </row>
    <row r="1204" spans="1:7" s="1" customFormat="1" ht="52.2">
      <c r="A1204" s="2" t="s">
        <v>5431</v>
      </c>
      <c r="B1204" s="2" t="s">
        <v>5432</v>
      </c>
      <c r="C1204" s="2" t="s">
        <v>5433</v>
      </c>
      <c r="D1204" s="2" t="s">
        <v>5434</v>
      </c>
      <c r="E1204" s="2" t="s">
        <v>5435</v>
      </c>
      <c r="F1204" s="2" t="s">
        <v>4030</v>
      </c>
      <c r="G1204" s="2" t="s">
        <v>7935</v>
      </c>
    </row>
    <row r="1205" spans="1:7" s="1" customFormat="1" ht="34.799999999999997">
      <c r="A1205" s="2" t="s">
        <v>5328</v>
      </c>
      <c r="B1205" s="2" t="s">
        <v>5437</v>
      </c>
      <c r="C1205" s="2" t="s">
        <v>5438</v>
      </c>
      <c r="D1205" s="2" t="s">
        <v>5436</v>
      </c>
      <c r="E1205" s="2" t="s">
        <v>5439</v>
      </c>
      <c r="F1205" s="2" t="s">
        <v>4030</v>
      </c>
      <c r="G1205" s="2" t="s">
        <v>7936</v>
      </c>
    </row>
    <row r="1206" spans="1:7" s="1" customFormat="1" ht="156.6">
      <c r="A1206" s="2" t="s">
        <v>5440</v>
      </c>
      <c r="B1206" s="2" t="s">
        <v>5441</v>
      </c>
      <c r="C1206" s="2" t="s">
        <v>5442</v>
      </c>
      <c r="D1206" s="2" t="s">
        <v>5443</v>
      </c>
      <c r="E1206" s="2" t="s">
        <v>5436</v>
      </c>
      <c r="F1206" s="2" t="s">
        <v>3964</v>
      </c>
      <c r="G1206" s="2" t="s">
        <v>7937</v>
      </c>
    </row>
    <row r="1207" spans="1:7" s="1" customFormat="1" ht="121.8">
      <c r="A1207" s="2" t="s">
        <v>5444</v>
      </c>
      <c r="B1207" s="2" t="s">
        <v>5445</v>
      </c>
      <c r="C1207" s="2" t="s">
        <v>5436</v>
      </c>
      <c r="D1207" s="2" t="s">
        <v>5446</v>
      </c>
      <c r="E1207" s="2" t="s">
        <v>5447</v>
      </c>
      <c r="F1207" s="2" t="s">
        <v>3970</v>
      </c>
      <c r="G1207" s="2" t="s">
        <v>6708</v>
      </c>
    </row>
    <row r="1208" spans="1:7" s="1" customFormat="1" ht="121.8">
      <c r="A1208" s="2" t="s">
        <v>5448</v>
      </c>
      <c r="B1208" s="2" t="s">
        <v>5449</v>
      </c>
      <c r="C1208" s="2" t="s">
        <v>3958</v>
      </c>
      <c r="D1208" s="2" t="s">
        <v>5450</v>
      </c>
      <c r="E1208" s="2"/>
      <c r="F1208" s="2" t="s">
        <v>3970</v>
      </c>
      <c r="G1208" s="2" t="s">
        <v>7938</v>
      </c>
    </row>
    <row r="1209" spans="1:7" s="1" customFormat="1" ht="87">
      <c r="A1209" s="2" t="s">
        <v>5451</v>
      </c>
      <c r="B1209" s="2" t="s">
        <v>4390</v>
      </c>
      <c r="C1209" s="2" t="s">
        <v>3958</v>
      </c>
      <c r="D1209" s="2" t="s">
        <v>3947</v>
      </c>
      <c r="E1209" s="2" t="s">
        <v>3957</v>
      </c>
      <c r="F1209" s="2" t="s">
        <v>3970</v>
      </c>
      <c r="G1209" s="2" t="s">
        <v>7939</v>
      </c>
    </row>
    <row r="1210" spans="1:7" s="1" customFormat="1" ht="52.2">
      <c r="A1210" s="2" t="s">
        <v>5452</v>
      </c>
      <c r="B1210" s="2" t="s">
        <v>5453</v>
      </c>
      <c r="C1210" s="2" t="s">
        <v>5454</v>
      </c>
      <c r="D1210" s="2" t="s">
        <v>5455</v>
      </c>
      <c r="E1210" s="2" t="s">
        <v>5456</v>
      </c>
      <c r="F1210" s="2" t="s">
        <v>3949</v>
      </c>
      <c r="G1210" s="2" t="s">
        <v>7940</v>
      </c>
    </row>
    <row r="1211" spans="1:7" s="1" customFormat="1" ht="139.19999999999999">
      <c r="A1211" s="2" t="s">
        <v>5457</v>
      </c>
      <c r="B1211" s="2" t="s">
        <v>5458</v>
      </c>
      <c r="C1211" s="2" t="s">
        <v>5459</v>
      </c>
      <c r="D1211" s="2" t="s">
        <v>5460</v>
      </c>
      <c r="E1211" s="2" t="s">
        <v>5461</v>
      </c>
      <c r="F1211" s="2" t="s">
        <v>3970</v>
      </c>
      <c r="G1211" s="2" t="s">
        <v>6709</v>
      </c>
    </row>
    <row r="1212" spans="1:7" s="1" customFormat="1" ht="69.599999999999994">
      <c r="A1212" s="2" t="s">
        <v>5462</v>
      </c>
      <c r="B1212" s="2" t="s">
        <v>3956</v>
      </c>
      <c r="C1212" s="2" t="s">
        <v>3958</v>
      </c>
      <c r="D1212" s="2" t="s">
        <v>4385</v>
      </c>
      <c r="E1212" s="2"/>
      <c r="F1212" s="2" t="s">
        <v>3970</v>
      </c>
      <c r="G1212" s="2" t="s">
        <v>7941</v>
      </c>
    </row>
    <row r="1213" spans="1:7" s="1" customFormat="1" ht="104.4">
      <c r="A1213" s="2" t="s">
        <v>6710</v>
      </c>
      <c r="B1213" s="2" t="s">
        <v>5463</v>
      </c>
      <c r="C1213" s="2" t="s">
        <v>5464</v>
      </c>
      <c r="D1213" s="2" t="s">
        <v>5465</v>
      </c>
      <c r="E1213" s="2" t="s">
        <v>5466</v>
      </c>
      <c r="F1213" s="2" t="s">
        <v>3949</v>
      </c>
      <c r="G1213" s="2" t="s">
        <v>7942</v>
      </c>
    </row>
    <row r="1214" spans="1:7" s="1" customFormat="1" ht="69.599999999999994">
      <c r="A1214" s="2" t="s">
        <v>5467</v>
      </c>
      <c r="B1214" s="2" t="s">
        <v>5468</v>
      </c>
      <c r="C1214" s="2" t="s">
        <v>5469</v>
      </c>
      <c r="D1214" s="2" t="s">
        <v>5470</v>
      </c>
      <c r="E1214" s="2" t="s">
        <v>5471</v>
      </c>
      <c r="F1214" s="2" t="s">
        <v>3970</v>
      </c>
      <c r="G1214" s="2" t="s">
        <v>6711</v>
      </c>
    </row>
    <row r="1215" spans="1:7" s="1" customFormat="1" ht="69.599999999999994">
      <c r="A1215" s="2" t="s">
        <v>5473</v>
      </c>
      <c r="B1215" s="2" t="s">
        <v>5474</v>
      </c>
      <c r="C1215" s="2" t="s">
        <v>5475</v>
      </c>
      <c r="D1215" s="2" t="s">
        <v>5476</v>
      </c>
      <c r="E1215" s="2" t="s">
        <v>5477</v>
      </c>
      <c r="F1215" s="2" t="s">
        <v>4054</v>
      </c>
      <c r="G1215" s="2" t="s">
        <v>5478</v>
      </c>
    </row>
    <row r="1216" spans="1:7" s="1" customFormat="1" ht="191.4">
      <c r="A1216" s="2" t="s">
        <v>5479</v>
      </c>
      <c r="B1216" s="2" t="s">
        <v>5480</v>
      </c>
      <c r="C1216" s="2" t="s">
        <v>5472</v>
      </c>
      <c r="D1216" s="2" t="s">
        <v>5481</v>
      </c>
      <c r="E1216" s="2" t="s">
        <v>5482</v>
      </c>
      <c r="F1216" s="2" t="s">
        <v>4054</v>
      </c>
      <c r="G1216" s="2" t="s">
        <v>7943</v>
      </c>
    </row>
    <row r="1217" spans="1:7" s="1" customFormat="1" ht="69.599999999999994">
      <c r="A1217" s="2" t="s">
        <v>5483</v>
      </c>
      <c r="B1217" s="2" t="s">
        <v>5484</v>
      </c>
      <c r="C1217" s="2" t="s">
        <v>5472</v>
      </c>
      <c r="D1217" s="2" t="s">
        <v>5485</v>
      </c>
      <c r="E1217" s="2" t="s">
        <v>5486</v>
      </c>
      <c r="F1217" s="2" t="s">
        <v>4058</v>
      </c>
      <c r="G1217" s="2" t="s">
        <v>7944</v>
      </c>
    </row>
    <row r="1218" spans="1:7" s="1" customFormat="1" ht="34.799999999999997">
      <c r="A1218" s="2" t="s">
        <v>5487</v>
      </c>
      <c r="B1218" s="2" t="s">
        <v>5488</v>
      </c>
      <c r="C1218" s="2" t="s">
        <v>5489</v>
      </c>
      <c r="D1218" s="2" t="s">
        <v>5490</v>
      </c>
      <c r="E1218" s="2" t="s">
        <v>5491</v>
      </c>
      <c r="F1218" s="2" t="s">
        <v>4048</v>
      </c>
      <c r="G1218" s="2" t="s">
        <v>7945</v>
      </c>
    </row>
    <row r="1219" spans="1:7" s="1" customFormat="1" ht="87">
      <c r="A1219" s="2" t="s">
        <v>5492</v>
      </c>
      <c r="B1219" s="2" t="s">
        <v>5493</v>
      </c>
      <c r="C1219" s="2" t="s">
        <v>5494</v>
      </c>
      <c r="D1219" s="2" t="s">
        <v>5495</v>
      </c>
      <c r="E1219" s="2" t="s">
        <v>5496</v>
      </c>
      <c r="F1219" s="2" t="s">
        <v>4042</v>
      </c>
      <c r="G1219" s="2" t="s">
        <v>7946</v>
      </c>
    </row>
    <row r="1220" spans="1:7" s="1" customFormat="1" ht="139.19999999999999">
      <c r="A1220" s="2" t="s">
        <v>5497</v>
      </c>
      <c r="B1220" s="2" t="s">
        <v>5498</v>
      </c>
      <c r="C1220" s="2" t="s">
        <v>5499</v>
      </c>
      <c r="D1220" s="2" t="s">
        <v>5500</v>
      </c>
      <c r="E1220" s="2" t="s">
        <v>5501</v>
      </c>
      <c r="F1220" s="2" t="s">
        <v>4042</v>
      </c>
      <c r="G1220" s="2" t="s">
        <v>6712</v>
      </c>
    </row>
    <row r="1221" spans="1:7" s="1" customFormat="1" ht="69.599999999999994">
      <c r="A1221" s="2" t="s">
        <v>5502</v>
      </c>
      <c r="B1221" s="2" t="s">
        <v>5503</v>
      </c>
      <c r="C1221" s="2" t="s">
        <v>5504</v>
      </c>
      <c r="D1221" s="2" t="s">
        <v>5505</v>
      </c>
      <c r="E1221" s="2" t="s">
        <v>5506</v>
      </c>
      <c r="F1221" s="2" t="s">
        <v>4042</v>
      </c>
      <c r="G1221" s="2" t="s">
        <v>6713</v>
      </c>
    </row>
    <row r="1222" spans="1:7" s="1" customFormat="1" ht="121.8">
      <c r="A1222" s="2" t="s">
        <v>5508</v>
      </c>
      <c r="B1222" s="2" t="s">
        <v>5509</v>
      </c>
      <c r="C1222" s="2" t="s">
        <v>5510</v>
      </c>
      <c r="D1222" s="2" t="s">
        <v>5511</v>
      </c>
      <c r="E1222" s="2" t="s">
        <v>5512</v>
      </c>
      <c r="F1222" s="2" t="s">
        <v>4048</v>
      </c>
      <c r="G1222" s="2" t="s">
        <v>6714</v>
      </c>
    </row>
    <row r="1223" spans="1:7" s="1" customFormat="1" ht="52.2">
      <c r="A1223" s="2" t="s">
        <v>4712</v>
      </c>
      <c r="B1223" s="2" t="s">
        <v>5507</v>
      </c>
      <c r="C1223" s="2" t="s">
        <v>5513</v>
      </c>
      <c r="D1223" s="2" t="s">
        <v>5514</v>
      </c>
      <c r="E1223" s="2" t="s">
        <v>5515</v>
      </c>
      <c r="F1223" s="2" t="s">
        <v>4054</v>
      </c>
      <c r="G1223" s="2" t="s">
        <v>7947</v>
      </c>
    </row>
    <row r="1224" spans="1:7" s="1" customFormat="1" ht="69.599999999999994">
      <c r="A1224" s="2" t="s">
        <v>5516</v>
      </c>
      <c r="B1224" s="2" t="s">
        <v>4585</v>
      </c>
      <c r="C1224" s="2" t="s">
        <v>5182</v>
      </c>
      <c r="D1224" s="2" t="s">
        <v>5517</v>
      </c>
      <c r="E1224" s="2" t="s">
        <v>4584</v>
      </c>
      <c r="F1224" s="2" t="s">
        <v>4202</v>
      </c>
      <c r="G1224" s="2" t="s">
        <v>7948</v>
      </c>
    </row>
    <row r="1225" spans="1:7" s="1" customFormat="1" ht="121.8">
      <c r="A1225" s="2" t="s">
        <v>5518</v>
      </c>
      <c r="B1225" s="2" t="s">
        <v>5182</v>
      </c>
      <c r="C1225" s="2" t="s">
        <v>5519</v>
      </c>
      <c r="D1225" s="2" t="s">
        <v>5520</v>
      </c>
      <c r="E1225" s="2" t="s">
        <v>4584</v>
      </c>
      <c r="F1225" s="2" t="s">
        <v>4202</v>
      </c>
      <c r="G1225" s="2" t="s">
        <v>6715</v>
      </c>
    </row>
    <row r="1226" spans="1:7" s="1" customFormat="1" ht="52.2">
      <c r="A1226" s="2" t="s">
        <v>5521</v>
      </c>
      <c r="B1226" s="2" t="s">
        <v>5522</v>
      </c>
      <c r="C1226" s="2" t="s">
        <v>5523</v>
      </c>
      <c r="D1226" s="2" t="s">
        <v>5524</v>
      </c>
      <c r="E1226" s="2" t="s">
        <v>5525</v>
      </c>
      <c r="F1226" s="2" t="s">
        <v>4208</v>
      </c>
      <c r="G1226" s="2" t="s">
        <v>7949</v>
      </c>
    </row>
    <row r="1227" spans="1:7" s="1" customFormat="1" ht="104.4">
      <c r="A1227" s="2" t="s">
        <v>5526</v>
      </c>
      <c r="B1227" s="2" t="s">
        <v>5527</v>
      </c>
      <c r="C1227" s="2" t="s">
        <v>5528</v>
      </c>
      <c r="D1227" s="2" t="s">
        <v>5529</v>
      </c>
      <c r="E1227" s="2" t="s">
        <v>5530</v>
      </c>
      <c r="F1227" s="2" t="s">
        <v>4213</v>
      </c>
      <c r="G1227" s="2" t="s">
        <v>7950</v>
      </c>
    </row>
    <row r="1228" spans="1:7" s="1" customFormat="1" ht="69.599999999999994">
      <c r="A1228" s="2" t="s">
        <v>5531</v>
      </c>
      <c r="B1228" s="2" t="s">
        <v>5532</v>
      </c>
      <c r="C1228" s="2" t="s">
        <v>5533</v>
      </c>
      <c r="D1228" s="2" t="s">
        <v>5534</v>
      </c>
      <c r="E1228" s="2"/>
      <c r="F1228" s="2"/>
      <c r="G1228" s="2" t="s">
        <v>6716</v>
      </c>
    </row>
    <row r="1229" spans="1:7" s="1" customFormat="1" ht="139.19999999999999">
      <c r="A1229" s="2" t="s">
        <v>5536</v>
      </c>
      <c r="B1229" s="2" t="s">
        <v>5537</v>
      </c>
      <c r="C1229" s="2" t="s">
        <v>5538</v>
      </c>
      <c r="D1229" s="2" t="s">
        <v>5539</v>
      </c>
      <c r="E1229" s="2" t="s">
        <v>5540</v>
      </c>
      <c r="F1229" s="2" t="s">
        <v>4623</v>
      </c>
      <c r="G1229" s="2" t="s">
        <v>6717</v>
      </c>
    </row>
    <row r="1230" spans="1:7" s="1" customFormat="1" ht="156.6">
      <c r="A1230" s="2" t="s">
        <v>5542</v>
      </c>
      <c r="B1230" s="2" t="s">
        <v>5543</v>
      </c>
      <c r="C1230" s="2" t="s">
        <v>5544</v>
      </c>
      <c r="D1230" s="2" t="s">
        <v>5535</v>
      </c>
      <c r="E1230" s="2" t="s">
        <v>5545</v>
      </c>
      <c r="F1230" s="2" t="s">
        <v>4628</v>
      </c>
      <c r="G1230" s="2" t="s">
        <v>6718</v>
      </c>
    </row>
    <row r="1231" spans="1:7" s="1" customFormat="1" ht="87">
      <c r="A1231" s="2" t="s">
        <v>6719</v>
      </c>
      <c r="B1231" s="2" t="s">
        <v>5541</v>
      </c>
      <c r="C1231" s="2" t="s">
        <v>5544</v>
      </c>
      <c r="D1231" s="2" t="s">
        <v>5535</v>
      </c>
      <c r="E1231" s="2" t="s">
        <v>5546</v>
      </c>
      <c r="F1231" s="2" t="s">
        <v>4628</v>
      </c>
      <c r="G1231" s="2" t="s">
        <v>6720</v>
      </c>
    </row>
    <row r="1232" spans="1:7" s="1" customFormat="1" ht="121.8">
      <c r="A1232" s="2" t="s">
        <v>5547</v>
      </c>
      <c r="B1232" s="2" t="s">
        <v>5548</v>
      </c>
      <c r="C1232" s="2" t="s">
        <v>5549</v>
      </c>
      <c r="D1232" s="2" t="s">
        <v>5550</v>
      </c>
      <c r="E1232" s="2" t="s">
        <v>5551</v>
      </c>
      <c r="F1232" s="2" t="s">
        <v>5035</v>
      </c>
      <c r="G1232" s="2" t="s">
        <v>7951</v>
      </c>
    </row>
    <row r="1233" spans="1:7" s="1" customFormat="1" ht="69.599999999999994">
      <c r="A1233" s="2" t="s">
        <v>5552</v>
      </c>
      <c r="B1233" s="2" t="s">
        <v>5553</v>
      </c>
      <c r="C1233" s="2" t="s">
        <v>5554</v>
      </c>
      <c r="D1233" s="2" t="s">
        <v>5555</v>
      </c>
      <c r="E1233" s="2" t="s">
        <v>5556</v>
      </c>
      <c r="F1233" s="2" t="s">
        <v>4628</v>
      </c>
      <c r="G1233" s="2" t="s">
        <v>6721</v>
      </c>
    </row>
    <row r="1234" spans="1:7" s="1" customFormat="1" ht="104.4">
      <c r="A1234" s="2" t="s">
        <v>5557</v>
      </c>
      <c r="B1234" s="2" t="s">
        <v>5558</v>
      </c>
      <c r="C1234" s="2" t="s">
        <v>5559</v>
      </c>
      <c r="D1234" s="2" t="s">
        <v>5560</v>
      </c>
      <c r="E1234" s="2" t="s">
        <v>5561</v>
      </c>
      <c r="F1234" s="2" t="s">
        <v>4623</v>
      </c>
      <c r="G1234" s="2" t="s">
        <v>7952</v>
      </c>
    </row>
    <row r="1235" spans="1:7" s="1" customFormat="1" ht="121.8">
      <c r="A1235" s="2" t="s">
        <v>5562</v>
      </c>
      <c r="B1235" s="2" t="s">
        <v>5563</v>
      </c>
      <c r="C1235" s="2" t="s">
        <v>5564</v>
      </c>
      <c r="D1235" s="2" t="s">
        <v>5565</v>
      </c>
      <c r="E1235" s="2" t="s">
        <v>5546</v>
      </c>
      <c r="F1235" s="2" t="s">
        <v>4639</v>
      </c>
      <c r="G1235" s="2" t="s">
        <v>6722</v>
      </c>
    </row>
    <row r="1236" spans="1:7" s="1" customFormat="1" ht="104.4">
      <c r="A1236" s="2" t="s">
        <v>5566</v>
      </c>
      <c r="B1236" s="2" t="s">
        <v>4625</v>
      </c>
      <c r="C1236" s="2" t="s">
        <v>4627</v>
      </c>
      <c r="D1236" s="2" t="s">
        <v>4626</v>
      </c>
      <c r="E1236" s="2" t="s">
        <v>4645</v>
      </c>
      <c r="F1236" s="2" t="s">
        <v>4628</v>
      </c>
      <c r="G1236" s="2" t="s">
        <v>7953</v>
      </c>
    </row>
    <row r="1237" spans="1:7" s="1" customFormat="1" ht="121.8">
      <c r="A1237" s="2" t="s">
        <v>7018</v>
      </c>
      <c r="B1237" s="2" t="s">
        <v>5568</v>
      </c>
      <c r="C1237" s="2" t="s">
        <v>5569</v>
      </c>
      <c r="D1237" s="2" t="s">
        <v>5570</v>
      </c>
      <c r="E1237" s="2" t="s">
        <v>5571</v>
      </c>
      <c r="F1237" s="2" t="s">
        <v>5035</v>
      </c>
      <c r="G1237" s="2" t="s">
        <v>7954</v>
      </c>
    </row>
    <row r="1238" spans="1:7" s="1" customFormat="1" ht="87">
      <c r="A1238" s="2" t="s">
        <v>5572</v>
      </c>
      <c r="B1238" s="2" t="s">
        <v>5573</v>
      </c>
      <c r="C1238" s="2" t="s">
        <v>5574</v>
      </c>
      <c r="D1238" s="2" t="s">
        <v>5567</v>
      </c>
      <c r="E1238" s="2" t="s">
        <v>5575</v>
      </c>
      <c r="F1238" s="2" t="s">
        <v>5035</v>
      </c>
      <c r="G1238" s="2" t="s">
        <v>7955</v>
      </c>
    </row>
    <row r="1239" spans="1:7" s="1" customFormat="1">
      <c r="A1239" s="2" t="s">
        <v>5577</v>
      </c>
      <c r="B1239" s="2" t="s">
        <v>5576</v>
      </c>
      <c r="C1239" s="2" t="s">
        <v>5578</v>
      </c>
      <c r="D1239" s="2" t="s">
        <v>5579</v>
      </c>
      <c r="E1239" s="2" t="s">
        <v>5580</v>
      </c>
      <c r="F1239" s="2" t="s">
        <v>4639</v>
      </c>
      <c r="G1239" s="2" t="s">
        <v>5581</v>
      </c>
    </row>
    <row r="1240" spans="1:7" s="1" customFormat="1" ht="139.19999999999999">
      <c r="A1240" s="2" t="s">
        <v>5582</v>
      </c>
      <c r="B1240" s="2" t="s">
        <v>5583</v>
      </c>
      <c r="C1240" s="2" t="s">
        <v>5570</v>
      </c>
      <c r="D1240" s="2" t="s">
        <v>5584</v>
      </c>
      <c r="E1240" s="2" t="s">
        <v>5585</v>
      </c>
      <c r="F1240" s="2" t="s">
        <v>4623</v>
      </c>
      <c r="G1240" s="2" t="s">
        <v>6723</v>
      </c>
    </row>
    <row r="1241" spans="1:7" s="1" customFormat="1" ht="156.6">
      <c r="A1241" s="2" t="s">
        <v>7019</v>
      </c>
      <c r="B1241" s="2" t="s">
        <v>5570</v>
      </c>
      <c r="C1241" s="2" t="s">
        <v>5586</v>
      </c>
      <c r="D1241" s="2" t="s">
        <v>5587</v>
      </c>
      <c r="E1241" s="2" t="s">
        <v>5588</v>
      </c>
      <c r="F1241" s="2" t="s">
        <v>5035</v>
      </c>
      <c r="G1241" s="2" t="s">
        <v>6724</v>
      </c>
    </row>
    <row r="1242" spans="1:7" s="1" customFormat="1" ht="69.599999999999994">
      <c r="A1242" s="2" t="s">
        <v>5589</v>
      </c>
      <c r="B1242" s="2" t="s">
        <v>5590</v>
      </c>
      <c r="C1242" s="2" t="s">
        <v>5591</v>
      </c>
      <c r="D1242" s="2" t="s">
        <v>5592</v>
      </c>
      <c r="E1242" s="2" t="s">
        <v>5593</v>
      </c>
      <c r="F1242" s="2" t="s">
        <v>4628</v>
      </c>
      <c r="G1242" s="2" t="s">
        <v>7956</v>
      </c>
    </row>
    <row r="1243" spans="1:7" s="1" customFormat="1" ht="87">
      <c r="A1243" s="2" t="s">
        <v>5594</v>
      </c>
      <c r="B1243" s="2" t="s">
        <v>5595</v>
      </c>
      <c r="C1243" s="2" t="s">
        <v>5596</v>
      </c>
      <c r="D1243" s="2" t="s">
        <v>5597</v>
      </c>
      <c r="E1243" s="2" t="s">
        <v>5598</v>
      </c>
      <c r="F1243" s="2" t="s">
        <v>4639</v>
      </c>
      <c r="G1243" s="2" t="s">
        <v>7957</v>
      </c>
    </row>
    <row r="1244" spans="1:7" s="1" customFormat="1" ht="104.4">
      <c r="A1244" s="2" t="s">
        <v>5599</v>
      </c>
      <c r="B1244" s="2" t="s">
        <v>5600</v>
      </c>
      <c r="C1244" s="2" t="s">
        <v>4627</v>
      </c>
      <c r="D1244" s="2" t="s">
        <v>5601</v>
      </c>
      <c r="E1244" s="2" t="s">
        <v>4626</v>
      </c>
      <c r="F1244" s="2" t="s">
        <v>4628</v>
      </c>
      <c r="G1244" s="2" t="s">
        <v>6725</v>
      </c>
    </row>
    <row r="1245" spans="1:7" s="1" customFormat="1" ht="87">
      <c r="A1245" s="2" t="s">
        <v>5602</v>
      </c>
      <c r="B1245" s="2" t="s">
        <v>5603</v>
      </c>
      <c r="C1245" s="2" t="s">
        <v>5604</v>
      </c>
      <c r="D1245" s="2" t="s">
        <v>5605</v>
      </c>
      <c r="E1245" s="2" t="s">
        <v>5606</v>
      </c>
      <c r="F1245" s="2" t="s">
        <v>3970</v>
      </c>
      <c r="G1245" s="2" t="s">
        <v>7958</v>
      </c>
    </row>
    <row r="1246" spans="1:7" s="1" customFormat="1" ht="52.2">
      <c r="A1246" s="2" t="s">
        <v>5328</v>
      </c>
      <c r="B1246" s="2" t="s">
        <v>5608</v>
      </c>
      <c r="C1246" s="2" t="s">
        <v>5609</v>
      </c>
      <c r="D1246" s="2" t="s">
        <v>5607</v>
      </c>
      <c r="E1246" s="2" t="s">
        <v>5610</v>
      </c>
      <c r="F1246" s="2" t="s">
        <v>4030</v>
      </c>
      <c r="G1246" s="2" t="s">
        <v>7959</v>
      </c>
    </row>
    <row r="1247" spans="1:7" s="1" customFormat="1" ht="87">
      <c r="A1247" s="2" t="s">
        <v>5611</v>
      </c>
      <c r="B1247" s="2" t="s">
        <v>5612</v>
      </c>
      <c r="C1247" s="2" t="s">
        <v>5613</v>
      </c>
      <c r="D1247" s="2" t="s">
        <v>5614</v>
      </c>
      <c r="E1247" s="2" t="s">
        <v>5615</v>
      </c>
      <c r="F1247" s="2" t="s">
        <v>5035</v>
      </c>
      <c r="G1247" s="2" t="s">
        <v>6726</v>
      </c>
    </row>
    <row r="1248" spans="1:7" s="1" customFormat="1" ht="87">
      <c r="A1248" s="2" t="s">
        <v>7020</v>
      </c>
      <c r="B1248" s="2" t="s">
        <v>5616</v>
      </c>
      <c r="C1248" s="2" t="s">
        <v>5617</v>
      </c>
      <c r="D1248" s="2" t="s">
        <v>5618</v>
      </c>
      <c r="E1248" s="2" t="s">
        <v>5619</v>
      </c>
      <c r="F1248" s="2" t="s">
        <v>5035</v>
      </c>
      <c r="G1248" s="2" t="s">
        <v>6727</v>
      </c>
    </row>
    <row r="1249" spans="1:7" s="1" customFormat="1" ht="87">
      <c r="A1249" s="2" t="s">
        <v>5620</v>
      </c>
      <c r="B1249" s="2" t="s">
        <v>5621</v>
      </c>
      <c r="C1249" s="2" t="s">
        <v>5622</v>
      </c>
      <c r="D1249" s="2" t="s">
        <v>5623</v>
      </c>
      <c r="E1249" s="2"/>
      <c r="F1249" s="2" t="s">
        <v>4628</v>
      </c>
      <c r="G1249" s="2" t="s">
        <v>6728</v>
      </c>
    </row>
    <row r="1250" spans="1:7" s="1" customFormat="1" ht="139.19999999999999">
      <c r="A1250" s="2" t="s">
        <v>7021</v>
      </c>
      <c r="B1250" s="2" t="s">
        <v>5624</v>
      </c>
      <c r="C1250" s="2" t="s">
        <v>5625</v>
      </c>
      <c r="D1250" s="2" t="s">
        <v>5626</v>
      </c>
      <c r="E1250" s="2" t="s">
        <v>5627</v>
      </c>
      <c r="F1250" s="2" t="s">
        <v>3970</v>
      </c>
      <c r="G1250" s="2" t="s">
        <v>6729</v>
      </c>
    </row>
    <row r="1251" spans="1:7" s="1" customFormat="1" ht="69.599999999999994">
      <c r="A1251" s="2" t="s">
        <v>5628</v>
      </c>
      <c r="B1251" s="2" t="s">
        <v>4384</v>
      </c>
      <c r="C1251" s="2" t="s">
        <v>3958</v>
      </c>
      <c r="D1251" s="2" t="s">
        <v>3957</v>
      </c>
      <c r="E1251" s="2" t="s">
        <v>3956</v>
      </c>
      <c r="F1251" s="2" t="s">
        <v>4030</v>
      </c>
      <c r="G1251" s="2" t="s">
        <v>7960</v>
      </c>
    </row>
    <row r="1252" spans="1:7" s="1" customFormat="1" ht="69.599999999999994">
      <c r="A1252" s="2" t="s">
        <v>5629</v>
      </c>
      <c r="B1252" s="2" t="s">
        <v>5630</v>
      </c>
      <c r="C1252" s="2" t="s">
        <v>5631</v>
      </c>
      <c r="D1252" s="2" t="s">
        <v>5632</v>
      </c>
      <c r="E1252" s="2"/>
      <c r="F1252" s="2" t="s">
        <v>3970</v>
      </c>
      <c r="G1252" s="2" t="s">
        <v>7961</v>
      </c>
    </row>
    <row r="1253" spans="1:7" s="1" customFormat="1" ht="87">
      <c r="A1253" s="2" t="s">
        <v>5633</v>
      </c>
      <c r="B1253" s="2" t="s">
        <v>5634</v>
      </c>
      <c r="C1253" s="2" t="s">
        <v>5635</v>
      </c>
      <c r="D1253" s="2" t="s">
        <v>5636</v>
      </c>
      <c r="E1253" s="2"/>
      <c r="F1253" s="2" t="s">
        <v>3970</v>
      </c>
      <c r="G1253" s="2" t="s">
        <v>7962</v>
      </c>
    </row>
    <row r="1254" spans="1:7" s="1" customFormat="1" ht="34.799999999999997">
      <c r="A1254" s="2" t="s">
        <v>5638</v>
      </c>
      <c r="B1254" s="2" t="s">
        <v>5639</v>
      </c>
      <c r="C1254" s="2" t="s">
        <v>5640</v>
      </c>
      <c r="D1254" s="2" t="s">
        <v>5637</v>
      </c>
      <c r="E1254" s="2" t="s">
        <v>5641</v>
      </c>
      <c r="F1254" s="2" t="s">
        <v>4030</v>
      </c>
      <c r="G1254" s="2" t="s">
        <v>7963</v>
      </c>
    </row>
    <row r="1255" spans="1:7" s="1" customFormat="1" ht="52.2">
      <c r="A1255" s="2" t="s">
        <v>5642</v>
      </c>
      <c r="B1255" s="2" t="s">
        <v>4385</v>
      </c>
      <c r="C1255" s="2" t="s">
        <v>3958</v>
      </c>
      <c r="D1255" s="2" t="s">
        <v>3947</v>
      </c>
      <c r="E1255" s="2" t="s">
        <v>3957</v>
      </c>
      <c r="F1255" s="2" t="s">
        <v>3970</v>
      </c>
      <c r="G1255" s="2" t="s">
        <v>7964</v>
      </c>
    </row>
    <row r="1256" spans="1:7" s="1" customFormat="1" ht="52.2">
      <c r="A1256" s="2" t="s">
        <v>5643</v>
      </c>
      <c r="B1256" s="2" t="s">
        <v>5644</v>
      </c>
      <c r="C1256" s="2" t="s">
        <v>4470</v>
      </c>
      <c r="D1256" s="2" t="s">
        <v>4471</v>
      </c>
      <c r="E1256" s="2"/>
      <c r="F1256" s="2" t="s">
        <v>3949</v>
      </c>
      <c r="G1256" s="2" t="s">
        <v>6730</v>
      </c>
    </row>
    <row r="1257" spans="1:7" s="1" customFormat="1" ht="34.799999999999997">
      <c r="A1257" s="2" t="s">
        <v>5328</v>
      </c>
      <c r="B1257" s="2" t="s">
        <v>5645</v>
      </c>
      <c r="C1257" s="2" t="s">
        <v>5646</v>
      </c>
      <c r="D1257" s="2" t="s">
        <v>5647</v>
      </c>
      <c r="E1257" s="2" t="s">
        <v>5648</v>
      </c>
      <c r="F1257" s="2" t="s">
        <v>4042</v>
      </c>
      <c r="G1257" s="2" t="s">
        <v>5649</v>
      </c>
    </row>
    <row r="1258" spans="1:7" s="1" customFormat="1" ht="104.4">
      <c r="A1258" s="2" t="s">
        <v>7022</v>
      </c>
      <c r="B1258" s="2" t="s">
        <v>5651</v>
      </c>
      <c r="C1258" s="2" t="s">
        <v>5652</v>
      </c>
      <c r="D1258" s="2" t="s">
        <v>5653</v>
      </c>
      <c r="E1258" s="2" t="s">
        <v>5654</v>
      </c>
      <c r="F1258" s="2" t="s">
        <v>4048</v>
      </c>
      <c r="G1258" s="2" t="s">
        <v>7965</v>
      </c>
    </row>
    <row r="1259" spans="1:7" s="1" customFormat="1" ht="34.799999999999997">
      <c r="A1259" s="2" t="s">
        <v>4712</v>
      </c>
      <c r="B1259" s="2" t="s">
        <v>5648</v>
      </c>
      <c r="C1259" s="2" t="s">
        <v>5655</v>
      </c>
      <c r="D1259" s="2" t="s">
        <v>5656</v>
      </c>
      <c r="E1259" s="2" t="s">
        <v>5650</v>
      </c>
      <c r="F1259" s="2" t="s">
        <v>4048</v>
      </c>
      <c r="G1259" s="2" t="s">
        <v>7966</v>
      </c>
    </row>
    <row r="1260" spans="1:7" s="1" customFormat="1" ht="139.19999999999999">
      <c r="A1260" s="2" t="s">
        <v>7023</v>
      </c>
      <c r="B1260" s="2" t="s">
        <v>5657</v>
      </c>
      <c r="C1260" s="2" t="s">
        <v>5658</v>
      </c>
      <c r="D1260" s="2" t="s">
        <v>5659</v>
      </c>
      <c r="E1260" s="2"/>
      <c r="F1260" s="2" t="s">
        <v>4048</v>
      </c>
      <c r="G1260" s="2" t="s">
        <v>6731</v>
      </c>
    </row>
    <row r="1261" spans="1:7" s="1" customFormat="1" ht="52.2">
      <c r="A1261" s="2" t="s">
        <v>5660</v>
      </c>
      <c r="B1261" s="2" t="s">
        <v>5661</v>
      </c>
      <c r="C1261" s="2" t="s">
        <v>5662</v>
      </c>
      <c r="D1261" s="2" t="s">
        <v>5663</v>
      </c>
      <c r="E1261" s="2"/>
      <c r="F1261" s="2" t="s">
        <v>4048</v>
      </c>
      <c r="G1261" s="2" t="s">
        <v>7967</v>
      </c>
    </row>
    <row r="1262" spans="1:7" s="1" customFormat="1" ht="121.8">
      <c r="A1262" s="2" t="s">
        <v>7024</v>
      </c>
      <c r="B1262" s="2" t="s">
        <v>5661</v>
      </c>
      <c r="C1262" s="2" t="s">
        <v>5664</v>
      </c>
      <c r="D1262" s="2" t="s">
        <v>5665</v>
      </c>
      <c r="E1262" s="2"/>
      <c r="F1262" s="2" t="s">
        <v>4042</v>
      </c>
      <c r="G1262" s="2" t="s">
        <v>7968</v>
      </c>
    </row>
    <row r="1263" spans="1:7" s="1" customFormat="1" ht="156.6">
      <c r="A1263" s="2" t="s">
        <v>5666</v>
      </c>
      <c r="B1263" s="2" t="s">
        <v>5667</v>
      </c>
      <c r="C1263" s="2" t="s">
        <v>5668</v>
      </c>
      <c r="D1263" s="2" t="s">
        <v>5669</v>
      </c>
      <c r="E1263" s="2" t="s">
        <v>5663</v>
      </c>
      <c r="F1263" s="2" t="s">
        <v>4054</v>
      </c>
      <c r="G1263" s="2" t="s">
        <v>7969</v>
      </c>
    </row>
    <row r="1264" spans="1:7" s="1" customFormat="1" ht="52.2">
      <c r="A1264" s="2" t="s">
        <v>5670</v>
      </c>
      <c r="B1264" s="2" t="s">
        <v>5671</v>
      </c>
      <c r="C1264" s="2" t="s">
        <v>5672</v>
      </c>
      <c r="D1264" s="2" t="s">
        <v>5673</v>
      </c>
      <c r="E1264" s="2" t="s">
        <v>5674</v>
      </c>
      <c r="F1264" s="2" t="s">
        <v>4054</v>
      </c>
      <c r="G1264" s="2" t="s">
        <v>7970</v>
      </c>
    </row>
    <row r="1265" spans="1:7" s="1" customFormat="1" ht="34.799999999999997">
      <c r="A1265" s="2" t="s">
        <v>5675</v>
      </c>
      <c r="B1265" s="2" t="s">
        <v>4687</v>
      </c>
      <c r="C1265" s="2" t="s">
        <v>4685</v>
      </c>
      <c r="D1265" s="2" t="s">
        <v>4684</v>
      </c>
      <c r="E1265" s="2" t="s">
        <v>4682</v>
      </c>
      <c r="F1265" s="2" t="s">
        <v>4048</v>
      </c>
      <c r="G1265" s="2" t="s">
        <v>7971</v>
      </c>
    </row>
    <row r="1266" spans="1:7" s="1" customFormat="1" ht="87">
      <c r="A1266" s="2" t="s">
        <v>5676</v>
      </c>
      <c r="B1266" s="2" t="s">
        <v>5677</v>
      </c>
      <c r="C1266" s="2" t="s">
        <v>5678</v>
      </c>
      <c r="D1266" s="2" t="s">
        <v>5679</v>
      </c>
      <c r="E1266" s="2" t="s">
        <v>5680</v>
      </c>
      <c r="F1266" s="2" t="s">
        <v>4058</v>
      </c>
      <c r="G1266" s="2" t="s">
        <v>6732</v>
      </c>
    </row>
    <row r="1267" spans="1:7" s="1" customFormat="1" ht="52.2">
      <c r="A1267" s="2" t="s">
        <v>5681</v>
      </c>
      <c r="B1267" s="2" t="s">
        <v>4041</v>
      </c>
      <c r="C1267" s="2" t="s">
        <v>4480</v>
      </c>
      <c r="D1267" s="2" t="s">
        <v>4482</v>
      </c>
      <c r="E1267" s="2" t="s">
        <v>4481</v>
      </c>
      <c r="F1267" s="2" t="s">
        <v>4054</v>
      </c>
      <c r="G1267" s="2" t="s">
        <v>6733</v>
      </c>
    </row>
    <row r="1268" spans="1:7" s="1" customFormat="1" ht="121.8">
      <c r="A1268" s="2" t="s">
        <v>5682</v>
      </c>
      <c r="B1268" s="2" t="s">
        <v>5683</v>
      </c>
      <c r="C1268" s="2" t="s">
        <v>5684</v>
      </c>
      <c r="D1268" s="2" t="s">
        <v>5685</v>
      </c>
      <c r="E1268" s="2" t="s">
        <v>5686</v>
      </c>
      <c r="F1268" s="2" t="s">
        <v>4068</v>
      </c>
      <c r="G1268" s="2" t="s">
        <v>6734</v>
      </c>
    </row>
    <row r="1269" spans="1:7" s="1" customFormat="1" ht="87">
      <c r="A1269" s="2" t="s">
        <v>5687</v>
      </c>
      <c r="B1269" s="2" t="s">
        <v>4313</v>
      </c>
      <c r="C1269" s="2" t="s">
        <v>4339</v>
      </c>
      <c r="D1269" s="2" t="s">
        <v>4354</v>
      </c>
      <c r="E1269" s="2" t="s">
        <v>4098</v>
      </c>
      <c r="F1269" s="2" t="s">
        <v>4001</v>
      </c>
      <c r="G1269" s="2" t="s">
        <v>6735</v>
      </c>
    </row>
    <row r="1270" spans="1:7" s="1" customFormat="1" ht="104.4">
      <c r="A1270" s="2" t="s">
        <v>7025</v>
      </c>
      <c r="B1270" s="2" t="s">
        <v>5688</v>
      </c>
      <c r="C1270" s="2" t="s">
        <v>5689</v>
      </c>
      <c r="D1270" s="2" t="s">
        <v>5690</v>
      </c>
      <c r="E1270" s="2" t="s">
        <v>5691</v>
      </c>
      <c r="F1270" s="2" t="s">
        <v>4078</v>
      </c>
      <c r="G1270" s="2" t="s">
        <v>7973</v>
      </c>
    </row>
    <row r="1271" spans="1:7" s="1" customFormat="1" ht="121.8">
      <c r="A1271" s="2" t="s">
        <v>5692</v>
      </c>
      <c r="B1271" s="2" t="s">
        <v>4313</v>
      </c>
      <c r="C1271" s="2" t="s">
        <v>4098</v>
      </c>
      <c r="D1271" s="2" t="s">
        <v>4339</v>
      </c>
      <c r="E1271" s="2" t="s">
        <v>5693</v>
      </c>
      <c r="F1271" s="2" t="s">
        <v>4078</v>
      </c>
      <c r="G1271" s="2" t="s">
        <v>6736</v>
      </c>
    </row>
    <row r="1272" spans="1:7" s="1" customFormat="1" ht="34.799999999999997">
      <c r="A1272" s="2" t="s">
        <v>5694</v>
      </c>
      <c r="B1272" s="2" t="s">
        <v>5695</v>
      </c>
      <c r="C1272" s="2" t="s">
        <v>5696</v>
      </c>
      <c r="D1272" s="2" t="s">
        <v>5697</v>
      </c>
      <c r="E1272" s="2" t="s">
        <v>5698</v>
      </c>
      <c r="F1272" s="2" t="s">
        <v>4078</v>
      </c>
      <c r="G1272" s="2" t="s">
        <v>7972</v>
      </c>
    </row>
    <row r="1273" spans="1:7" s="1" customFormat="1" ht="174">
      <c r="A1273" s="2" t="s">
        <v>5699</v>
      </c>
      <c r="B1273" s="2" t="s">
        <v>4338</v>
      </c>
      <c r="C1273" s="2" t="s">
        <v>4339</v>
      </c>
      <c r="D1273" s="2" t="s">
        <v>5129</v>
      </c>
      <c r="E1273" s="2" t="s">
        <v>4354</v>
      </c>
      <c r="F1273" s="2" t="s">
        <v>4078</v>
      </c>
      <c r="G1273" s="2" t="s">
        <v>7974</v>
      </c>
    </row>
    <row r="1274" spans="1:7" s="1" customFormat="1" ht="104.4">
      <c r="A1274" s="2" t="s">
        <v>5700</v>
      </c>
      <c r="B1274" s="2" t="s">
        <v>5701</v>
      </c>
      <c r="C1274" s="2" t="s">
        <v>5702</v>
      </c>
      <c r="D1274" s="2" t="s">
        <v>5703</v>
      </c>
      <c r="E1274" s="2" t="s">
        <v>5704</v>
      </c>
      <c r="F1274" s="2" t="s">
        <v>4006</v>
      </c>
      <c r="G1274" s="2" t="s">
        <v>6737</v>
      </c>
    </row>
    <row r="1275" spans="1:7" s="1" customFormat="1" ht="87">
      <c r="A1275" s="2" t="s">
        <v>5705</v>
      </c>
      <c r="B1275" s="2" t="s">
        <v>5706</v>
      </c>
      <c r="C1275" s="2" t="s">
        <v>5707</v>
      </c>
      <c r="D1275" s="2" t="s">
        <v>5708</v>
      </c>
      <c r="E1275" s="2" t="s">
        <v>5709</v>
      </c>
      <c r="F1275" s="2" t="s">
        <v>4078</v>
      </c>
      <c r="G1275" s="2" t="s">
        <v>7975</v>
      </c>
    </row>
    <row r="1276" spans="1:7" s="1" customFormat="1" ht="174">
      <c r="A1276" s="2" t="s">
        <v>7026</v>
      </c>
      <c r="B1276" s="2" t="s">
        <v>5710</v>
      </c>
      <c r="C1276" s="2" t="s">
        <v>5711</v>
      </c>
      <c r="D1276" s="2" t="s">
        <v>5712</v>
      </c>
      <c r="E1276" s="2" t="s">
        <v>5713</v>
      </c>
      <c r="F1276" s="2" t="s">
        <v>4068</v>
      </c>
      <c r="G1276" s="2" t="s">
        <v>7976</v>
      </c>
    </row>
    <row r="1277" spans="1:7" s="1" customFormat="1" ht="52.2">
      <c r="A1277" s="2" t="s">
        <v>5714</v>
      </c>
      <c r="B1277" s="2" t="s">
        <v>5715</v>
      </c>
      <c r="C1277" s="2" t="s">
        <v>5716</v>
      </c>
      <c r="D1277" s="2" t="s">
        <v>5717</v>
      </c>
      <c r="E1277" s="2" t="s">
        <v>5718</v>
      </c>
      <c r="F1277" s="2" t="s">
        <v>4001</v>
      </c>
      <c r="G1277" s="2" t="s">
        <v>7977</v>
      </c>
    </row>
    <row r="1278" spans="1:7" s="1" customFormat="1" ht="87">
      <c r="A1278" s="2" t="s">
        <v>5719</v>
      </c>
      <c r="B1278" s="2" t="s">
        <v>5720</v>
      </c>
      <c r="C1278" s="2" t="s">
        <v>5721</v>
      </c>
      <c r="D1278" s="2" t="s">
        <v>5722</v>
      </c>
      <c r="E1278" s="2" t="s">
        <v>5723</v>
      </c>
      <c r="F1278" s="2" t="s">
        <v>5035</v>
      </c>
      <c r="G1278" s="2" t="s">
        <v>7978</v>
      </c>
    </row>
    <row r="1279" spans="1:7" s="1" customFormat="1" ht="87">
      <c r="A1279" s="2" t="s">
        <v>5724</v>
      </c>
      <c r="B1279" s="2" t="s">
        <v>5725</v>
      </c>
      <c r="C1279" s="2" t="s">
        <v>5726</v>
      </c>
      <c r="D1279" s="2" t="s">
        <v>5727</v>
      </c>
      <c r="E1279" s="2" t="s">
        <v>5728</v>
      </c>
      <c r="F1279" s="2" t="s">
        <v>4628</v>
      </c>
      <c r="G1279" s="2" t="s">
        <v>7979</v>
      </c>
    </row>
    <row r="1280" spans="1:7" s="1" customFormat="1" ht="69.599999999999994">
      <c r="A1280" s="2" t="s">
        <v>5729</v>
      </c>
      <c r="B1280" s="2" t="s">
        <v>5730</v>
      </c>
      <c r="C1280" s="2" t="s">
        <v>5731</v>
      </c>
      <c r="D1280" s="2" t="s">
        <v>5732</v>
      </c>
      <c r="E1280" s="2" t="s">
        <v>5733</v>
      </c>
      <c r="F1280" s="2" t="s">
        <v>5035</v>
      </c>
      <c r="G1280" s="2" t="s">
        <v>7980</v>
      </c>
    </row>
    <row r="1281" spans="1:7" s="1" customFormat="1" ht="34.799999999999997">
      <c r="A1281" s="2" t="s">
        <v>5734</v>
      </c>
      <c r="B1281" s="2" t="s">
        <v>4625</v>
      </c>
      <c r="C1281" s="2" t="s">
        <v>4627</v>
      </c>
      <c r="D1281" s="2" t="s">
        <v>5042</v>
      </c>
      <c r="E1281" s="2" t="s">
        <v>4645</v>
      </c>
      <c r="F1281" s="2" t="s">
        <v>4628</v>
      </c>
      <c r="G1281" s="2" t="s">
        <v>7981</v>
      </c>
    </row>
    <row r="1282" spans="1:7" s="1" customFormat="1" ht="87">
      <c r="A1282" s="2" t="s">
        <v>5735</v>
      </c>
      <c r="B1282" s="2" t="s">
        <v>5736</v>
      </c>
      <c r="C1282" s="2" t="s">
        <v>5737</v>
      </c>
      <c r="D1282" s="2" t="s">
        <v>5738</v>
      </c>
      <c r="E1282" s="2" t="s">
        <v>5739</v>
      </c>
      <c r="F1282" s="2" t="s">
        <v>4628</v>
      </c>
      <c r="G1282" s="2" t="s">
        <v>6738</v>
      </c>
    </row>
    <row r="1283" spans="1:7" s="1" customFormat="1" ht="87">
      <c r="A1283" s="2" t="s">
        <v>5741</v>
      </c>
      <c r="B1283" s="2" t="s">
        <v>5740</v>
      </c>
      <c r="C1283" s="2" t="s">
        <v>5742</v>
      </c>
      <c r="D1283" s="2" t="s">
        <v>5743</v>
      </c>
      <c r="E1283" s="2" t="s">
        <v>5744</v>
      </c>
      <c r="F1283" s="2" t="s">
        <v>4628</v>
      </c>
      <c r="G1283" s="2" t="s">
        <v>6739</v>
      </c>
    </row>
    <row r="1284" spans="1:7" s="1" customFormat="1" ht="121.8">
      <c r="A1284" s="2" t="s">
        <v>7027</v>
      </c>
      <c r="B1284" s="2" t="s">
        <v>5745</v>
      </c>
      <c r="C1284" s="2" t="s">
        <v>5746</v>
      </c>
      <c r="D1284" s="2" t="s">
        <v>5747</v>
      </c>
      <c r="E1284" s="2" t="s">
        <v>5748</v>
      </c>
      <c r="F1284" s="2" t="s">
        <v>5035</v>
      </c>
      <c r="G1284" s="2" t="s">
        <v>6740</v>
      </c>
    </row>
    <row r="1285" spans="1:7" s="1" customFormat="1" ht="69.599999999999994">
      <c r="A1285" s="2" t="s">
        <v>5749</v>
      </c>
      <c r="B1285" s="2" t="s">
        <v>5750</v>
      </c>
      <c r="C1285" s="2" t="s">
        <v>5751</v>
      </c>
      <c r="D1285" s="2" t="s">
        <v>5752</v>
      </c>
      <c r="E1285" s="2" t="s">
        <v>5753</v>
      </c>
      <c r="F1285" s="2" t="s">
        <v>5035</v>
      </c>
      <c r="G1285" s="2" t="s">
        <v>6741</v>
      </c>
    </row>
    <row r="1286" spans="1:7" s="1" customFormat="1" ht="87">
      <c r="A1286" s="2" t="s">
        <v>5754</v>
      </c>
      <c r="B1286" s="2" t="s">
        <v>5755</v>
      </c>
      <c r="C1286" s="2" t="s">
        <v>5756</v>
      </c>
      <c r="D1286" s="2" t="s">
        <v>5757</v>
      </c>
      <c r="E1286" s="2" t="s">
        <v>5758</v>
      </c>
      <c r="F1286" s="2" t="s">
        <v>4623</v>
      </c>
      <c r="G1286" s="2" t="s">
        <v>6742</v>
      </c>
    </row>
    <row r="1287" spans="1:7" s="1" customFormat="1" ht="34.799999999999997">
      <c r="A1287" s="2" t="s">
        <v>5759</v>
      </c>
      <c r="B1287" s="2" t="s">
        <v>5760</v>
      </c>
      <c r="C1287" s="2" t="s">
        <v>5761</v>
      </c>
      <c r="D1287" s="2" t="s">
        <v>5762</v>
      </c>
      <c r="E1287" s="2" t="s">
        <v>5763</v>
      </c>
      <c r="F1287" s="2" t="s">
        <v>4639</v>
      </c>
      <c r="G1287" s="2" t="s">
        <v>7982</v>
      </c>
    </row>
    <row r="1288" spans="1:7" s="1" customFormat="1" ht="87">
      <c r="A1288" s="2" t="s">
        <v>5764</v>
      </c>
      <c r="B1288" s="2" t="s">
        <v>5765</v>
      </c>
      <c r="C1288" s="2" t="s">
        <v>5600</v>
      </c>
      <c r="D1288" s="2" t="s">
        <v>5601</v>
      </c>
      <c r="E1288" s="2" t="s">
        <v>4627</v>
      </c>
      <c r="F1288" s="2" t="s">
        <v>4628</v>
      </c>
      <c r="G1288" s="2" t="s">
        <v>7983</v>
      </c>
    </row>
    <row r="1289" spans="1:7" s="1" customFormat="1" ht="104.4">
      <c r="A1289" s="2" t="s">
        <v>5766</v>
      </c>
      <c r="B1289" s="2" t="s">
        <v>5767</v>
      </c>
      <c r="C1289" s="2" t="s">
        <v>5041</v>
      </c>
      <c r="D1289" s="2" t="s">
        <v>5601</v>
      </c>
      <c r="E1289" s="2" t="s">
        <v>5600</v>
      </c>
      <c r="F1289" s="2" t="s">
        <v>4628</v>
      </c>
      <c r="G1289" s="2" t="s">
        <v>7984</v>
      </c>
    </row>
    <row r="1290" spans="1:7" s="1" customFormat="1" ht="121.8">
      <c r="A1290" s="2" t="s">
        <v>5768</v>
      </c>
      <c r="B1290" s="2" t="s">
        <v>5769</v>
      </c>
      <c r="C1290" s="2" t="s">
        <v>5770</v>
      </c>
      <c r="D1290" s="2" t="s">
        <v>5771</v>
      </c>
      <c r="E1290" s="2" t="s">
        <v>5772</v>
      </c>
      <c r="F1290" s="2" t="s">
        <v>5035</v>
      </c>
      <c r="G1290" s="2" t="s">
        <v>6743</v>
      </c>
    </row>
    <row r="1291" spans="1:7" s="1" customFormat="1" ht="34.799999999999997">
      <c r="A1291" s="2" t="s">
        <v>5773</v>
      </c>
      <c r="B1291" s="2" t="s">
        <v>5774</v>
      </c>
      <c r="C1291" s="2" t="s">
        <v>5775</v>
      </c>
      <c r="D1291" s="2" t="s">
        <v>5776</v>
      </c>
      <c r="E1291" s="2" t="s">
        <v>5777</v>
      </c>
      <c r="F1291" s="2" t="s">
        <v>4628</v>
      </c>
      <c r="G1291" s="2" t="s">
        <v>7985</v>
      </c>
    </row>
    <row r="1292" spans="1:7" s="1" customFormat="1" ht="69.599999999999994">
      <c r="A1292" s="2" t="s">
        <v>5778</v>
      </c>
      <c r="B1292" s="2" t="s">
        <v>5779</v>
      </c>
      <c r="C1292" s="2" t="s">
        <v>5780</v>
      </c>
      <c r="D1292" s="2" t="s">
        <v>5781</v>
      </c>
      <c r="E1292" s="2" t="s">
        <v>5782</v>
      </c>
      <c r="F1292" s="2" t="s">
        <v>4639</v>
      </c>
      <c r="G1292" s="2" t="s">
        <v>6744</v>
      </c>
    </row>
    <row r="1293" spans="1:7" s="1" customFormat="1" ht="121.8">
      <c r="A1293" s="2" t="s">
        <v>7028</v>
      </c>
      <c r="B1293" s="2" t="s">
        <v>5783</v>
      </c>
      <c r="C1293" s="2" t="s">
        <v>5784</v>
      </c>
      <c r="D1293" s="2" t="s">
        <v>5785</v>
      </c>
      <c r="E1293" s="2" t="s">
        <v>5786</v>
      </c>
      <c r="F1293" s="2" t="s">
        <v>4628</v>
      </c>
      <c r="G1293" s="2" t="s">
        <v>7986</v>
      </c>
    </row>
    <row r="1294" spans="1:7" s="1" customFormat="1" ht="156.6">
      <c r="A1294" s="2" t="s">
        <v>7029</v>
      </c>
      <c r="B1294" s="2" t="s">
        <v>5787</v>
      </c>
      <c r="C1294" s="2" t="s">
        <v>5788</v>
      </c>
      <c r="D1294" s="2" t="s">
        <v>5789</v>
      </c>
      <c r="E1294" s="2" t="s">
        <v>5790</v>
      </c>
      <c r="F1294" s="2" t="s">
        <v>4623</v>
      </c>
      <c r="G1294" s="2" t="s">
        <v>6745</v>
      </c>
    </row>
    <row r="1295" spans="1:7" s="1" customFormat="1" ht="69.599999999999994">
      <c r="A1295" s="2" t="s">
        <v>5791</v>
      </c>
      <c r="B1295" s="2" t="s">
        <v>5792</v>
      </c>
      <c r="C1295" s="2" t="s">
        <v>5793</v>
      </c>
      <c r="D1295" s="2" t="s">
        <v>5794</v>
      </c>
      <c r="E1295" s="2" t="s">
        <v>5795</v>
      </c>
      <c r="F1295" s="2" t="s">
        <v>4639</v>
      </c>
      <c r="G1295" s="2" t="s">
        <v>7987</v>
      </c>
    </row>
    <row r="1296" spans="1:7" s="1" customFormat="1" ht="69.599999999999994">
      <c r="A1296" s="2" t="s">
        <v>5796</v>
      </c>
      <c r="B1296" s="2" t="s">
        <v>5797</v>
      </c>
      <c r="C1296" s="2" t="s">
        <v>5798</v>
      </c>
      <c r="D1296" s="2" t="s">
        <v>5787</v>
      </c>
      <c r="E1296" s="2" t="s">
        <v>5799</v>
      </c>
      <c r="F1296" s="2" t="s">
        <v>4628</v>
      </c>
      <c r="G1296" s="2" t="s">
        <v>6746</v>
      </c>
    </row>
    <row r="1297" spans="1:7" s="1" customFormat="1" ht="174">
      <c r="A1297" s="2" t="s">
        <v>5800</v>
      </c>
      <c r="B1297" s="2" t="s">
        <v>5801</v>
      </c>
      <c r="C1297" s="2" t="s">
        <v>5802</v>
      </c>
      <c r="D1297" s="2" t="s">
        <v>5803</v>
      </c>
      <c r="E1297" s="2" t="s">
        <v>5804</v>
      </c>
      <c r="F1297" s="2" t="s">
        <v>4628</v>
      </c>
      <c r="G1297" s="2" t="s">
        <v>7988</v>
      </c>
    </row>
    <row r="1298" spans="1:7" s="1" customFormat="1" ht="52.2">
      <c r="A1298" s="2" t="s">
        <v>5805</v>
      </c>
      <c r="B1298" s="2" t="s">
        <v>5806</v>
      </c>
      <c r="C1298" s="2" t="s">
        <v>5807</v>
      </c>
      <c r="D1298" s="2" t="s">
        <v>5808</v>
      </c>
      <c r="E1298" s="2" t="s">
        <v>5809</v>
      </c>
      <c r="F1298" s="2" t="s">
        <v>4639</v>
      </c>
      <c r="G1298" s="2" t="s">
        <v>7989</v>
      </c>
    </row>
    <row r="1299" spans="1:7" s="1" customFormat="1" ht="87">
      <c r="A1299" s="2" t="s">
        <v>5810</v>
      </c>
      <c r="B1299" s="2" t="s">
        <v>5811</v>
      </c>
      <c r="C1299" s="2" t="s">
        <v>5812</v>
      </c>
      <c r="D1299" s="2" t="s">
        <v>5813</v>
      </c>
      <c r="E1299" s="2" t="s">
        <v>5814</v>
      </c>
      <c r="F1299" s="2" t="s">
        <v>4628</v>
      </c>
      <c r="G1299" s="2" t="s">
        <v>7990</v>
      </c>
    </row>
    <row r="1300" spans="1:7" s="1" customFormat="1" ht="52.2">
      <c r="A1300" s="2" t="s">
        <v>5577</v>
      </c>
      <c r="B1300" s="2" t="s">
        <v>5815</v>
      </c>
      <c r="C1300" s="2" t="s">
        <v>5816</v>
      </c>
      <c r="D1300" s="2" t="s">
        <v>5817</v>
      </c>
      <c r="E1300" s="2" t="s">
        <v>5818</v>
      </c>
      <c r="F1300" s="2" t="s">
        <v>3964</v>
      </c>
      <c r="G1300" s="2" t="s">
        <v>7991</v>
      </c>
    </row>
    <row r="1301" spans="1:7" s="1" customFormat="1" ht="69.599999999999994">
      <c r="A1301" s="2" t="s">
        <v>5820</v>
      </c>
      <c r="B1301" s="2" t="s">
        <v>5821</v>
      </c>
      <c r="C1301" s="2" t="s">
        <v>5822</v>
      </c>
      <c r="D1301" s="2" t="s">
        <v>5819</v>
      </c>
      <c r="E1301" s="2" t="s">
        <v>5823</v>
      </c>
      <c r="F1301" s="2" t="s">
        <v>3964</v>
      </c>
      <c r="G1301" s="2" t="s">
        <v>6747</v>
      </c>
    </row>
    <row r="1302" spans="1:7" s="1" customFormat="1" ht="121.8">
      <c r="A1302" s="2" t="s">
        <v>5824</v>
      </c>
      <c r="B1302" s="2" t="s">
        <v>5825</v>
      </c>
      <c r="C1302" s="2" t="s">
        <v>5826</v>
      </c>
      <c r="D1302" s="2" t="s">
        <v>5827</v>
      </c>
      <c r="E1302" s="2" t="s">
        <v>5828</v>
      </c>
      <c r="F1302" s="2" t="s">
        <v>3970</v>
      </c>
      <c r="G1302" s="2" t="s">
        <v>7992</v>
      </c>
    </row>
    <row r="1303" spans="1:7" s="1" customFormat="1" ht="52.2">
      <c r="A1303" s="2" t="s">
        <v>5829</v>
      </c>
      <c r="B1303" s="2" t="s">
        <v>4385</v>
      </c>
      <c r="C1303" s="2" t="s">
        <v>3947</v>
      </c>
      <c r="D1303" s="2" t="s">
        <v>4390</v>
      </c>
      <c r="E1303" s="2" t="s">
        <v>3958</v>
      </c>
      <c r="F1303" s="2" t="s">
        <v>3970</v>
      </c>
      <c r="G1303" s="2" t="s">
        <v>6748</v>
      </c>
    </row>
    <row r="1304" spans="1:7" s="1" customFormat="1" ht="104.4">
      <c r="A1304" s="2" t="s">
        <v>7030</v>
      </c>
      <c r="B1304" s="2" t="s">
        <v>5830</v>
      </c>
      <c r="C1304" s="2" t="s">
        <v>5831</v>
      </c>
      <c r="D1304" s="2" t="s">
        <v>5832</v>
      </c>
      <c r="E1304" s="2" t="s">
        <v>5833</v>
      </c>
      <c r="F1304" s="2" t="s">
        <v>3970</v>
      </c>
      <c r="G1304" s="2" t="s">
        <v>6749</v>
      </c>
    </row>
    <row r="1305" spans="1:7" s="1" customFormat="1" ht="121.8">
      <c r="A1305" s="2" t="s">
        <v>5834</v>
      </c>
      <c r="B1305" s="2" t="s">
        <v>5835</v>
      </c>
      <c r="C1305" s="2" t="s">
        <v>5836</v>
      </c>
      <c r="D1305" s="2" t="s">
        <v>5837</v>
      </c>
      <c r="E1305" s="2" t="s">
        <v>5838</v>
      </c>
      <c r="F1305" s="2" t="s">
        <v>3970</v>
      </c>
      <c r="G1305" s="2" t="s">
        <v>6750</v>
      </c>
    </row>
    <row r="1306" spans="1:7" s="1" customFormat="1" ht="104.4">
      <c r="A1306" s="2" t="s">
        <v>5839</v>
      </c>
      <c r="B1306" s="2" t="s">
        <v>5840</v>
      </c>
      <c r="C1306" s="2" t="s">
        <v>5841</v>
      </c>
      <c r="D1306" s="2" t="s">
        <v>5842</v>
      </c>
      <c r="E1306" s="2" t="s">
        <v>5843</v>
      </c>
      <c r="F1306" s="2" t="s">
        <v>3970</v>
      </c>
      <c r="G1306" s="2" t="s">
        <v>7993</v>
      </c>
    </row>
    <row r="1307" spans="1:7" s="1" customFormat="1" ht="87">
      <c r="A1307" s="2" t="s">
        <v>7031</v>
      </c>
      <c r="B1307" s="2" t="s">
        <v>5844</v>
      </c>
      <c r="C1307" s="2" t="s">
        <v>5845</v>
      </c>
      <c r="D1307" s="2" t="s">
        <v>5846</v>
      </c>
      <c r="E1307" s="2" t="s">
        <v>5847</v>
      </c>
      <c r="F1307" s="2" t="s">
        <v>3964</v>
      </c>
      <c r="G1307" s="2" t="s">
        <v>6751</v>
      </c>
    </row>
    <row r="1308" spans="1:7" s="1" customFormat="1" ht="87">
      <c r="A1308" s="2" t="s">
        <v>5848</v>
      </c>
      <c r="B1308" s="2" t="s">
        <v>5849</v>
      </c>
      <c r="C1308" s="2" t="s">
        <v>5850</v>
      </c>
      <c r="D1308" s="2" t="s">
        <v>5851</v>
      </c>
      <c r="E1308" s="2" t="s">
        <v>5852</v>
      </c>
      <c r="F1308" s="2" t="s">
        <v>3970</v>
      </c>
      <c r="G1308" s="2" t="s">
        <v>7994</v>
      </c>
    </row>
    <row r="1309" spans="1:7" s="1" customFormat="1" ht="104.4">
      <c r="A1309" s="2" t="s">
        <v>7032</v>
      </c>
      <c r="B1309" s="2" t="s">
        <v>5853</v>
      </c>
      <c r="C1309" s="2" t="s">
        <v>5854</v>
      </c>
      <c r="D1309" s="2" t="s">
        <v>5855</v>
      </c>
      <c r="E1309" s="2" t="s">
        <v>5856</v>
      </c>
      <c r="F1309" s="2" t="s">
        <v>3949</v>
      </c>
      <c r="G1309" s="2" t="s">
        <v>6752</v>
      </c>
    </row>
    <row r="1310" spans="1:7" s="1" customFormat="1">
      <c r="A1310" s="2" t="s">
        <v>5328</v>
      </c>
      <c r="B1310" s="2" t="s">
        <v>5858</v>
      </c>
      <c r="C1310" s="2" t="s">
        <v>5859</v>
      </c>
      <c r="D1310" s="2" t="s">
        <v>5857</v>
      </c>
      <c r="E1310" s="2" t="s">
        <v>5819</v>
      </c>
      <c r="F1310" s="2" t="s">
        <v>4030</v>
      </c>
      <c r="G1310" s="2" t="s">
        <v>7995</v>
      </c>
    </row>
    <row r="1311" spans="1:7" s="1" customFormat="1" ht="104.4">
      <c r="A1311" s="2" t="s">
        <v>5860</v>
      </c>
      <c r="B1311" s="2" t="s">
        <v>5861</v>
      </c>
      <c r="C1311" s="2" t="s">
        <v>5862</v>
      </c>
      <c r="D1311" s="2" t="s">
        <v>5863</v>
      </c>
      <c r="E1311" s="2" t="s">
        <v>5864</v>
      </c>
      <c r="F1311" s="2" t="s">
        <v>3949</v>
      </c>
      <c r="G1311" s="2" t="s">
        <v>6753</v>
      </c>
    </row>
    <row r="1312" spans="1:7" s="1" customFormat="1" ht="104.4">
      <c r="A1312" s="2" t="s">
        <v>7033</v>
      </c>
      <c r="B1312" s="2" t="s">
        <v>5865</v>
      </c>
      <c r="C1312" s="2" t="s">
        <v>5866</v>
      </c>
      <c r="D1312" s="2" t="s">
        <v>5867</v>
      </c>
      <c r="E1312" s="2" t="s">
        <v>5868</v>
      </c>
      <c r="F1312" s="2" t="s">
        <v>3970</v>
      </c>
      <c r="G1312" s="2" t="s">
        <v>6754</v>
      </c>
    </row>
    <row r="1313" spans="1:7" s="1" customFormat="1" ht="34.799999999999997">
      <c r="A1313" s="2" t="s">
        <v>5869</v>
      </c>
      <c r="B1313" s="2" t="s">
        <v>5870</v>
      </c>
      <c r="C1313" s="2" t="s">
        <v>5871</v>
      </c>
      <c r="D1313" s="2" t="s">
        <v>5872</v>
      </c>
      <c r="E1313" s="2"/>
      <c r="F1313" s="2" t="s">
        <v>3970</v>
      </c>
      <c r="G1313" s="2" t="s">
        <v>7996</v>
      </c>
    </row>
    <row r="1314" spans="1:7" s="1" customFormat="1" ht="87">
      <c r="A1314" s="2" t="s">
        <v>5874</v>
      </c>
      <c r="B1314" s="2" t="s">
        <v>5875</v>
      </c>
      <c r="C1314" s="2" t="s">
        <v>5876</v>
      </c>
      <c r="D1314" s="2" t="s">
        <v>5877</v>
      </c>
      <c r="E1314" s="2" t="s">
        <v>5878</v>
      </c>
      <c r="F1314" s="2" t="s">
        <v>3949</v>
      </c>
      <c r="G1314" s="2" t="s">
        <v>6755</v>
      </c>
    </row>
    <row r="1315" spans="1:7" s="1" customFormat="1" ht="52.2">
      <c r="A1315" s="2" t="s">
        <v>5879</v>
      </c>
      <c r="B1315" s="2" t="s">
        <v>5880</v>
      </c>
      <c r="C1315" s="2" t="s">
        <v>5881</v>
      </c>
      <c r="D1315" s="2" t="s">
        <v>5882</v>
      </c>
      <c r="E1315" s="2" t="s">
        <v>5883</v>
      </c>
      <c r="F1315" s="2" t="s">
        <v>4054</v>
      </c>
      <c r="G1315" s="2" t="s">
        <v>7997</v>
      </c>
    </row>
    <row r="1316" spans="1:7" s="1" customFormat="1" ht="121.8">
      <c r="A1316" s="2" t="s">
        <v>5884</v>
      </c>
      <c r="B1316" s="2" t="s">
        <v>5885</v>
      </c>
      <c r="C1316" s="2" t="s">
        <v>5886</v>
      </c>
      <c r="D1316" s="2" t="s">
        <v>5887</v>
      </c>
      <c r="E1316" s="2" t="s">
        <v>5888</v>
      </c>
      <c r="F1316" s="2" t="s">
        <v>4054</v>
      </c>
      <c r="G1316" s="2" t="s">
        <v>7998</v>
      </c>
    </row>
    <row r="1317" spans="1:7" s="1" customFormat="1" ht="121.8">
      <c r="A1317" s="2" t="s">
        <v>5889</v>
      </c>
      <c r="B1317" s="2" t="s">
        <v>5890</v>
      </c>
      <c r="C1317" s="2" t="s">
        <v>4384</v>
      </c>
      <c r="D1317" s="2" t="s">
        <v>4390</v>
      </c>
      <c r="E1317" s="2" t="s">
        <v>3947</v>
      </c>
      <c r="F1317" s="2" t="s">
        <v>3964</v>
      </c>
      <c r="G1317" s="2" t="s">
        <v>7999</v>
      </c>
    </row>
    <row r="1318" spans="1:7" s="1" customFormat="1" ht="69.599999999999994">
      <c r="A1318" s="2" t="s">
        <v>5892</v>
      </c>
      <c r="B1318" s="2" t="s">
        <v>5875</v>
      </c>
      <c r="C1318" s="2" t="s">
        <v>5893</v>
      </c>
      <c r="D1318" s="2" t="s">
        <v>5894</v>
      </c>
      <c r="E1318" s="2" t="s">
        <v>5895</v>
      </c>
      <c r="F1318" s="2" t="s">
        <v>3970</v>
      </c>
      <c r="G1318" s="2" t="s">
        <v>8000</v>
      </c>
    </row>
    <row r="1319" spans="1:7" s="1" customFormat="1" ht="34.799999999999997">
      <c r="A1319" s="2" t="s">
        <v>5328</v>
      </c>
      <c r="B1319" s="2" t="s">
        <v>5896</v>
      </c>
      <c r="C1319" s="2" t="s">
        <v>5897</v>
      </c>
      <c r="D1319" s="2" t="s">
        <v>5891</v>
      </c>
      <c r="E1319" s="2" t="s">
        <v>5873</v>
      </c>
      <c r="F1319" s="2" t="s">
        <v>4030</v>
      </c>
      <c r="G1319" s="2" t="s">
        <v>8001</v>
      </c>
    </row>
    <row r="1320" spans="1:7" s="1" customFormat="1" ht="52.2">
      <c r="A1320" s="2" t="s">
        <v>5898</v>
      </c>
      <c r="B1320" s="2" t="s">
        <v>5899</v>
      </c>
      <c r="C1320" s="2" t="s">
        <v>5900</v>
      </c>
      <c r="D1320" s="2" t="s">
        <v>5901</v>
      </c>
      <c r="E1320" s="2" t="s">
        <v>5902</v>
      </c>
      <c r="F1320" s="2" t="s">
        <v>4030</v>
      </c>
      <c r="G1320" s="2" t="s">
        <v>8002</v>
      </c>
    </row>
    <row r="1321" spans="1:7" s="1" customFormat="1" ht="87">
      <c r="A1321" s="2" t="s">
        <v>5903</v>
      </c>
      <c r="B1321" s="2" t="s">
        <v>5904</v>
      </c>
      <c r="C1321" s="2" t="s">
        <v>5905</v>
      </c>
      <c r="D1321" s="2" t="s">
        <v>5837</v>
      </c>
      <c r="E1321" s="2" t="s">
        <v>5906</v>
      </c>
      <c r="F1321" s="2" t="s">
        <v>3970</v>
      </c>
      <c r="G1321" s="2" t="s">
        <v>6756</v>
      </c>
    </row>
    <row r="1322" spans="1:7" s="1" customFormat="1" ht="156.6">
      <c r="A1322" s="2" t="s">
        <v>5907</v>
      </c>
      <c r="B1322" s="2" t="s">
        <v>5908</v>
      </c>
      <c r="C1322" s="2" t="s">
        <v>5909</v>
      </c>
      <c r="D1322" s="2" t="s">
        <v>5910</v>
      </c>
      <c r="E1322" s="2" t="s">
        <v>5911</v>
      </c>
      <c r="F1322" s="2" t="s">
        <v>3964</v>
      </c>
      <c r="G1322" s="2" t="s">
        <v>8003</v>
      </c>
    </row>
    <row r="1323" spans="1:7" s="1" customFormat="1" ht="191.4">
      <c r="A1323" s="2" t="s">
        <v>6757</v>
      </c>
      <c r="B1323" s="2" t="s">
        <v>5912</v>
      </c>
      <c r="C1323" s="2" t="s">
        <v>5463</v>
      </c>
      <c r="D1323" s="2" t="s">
        <v>5913</v>
      </c>
      <c r="E1323" s="2" t="s">
        <v>5914</v>
      </c>
      <c r="F1323" s="2" t="s">
        <v>4030</v>
      </c>
      <c r="G1323" s="2" t="s">
        <v>8004</v>
      </c>
    </row>
    <row r="1324" spans="1:7" s="1" customFormat="1" ht="104.4">
      <c r="A1324" s="2" t="s">
        <v>5915</v>
      </c>
      <c r="B1324" s="2" t="s">
        <v>5916</v>
      </c>
      <c r="C1324" s="2" t="s">
        <v>5917</v>
      </c>
      <c r="D1324" s="2" t="s">
        <v>5918</v>
      </c>
      <c r="E1324" s="2" t="s">
        <v>5919</v>
      </c>
      <c r="F1324" s="2" t="s">
        <v>3964</v>
      </c>
      <c r="G1324" s="2" t="s">
        <v>6758</v>
      </c>
    </row>
    <row r="1325" spans="1:7" s="1" customFormat="1" ht="121.8">
      <c r="A1325" s="2" t="s">
        <v>5920</v>
      </c>
      <c r="B1325" s="2" t="s">
        <v>5908</v>
      </c>
      <c r="C1325" s="2" t="s">
        <v>5921</v>
      </c>
      <c r="D1325" s="2" t="s">
        <v>5922</v>
      </c>
      <c r="E1325" s="2" t="s">
        <v>5923</v>
      </c>
      <c r="F1325" s="2" t="s">
        <v>3949</v>
      </c>
      <c r="G1325" s="2" t="s">
        <v>6759</v>
      </c>
    </row>
    <row r="1326" spans="1:7" s="1" customFormat="1" ht="156.6">
      <c r="A1326" s="2" t="s">
        <v>5924</v>
      </c>
      <c r="B1326" s="2" t="s">
        <v>5925</v>
      </c>
      <c r="C1326" s="2" t="s">
        <v>5926</v>
      </c>
      <c r="D1326" s="2" t="s">
        <v>5927</v>
      </c>
      <c r="E1326" s="2" t="s">
        <v>5928</v>
      </c>
      <c r="F1326" s="2" t="s">
        <v>3970</v>
      </c>
      <c r="G1326" s="2" t="s">
        <v>8005</v>
      </c>
    </row>
    <row r="1327" spans="1:7" s="1" customFormat="1" ht="69.599999999999994">
      <c r="A1327" s="2" t="s">
        <v>5929</v>
      </c>
      <c r="B1327" s="2" t="s">
        <v>5339</v>
      </c>
      <c r="C1327" s="2" t="s">
        <v>5930</v>
      </c>
      <c r="D1327" s="2" t="s">
        <v>5931</v>
      </c>
      <c r="E1327" s="2" t="s">
        <v>5932</v>
      </c>
      <c r="F1327" s="2" t="s">
        <v>4030</v>
      </c>
      <c r="G1327" s="2" t="s">
        <v>8006</v>
      </c>
    </row>
    <row r="1328" spans="1:7" s="1" customFormat="1" ht="156.6">
      <c r="A1328" s="2" t="s">
        <v>7034</v>
      </c>
      <c r="B1328" s="2" t="s">
        <v>5933</v>
      </c>
      <c r="C1328" s="2" t="s">
        <v>5934</v>
      </c>
      <c r="D1328" s="2" t="s">
        <v>5935</v>
      </c>
      <c r="E1328" s="2"/>
      <c r="F1328" s="2" t="s">
        <v>3949</v>
      </c>
      <c r="G1328" s="2" t="s">
        <v>8007</v>
      </c>
    </row>
    <row r="1329" spans="1:7" s="1" customFormat="1" ht="69.599999999999994">
      <c r="A1329" s="2" t="s">
        <v>5936</v>
      </c>
      <c r="B1329" s="2" t="s">
        <v>5876</v>
      </c>
      <c r="C1329" s="2" t="s">
        <v>5937</v>
      </c>
      <c r="D1329" s="2" t="s">
        <v>5938</v>
      </c>
      <c r="E1329" s="2" t="s">
        <v>5939</v>
      </c>
      <c r="F1329" s="2" t="s">
        <v>3949</v>
      </c>
      <c r="G1329" s="2" t="s">
        <v>6760</v>
      </c>
    </row>
    <row r="1330" spans="1:7" s="1" customFormat="1" ht="52.2">
      <c r="A1330" s="2" t="s">
        <v>5940</v>
      </c>
      <c r="B1330" s="2" t="s">
        <v>5941</v>
      </c>
      <c r="C1330" s="2" t="s">
        <v>4390</v>
      </c>
      <c r="D1330" s="2" t="s">
        <v>3957</v>
      </c>
      <c r="E1330" s="2" t="s">
        <v>3958</v>
      </c>
      <c r="F1330" s="2" t="s">
        <v>3970</v>
      </c>
      <c r="G1330" s="2" t="s">
        <v>6761</v>
      </c>
    </row>
    <row r="1331" spans="1:7" s="1" customFormat="1" ht="87">
      <c r="A1331" s="2" t="s">
        <v>5942</v>
      </c>
      <c r="B1331" s="2" t="s">
        <v>5943</v>
      </c>
      <c r="C1331" s="2" t="s">
        <v>5944</v>
      </c>
      <c r="D1331" s="2" t="s">
        <v>5945</v>
      </c>
      <c r="E1331" s="2" t="s">
        <v>5946</v>
      </c>
      <c r="F1331" s="2" t="s">
        <v>3970</v>
      </c>
      <c r="G1331" s="2" t="s">
        <v>8008</v>
      </c>
    </row>
    <row r="1332" spans="1:7" s="1" customFormat="1" ht="69.599999999999994">
      <c r="A1332" s="2" t="s">
        <v>5947</v>
      </c>
      <c r="B1332" s="2" t="s">
        <v>4338</v>
      </c>
      <c r="C1332" s="2" t="s">
        <v>4354</v>
      </c>
      <c r="D1332" s="2" t="s">
        <v>4339</v>
      </c>
      <c r="E1332" s="2" t="s">
        <v>5129</v>
      </c>
      <c r="F1332" s="2" t="s">
        <v>4078</v>
      </c>
      <c r="G1332" s="2" t="s">
        <v>8009</v>
      </c>
    </row>
    <row r="1333" spans="1:7" s="1" customFormat="1" ht="104.4">
      <c r="A1333" s="2" t="s">
        <v>5948</v>
      </c>
      <c r="B1333" s="2" t="s">
        <v>5949</v>
      </c>
      <c r="C1333" s="2" t="s">
        <v>5950</v>
      </c>
      <c r="D1333" s="2" t="s">
        <v>5951</v>
      </c>
      <c r="E1333" s="2" t="s">
        <v>5952</v>
      </c>
      <c r="F1333" s="2" t="s">
        <v>4068</v>
      </c>
      <c r="G1333" s="2" t="s">
        <v>6762</v>
      </c>
    </row>
    <row r="1334" spans="1:7" s="1" customFormat="1" ht="174">
      <c r="A1334" s="2" t="s">
        <v>5954</v>
      </c>
      <c r="B1334" s="2" t="s">
        <v>5955</v>
      </c>
      <c r="C1334" s="2" t="s">
        <v>5956</v>
      </c>
      <c r="D1334" s="2" t="s">
        <v>5957</v>
      </c>
      <c r="E1334" s="2" t="s">
        <v>5958</v>
      </c>
      <c r="F1334" s="2" t="s">
        <v>4078</v>
      </c>
      <c r="G1334" s="2" t="s">
        <v>8010</v>
      </c>
    </row>
    <row r="1335" spans="1:7" s="1" customFormat="1" ht="104.4">
      <c r="A1335" s="2" t="s">
        <v>5959</v>
      </c>
      <c r="B1335" s="2" t="s">
        <v>5960</v>
      </c>
      <c r="C1335" s="2" t="s">
        <v>5961</v>
      </c>
      <c r="D1335" s="2" t="s">
        <v>5962</v>
      </c>
      <c r="E1335" s="2" t="s">
        <v>5953</v>
      </c>
      <c r="F1335" s="2" t="s">
        <v>4078</v>
      </c>
      <c r="G1335" s="2" t="s">
        <v>8011</v>
      </c>
    </row>
    <row r="1336" spans="1:7" s="1" customFormat="1" ht="104.4">
      <c r="A1336" s="2" t="s">
        <v>5964</v>
      </c>
      <c r="B1336" s="2" t="s">
        <v>5965</v>
      </c>
      <c r="C1336" s="2" t="s">
        <v>5966</v>
      </c>
      <c r="D1336" s="2" t="s">
        <v>5967</v>
      </c>
      <c r="E1336" s="2" t="s">
        <v>5968</v>
      </c>
      <c r="F1336" s="2" t="s">
        <v>4078</v>
      </c>
      <c r="G1336" s="2" t="s">
        <v>8012</v>
      </c>
    </row>
    <row r="1337" spans="1:7" s="1" customFormat="1" ht="104.4">
      <c r="A1337" s="2" t="s">
        <v>5969</v>
      </c>
      <c r="B1337" s="2" t="s">
        <v>5970</v>
      </c>
      <c r="C1337" s="2" t="s">
        <v>5971</v>
      </c>
      <c r="D1337" s="2" t="s">
        <v>5972</v>
      </c>
      <c r="E1337" s="2" t="s">
        <v>5963</v>
      </c>
      <c r="F1337" s="2" t="s">
        <v>4001</v>
      </c>
      <c r="G1337" s="2" t="s">
        <v>6763</v>
      </c>
    </row>
    <row r="1338" spans="1:7" s="1" customFormat="1" ht="139.19999999999999">
      <c r="A1338" s="2" t="s">
        <v>5973</v>
      </c>
      <c r="B1338" s="2" t="s">
        <v>5974</v>
      </c>
      <c r="C1338" s="2" t="s">
        <v>5975</v>
      </c>
      <c r="D1338" s="2" t="s">
        <v>5976</v>
      </c>
      <c r="E1338" s="2" t="s">
        <v>5977</v>
      </c>
      <c r="F1338" s="2" t="s">
        <v>4006</v>
      </c>
      <c r="G1338" s="2" t="s">
        <v>6764</v>
      </c>
    </row>
    <row r="1339" spans="1:7" s="1" customFormat="1" ht="52.2">
      <c r="A1339" s="2" t="s">
        <v>5978</v>
      </c>
      <c r="B1339" s="2" t="s">
        <v>5979</v>
      </c>
      <c r="C1339" s="2" t="s">
        <v>5980</v>
      </c>
      <c r="D1339" s="2" t="s">
        <v>5981</v>
      </c>
      <c r="E1339" s="2" t="s">
        <v>5982</v>
      </c>
      <c r="F1339" s="2" t="s">
        <v>4078</v>
      </c>
      <c r="G1339" s="2" t="s">
        <v>8013</v>
      </c>
    </row>
    <row r="1340" spans="1:7" s="1" customFormat="1" ht="104.4">
      <c r="A1340" s="2" t="s">
        <v>5983</v>
      </c>
      <c r="B1340" s="2" t="s">
        <v>5984</v>
      </c>
      <c r="C1340" s="2" t="s">
        <v>5985</v>
      </c>
      <c r="D1340" s="2" t="s">
        <v>5986</v>
      </c>
      <c r="E1340" s="2" t="s">
        <v>5987</v>
      </c>
      <c r="F1340" s="2" t="s">
        <v>4006</v>
      </c>
      <c r="G1340" s="2" t="s">
        <v>6765</v>
      </c>
    </row>
    <row r="1341" spans="1:7" s="1" customFormat="1" ht="87">
      <c r="A1341" s="2" t="s">
        <v>5988</v>
      </c>
      <c r="B1341" s="2" t="s">
        <v>5989</v>
      </c>
      <c r="C1341" s="2" t="s">
        <v>5990</v>
      </c>
      <c r="D1341" s="2" t="s">
        <v>5991</v>
      </c>
      <c r="E1341" s="2" t="s">
        <v>5992</v>
      </c>
      <c r="F1341" s="2" t="s">
        <v>4078</v>
      </c>
      <c r="G1341" s="2" t="s">
        <v>8014</v>
      </c>
    </row>
    <row r="1342" spans="1:7" s="1" customFormat="1" ht="69.599999999999994">
      <c r="A1342" s="2" t="s">
        <v>5993</v>
      </c>
      <c r="B1342" s="2" t="s">
        <v>5099</v>
      </c>
      <c r="C1342" s="2" t="s">
        <v>4354</v>
      </c>
      <c r="D1342" s="2" t="s">
        <v>5129</v>
      </c>
      <c r="E1342" s="2" t="s">
        <v>4339</v>
      </c>
      <c r="F1342" s="2" t="s">
        <v>4078</v>
      </c>
      <c r="G1342" s="2" t="s">
        <v>6766</v>
      </c>
    </row>
    <row r="1343" spans="1:7" s="1" customFormat="1" ht="52.2">
      <c r="A1343" s="2" t="s">
        <v>5994</v>
      </c>
      <c r="B1343" s="2" t="s">
        <v>5129</v>
      </c>
      <c r="C1343" s="2" t="s">
        <v>4354</v>
      </c>
      <c r="D1343" s="2" t="s">
        <v>4338</v>
      </c>
      <c r="E1343" s="2" t="s">
        <v>4339</v>
      </c>
      <c r="F1343" s="2" t="s">
        <v>4078</v>
      </c>
      <c r="G1343" s="2" t="s">
        <v>8015</v>
      </c>
    </row>
    <row r="1344" spans="1:7" s="1" customFormat="1" ht="121.8">
      <c r="A1344" s="2" t="s">
        <v>5995</v>
      </c>
      <c r="B1344" s="2" t="s">
        <v>5996</v>
      </c>
      <c r="C1344" s="2" t="s">
        <v>5997</v>
      </c>
      <c r="D1344" s="2" t="s">
        <v>5998</v>
      </c>
      <c r="E1344" s="2"/>
      <c r="F1344" s="2" t="s">
        <v>4006</v>
      </c>
      <c r="G1344" s="2" t="s">
        <v>6767</v>
      </c>
    </row>
    <row r="1345" spans="1:7" s="1" customFormat="1" ht="104.4">
      <c r="A1345" s="2" t="s">
        <v>6000</v>
      </c>
      <c r="B1345" s="2" t="s">
        <v>6001</v>
      </c>
      <c r="C1345" s="2" t="s">
        <v>6002</v>
      </c>
      <c r="D1345" s="2" t="s">
        <v>6003</v>
      </c>
      <c r="E1345" s="2" t="s">
        <v>6004</v>
      </c>
      <c r="F1345" s="2" t="s">
        <v>4068</v>
      </c>
      <c r="G1345" s="2" t="s">
        <v>6768</v>
      </c>
    </row>
    <row r="1346" spans="1:7" s="1" customFormat="1" ht="104.4">
      <c r="A1346" s="2" t="s">
        <v>6005</v>
      </c>
      <c r="B1346" s="2" t="s">
        <v>6006</v>
      </c>
      <c r="C1346" s="2" t="s">
        <v>5999</v>
      </c>
      <c r="D1346" s="2" t="s">
        <v>6007</v>
      </c>
      <c r="E1346" s="2" t="s">
        <v>6008</v>
      </c>
      <c r="F1346" s="2" t="s">
        <v>4006</v>
      </c>
      <c r="G1346" s="2" t="s">
        <v>6769</v>
      </c>
    </row>
    <row r="1347" spans="1:7" s="1" customFormat="1" ht="104.4">
      <c r="A1347" s="2" t="s">
        <v>6010</v>
      </c>
      <c r="B1347" s="2" t="s">
        <v>4338</v>
      </c>
      <c r="C1347" s="2" t="s">
        <v>5129</v>
      </c>
      <c r="D1347" s="2" t="s">
        <v>4339</v>
      </c>
      <c r="E1347" s="2" t="s">
        <v>4354</v>
      </c>
      <c r="F1347" s="2" t="s">
        <v>4078</v>
      </c>
      <c r="G1347" s="2" t="s">
        <v>6770</v>
      </c>
    </row>
    <row r="1348" spans="1:7" s="1" customFormat="1" ht="104.4">
      <c r="A1348" s="2" t="s">
        <v>6011</v>
      </c>
      <c r="B1348" s="2" t="s">
        <v>6012</v>
      </c>
      <c r="C1348" s="2" t="s">
        <v>6013</v>
      </c>
      <c r="D1348" s="2" t="s">
        <v>6014</v>
      </c>
      <c r="E1348" s="2" t="s">
        <v>6015</v>
      </c>
      <c r="F1348" s="2" t="s">
        <v>4078</v>
      </c>
      <c r="G1348" s="2" t="s">
        <v>6771</v>
      </c>
    </row>
    <row r="1349" spans="1:7" s="1" customFormat="1" ht="104.4">
      <c r="A1349" s="2" t="s">
        <v>6017</v>
      </c>
      <c r="B1349" s="2" t="s">
        <v>6018</v>
      </c>
      <c r="C1349" s="2" t="s">
        <v>6019</v>
      </c>
      <c r="D1349" s="2" t="s">
        <v>6020</v>
      </c>
      <c r="E1349" s="2" t="s">
        <v>6021</v>
      </c>
      <c r="F1349" s="2" t="s">
        <v>4078</v>
      </c>
      <c r="G1349" s="2" t="s">
        <v>6772</v>
      </c>
    </row>
    <row r="1350" spans="1:7" s="1" customFormat="1" ht="87">
      <c r="A1350" s="2" t="s">
        <v>5144</v>
      </c>
      <c r="B1350" s="2" t="s">
        <v>6016</v>
      </c>
      <c r="C1350" s="2" t="s">
        <v>6022</v>
      </c>
      <c r="D1350" s="2" t="s">
        <v>6023</v>
      </c>
      <c r="E1350" s="2" t="s">
        <v>6009</v>
      </c>
      <c r="F1350" s="2" t="s">
        <v>4001</v>
      </c>
      <c r="G1350" s="2" t="s">
        <v>8016</v>
      </c>
    </row>
    <row r="1351" spans="1:7" s="1" customFormat="1" ht="69.599999999999994">
      <c r="A1351" s="2" t="s">
        <v>6025</v>
      </c>
      <c r="B1351" s="2" t="s">
        <v>6026</v>
      </c>
      <c r="C1351" s="2" t="s">
        <v>6027</v>
      </c>
      <c r="D1351" s="2" t="s">
        <v>6028</v>
      </c>
      <c r="E1351" s="2" t="s">
        <v>6029</v>
      </c>
      <c r="F1351" s="2" t="s">
        <v>4001</v>
      </c>
      <c r="G1351" s="2" t="s">
        <v>8017</v>
      </c>
    </row>
    <row r="1352" spans="1:7" s="1" customFormat="1" ht="52.2">
      <c r="A1352" s="2" t="s">
        <v>6030</v>
      </c>
      <c r="B1352" s="2" t="s">
        <v>6031</v>
      </c>
      <c r="C1352" s="2" t="s">
        <v>6032</v>
      </c>
      <c r="D1352" s="2" t="s">
        <v>6033</v>
      </c>
      <c r="E1352" s="2" t="s">
        <v>6034</v>
      </c>
      <c r="F1352" s="2" t="s">
        <v>4078</v>
      </c>
      <c r="G1352" s="2" t="s">
        <v>8018</v>
      </c>
    </row>
    <row r="1353" spans="1:7" s="1" customFormat="1" ht="139.19999999999999">
      <c r="A1353" s="2" t="s">
        <v>6035</v>
      </c>
      <c r="B1353" s="2" t="s">
        <v>6036</v>
      </c>
      <c r="C1353" s="2" t="s">
        <v>6037</v>
      </c>
      <c r="D1353" s="2" t="s">
        <v>6019</v>
      </c>
      <c r="E1353" s="2" t="s">
        <v>6038</v>
      </c>
      <c r="F1353" s="2" t="s">
        <v>4001</v>
      </c>
      <c r="G1353" s="2" t="s">
        <v>8019</v>
      </c>
    </row>
    <row r="1354" spans="1:7" s="1" customFormat="1" ht="69.599999999999994">
      <c r="A1354" s="2" t="s">
        <v>6039</v>
      </c>
      <c r="B1354" s="2" t="s">
        <v>6040</v>
      </c>
      <c r="C1354" s="2" t="s">
        <v>6041</v>
      </c>
      <c r="D1354" s="2" t="s">
        <v>6042</v>
      </c>
      <c r="E1354" s="2" t="s">
        <v>6024</v>
      </c>
      <c r="F1354" s="2" t="s">
        <v>4001</v>
      </c>
      <c r="G1354" s="2" t="s">
        <v>8020</v>
      </c>
    </row>
    <row r="1355" spans="1:7" s="1" customFormat="1" ht="156.6">
      <c r="A1355" s="2" t="s">
        <v>6043</v>
      </c>
      <c r="B1355" s="2" t="s">
        <v>6038</v>
      </c>
      <c r="C1355" s="2" t="s">
        <v>6044</v>
      </c>
      <c r="D1355" s="2" t="s">
        <v>6045</v>
      </c>
      <c r="E1355" s="2" t="s">
        <v>4367</v>
      </c>
      <c r="F1355" s="2" t="s">
        <v>4078</v>
      </c>
      <c r="G1355" s="2" t="s">
        <v>8021</v>
      </c>
    </row>
    <row r="1356" spans="1:7" s="1" customFormat="1" ht="52.2">
      <c r="A1356" s="2" t="s">
        <v>6046</v>
      </c>
      <c r="B1356" s="2" t="s">
        <v>6047</v>
      </c>
      <c r="C1356" s="2" t="s">
        <v>6048</v>
      </c>
      <c r="D1356" s="2" t="s">
        <v>6049</v>
      </c>
      <c r="E1356" s="2" t="s">
        <v>6050</v>
      </c>
      <c r="F1356" s="2" t="s">
        <v>4001</v>
      </c>
      <c r="G1356" s="2" t="s">
        <v>8022</v>
      </c>
    </row>
    <row r="1357" spans="1:7" s="1" customFormat="1" ht="104.4">
      <c r="A1357" s="2" t="s">
        <v>6051</v>
      </c>
      <c r="B1357" s="2" t="s">
        <v>6052</v>
      </c>
      <c r="C1357" s="2" t="s">
        <v>6028</v>
      </c>
      <c r="D1357" s="2" t="s">
        <v>6029</v>
      </c>
      <c r="E1357" s="2" t="s">
        <v>6026</v>
      </c>
      <c r="F1357" s="2" t="s">
        <v>4006</v>
      </c>
      <c r="G1357" s="2" t="s">
        <v>6773</v>
      </c>
    </row>
    <row r="1358" spans="1:7" s="1" customFormat="1" ht="104.4">
      <c r="A1358" s="2" t="s">
        <v>6053</v>
      </c>
      <c r="B1358" s="2" t="s">
        <v>4313</v>
      </c>
      <c r="C1358" s="2" t="s">
        <v>4354</v>
      </c>
      <c r="D1358" s="2" t="s">
        <v>6054</v>
      </c>
      <c r="E1358" s="2" t="s">
        <v>6055</v>
      </c>
      <c r="F1358" s="2" t="s">
        <v>4078</v>
      </c>
      <c r="G1358" s="2" t="s">
        <v>6774</v>
      </c>
    </row>
    <row r="1359" spans="1:7" s="1" customFormat="1" ht="104.4">
      <c r="A1359" s="2" t="s">
        <v>6056</v>
      </c>
      <c r="B1359" s="2" t="s">
        <v>6057</v>
      </c>
      <c r="C1359" s="2" t="s">
        <v>6058</v>
      </c>
      <c r="D1359" s="2" t="s">
        <v>6059</v>
      </c>
      <c r="E1359" s="2" t="s">
        <v>6060</v>
      </c>
      <c r="F1359" s="2" t="s">
        <v>4078</v>
      </c>
      <c r="G1359" s="2" t="s">
        <v>8023</v>
      </c>
    </row>
    <row r="1360" spans="1:7" s="1" customFormat="1" ht="104.4">
      <c r="A1360" s="2" t="s">
        <v>6061</v>
      </c>
      <c r="B1360" s="2" t="s">
        <v>6062</v>
      </c>
      <c r="C1360" s="2" t="s">
        <v>6063</v>
      </c>
      <c r="D1360" s="2" t="s">
        <v>6064</v>
      </c>
      <c r="E1360" s="2" t="s">
        <v>6065</v>
      </c>
      <c r="F1360" s="2" t="s">
        <v>4068</v>
      </c>
      <c r="G1360" s="2" t="s">
        <v>6775</v>
      </c>
    </row>
    <row r="1361" spans="1:7" s="1" customFormat="1" ht="87">
      <c r="A1361" s="2" t="s">
        <v>6066</v>
      </c>
      <c r="B1361" s="2" t="s">
        <v>4098</v>
      </c>
      <c r="C1361" s="2" t="s">
        <v>4313</v>
      </c>
      <c r="D1361" s="2" t="s">
        <v>4105</v>
      </c>
      <c r="E1361" s="2" t="s">
        <v>5106</v>
      </c>
      <c r="F1361" s="2" t="s">
        <v>4006</v>
      </c>
      <c r="G1361" s="2" t="s">
        <v>8024</v>
      </c>
    </row>
    <row r="1362" spans="1:7" s="1" customFormat="1" ht="69.599999999999994">
      <c r="A1362" s="2" t="s">
        <v>6067</v>
      </c>
      <c r="B1362" s="2" t="s">
        <v>6068</v>
      </c>
      <c r="C1362" s="2" t="s">
        <v>6069</v>
      </c>
      <c r="D1362" s="2" t="s">
        <v>6070</v>
      </c>
      <c r="E1362" s="2" t="s">
        <v>6071</v>
      </c>
      <c r="F1362" s="2" t="s">
        <v>4078</v>
      </c>
      <c r="G1362" s="2" t="s">
        <v>8025</v>
      </c>
    </row>
    <row r="1363" spans="1:7" s="1" customFormat="1" ht="69.599999999999994">
      <c r="A1363" s="2" t="s">
        <v>6072</v>
      </c>
      <c r="B1363" s="2" t="s">
        <v>6073</v>
      </c>
      <c r="C1363" s="2" t="s">
        <v>6074</v>
      </c>
      <c r="D1363" s="2" t="s">
        <v>6075</v>
      </c>
      <c r="E1363" s="2" t="s">
        <v>6076</v>
      </c>
      <c r="F1363" s="2" t="s">
        <v>4006</v>
      </c>
      <c r="G1363" s="2" t="s">
        <v>8026</v>
      </c>
    </row>
    <row r="1364" spans="1:7" s="1" customFormat="1" ht="69.599999999999994">
      <c r="A1364" s="2" t="s">
        <v>6078</v>
      </c>
      <c r="B1364" s="2" t="s">
        <v>6079</v>
      </c>
      <c r="C1364" s="2" t="s">
        <v>6080</v>
      </c>
      <c r="D1364" s="2" t="s">
        <v>6081</v>
      </c>
      <c r="E1364" s="2" t="s">
        <v>6077</v>
      </c>
      <c r="F1364" s="2" t="s">
        <v>4001</v>
      </c>
      <c r="G1364" s="2" t="s">
        <v>8027</v>
      </c>
    </row>
    <row r="1365" spans="1:7" s="1" customFormat="1" ht="52.2">
      <c r="A1365" s="2" t="s">
        <v>6082</v>
      </c>
      <c r="B1365" s="2" t="s">
        <v>6080</v>
      </c>
      <c r="C1365" s="2" t="s">
        <v>6077</v>
      </c>
      <c r="D1365" s="2" t="s">
        <v>6083</v>
      </c>
      <c r="E1365" s="2" t="s">
        <v>6084</v>
      </c>
      <c r="F1365" s="2" t="s">
        <v>4068</v>
      </c>
      <c r="G1365" s="2" t="s">
        <v>8028</v>
      </c>
    </row>
    <row r="1366" spans="1:7" s="1" customFormat="1" ht="104.4">
      <c r="A1366" s="2" t="s">
        <v>6085</v>
      </c>
      <c r="B1366" s="2" t="s">
        <v>4072</v>
      </c>
      <c r="C1366" s="2" t="s">
        <v>6086</v>
      </c>
      <c r="D1366" s="2" t="s">
        <v>6087</v>
      </c>
      <c r="E1366" s="2" t="s">
        <v>6088</v>
      </c>
      <c r="F1366" s="2" t="s">
        <v>4001</v>
      </c>
      <c r="G1366" s="2" t="s">
        <v>6776</v>
      </c>
    </row>
    <row r="1367" spans="1:7" s="1" customFormat="1" ht="139.19999999999999">
      <c r="A1367" s="2" t="s">
        <v>6089</v>
      </c>
      <c r="B1367" s="2" t="s">
        <v>6090</v>
      </c>
      <c r="C1367" s="2" t="s">
        <v>6091</v>
      </c>
      <c r="D1367" s="2" t="s">
        <v>6092</v>
      </c>
      <c r="E1367" s="2" t="s">
        <v>6093</v>
      </c>
      <c r="F1367" s="2" t="s">
        <v>4068</v>
      </c>
      <c r="G1367" s="2" t="s">
        <v>6777</v>
      </c>
    </row>
    <row r="1368" spans="1:7" s="1" customFormat="1" ht="156.6">
      <c r="A1368" s="2" t="s">
        <v>6094</v>
      </c>
      <c r="B1368" s="2" t="s">
        <v>6095</v>
      </c>
      <c r="C1368" s="2" t="s">
        <v>6096</v>
      </c>
      <c r="D1368" s="2" t="s">
        <v>6097</v>
      </c>
      <c r="E1368" s="2" t="s">
        <v>6098</v>
      </c>
      <c r="F1368" s="2" t="s">
        <v>4078</v>
      </c>
      <c r="G1368" s="2" t="s">
        <v>6778</v>
      </c>
    </row>
    <row r="1369" spans="1:7" s="1" customFormat="1" ht="87">
      <c r="A1369" s="2" t="s">
        <v>6099</v>
      </c>
      <c r="B1369" s="2" t="s">
        <v>6096</v>
      </c>
      <c r="C1369" s="2" t="s">
        <v>6100</v>
      </c>
      <c r="D1369" s="2" t="s">
        <v>6097</v>
      </c>
      <c r="E1369" s="2" t="s">
        <v>6098</v>
      </c>
      <c r="F1369" s="2" t="s">
        <v>4006</v>
      </c>
      <c r="G1369" s="2" t="s">
        <v>8029</v>
      </c>
    </row>
    <row r="1370" spans="1:7" s="1" customFormat="1" ht="104.4">
      <c r="A1370" s="2" t="s">
        <v>6101</v>
      </c>
      <c r="B1370" s="2" t="s">
        <v>6102</v>
      </c>
      <c r="C1370" s="2" t="s">
        <v>6103</v>
      </c>
      <c r="D1370" s="2" t="s">
        <v>6104</v>
      </c>
      <c r="E1370" s="2" t="s">
        <v>6105</v>
      </c>
      <c r="F1370" s="2" t="s">
        <v>4078</v>
      </c>
      <c r="G1370" s="2" t="s">
        <v>8030</v>
      </c>
    </row>
    <row r="1371" spans="1:7" s="1" customFormat="1" ht="104.4">
      <c r="A1371" s="2" t="s">
        <v>6106</v>
      </c>
      <c r="B1371" s="2" t="s">
        <v>6102</v>
      </c>
      <c r="C1371" s="2" t="s">
        <v>6103</v>
      </c>
      <c r="D1371" s="2" t="s">
        <v>6104</v>
      </c>
      <c r="E1371" s="2" t="s">
        <v>6105</v>
      </c>
      <c r="F1371" s="2" t="s">
        <v>4078</v>
      </c>
      <c r="G1371" s="2" t="s">
        <v>8031</v>
      </c>
    </row>
    <row r="1372" spans="1:7" s="1" customFormat="1" ht="87">
      <c r="A1372" s="2" t="s">
        <v>6107</v>
      </c>
      <c r="B1372" s="2" t="s">
        <v>6108</v>
      </c>
      <c r="C1372" s="2" t="s">
        <v>6109</v>
      </c>
      <c r="D1372" s="2" t="s">
        <v>6110</v>
      </c>
      <c r="E1372" s="2" t="s">
        <v>6111</v>
      </c>
      <c r="F1372" s="2" t="s">
        <v>4078</v>
      </c>
      <c r="G1372" s="2" t="s">
        <v>6779</v>
      </c>
    </row>
    <row r="1373" spans="1:7" s="1" customFormat="1" ht="104.4">
      <c r="A1373" s="2" t="s">
        <v>6112</v>
      </c>
      <c r="B1373" s="2" t="s">
        <v>6113</v>
      </c>
      <c r="C1373" s="2" t="s">
        <v>6114</v>
      </c>
      <c r="D1373" s="2" t="s">
        <v>6115</v>
      </c>
      <c r="E1373" s="2" t="s">
        <v>6116</v>
      </c>
      <c r="F1373" s="2" t="s">
        <v>4068</v>
      </c>
      <c r="G1373" s="2" t="s">
        <v>8032</v>
      </c>
    </row>
    <row r="1374" spans="1:7" s="1" customFormat="1" ht="156.6">
      <c r="A1374" s="2" t="s">
        <v>6117</v>
      </c>
      <c r="B1374" s="2" t="s">
        <v>6118</v>
      </c>
      <c r="C1374" s="2" t="s">
        <v>6119</v>
      </c>
      <c r="D1374" s="2" t="s">
        <v>6120</v>
      </c>
      <c r="E1374" s="2"/>
      <c r="F1374" s="2" t="s">
        <v>4078</v>
      </c>
      <c r="G1374" s="2" t="s">
        <v>8033</v>
      </c>
    </row>
    <row r="1375" spans="1:7" s="1" customFormat="1" ht="261">
      <c r="A1375" s="2" t="s">
        <v>7035</v>
      </c>
      <c r="B1375" s="2" t="s">
        <v>6121</v>
      </c>
      <c r="C1375" s="2" t="s">
        <v>6122</v>
      </c>
      <c r="D1375" s="2" t="s">
        <v>6123</v>
      </c>
      <c r="E1375" s="2" t="s">
        <v>6124</v>
      </c>
      <c r="F1375" s="2" t="s">
        <v>4006</v>
      </c>
      <c r="G1375" s="2" t="s">
        <v>6780</v>
      </c>
    </row>
    <row r="1376" spans="1:7" s="1" customFormat="1" ht="52.2">
      <c r="A1376" s="2" t="s">
        <v>6125</v>
      </c>
      <c r="B1376" s="2" t="s">
        <v>6126</v>
      </c>
      <c r="C1376" s="2" t="s">
        <v>6127</v>
      </c>
      <c r="D1376" s="2" t="s">
        <v>6128</v>
      </c>
      <c r="E1376" s="2" t="s">
        <v>6129</v>
      </c>
      <c r="F1376" s="2" t="s">
        <v>4006</v>
      </c>
      <c r="G1376" s="2" t="s">
        <v>6130</v>
      </c>
    </row>
    <row r="1377" spans="1:7" s="1" customFormat="1" ht="87">
      <c r="A1377" s="2" t="s">
        <v>6131</v>
      </c>
      <c r="B1377" s="2" t="s">
        <v>6132</v>
      </c>
      <c r="C1377" s="2" t="s">
        <v>6133</v>
      </c>
      <c r="D1377" s="2" t="s">
        <v>6134</v>
      </c>
      <c r="E1377" s="2" t="s">
        <v>6135</v>
      </c>
      <c r="F1377" s="2" t="s">
        <v>4042</v>
      </c>
      <c r="G1377" s="2" t="s">
        <v>6781</v>
      </c>
    </row>
    <row r="1378" spans="1:7" s="1" customFormat="1" ht="208.8">
      <c r="A1378" s="2" t="s">
        <v>6782</v>
      </c>
      <c r="B1378" s="2" t="s">
        <v>6136</v>
      </c>
      <c r="C1378" s="2" t="s">
        <v>6137</v>
      </c>
      <c r="D1378" s="2" t="s">
        <v>6138</v>
      </c>
      <c r="E1378" s="2" t="s">
        <v>6139</v>
      </c>
      <c r="F1378" s="2" t="s">
        <v>4048</v>
      </c>
      <c r="G1378" s="2" t="s">
        <v>6783</v>
      </c>
    </row>
    <row r="1379" spans="1:7" s="1" customFormat="1" ht="69.599999999999994">
      <c r="A1379" s="2" t="s">
        <v>6141</v>
      </c>
      <c r="B1379" s="2" t="s">
        <v>6142</v>
      </c>
      <c r="C1379" s="2" t="s">
        <v>6143</v>
      </c>
      <c r="D1379" s="2" t="s">
        <v>6144</v>
      </c>
      <c r="E1379" s="2" t="s">
        <v>6140</v>
      </c>
      <c r="F1379" s="2" t="s">
        <v>4054</v>
      </c>
      <c r="G1379" s="2" t="s">
        <v>6784</v>
      </c>
    </row>
    <row r="1380" spans="1:7" s="1" customFormat="1" ht="104.4">
      <c r="A1380" s="2" t="s">
        <v>6145</v>
      </c>
      <c r="B1380" s="2" t="s">
        <v>4106</v>
      </c>
      <c r="C1380" s="2" t="s">
        <v>4423</v>
      </c>
      <c r="D1380" s="2" t="s">
        <v>4422</v>
      </c>
      <c r="E1380" s="2" t="s">
        <v>4159</v>
      </c>
      <c r="F1380" s="2" t="s">
        <v>4048</v>
      </c>
      <c r="G1380" s="2" t="s">
        <v>8034</v>
      </c>
    </row>
    <row r="1381" spans="1:7" s="1" customFormat="1" ht="69.599999999999994">
      <c r="A1381" s="2" t="s">
        <v>6146</v>
      </c>
      <c r="B1381" s="2" t="s">
        <v>6147</v>
      </c>
      <c r="C1381" s="2" t="s">
        <v>6148</v>
      </c>
      <c r="D1381" s="2" t="s">
        <v>6149</v>
      </c>
      <c r="E1381" s="2" t="s">
        <v>6150</v>
      </c>
      <c r="F1381" s="2" t="s">
        <v>4048</v>
      </c>
      <c r="G1381" s="2" t="s">
        <v>8035</v>
      </c>
    </row>
    <row r="1382" spans="1:7" s="1" customFormat="1" ht="174">
      <c r="A1382" s="2" t="s">
        <v>7036</v>
      </c>
      <c r="B1382" s="2" t="s">
        <v>6151</v>
      </c>
      <c r="C1382" s="2" t="s">
        <v>6152</v>
      </c>
      <c r="D1382" s="2" t="s">
        <v>6153</v>
      </c>
      <c r="E1382" s="2" t="s">
        <v>6154</v>
      </c>
      <c r="F1382" s="2" t="s">
        <v>4058</v>
      </c>
      <c r="G1382" s="2" t="s">
        <v>6785</v>
      </c>
    </row>
    <row r="1383" spans="1:7" s="1" customFormat="1" ht="69.599999999999994">
      <c r="A1383" s="2" t="s">
        <v>6155</v>
      </c>
      <c r="B1383" s="2" t="s">
        <v>6156</v>
      </c>
      <c r="C1383" s="2" t="s">
        <v>6157</v>
      </c>
      <c r="D1383" s="2" t="s">
        <v>6158</v>
      </c>
      <c r="E1383" s="2" t="s">
        <v>6159</v>
      </c>
      <c r="F1383" s="2" t="s">
        <v>4048</v>
      </c>
      <c r="G1383" s="2" t="s">
        <v>6786</v>
      </c>
    </row>
    <row r="1384" spans="1:7" s="1" customFormat="1" ht="34.799999999999997">
      <c r="A1384" s="2" t="s">
        <v>6160</v>
      </c>
      <c r="B1384" s="2" t="s">
        <v>6161</v>
      </c>
      <c r="C1384" s="2" t="s">
        <v>6162</v>
      </c>
      <c r="D1384" s="2" t="s">
        <v>6163</v>
      </c>
      <c r="E1384" s="2" t="s">
        <v>6164</v>
      </c>
      <c r="F1384" s="2" t="s">
        <v>4054</v>
      </c>
      <c r="G1384" s="2" t="s">
        <v>8036</v>
      </c>
    </row>
    <row r="1385" spans="1:7" s="1" customFormat="1" ht="87">
      <c r="A1385" s="2" t="s">
        <v>6165</v>
      </c>
      <c r="B1385" s="2" t="s">
        <v>6166</v>
      </c>
      <c r="C1385" s="2" t="s">
        <v>6167</v>
      </c>
      <c r="D1385" s="2" t="s">
        <v>6168</v>
      </c>
      <c r="E1385" s="2" t="s">
        <v>6169</v>
      </c>
      <c r="F1385" s="2" t="s">
        <v>4054</v>
      </c>
      <c r="G1385" s="2" t="s">
        <v>8037</v>
      </c>
    </row>
    <row r="1386" spans="1:7" s="1" customFormat="1" ht="139.19999999999999">
      <c r="A1386" s="2" t="s">
        <v>6170</v>
      </c>
      <c r="B1386" s="2" t="s">
        <v>6171</v>
      </c>
      <c r="C1386" s="2" t="s">
        <v>6172</v>
      </c>
      <c r="D1386" s="2" t="s">
        <v>6173</v>
      </c>
      <c r="E1386" s="2" t="s">
        <v>6174</v>
      </c>
      <c r="F1386" s="2" t="s">
        <v>3964</v>
      </c>
      <c r="G1386" s="2" t="s">
        <v>6787</v>
      </c>
    </row>
    <row r="1387" spans="1:7" s="1" customFormat="1" ht="139.19999999999999">
      <c r="A1387" s="2" t="s">
        <v>6176</v>
      </c>
      <c r="B1387" s="2" t="s">
        <v>6177</v>
      </c>
      <c r="C1387" s="2" t="s">
        <v>6178</v>
      </c>
      <c r="D1387" s="2" t="s">
        <v>6179</v>
      </c>
      <c r="E1387" s="2" t="s">
        <v>6180</v>
      </c>
      <c r="F1387" s="2" t="s">
        <v>3964</v>
      </c>
      <c r="G1387" s="2" t="s">
        <v>6788</v>
      </c>
    </row>
    <row r="1388" spans="1:7" s="1" customFormat="1" ht="174">
      <c r="A1388" s="2" t="s">
        <v>6181</v>
      </c>
      <c r="B1388" s="2" t="s">
        <v>6182</v>
      </c>
      <c r="C1388" s="2" t="s">
        <v>6175</v>
      </c>
      <c r="D1388" s="2" t="s">
        <v>6183</v>
      </c>
      <c r="E1388" s="2" t="s">
        <v>6184</v>
      </c>
      <c r="F1388" s="2" t="s">
        <v>3949</v>
      </c>
      <c r="G1388" s="2" t="s">
        <v>6789</v>
      </c>
    </row>
    <row r="1389" spans="1:7" s="1" customFormat="1" ht="156.6">
      <c r="A1389" s="2" t="s">
        <v>6185</v>
      </c>
      <c r="B1389" s="2" t="s">
        <v>6186</v>
      </c>
      <c r="C1389" s="2" t="s">
        <v>6187</v>
      </c>
      <c r="D1389" s="2" t="s">
        <v>6188</v>
      </c>
      <c r="E1389" s="2" t="s">
        <v>6189</v>
      </c>
      <c r="F1389" s="2" t="s">
        <v>3964</v>
      </c>
      <c r="G1389" s="2" t="s">
        <v>6790</v>
      </c>
    </row>
    <row r="1390" spans="1:7" s="1" customFormat="1" ht="69.599999999999994">
      <c r="A1390" s="2" t="s">
        <v>6190</v>
      </c>
      <c r="B1390" s="2" t="s">
        <v>6191</v>
      </c>
      <c r="C1390" s="2" t="s">
        <v>6192</v>
      </c>
      <c r="D1390" s="2" t="s">
        <v>6193</v>
      </c>
      <c r="E1390" s="2" t="s">
        <v>6194</v>
      </c>
      <c r="F1390" s="2" t="s">
        <v>3964</v>
      </c>
      <c r="G1390" s="2" t="s">
        <v>6791</v>
      </c>
    </row>
    <row r="1391" spans="1:7" s="1" customFormat="1" ht="69.599999999999994">
      <c r="A1391" s="2" t="s">
        <v>6195</v>
      </c>
      <c r="B1391" s="2" t="s">
        <v>6196</v>
      </c>
      <c r="C1391" s="2" t="s">
        <v>6197</v>
      </c>
      <c r="D1391" s="2" t="s">
        <v>6198</v>
      </c>
      <c r="E1391" s="2" t="s">
        <v>4423</v>
      </c>
      <c r="F1391" s="2" t="s">
        <v>4048</v>
      </c>
      <c r="G1391" s="2" t="s">
        <v>8038</v>
      </c>
    </row>
    <row r="1392" spans="1:7" s="1" customFormat="1" ht="121.8">
      <c r="A1392" s="2" t="s">
        <v>6199</v>
      </c>
      <c r="B1392" s="2" t="s">
        <v>6200</v>
      </c>
      <c r="C1392" s="2" t="s">
        <v>6201</v>
      </c>
      <c r="D1392" s="2" t="s">
        <v>6202</v>
      </c>
      <c r="E1392" s="2" t="s">
        <v>6203</v>
      </c>
      <c r="F1392" s="2" t="s">
        <v>4054</v>
      </c>
      <c r="G1392" s="2" t="s">
        <v>7615</v>
      </c>
    </row>
    <row r="1393" spans="1:7" s="1" customFormat="1" ht="121.8">
      <c r="A1393" s="2" t="s">
        <v>6204</v>
      </c>
      <c r="B1393" s="2" t="s">
        <v>6205</v>
      </c>
      <c r="C1393" s="2" t="s">
        <v>6206</v>
      </c>
      <c r="D1393" s="2" t="s">
        <v>6207</v>
      </c>
      <c r="E1393" s="2" t="s">
        <v>6208</v>
      </c>
      <c r="F1393" s="2" t="s">
        <v>4054</v>
      </c>
      <c r="G1393" s="2" t="s">
        <v>6792</v>
      </c>
    </row>
    <row r="1394" spans="1:7" s="1" customFormat="1" ht="104.4">
      <c r="A1394" s="2" t="s">
        <v>7037</v>
      </c>
      <c r="B1394" s="2" t="s">
        <v>6209</v>
      </c>
      <c r="C1394" s="2" t="s">
        <v>6210</v>
      </c>
      <c r="D1394" s="2" t="s">
        <v>6211</v>
      </c>
      <c r="E1394" s="2" t="s">
        <v>6212</v>
      </c>
      <c r="F1394" s="2" t="s">
        <v>4058</v>
      </c>
      <c r="G1394" s="2" t="s">
        <v>6793</v>
      </c>
    </row>
    <row r="1395" spans="1:7" s="1" customFormat="1" ht="139.19999999999999">
      <c r="A1395" s="2" t="s">
        <v>6213</v>
      </c>
      <c r="B1395" s="2" t="s">
        <v>6214</v>
      </c>
      <c r="C1395" s="2" t="s">
        <v>6215</v>
      </c>
      <c r="D1395" s="2" t="s">
        <v>6216</v>
      </c>
      <c r="E1395" s="2" t="s">
        <v>6217</v>
      </c>
      <c r="F1395" s="2" t="s">
        <v>4048</v>
      </c>
      <c r="G1395" s="2" t="s">
        <v>6794</v>
      </c>
    </row>
    <row r="1396" spans="1:7" s="1" customFormat="1" ht="69.599999999999994">
      <c r="A1396" s="2" t="s">
        <v>6218</v>
      </c>
      <c r="B1396" s="2" t="s">
        <v>6219</v>
      </c>
      <c r="C1396" s="2" t="s">
        <v>6220</v>
      </c>
      <c r="D1396" s="2" t="s">
        <v>6221</v>
      </c>
      <c r="E1396" s="2" t="s">
        <v>6222</v>
      </c>
      <c r="F1396" s="2" t="s">
        <v>4054</v>
      </c>
      <c r="G1396" s="2" t="s">
        <v>6795</v>
      </c>
    </row>
    <row r="1397" spans="1:7" s="1" customFormat="1" ht="139.19999999999999">
      <c r="A1397" s="2" t="s">
        <v>6223</v>
      </c>
      <c r="B1397" s="2" t="s">
        <v>6219</v>
      </c>
      <c r="C1397" s="2" t="s">
        <v>6224</v>
      </c>
      <c r="D1397" s="2" t="s">
        <v>6221</v>
      </c>
      <c r="E1397" s="2" t="s">
        <v>6222</v>
      </c>
      <c r="F1397" s="2" t="s">
        <v>4054</v>
      </c>
      <c r="G1397" s="2" t="s">
        <v>6796</v>
      </c>
    </row>
    <row r="1398" spans="1:7" s="1" customFormat="1" ht="87">
      <c r="A1398" s="2" t="s">
        <v>6225</v>
      </c>
      <c r="B1398" s="2" t="s">
        <v>6226</v>
      </c>
      <c r="C1398" s="2" t="s">
        <v>6227</v>
      </c>
      <c r="D1398" s="2" t="s">
        <v>6228</v>
      </c>
      <c r="E1398" s="2" t="s">
        <v>6229</v>
      </c>
      <c r="F1398" s="2" t="s">
        <v>4048</v>
      </c>
      <c r="G1398" s="2" t="s">
        <v>6797</v>
      </c>
    </row>
    <row r="1399" spans="1:7" s="1" customFormat="1" ht="191.4">
      <c r="A1399" s="2" t="s">
        <v>6230</v>
      </c>
      <c r="B1399" s="2" t="s">
        <v>6231</v>
      </c>
      <c r="C1399" s="2" t="s">
        <v>6232</v>
      </c>
      <c r="D1399" s="2" t="s">
        <v>6233</v>
      </c>
      <c r="E1399" s="2" t="s">
        <v>6234</v>
      </c>
      <c r="F1399" s="2" t="s">
        <v>4048</v>
      </c>
      <c r="G1399" s="2" t="s">
        <v>6798</v>
      </c>
    </row>
    <row r="1400" spans="1:7" s="1" customFormat="1" ht="139.19999999999999">
      <c r="A1400" s="2" t="s">
        <v>6235</v>
      </c>
      <c r="B1400" s="2" t="s">
        <v>6236</v>
      </c>
      <c r="C1400" s="2" t="s">
        <v>6237</v>
      </c>
      <c r="D1400" s="2" t="s">
        <v>6238</v>
      </c>
      <c r="E1400" s="2" t="s">
        <v>6239</v>
      </c>
      <c r="F1400" s="2" t="s">
        <v>4058</v>
      </c>
      <c r="G1400" s="2" t="s">
        <v>6799</v>
      </c>
    </row>
    <row r="1401" spans="1:7" s="1" customFormat="1" ht="104.4">
      <c r="A1401" s="2" t="s">
        <v>6240</v>
      </c>
      <c r="B1401" s="2" t="s">
        <v>6241</v>
      </c>
      <c r="C1401" s="2" t="s">
        <v>6242</v>
      </c>
      <c r="D1401" s="2" t="s">
        <v>6243</v>
      </c>
      <c r="E1401" s="2"/>
      <c r="F1401" s="2" t="s">
        <v>4058</v>
      </c>
      <c r="G1401" s="2" t="s">
        <v>6800</v>
      </c>
    </row>
    <row r="1402" spans="1:7" s="1" customFormat="1" ht="104.4">
      <c r="A1402" s="2" t="s">
        <v>6244</v>
      </c>
      <c r="B1402" s="2" t="s">
        <v>6245</v>
      </c>
      <c r="C1402" s="2" t="s">
        <v>6246</v>
      </c>
      <c r="D1402" s="2" t="s">
        <v>6247</v>
      </c>
      <c r="E1402" s="2" t="s">
        <v>6248</v>
      </c>
      <c r="F1402" s="2" t="s">
        <v>4048</v>
      </c>
      <c r="G1402" s="2" t="s">
        <v>6801</v>
      </c>
    </row>
    <row r="1403" spans="1:7" s="1" customFormat="1" ht="87">
      <c r="A1403" s="2" t="s">
        <v>6249</v>
      </c>
      <c r="B1403" s="2" t="s">
        <v>6250</v>
      </c>
      <c r="C1403" s="2" t="s">
        <v>6251</v>
      </c>
      <c r="D1403" s="2" t="s">
        <v>6252</v>
      </c>
      <c r="E1403" s="2" t="s">
        <v>6253</v>
      </c>
      <c r="F1403" s="2" t="s">
        <v>4048</v>
      </c>
      <c r="G1403" s="2" t="s">
        <v>6802</v>
      </c>
    </row>
    <row r="1404" spans="1:7" s="1" customFormat="1" ht="121.8">
      <c r="A1404" s="2" t="s">
        <v>6254</v>
      </c>
      <c r="B1404" s="2" t="s">
        <v>6241</v>
      </c>
      <c r="C1404" s="2" t="s">
        <v>6255</v>
      </c>
      <c r="D1404" s="2" t="s">
        <v>6256</v>
      </c>
      <c r="E1404" s="2" t="s">
        <v>6257</v>
      </c>
      <c r="F1404" s="2" t="s">
        <v>4042</v>
      </c>
      <c r="G1404" s="2" t="s">
        <v>6803</v>
      </c>
    </row>
    <row r="1405" spans="1:7" s="1" customFormat="1" ht="139.19999999999999">
      <c r="A1405" s="2" t="s">
        <v>6259</v>
      </c>
      <c r="B1405" s="2" t="s">
        <v>6260</v>
      </c>
      <c r="C1405" s="2" t="s">
        <v>6261</v>
      </c>
      <c r="D1405" s="2" t="s">
        <v>6262</v>
      </c>
      <c r="E1405" s="2" t="s">
        <v>6263</v>
      </c>
      <c r="F1405" s="2" t="s">
        <v>4048</v>
      </c>
      <c r="G1405" s="2" t="s">
        <v>8039</v>
      </c>
    </row>
    <row r="1406" spans="1:7" s="1" customFormat="1" ht="87">
      <c r="A1406" s="2" t="s">
        <v>6264</v>
      </c>
      <c r="B1406" s="2" t="s">
        <v>6265</v>
      </c>
      <c r="C1406" s="2" t="s">
        <v>6266</v>
      </c>
      <c r="D1406" s="2" t="s">
        <v>6267</v>
      </c>
      <c r="E1406" s="2" t="s">
        <v>6268</v>
      </c>
      <c r="F1406" s="2" t="s">
        <v>4058</v>
      </c>
      <c r="G1406" s="2" t="s">
        <v>8040</v>
      </c>
    </row>
    <row r="1407" spans="1:7" s="1" customFormat="1" ht="121.8">
      <c r="A1407" s="2" t="s">
        <v>6269</v>
      </c>
      <c r="B1407" s="2" t="s">
        <v>6270</v>
      </c>
      <c r="C1407" s="2" t="s">
        <v>6258</v>
      </c>
      <c r="D1407" s="2" t="s">
        <v>6271</v>
      </c>
      <c r="E1407" s="2" t="s">
        <v>6272</v>
      </c>
      <c r="F1407" s="2" t="s">
        <v>4058</v>
      </c>
      <c r="G1407" s="2" t="s">
        <v>8041</v>
      </c>
    </row>
    <row r="1408" spans="1:7" s="1" customFormat="1" ht="104.4">
      <c r="A1408" s="2" t="s">
        <v>6273</v>
      </c>
      <c r="B1408" s="2" t="s">
        <v>6274</v>
      </c>
      <c r="C1408" s="2" t="s">
        <v>6275</v>
      </c>
      <c r="D1408" s="2" t="s">
        <v>6276</v>
      </c>
      <c r="E1408" s="2" t="s">
        <v>6277</v>
      </c>
      <c r="F1408" s="2" t="s">
        <v>4058</v>
      </c>
      <c r="G1408" s="2" t="s">
        <v>8042</v>
      </c>
    </row>
    <row r="1409" spans="1:7" s="1" customFormat="1" ht="156.6">
      <c r="A1409" s="2" t="s">
        <v>6278</v>
      </c>
      <c r="B1409" s="2" t="s">
        <v>6279</v>
      </c>
      <c r="C1409" s="2" t="s">
        <v>6280</v>
      </c>
      <c r="D1409" s="2" t="s">
        <v>6281</v>
      </c>
      <c r="E1409" s="2" t="s">
        <v>6282</v>
      </c>
      <c r="F1409" s="2" t="s">
        <v>4058</v>
      </c>
      <c r="G1409" s="2" t="s">
        <v>8043</v>
      </c>
    </row>
    <row r="1410" spans="1:7" s="1" customFormat="1" ht="139.19999999999999">
      <c r="A1410" s="2" t="s">
        <v>6283</v>
      </c>
      <c r="B1410" s="2" t="s">
        <v>6284</v>
      </c>
      <c r="C1410" s="2" t="s">
        <v>6285</v>
      </c>
      <c r="D1410" s="2" t="s">
        <v>6286</v>
      </c>
      <c r="E1410" s="2" t="s">
        <v>6287</v>
      </c>
      <c r="F1410" s="2" t="s">
        <v>4054</v>
      </c>
      <c r="G1410" s="2" t="s">
        <v>8044</v>
      </c>
    </row>
    <row r="1411" spans="1:7" s="1" customFormat="1" ht="87">
      <c r="A1411" s="2" t="s">
        <v>6288</v>
      </c>
      <c r="B1411" s="2" t="s">
        <v>6289</v>
      </c>
      <c r="C1411" s="2" t="s">
        <v>6290</v>
      </c>
      <c r="D1411" s="2" t="s">
        <v>6291</v>
      </c>
      <c r="E1411" s="2" t="s">
        <v>6292</v>
      </c>
      <c r="F1411" s="2" t="s">
        <v>4042</v>
      </c>
      <c r="G1411" s="2" t="s">
        <v>7616</v>
      </c>
    </row>
    <row r="1412" spans="1:7" s="1" customFormat="1" ht="104.4">
      <c r="A1412" s="2" t="s">
        <v>6293</v>
      </c>
      <c r="B1412" s="2" t="s">
        <v>6294</v>
      </c>
      <c r="C1412" s="2" t="s">
        <v>6295</v>
      </c>
      <c r="D1412" s="2" t="s">
        <v>6296</v>
      </c>
      <c r="E1412" s="2" t="s">
        <v>6297</v>
      </c>
      <c r="F1412" s="2" t="s">
        <v>4042</v>
      </c>
      <c r="G1412" s="2" t="s">
        <v>8045</v>
      </c>
    </row>
    <row r="1413" spans="1:7" s="1" customFormat="1" ht="87">
      <c r="A1413" s="2" t="s">
        <v>6298</v>
      </c>
      <c r="B1413" s="2" t="s">
        <v>6299</v>
      </c>
      <c r="C1413" s="2" t="s">
        <v>6300</v>
      </c>
      <c r="D1413" s="2" t="s">
        <v>6301</v>
      </c>
      <c r="E1413" s="2" t="s">
        <v>6302</v>
      </c>
      <c r="F1413" s="2" t="s">
        <v>4042</v>
      </c>
      <c r="G1413" s="2" t="s">
        <v>6804</v>
      </c>
    </row>
    <row r="1414" spans="1:7" s="1" customFormat="1" ht="121.8">
      <c r="A1414" s="2" t="s">
        <v>6303</v>
      </c>
      <c r="B1414" s="2" t="s">
        <v>4665</v>
      </c>
      <c r="C1414" s="2" t="s">
        <v>4155</v>
      </c>
      <c r="D1414" s="2" t="s">
        <v>4156</v>
      </c>
      <c r="E1414" s="2" t="s">
        <v>6304</v>
      </c>
      <c r="F1414" s="2" t="s">
        <v>4048</v>
      </c>
      <c r="G1414" s="2" t="s">
        <v>8046</v>
      </c>
    </row>
    <row r="1415" spans="1:7" s="1" customFormat="1" ht="139.19999999999999">
      <c r="A1415" s="2" t="s">
        <v>6305</v>
      </c>
      <c r="B1415" s="2" t="s">
        <v>6306</v>
      </c>
      <c r="C1415" s="2" t="s">
        <v>6307</v>
      </c>
      <c r="D1415" s="2" t="s">
        <v>4873</v>
      </c>
      <c r="E1415" s="2" t="s">
        <v>6308</v>
      </c>
      <c r="F1415" s="2" t="s">
        <v>4058</v>
      </c>
      <c r="G1415" s="2" t="s">
        <v>6805</v>
      </c>
    </row>
    <row r="1416" spans="1:7" s="1" customFormat="1" ht="121.8">
      <c r="A1416" s="2" t="s">
        <v>6309</v>
      </c>
      <c r="B1416" s="2" t="s">
        <v>6310</v>
      </c>
      <c r="C1416" s="2" t="s">
        <v>6311</v>
      </c>
      <c r="D1416" s="2" t="s">
        <v>6312</v>
      </c>
      <c r="E1416" s="2" t="s">
        <v>6313</v>
      </c>
      <c r="F1416" s="2" t="s">
        <v>4058</v>
      </c>
      <c r="G1416" s="2" t="s">
        <v>8047</v>
      </c>
    </row>
    <row r="1417" spans="1:7" s="1" customFormat="1" ht="52.2">
      <c r="A1417" s="2" t="s">
        <v>6314</v>
      </c>
      <c r="B1417" s="2" t="s">
        <v>4664</v>
      </c>
      <c r="C1417" s="2" t="s">
        <v>4665</v>
      </c>
      <c r="D1417" s="2" t="s">
        <v>4155</v>
      </c>
      <c r="E1417" s="2" t="s">
        <v>4156</v>
      </c>
      <c r="F1417" s="2"/>
      <c r="G1417" s="2" t="s">
        <v>6806</v>
      </c>
    </row>
    <row r="1418" spans="1:7" s="1" customFormat="1" ht="139.19999999999999">
      <c r="A1418" s="2" t="s">
        <v>6316</v>
      </c>
      <c r="B1418" s="2" t="s">
        <v>6317</v>
      </c>
      <c r="C1418" s="2" t="s">
        <v>6318</v>
      </c>
      <c r="D1418" s="2" t="s">
        <v>6319</v>
      </c>
      <c r="E1418" s="2" t="s">
        <v>6320</v>
      </c>
      <c r="F1418" s="2" t="s">
        <v>4048</v>
      </c>
      <c r="G1418" s="2" t="s">
        <v>6807</v>
      </c>
    </row>
    <row r="1419" spans="1:7" s="1" customFormat="1" ht="139.19999999999999">
      <c r="A1419" s="2" t="s">
        <v>6321</v>
      </c>
      <c r="B1419" s="2" t="s">
        <v>6322</v>
      </c>
      <c r="C1419" s="2" t="s">
        <v>6323</v>
      </c>
      <c r="D1419" s="2" t="s">
        <v>6324</v>
      </c>
      <c r="E1419" s="2" t="s">
        <v>6325</v>
      </c>
      <c r="F1419" s="2" t="s">
        <v>4054</v>
      </c>
      <c r="G1419" s="2" t="s">
        <v>6808</v>
      </c>
    </row>
    <row r="1420" spans="1:7" s="1" customFormat="1" ht="104.4">
      <c r="A1420" s="2" t="s">
        <v>6326</v>
      </c>
      <c r="B1420" s="2" t="s">
        <v>6327</v>
      </c>
      <c r="C1420" s="2" t="s">
        <v>6328</v>
      </c>
      <c r="D1420" s="2" t="s">
        <v>6329</v>
      </c>
      <c r="E1420" s="2" t="s">
        <v>6330</v>
      </c>
      <c r="F1420" s="2" t="s">
        <v>4048</v>
      </c>
      <c r="G1420" s="2" t="s">
        <v>8048</v>
      </c>
    </row>
    <row r="1421" spans="1:7" s="1" customFormat="1" ht="121.8">
      <c r="A1421" s="2" t="s">
        <v>6331</v>
      </c>
      <c r="B1421" s="2" t="s">
        <v>6332</v>
      </c>
      <c r="C1421" s="2" t="s">
        <v>6333</v>
      </c>
      <c r="D1421" s="2" t="s">
        <v>6334</v>
      </c>
      <c r="E1421" s="2" t="s">
        <v>6335</v>
      </c>
      <c r="F1421" s="2" t="s">
        <v>4058</v>
      </c>
      <c r="G1421" s="2" t="s">
        <v>8049</v>
      </c>
    </row>
    <row r="1422" spans="1:7" s="1" customFormat="1" ht="121.8">
      <c r="A1422" s="2" t="s">
        <v>6336</v>
      </c>
      <c r="B1422" s="2" t="s">
        <v>6337</v>
      </c>
      <c r="C1422" s="2" t="s">
        <v>6338</v>
      </c>
      <c r="D1422" s="2" t="s">
        <v>6339</v>
      </c>
      <c r="E1422" s="2" t="s">
        <v>6315</v>
      </c>
      <c r="F1422" s="2" t="s">
        <v>4058</v>
      </c>
      <c r="G1422" s="2" t="s">
        <v>6809</v>
      </c>
    </row>
    <row r="1423" spans="1:7" s="1" customFormat="1" ht="156.6">
      <c r="A1423" s="2" t="s">
        <v>6340</v>
      </c>
      <c r="B1423" s="2" t="s">
        <v>6341</v>
      </c>
      <c r="C1423" s="2" t="s">
        <v>6342</v>
      </c>
      <c r="D1423" s="2" t="s">
        <v>6343</v>
      </c>
      <c r="E1423" s="2" t="s">
        <v>6344</v>
      </c>
      <c r="F1423" s="2" t="s">
        <v>4048</v>
      </c>
      <c r="G1423" s="2" t="s">
        <v>8050</v>
      </c>
    </row>
    <row r="1424" spans="1:7" s="1" customFormat="1" ht="104.4">
      <c r="A1424" s="2" t="s">
        <v>6345</v>
      </c>
      <c r="B1424" s="2" t="s">
        <v>4312</v>
      </c>
      <c r="C1424" s="2" t="s">
        <v>4423</v>
      </c>
      <c r="D1424" s="2" t="s">
        <v>4666</v>
      </c>
      <c r="E1424" s="2" t="s">
        <v>4422</v>
      </c>
      <c r="F1424" s="2" t="s">
        <v>4048</v>
      </c>
      <c r="G1424" s="2" t="s">
        <v>8051</v>
      </c>
    </row>
    <row r="1425" spans="1:7" s="1" customFormat="1" ht="52.2">
      <c r="A1425" s="2" t="s">
        <v>6346</v>
      </c>
      <c r="B1425" s="2" t="s">
        <v>6347</v>
      </c>
      <c r="C1425" s="2" t="s">
        <v>6348</v>
      </c>
      <c r="D1425" s="2" t="s">
        <v>6349</v>
      </c>
      <c r="E1425" s="2" t="s">
        <v>6350</v>
      </c>
      <c r="F1425" s="2" t="s">
        <v>4048</v>
      </c>
      <c r="G1425" s="2" t="s">
        <v>8052</v>
      </c>
    </row>
    <row r="1426" spans="1:7" s="1" customFormat="1" ht="69.599999999999994">
      <c r="A1426" s="2" t="s">
        <v>6351</v>
      </c>
      <c r="B1426" s="2" t="s">
        <v>6352</v>
      </c>
      <c r="C1426" s="2" t="s">
        <v>6350</v>
      </c>
      <c r="D1426" s="2" t="s">
        <v>6353</v>
      </c>
      <c r="E1426" s="2" t="s">
        <v>6354</v>
      </c>
      <c r="F1426" s="2" t="s">
        <v>4058</v>
      </c>
      <c r="G1426" s="2" t="s">
        <v>6810</v>
      </c>
    </row>
    <row r="1427" spans="1:7" s="1" customFormat="1" ht="104.4">
      <c r="A1427" s="2" t="s">
        <v>6355</v>
      </c>
      <c r="B1427" s="2" t="s">
        <v>6356</v>
      </c>
      <c r="C1427" s="2" t="s">
        <v>6357</v>
      </c>
      <c r="D1427" s="2" t="s">
        <v>6358</v>
      </c>
      <c r="E1427" s="2" t="s">
        <v>6359</v>
      </c>
      <c r="F1427" s="2" t="s">
        <v>4042</v>
      </c>
      <c r="G1427" s="2" t="s">
        <v>6811</v>
      </c>
    </row>
    <row r="1428" spans="1:7" s="1" customFormat="1" ht="87">
      <c r="A1428" s="2" t="s">
        <v>6360</v>
      </c>
      <c r="B1428" s="2" t="s">
        <v>6361</v>
      </c>
      <c r="C1428" s="2" t="s">
        <v>6362</v>
      </c>
      <c r="D1428" s="2" t="s">
        <v>6363</v>
      </c>
      <c r="E1428" s="2" t="s">
        <v>6364</v>
      </c>
      <c r="F1428" s="2" t="s">
        <v>4058</v>
      </c>
      <c r="G1428" s="2" t="s">
        <v>8053</v>
      </c>
    </row>
    <row r="1429" spans="1:7" s="1" customFormat="1" ht="34.799999999999997">
      <c r="A1429" s="2" t="s">
        <v>4712</v>
      </c>
      <c r="B1429" s="2" t="s">
        <v>6366</v>
      </c>
      <c r="C1429" s="2" t="s">
        <v>6367</v>
      </c>
      <c r="D1429" s="2" t="s">
        <v>6368</v>
      </c>
      <c r="E1429" s="2" t="s">
        <v>6365</v>
      </c>
      <c r="F1429" s="2" t="s">
        <v>4042</v>
      </c>
      <c r="G1429" s="2" t="s">
        <v>8054</v>
      </c>
    </row>
    <row r="1430" spans="1:7" s="1" customFormat="1" ht="139.19999999999999">
      <c r="A1430" s="2" t="s">
        <v>6369</v>
      </c>
      <c r="B1430" s="2" t="s">
        <v>6370</v>
      </c>
      <c r="C1430" s="2" t="s">
        <v>6371</v>
      </c>
      <c r="D1430" s="2" t="s">
        <v>6372</v>
      </c>
      <c r="E1430" s="2" t="s">
        <v>6373</v>
      </c>
      <c r="F1430" s="2" t="s">
        <v>4048</v>
      </c>
      <c r="G1430" s="2" t="s">
        <v>6812</v>
      </c>
    </row>
    <row r="1431" spans="1:7" s="5" customFormat="1" ht="115.05" customHeight="1">
      <c r="A1431" s="2" t="s">
        <v>7256</v>
      </c>
      <c r="B1431" s="2" t="s">
        <v>7153</v>
      </c>
      <c r="C1431" s="2" t="s">
        <v>7154</v>
      </c>
      <c r="D1431" s="2" t="s">
        <v>7155</v>
      </c>
      <c r="E1431" s="2" t="s">
        <v>7156</v>
      </c>
      <c r="F1431" s="2" t="s">
        <v>59</v>
      </c>
      <c r="G1431" s="2" t="s">
        <v>7157</v>
      </c>
    </row>
    <row r="1432" spans="1:7" s="5" customFormat="1" ht="115.05" customHeight="1">
      <c r="A1432" s="2" t="s">
        <v>7257</v>
      </c>
      <c r="B1432" s="2" t="s">
        <v>7158</v>
      </c>
      <c r="C1432" s="2" t="s">
        <v>7258</v>
      </c>
      <c r="D1432" s="2" t="s">
        <v>7159</v>
      </c>
      <c r="E1432" s="2" t="s">
        <v>7160</v>
      </c>
      <c r="F1432" s="2" t="s">
        <v>387</v>
      </c>
      <c r="G1432" s="2" t="s">
        <v>7161</v>
      </c>
    </row>
    <row r="1433" spans="1:7" s="5" customFormat="1" ht="54.75" customHeight="1">
      <c r="A1433" s="2" t="s">
        <v>7259</v>
      </c>
      <c r="B1433" s="2" t="s">
        <v>7162</v>
      </c>
      <c r="C1433" s="2" t="s">
        <v>7163</v>
      </c>
      <c r="D1433" s="2" t="s">
        <v>7160</v>
      </c>
      <c r="E1433" s="2" t="s">
        <v>2237</v>
      </c>
      <c r="F1433" s="2" t="s">
        <v>398</v>
      </c>
      <c r="G1433" s="2" t="s">
        <v>8055</v>
      </c>
    </row>
    <row r="1434" spans="1:7" s="5" customFormat="1" ht="147" customHeight="1">
      <c r="A1434" s="2" t="s">
        <v>7260</v>
      </c>
      <c r="B1434" s="2" t="s">
        <v>7164</v>
      </c>
      <c r="C1434" s="2" t="s">
        <v>7165</v>
      </c>
      <c r="D1434" s="2" t="s">
        <v>2237</v>
      </c>
      <c r="E1434" s="2" t="s">
        <v>7166</v>
      </c>
      <c r="F1434" s="2" t="s">
        <v>387</v>
      </c>
      <c r="G1434" s="2" t="s">
        <v>7612</v>
      </c>
    </row>
    <row r="1435" spans="1:7" s="5" customFormat="1" ht="82.95" customHeight="1">
      <c r="A1435" s="2" t="s">
        <v>7261</v>
      </c>
      <c r="B1435" s="2" t="s">
        <v>7167</v>
      </c>
      <c r="C1435" s="2" t="s">
        <v>7165</v>
      </c>
      <c r="D1435" s="2" t="s">
        <v>7168</v>
      </c>
      <c r="E1435" s="2" t="s">
        <v>1187</v>
      </c>
      <c r="F1435" s="2" t="s">
        <v>392</v>
      </c>
      <c r="G1435" s="2" t="s">
        <v>8056</v>
      </c>
    </row>
    <row r="1436" spans="1:7" s="5" customFormat="1" ht="160.05000000000001" customHeight="1">
      <c r="A1436" s="2" t="s">
        <v>7262</v>
      </c>
      <c r="B1436" s="2" t="s">
        <v>7167</v>
      </c>
      <c r="C1436" s="2" t="s">
        <v>7169</v>
      </c>
      <c r="D1436" s="2" t="s">
        <v>7170</v>
      </c>
      <c r="E1436" s="2" t="s">
        <v>7171</v>
      </c>
      <c r="F1436" s="2" t="s">
        <v>387</v>
      </c>
      <c r="G1436" s="2" t="s">
        <v>7172</v>
      </c>
    </row>
    <row r="1437" spans="1:7" s="5" customFormat="1" ht="93.3" customHeight="1">
      <c r="A1437" s="2" t="s">
        <v>7263</v>
      </c>
      <c r="B1437" s="2" t="s">
        <v>7174</v>
      </c>
      <c r="C1437" s="2" t="s">
        <v>7175</v>
      </c>
      <c r="D1437" s="2" t="s">
        <v>7173</v>
      </c>
      <c r="E1437" s="2" t="s">
        <v>7176</v>
      </c>
      <c r="F1437" s="2" t="s">
        <v>59</v>
      </c>
      <c r="G1437" s="2" t="s">
        <v>8057</v>
      </c>
    </row>
    <row r="1438" spans="1:7" s="5" customFormat="1" ht="130.94999999999999" customHeight="1">
      <c r="A1438" s="2" t="s">
        <v>7264</v>
      </c>
      <c r="B1438" s="2" t="s">
        <v>7173</v>
      </c>
      <c r="C1438" s="2" t="s">
        <v>7177</v>
      </c>
      <c r="D1438" s="2" t="s">
        <v>7178</v>
      </c>
      <c r="E1438" s="2" t="s">
        <v>7179</v>
      </c>
      <c r="F1438" s="2" t="s">
        <v>387</v>
      </c>
      <c r="G1438" s="2" t="s">
        <v>7180</v>
      </c>
    </row>
    <row r="1439" spans="1:7" s="5" customFormat="1" ht="51.3" customHeight="1">
      <c r="A1439" s="2" t="s">
        <v>7265</v>
      </c>
      <c r="B1439" s="2" t="s">
        <v>7181</v>
      </c>
      <c r="C1439" s="2" t="s">
        <v>978</v>
      </c>
      <c r="D1439" s="2" t="s">
        <v>7182</v>
      </c>
      <c r="E1439" s="2" t="s">
        <v>1438</v>
      </c>
      <c r="F1439" s="2" t="s">
        <v>392</v>
      </c>
      <c r="G1439" s="2" t="s">
        <v>7183</v>
      </c>
    </row>
    <row r="1440" spans="1:7" s="5" customFormat="1" ht="115.05" customHeight="1">
      <c r="A1440" s="2" t="s">
        <v>7266</v>
      </c>
      <c r="B1440" s="2" t="s">
        <v>978</v>
      </c>
      <c r="C1440" s="2" t="s">
        <v>973</v>
      </c>
      <c r="D1440" s="2" t="s">
        <v>917</v>
      </c>
      <c r="E1440" s="2" t="s">
        <v>913</v>
      </c>
      <c r="F1440" s="2" t="s">
        <v>398</v>
      </c>
      <c r="G1440" s="2" t="s">
        <v>7184</v>
      </c>
    </row>
    <row r="1441" spans="1:7" s="5" customFormat="1" ht="106.95" customHeight="1">
      <c r="A1441" s="2" t="s">
        <v>7267</v>
      </c>
      <c r="B1441" s="2" t="s">
        <v>3811</v>
      </c>
      <c r="C1441" s="2" t="s">
        <v>7185</v>
      </c>
      <c r="D1441" s="2" t="s">
        <v>7186</v>
      </c>
      <c r="E1441" s="2" t="s">
        <v>7187</v>
      </c>
      <c r="F1441" s="2" t="s">
        <v>392</v>
      </c>
      <c r="G1441" s="2" t="s">
        <v>8058</v>
      </c>
    </row>
    <row r="1442" spans="1:7" s="5" customFormat="1" ht="85.35" customHeight="1">
      <c r="A1442" s="2" t="s">
        <v>7268</v>
      </c>
      <c r="B1442" s="2" t="s">
        <v>7188</v>
      </c>
      <c r="C1442" s="2" t="s">
        <v>2295</v>
      </c>
      <c r="D1442" s="2" t="s">
        <v>7189</v>
      </c>
      <c r="E1442" s="2" t="s">
        <v>7190</v>
      </c>
      <c r="F1442" s="2" t="s">
        <v>59</v>
      </c>
      <c r="G1442" s="2" t="s">
        <v>7191</v>
      </c>
    </row>
    <row r="1443" spans="1:7" s="5" customFormat="1" ht="115.05" customHeight="1">
      <c r="A1443" s="2" t="s">
        <v>7269</v>
      </c>
      <c r="B1443" s="2" t="s">
        <v>7192</v>
      </c>
      <c r="C1443" s="2" t="s">
        <v>7193</v>
      </c>
      <c r="D1443" s="2" t="s">
        <v>7194</v>
      </c>
      <c r="E1443" s="2" t="s">
        <v>7195</v>
      </c>
      <c r="F1443" s="2" t="s">
        <v>387</v>
      </c>
      <c r="G1443" s="2" t="s">
        <v>7196</v>
      </c>
    </row>
    <row r="1444" spans="1:7" s="5" customFormat="1" ht="88.35" customHeight="1">
      <c r="A1444" s="2" t="s">
        <v>7270</v>
      </c>
      <c r="B1444" s="2" t="s">
        <v>7192</v>
      </c>
      <c r="C1444" s="2" t="s">
        <v>7193</v>
      </c>
      <c r="D1444" s="2" t="s">
        <v>7194</v>
      </c>
      <c r="E1444" s="2" t="s">
        <v>7195</v>
      </c>
      <c r="F1444" s="2" t="s">
        <v>59</v>
      </c>
      <c r="G1444" s="2" t="s">
        <v>7197</v>
      </c>
    </row>
    <row r="1445" spans="1:7" s="5" customFormat="1" ht="64.95" customHeight="1">
      <c r="A1445" s="2" t="s">
        <v>7271</v>
      </c>
      <c r="B1445" s="2" t="s">
        <v>916</v>
      </c>
      <c r="C1445" s="2" t="s">
        <v>917</v>
      </c>
      <c r="D1445" s="2" t="s">
        <v>913</v>
      </c>
      <c r="E1445" s="2" t="s">
        <v>978</v>
      </c>
      <c r="F1445" s="2" t="s">
        <v>392</v>
      </c>
      <c r="G1445" s="2" t="s">
        <v>7198</v>
      </c>
    </row>
    <row r="1446" spans="1:7" s="5" customFormat="1" ht="51.3" customHeight="1">
      <c r="A1446" s="2" t="s">
        <v>7272</v>
      </c>
      <c r="B1446" s="2" t="s">
        <v>400</v>
      </c>
      <c r="C1446" s="2" t="s">
        <v>401</v>
      </c>
      <c r="D1446" s="2" t="s">
        <v>403</v>
      </c>
      <c r="E1446" s="2" t="s">
        <v>402</v>
      </c>
      <c r="F1446" s="2" t="s">
        <v>387</v>
      </c>
      <c r="G1446" s="2" t="s">
        <v>7199</v>
      </c>
    </row>
    <row r="1447" spans="1:7" s="5" customFormat="1" ht="115.05" customHeight="1">
      <c r="A1447" s="2" t="s">
        <v>7273</v>
      </c>
      <c r="B1447" s="2" t="s">
        <v>7201</v>
      </c>
      <c r="C1447" s="2" t="s">
        <v>7202</v>
      </c>
      <c r="D1447" s="2" t="s">
        <v>71</v>
      </c>
      <c r="E1447" s="2" t="s">
        <v>7203</v>
      </c>
      <c r="F1447" s="2" t="s">
        <v>59</v>
      </c>
      <c r="G1447" s="2" t="s">
        <v>7204</v>
      </c>
    </row>
    <row r="1448" spans="1:7" s="5" customFormat="1" ht="51.3" customHeight="1">
      <c r="A1448" s="2" t="s">
        <v>7274</v>
      </c>
      <c r="B1448" s="2" t="s">
        <v>7205</v>
      </c>
      <c r="C1448" s="2" t="s">
        <v>7206</v>
      </c>
      <c r="D1448" s="2" t="s">
        <v>7207</v>
      </c>
      <c r="E1448" s="2" t="s">
        <v>7208</v>
      </c>
      <c r="F1448" s="2" t="s">
        <v>398</v>
      </c>
      <c r="G1448" s="2" t="s">
        <v>7209</v>
      </c>
    </row>
    <row r="1449" spans="1:7" s="5" customFormat="1" ht="68.7" customHeight="1">
      <c r="A1449" s="2" t="s">
        <v>7275</v>
      </c>
      <c r="B1449" s="2" t="s">
        <v>917</v>
      </c>
      <c r="C1449" s="2" t="s">
        <v>916</v>
      </c>
      <c r="D1449" s="2" t="s">
        <v>912</v>
      </c>
      <c r="E1449" s="2" t="s">
        <v>973</v>
      </c>
      <c r="F1449" s="2" t="s">
        <v>387</v>
      </c>
      <c r="G1449" s="2" t="s">
        <v>7210</v>
      </c>
    </row>
    <row r="1450" spans="1:7" s="5" customFormat="1" ht="147" customHeight="1">
      <c r="A1450" s="2" t="s">
        <v>7276</v>
      </c>
      <c r="B1450" s="2" t="s">
        <v>7211</v>
      </c>
      <c r="C1450" s="2" t="s">
        <v>32</v>
      </c>
      <c r="D1450" s="2" t="s">
        <v>7212</v>
      </c>
      <c r="E1450" s="2" t="s">
        <v>7213</v>
      </c>
      <c r="F1450" s="2" t="s">
        <v>392</v>
      </c>
      <c r="G1450" s="2" t="s">
        <v>7214</v>
      </c>
    </row>
    <row r="1451" spans="1:7" s="5" customFormat="1" ht="82.35" customHeight="1">
      <c r="A1451" s="2" t="s">
        <v>7277</v>
      </c>
      <c r="B1451" s="2" t="s">
        <v>913</v>
      </c>
      <c r="C1451" s="2" t="s">
        <v>916</v>
      </c>
      <c r="D1451" s="2" t="s">
        <v>978</v>
      </c>
      <c r="E1451" s="2" t="s">
        <v>912</v>
      </c>
      <c r="F1451" s="2" t="s">
        <v>59</v>
      </c>
      <c r="G1451" s="2" t="s">
        <v>7215</v>
      </c>
    </row>
    <row r="1452" spans="1:7" s="5" customFormat="1" ht="79.05" customHeight="1">
      <c r="A1452" s="2" t="s">
        <v>7278</v>
      </c>
      <c r="B1452" s="2" t="s">
        <v>7216</v>
      </c>
      <c r="C1452" s="2" t="s">
        <v>7217</v>
      </c>
      <c r="D1452" s="2" t="s">
        <v>7218</v>
      </c>
      <c r="E1452" s="2" t="s">
        <v>7188</v>
      </c>
      <c r="F1452" s="2" t="s">
        <v>387</v>
      </c>
      <c r="G1452" s="2" t="s">
        <v>7219</v>
      </c>
    </row>
    <row r="1453" spans="1:7" s="5" customFormat="1" ht="79.05" customHeight="1">
      <c r="A1453" s="2" t="s">
        <v>7279</v>
      </c>
      <c r="B1453" s="2" t="s">
        <v>938</v>
      </c>
      <c r="C1453" s="2" t="s">
        <v>940</v>
      </c>
      <c r="D1453" s="2" t="s">
        <v>973</v>
      </c>
      <c r="E1453" s="2" t="s">
        <v>913</v>
      </c>
      <c r="F1453" s="2" t="s">
        <v>59</v>
      </c>
      <c r="G1453" s="2" t="s">
        <v>7220</v>
      </c>
    </row>
    <row r="1454" spans="1:7" s="5" customFormat="1" ht="115.05" customHeight="1">
      <c r="A1454" s="2" t="s">
        <v>7280</v>
      </c>
      <c r="B1454" s="2" t="s">
        <v>7221</v>
      </c>
      <c r="C1454" s="2" t="s">
        <v>7222</v>
      </c>
      <c r="D1454" s="2" t="s">
        <v>7223</v>
      </c>
      <c r="E1454" s="2" t="s">
        <v>7224</v>
      </c>
      <c r="F1454" s="2" t="s">
        <v>392</v>
      </c>
      <c r="G1454" s="2" t="s">
        <v>7225</v>
      </c>
    </row>
    <row r="1455" spans="1:7" s="5" customFormat="1" ht="67.05" customHeight="1">
      <c r="A1455" s="2" t="s">
        <v>7281</v>
      </c>
      <c r="B1455" s="2" t="s">
        <v>7226</v>
      </c>
      <c r="C1455" s="2" t="s">
        <v>7227</v>
      </c>
      <c r="D1455" s="2" t="s">
        <v>7228</v>
      </c>
      <c r="E1455" s="2" t="s">
        <v>7229</v>
      </c>
      <c r="F1455" s="2" t="s">
        <v>398</v>
      </c>
      <c r="G1455" s="2" t="s">
        <v>7230</v>
      </c>
    </row>
    <row r="1456" spans="1:7" s="5" customFormat="1" ht="82.95" customHeight="1">
      <c r="A1456" s="2" t="s">
        <v>7282</v>
      </c>
      <c r="B1456" s="2" t="s">
        <v>7231</v>
      </c>
      <c r="C1456" s="2" t="s">
        <v>7232</v>
      </c>
      <c r="D1456" s="2" t="s">
        <v>7233</v>
      </c>
      <c r="E1456" s="2" t="s">
        <v>7234</v>
      </c>
      <c r="F1456" s="2" t="s">
        <v>387</v>
      </c>
      <c r="G1456" s="2" t="s">
        <v>7235</v>
      </c>
    </row>
    <row r="1457" spans="1:7" s="5" customFormat="1" ht="130.94999999999999" customHeight="1">
      <c r="A1457" s="2" t="s">
        <v>7283</v>
      </c>
      <c r="B1457" s="2" t="s">
        <v>7237</v>
      </c>
      <c r="C1457" s="2" t="s">
        <v>7238</v>
      </c>
      <c r="D1457" s="2" t="s">
        <v>7239</v>
      </c>
      <c r="E1457" s="2" t="s">
        <v>7240</v>
      </c>
      <c r="F1457" s="2" t="s">
        <v>59</v>
      </c>
      <c r="G1457" s="2" t="s">
        <v>7241</v>
      </c>
    </row>
    <row r="1458" spans="1:7" s="5" customFormat="1" ht="147" customHeight="1">
      <c r="A1458" s="2" t="s">
        <v>7284</v>
      </c>
      <c r="B1458" s="2" t="s">
        <v>32</v>
      </c>
      <c r="C1458" s="2" t="s">
        <v>7216</v>
      </c>
      <c r="D1458" s="2" t="s">
        <v>7200</v>
      </c>
      <c r="E1458" s="2" t="s">
        <v>7242</v>
      </c>
      <c r="F1458" s="2" t="s">
        <v>398</v>
      </c>
      <c r="G1458" s="2" t="s">
        <v>7611</v>
      </c>
    </row>
    <row r="1459" spans="1:7" s="5" customFormat="1" ht="106.2" customHeight="1">
      <c r="A1459" s="2" t="s">
        <v>7285</v>
      </c>
      <c r="B1459" s="2" t="s">
        <v>7243</v>
      </c>
      <c r="C1459" s="2" t="s">
        <v>7244</v>
      </c>
      <c r="D1459" s="2" t="s">
        <v>7245</v>
      </c>
      <c r="E1459" s="2" t="s">
        <v>7246</v>
      </c>
      <c r="F1459" s="2" t="s">
        <v>59</v>
      </c>
      <c r="G1459" s="2" t="s">
        <v>7247</v>
      </c>
    </row>
    <row r="1460" spans="1:7" s="5" customFormat="1" ht="145.19999999999999" customHeight="1">
      <c r="A1460" s="2" t="s">
        <v>7286</v>
      </c>
      <c r="B1460" s="2" t="s">
        <v>7248</v>
      </c>
      <c r="C1460" s="2" t="s">
        <v>7249</v>
      </c>
      <c r="D1460" s="2" t="s">
        <v>7250</v>
      </c>
      <c r="E1460" s="2" t="s">
        <v>7245</v>
      </c>
      <c r="F1460" s="2" t="s">
        <v>59</v>
      </c>
      <c r="G1460" s="2" t="s">
        <v>7287</v>
      </c>
    </row>
    <row r="1461" spans="1:7" s="5" customFormat="1" ht="85.35" customHeight="1">
      <c r="A1461" s="2" t="s">
        <v>7288</v>
      </c>
      <c r="B1461" s="2" t="s">
        <v>973</v>
      </c>
      <c r="C1461" s="2" t="s">
        <v>126</v>
      </c>
      <c r="D1461" s="2" t="s">
        <v>940</v>
      </c>
      <c r="E1461" s="2" t="s">
        <v>7251</v>
      </c>
      <c r="F1461" s="2" t="s">
        <v>398</v>
      </c>
      <c r="G1461" s="2" t="s">
        <v>7252</v>
      </c>
    </row>
    <row r="1462" spans="1:7" s="5" customFormat="1" ht="130.94999999999999" customHeight="1">
      <c r="A1462" s="2" t="s">
        <v>7289</v>
      </c>
      <c r="B1462" s="2" t="s">
        <v>7236</v>
      </c>
      <c r="C1462" s="2" t="s">
        <v>199</v>
      </c>
      <c r="D1462" s="2" t="s">
        <v>7253</v>
      </c>
      <c r="E1462" s="2" t="s">
        <v>7254</v>
      </c>
      <c r="F1462" s="2" t="s">
        <v>387</v>
      </c>
      <c r="G1462" s="2" t="s">
        <v>7255</v>
      </c>
    </row>
    <row r="1463" spans="1:7" s="6" customFormat="1" ht="87">
      <c r="A1463" s="2" t="s">
        <v>7291</v>
      </c>
      <c r="B1463" s="2" t="s">
        <v>7292</v>
      </c>
      <c r="C1463" s="2" t="s">
        <v>7293</v>
      </c>
      <c r="D1463" s="2" t="s">
        <v>7294</v>
      </c>
      <c r="E1463" s="2" t="s">
        <v>7295</v>
      </c>
      <c r="F1463" s="2" t="s">
        <v>7296</v>
      </c>
      <c r="G1463" s="2" t="s">
        <v>7613</v>
      </c>
    </row>
    <row r="1464" spans="1:7" s="6" customFormat="1" ht="52.2">
      <c r="A1464" s="2" t="s">
        <v>7297</v>
      </c>
      <c r="B1464" s="2" t="s">
        <v>7298</v>
      </c>
      <c r="C1464" s="2" t="s">
        <v>7299</v>
      </c>
      <c r="D1464" s="2" t="s">
        <v>7300</v>
      </c>
      <c r="E1464" s="2" t="s">
        <v>7301</v>
      </c>
      <c r="F1464" s="2" t="s">
        <v>7302</v>
      </c>
      <c r="G1464" s="2" t="s">
        <v>7303</v>
      </c>
    </row>
    <row r="1465" spans="1:7" s="6" customFormat="1" ht="69.599999999999994">
      <c r="A1465" s="2" t="s">
        <v>7304</v>
      </c>
      <c r="B1465" s="2" t="s">
        <v>7305</v>
      </c>
      <c r="C1465" s="2" t="s">
        <v>7306</v>
      </c>
      <c r="D1465" s="2" t="s">
        <v>7307</v>
      </c>
      <c r="E1465" s="2" t="s">
        <v>7308</v>
      </c>
      <c r="F1465" s="2" t="s">
        <v>7309</v>
      </c>
      <c r="G1465" s="2" t="s">
        <v>7310</v>
      </c>
    </row>
    <row r="1466" spans="1:7" s="6" customFormat="1" ht="139.19999999999999">
      <c r="A1466" s="2" t="s">
        <v>7311</v>
      </c>
      <c r="B1466" s="2" t="s">
        <v>7312</v>
      </c>
      <c r="C1466" s="2" t="s">
        <v>7313</v>
      </c>
      <c r="D1466" s="2" t="s">
        <v>7314</v>
      </c>
      <c r="E1466" s="2" t="s">
        <v>7315</v>
      </c>
      <c r="F1466" s="2" t="s">
        <v>7316</v>
      </c>
      <c r="G1466" s="2" t="s">
        <v>7317</v>
      </c>
    </row>
    <row r="1467" spans="1:7" s="6" customFormat="1" ht="104.4">
      <c r="A1467" s="2" t="s">
        <v>7318</v>
      </c>
      <c r="B1467" s="2" t="s">
        <v>7319</v>
      </c>
      <c r="C1467" s="2" t="s">
        <v>7320</v>
      </c>
      <c r="D1467" s="2" t="s">
        <v>7321</v>
      </c>
      <c r="E1467" s="2" t="s">
        <v>7322</v>
      </c>
      <c r="F1467" s="2" t="s">
        <v>7323</v>
      </c>
      <c r="G1467" s="2" t="s">
        <v>7617</v>
      </c>
    </row>
    <row r="1468" spans="1:7" s="6" customFormat="1" ht="87">
      <c r="A1468" s="2" t="s">
        <v>7324</v>
      </c>
      <c r="B1468" s="2" t="s">
        <v>7325</v>
      </c>
      <c r="C1468" s="2" t="s">
        <v>7326</v>
      </c>
      <c r="D1468" s="2" t="s">
        <v>7327</v>
      </c>
      <c r="E1468" s="2" t="s">
        <v>7328</v>
      </c>
      <c r="F1468" s="2" t="s">
        <v>7329</v>
      </c>
      <c r="G1468" s="2" t="s">
        <v>8059</v>
      </c>
    </row>
    <row r="1469" spans="1:7" s="6" customFormat="1" ht="52.2">
      <c r="A1469" s="2" t="s">
        <v>7330</v>
      </c>
      <c r="B1469" s="2" t="s">
        <v>7331</v>
      </c>
      <c r="C1469" s="2" t="s">
        <v>7332</v>
      </c>
      <c r="D1469" s="2" t="s">
        <v>7333</v>
      </c>
      <c r="E1469" s="2" t="s">
        <v>7334</v>
      </c>
      <c r="F1469" s="2" t="s">
        <v>7335</v>
      </c>
      <c r="G1469" s="2" t="s">
        <v>8060</v>
      </c>
    </row>
    <row r="1470" spans="1:7" s="6" customFormat="1" ht="121.8">
      <c r="A1470" s="2" t="s">
        <v>7336</v>
      </c>
      <c r="B1470" s="2" t="s">
        <v>7337</v>
      </c>
      <c r="C1470" s="2" t="s">
        <v>7338</v>
      </c>
      <c r="D1470" s="2" t="s">
        <v>7339</v>
      </c>
      <c r="E1470" s="2" t="s">
        <v>7340</v>
      </c>
      <c r="F1470" s="2" t="s">
        <v>7341</v>
      </c>
      <c r="G1470" s="2" t="s">
        <v>7618</v>
      </c>
    </row>
    <row r="1471" spans="1:7" s="6" customFormat="1" ht="139.19999999999999">
      <c r="A1471" s="2" t="s">
        <v>7342</v>
      </c>
      <c r="B1471" s="2" t="s">
        <v>7343</v>
      </c>
      <c r="C1471" s="2" t="s">
        <v>7344</v>
      </c>
      <c r="D1471" s="2" t="s">
        <v>7345</v>
      </c>
      <c r="E1471" s="2" t="s">
        <v>7346</v>
      </c>
      <c r="F1471" s="2" t="s">
        <v>7347</v>
      </c>
      <c r="G1471" s="2" t="s">
        <v>7619</v>
      </c>
    </row>
    <row r="1472" spans="1:7" s="6" customFormat="1" ht="52.2">
      <c r="A1472" s="2" t="s">
        <v>7348</v>
      </c>
      <c r="B1472" s="2" t="s">
        <v>7349</v>
      </c>
      <c r="C1472" s="2" t="s">
        <v>7350</v>
      </c>
      <c r="D1472" s="2" t="s">
        <v>7351</v>
      </c>
      <c r="E1472" s="2" t="s">
        <v>7352</v>
      </c>
      <c r="F1472" s="2" t="s">
        <v>7353</v>
      </c>
      <c r="G1472" s="2" t="s">
        <v>8061</v>
      </c>
    </row>
    <row r="1473" spans="1:7" s="6" customFormat="1" ht="52.2">
      <c r="A1473" s="2" t="s">
        <v>7348</v>
      </c>
      <c r="B1473" s="2" t="s">
        <v>7354</v>
      </c>
      <c r="C1473" s="2" t="s">
        <v>7355</v>
      </c>
      <c r="D1473" s="2" t="s">
        <v>7356</v>
      </c>
      <c r="E1473" s="2" t="s">
        <v>7290</v>
      </c>
      <c r="F1473" s="2" t="s">
        <v>7353</v>
      </c>
      <c r="G1473" s="2" t="s">
        <v>8062</v>
      </c>
    </row>
    <row r="1474" spans="1:7" s="6" customFormat="1" ht="104.4">
      <c r="A1474" s="2" t="s">
        <v>7357</v>
      </c>
      <c r="B1474" s="2" t="s">
        <v>7358</v>
      </c>
      <c r="C1474" s="2" t="s">
        <v>7359</v>
      </c>
      <c r="D1474" s="2" t="s">
        <v>7360</v>
      </c>
      <c r="E1474" s="2" t="s">
        <v>7361</v>
      </c>
      <c r="F1474" s="2" t="s">
        <v>7347</v>
      </c>
      <c r="G1474" s="2" t="s">
        <v>7620</v>
      </c>
    </row>
    <row r="1475" spans="1:7" s="6" customFormat="1" ht="121.8">
      <c r="A1475" s="2" t="s">
        <v>7362</v>
      </c>
      <c r="B1475" s="2" t="s">
        <v>7363</v>
      </c>
      <c r="C1475" s="2" t="s">
        <v>7364</v>
      </c>
      <c r="D1475" s="2" t="s">
        <v>7365</v>
      </c>
      <c r="E1475" s="2" t="s">
        <v>7366</v>
      </c>
      <c r="F1475" s="2" t="s">
        <v>7367</v>
      </c>
      <c r="G1475" s="2" t="s">
        <v>7621</v>
      </c>
    </row>
    <row r="1476" spans="1:7" s="6" customFormat="1" ht="87">
      <c r="A1476" s="2" t="s">
        <v>7368</v>
      </c>
      <c r="B1476" s="2" t="s">
        <v>7369</v>
      </c>
      <c r="C1476" s="2" t="s">
        <v>7370</v>
      </c>
      <c r="D1476" s="2" t="s">
        <v>7371</v>
      </c>
      <c r="E1476" s="2" t="s">
        <v>7372</v>
      </c>
      <c r="F1476" s="2" t="s">
        <v>7373</v>
      </c>
      <c r="G1476" s="2" t="s">
        <v>7622</v>
      </c>
    </row>
    <row r="1477" spans="1:7" s="6" customFormat="1" ht="69.599999999999994">
      <c r="A1477" s="2" t="s">
        <v>7375</v>
      </c>
      <c r="B1477" s="2" t="s">
        <v>7374</v>
      </c>
      <c r="C1477" s="2" t="s">
        <v>7376</v>
      </c>
      <c r="D1477" s="2" t="s">
        <v>7377</v>
      </c>
      <c r="E1477" s="2" t="s">
        <v>7378</v>
      </c>
      <c r="F1477" s="2" t="s">
        <v>7335</v>
      </c>
      <c r="G1477" s="2" t="s">
        <v>8063</v>
      </c>
    </row>
    <row r="1478" spans="1:7" s="6" customFormat="1" ht="69.599999999999994">
      <c r="A1478" s="2" t="s">
        <v>7379</v>
      </c>
      <c r="B1478" s="2" t="s">
        <v>7380</v>
      </c>
      <c r="C1478" s="2" t="s">
        <v>7378</v>
      </c>
      <c r="D1478" s="2" t="s">
        <v>7381</v>
      </c>
      <c r="E1478" s="2" t="s">
        <v>7382</v>
      </c>
      <c r="F1478" s="2" t="s">
        <v>7383</v>
      </c>
      <c r="G1478" s="2" t="s">
        <v>8064</v>
      </c>
    </row>
    <row r="1479" spans="1:7" s="6" customFormat="1" ht="87">
      <c r="A1479" s="2" t="s">
        <v>7384</v>
      </c>
      <c r="B1479" s="2" t="s">
        <v>7385</v>
      </c>
      <c r="C1479" s="2" t="s">
        <v>7386</v>
      </c>
      <c r="D1479" s="2" t="s">
        <v>7387</v>
      </c>
      <c r="E1479" s="2" t="s">
        <v>7388</v>
      </c>
      <c r="F1479" s="2" t="s">
        <v>7389</v>
      </c>
      <c r="G1479" s="2" t="s">
        <v>7623</v>
      </c>
    </row>
    <row r="1480" spans="1:7" s="6" customFormat="1" ht="156.6">
      <c r="A1480" s="2" t="s">
        <v>7390</v>
      </c>
      <c r="B1480" s="2" t="s">
        <v>7387</v>
      </c>
      <c r="C1480" s="2" t="s">
        <v>7386</v>
      </c>
      <c r="D1480" s="2" t="s">
        <v>7385</v>
      </c>
      <c r="E1480" s="2" t="s">
        <v>7388</v>
      </c>
      <c r="F1480" s="2" t="s">
        <v>7383</v>
      </c>
      <c r="G1480" s="2" t="s">
        <v>7624</v>
      </c>
    </row>
    <row r="1481" spans="1:7" s="6" customFormat="1" ht="52.2">
      <c r="A1481" s="2" t="s">
        <v>7391</v>
      </c>
      <c r="B1481" s="2" t="s">
        <v>7392</v>
      </c>
      <c r="C1481" s="2" t="s">
        <v>7393</v>
      </c>
      <c r="D1481" s="2" t="s">
        <v>7394</v>
      </c>
      <c r="E1481" s="2" t="s">
        <v>7395</v>
      </c>
      <c r="F1481" s="2" t="s">
        <v>7335</v>
      </c>
      <c r="G1481" s="2" t="s">
        <v>8065</v>
      </c>
    </row>
    <row r="1482" spans="1:7" s="6" customFormat="1" ht="121.8">
      <c r="A1482" s="2" t="s">
        <v>7396</v>
      </c>
      <c r="B1482" s="2" t="s">
        <v>7397</v>
      </c>
      <c r="C1482" s="2" t="s">
        <v>7398</v>
      </c>
      <c r="D1482" s="2" t="s">
        <v>7399</v>
      </c>
      <c r="E1482" s="2" t="s">
        <v>7400</v>
      </c>
      <c r="F1482" s="2" t="s">
        <v>7383</v>
      </c>
      <c r="G1482" s="2" t="s">
        <v>7625</v>
      </c>
    </row>
    <row r="1483" spans="1:7" s="6" customFormat="1" ht="52.2">
      <c r="A1483" s="2" t="s">
        <v>7391</v>
      </c>
      <c r="B1483" s="2" t="s">
        <v>7401</v>
      </c>
      <c r="C1483" s="2" t="s">
        <v>7402</v>
      </c>
      <c r="D1483" s="2" t="s">
        <v>7403</v>
      </c>
      <c r="E1483" s="2" t="s">
        <v>7394</v>
      </c>
      <c r="F1483" s="2" t="s">
        <v>7335</v>
      </c>
      <c r="G1483" s="2" t="s">
        <v>8066</v>
      </c>
    </row>
    <row r="1484" spans="1:7" s="6" customFormat="1" ht="69.599999999999994">
      <c r="A1484" s="2" t="s">
        <v>7404</v>
      </c>
      <c r="B1484" s="2" t="s">
        <v>7405</v>
      </c>
      <c r="C1484" s="2" t="s">
        <v>7372</v>
      </c>
      <c r="D1484" s="2" t="s">
        <v>7406</v>
      </c>
      <c r="E1484" s="2" t="s">
        <v>7407</v>
      </c>
      <c r="F1484" s="2" t="s">
        <v>7373</v>
      </c>
      <c r="G1484" s="2" t="s">
        <v>7626</v>
      </c>
    </row>
    <row r="1485" spans="1:7" s="6" customFormat="1" ht="52.2">
      <c r="A1485" s="2" t="s">
        <v>7391</v>
      </c>
      <c r="B1485" s="2" t="s">
        <v>7408</v>
      </c>
      <c r="C1485" s="2" t="s">
        <v>7409</v>
      </c>
      <c r="D1485" s="2" t="s">
        <v>7410</v>
      </c>
      <c r="E1485" s="2" t="s">
        <v>7411</v>
      </c>
      <c r="F1485" s="2" t="s">
        <v>7335</v>
      </c>
      <c r="G1485" s="2" t="s">
        <v>8067</v>
      </c>
    </row>
    <row r="1486" spans="1:7" s="6" customFormat="1" ht="104.4">
      <c r="A1486" s="2" t="s">
        <v>7412</v>
      </c>
      <c r="B1486" s="2" t="s">
        <v>7413</v>
      </c>
      <c r="C1486" s="2" t="s">
        <v>7408</v>
      </c>
      <c r="D1486" s="2" t="s">
        <v>7414</v>
      </c>
      <c r="E1486" s="2" t="s">
        <v>7415</v>
      </c>
      <c r="F1486" s="2" t="s">
        <v>7389</v>
      </c>
      <c r="G1486" s="2" t="s">
        <v>8068</v>
      </c>
    </row>
    <row r="1487" spans="1:7" s="6" customFormat="1" ht="156.6">
      <c r="A1487" s="2" t="s">
        <v>7416</v>
      </c>
      <c r="B1487" s="2" t="s">
        <v>7417</v>
      </c>
      <c r="C1487" s="2" t="s">
        <v>7418</v>
      </c>
      <c r="D1487" s="2" t="s">
        <v>7419</v>
      </c>
      <c r="E1487" s="2" t="s">
        <v>7420</v>
      </c>
      <c r="F1487" s="2" t="s">
        <v>7383</v>
      </c>
      <c r="G1487" s="2" t="s">
        <v>7627</v>
      </c>
    </row>
    <row r="1488" spans="1:7" s="6" customFormat="1" ht="104.4">
      <c r="A1488" s="2" t="s">
        <v>7421</v>
      </c>
      <c r="B1488" s="2" t="s">
        <v>7422</v>
      </c>
      <c r="C1488" s="2" t="s">
        <v>7423</v>
      </c>
      <c r="D1488" s="2" t="s">
        <v>7424</v>
      </c>
      <c r="E1488" s="2" t="s">
        <v>7425</v>
      </c>
      <c r="F1488" s="2" t="s">
        <v>7389</v>
      </c>
      <c r="G1488" s="2" t="s">
        <v>8069</v>
      </c>
    </row>
    <row r="1489" spans="1:7" s="6" customFormat="1" ht="191.4">
      <c r="A1489" s="2" t="s">
        <v>7426</v>
      </c>
      <c r="B1489" s="2" t="s">
        <v>7427</v>
      </c>
      <c r="C1489" s="2" t="s">
        <v>7428</v>
      </c>
      <c r="D1489" s="2" t="s">
        <v>7429</v>
      </c>
      <c r="E1489" s="2" t="s">
        <v>7430</v>
      </c>
      <c r="F1489" s="2" t="s">
        <v>7373</v>
      </c>
      <c r="G1489" s="2" t="s">
        <v>7628</v>
      </c>
    </row>
    <row r="1490" spans="1:7" s="6" customFormat="1" ht="52.2">
      <c r="A1490" s="2" t="s">
        <v>7391</v>
      </c>
      <c r="B1490" s="2" t="s">
        <v>7431</v>
      </c>
      <c r="C1490" s="2" t="s">
        <v>7432</v>
      </c>
      <c r="D1490" s="2" t="s">
        <v>7433</v>
      </c>
      <c r="E1490" s="2" t="s">
        <v>7434</v>
      </c>
      <c r="F1490" s="2" t="s">
        <v>7335</v>
      </c>
      <c r="G1490" s="2" t="s">
        <v>7435</v>
      </c>
    </row>
    <row r="1491" spans="1:7" s="6" customFormat="1" ht="52.2">
      <c r="A1491" s="2" t="s">
        <v>7391</v>
      </c>
      <c r="B1491" s="2" t="s">
        <v>7437</v>
      </c>
      <c r="C1491" s="2" t="s">
        <v>7438</v>
      </c>
      <c r="D1491" s="2" t="s">
        <v>7439</v>
      </c>
      <c r="E1491" s="2" t="s">
        <v>7376</v>
      </c>
      <c r="F1491" s="2" t="s">
        <v>7335</v>
      </c>
      <c r="G1491" s="2" t="s">
        <v>7440</v>
      </c>
    </row>
    <row r="1492" spans="1:7" s="6" customFormat="1" ht="104.4">
      <c r="A1492" s="2" t="s">
        <v>7441</v>
      </c>
      <c r="B1492" s="2" t="s">
        <v>7442</v>
      </c>
      <c r="C1492" s="2" t="s">
        <v>7443</v>
      </c>
      <c r="D1492" s="2" t="s">
        <v>7444</v>
      </c>
      <c r="E1492" s="2" t="s">
        <v>7445</v>
      </c>
      <c r="F1492" s="2" t="s">
        <v>7383</v>
      </c>
      <c r="G1492" s="2" t="s">
        <v>7629</v>
      </c>
    </row>
    <row r="1493" spans="1:7" s="6" customFormat="1" ht="52.2">
      <c r="A1493" s="2" t="s">
        <v>7391</v>
      </c>
      <c r="B1493" s="2" t="s">
        <v>7446</v>
      </c>
      <c r="C1493" s="2" t="s">
        <v>7447</v>
      </c>
      <c r="D1493" s="2" t="s">
        <v>7448</v>
      </c>
      <c r="E1493" s="2" t="s">
        <v>7449</v>
      </c>
      <c r="F1493" s="2" t="s">
        <v>7335</v>
      </c>
      <c r="G1493" s="2" t="s">
        <v>8070</v>
      </c>
    </row>
    <row r="1494" spans="1:7" s="6" customFormat="1" ht="139.19999999999999">
      <c r="A1494" s="2" t="s">
        <v>7450</v>
      </c>
      <c r="B1494" s="2" t="s">
        <v>7451</v>
      </c>
      <c r="C1494" s="2" t="s">
        <v>7452</v>
      </c>
      <c r="D1494" s="2" t="s">
        <v>7453</v>
      </c>
      <c r="E1494" s="2" t="s">
        <v>7454</v>
      </c>
      <c r="F1494" s="2" t="s">
        <v>7373</v>
      </c>
      <c r="G1494" s="2" t="s">
        <v>7614</v>
      </c>
    </row>
    <row r="1495" spans="1:7" s="6" customFormat="1" ht="52.2">
      <c r="A1495" s="2" t="s">
        <v>7391</v>
      </c>
      <c r="B1495" s="2" t="s">
        <v>7455</v>
      </c>
      <c r="C1495" s="2" t="s">
        <v>7446</v>
      </c>
      <c r="D1495" s="2" t="s">
        <v>7448</v>
      </c>
      <c r="E1495" s="2" t="s">
        <v>7449</v>
      </c>
      <c r="F1495" s="2" t="s">
        <v>7335</v>
      </c>
      <c r="G1495" s="2" t="s">
        <v>8071</v>
      </c>
    </row>
    <row r="1496" spans="1:7" s="6" customFormat="1" ht="121.8">
      <c r="A1496" s="2" t="s">
        <v>7456</v>
      </c>
      <c r="B1496" s="2" t="s">
        <v>7454</v>
      </c>
      <c r="C1496" s="2" t="s">
        <v>7451</v>
      </c>
      <c r="D1496" s="2" t="s">
        <v>7453</v>
      </c>
      <c r="E1496" s="2" t="s">
        <v>7452</v>
      </c>
      <c r="F1496" s="2" t="s">
        <v>7383</v>
      </c>
      <c r="G1496" s="2" t="s">
        <v>7630</v>
      </c>
    </row>
    <row r="1497" spans="1:7" s="6" customFormat="1" ht="69.599999999999994">
      <c r="A1497" s="2" t="s">
        <v>7391</v>
      </c>
      <c r="B1497" s="2" t="s">
        <v>7457</v>
      </c>
      <c r="C1497" s="2" t="s">
        <v>7458</v>
      </c>
      <c r="D1497" s="2" t="s">
        <v>7459</v>
      </c>
      <c r="E1497" s="2" t="s">
        <v>7460</v>
      </c>
      <c r="F1497" s="2" t="s">
        <v>7335</v>
      </c>
      <c r="G1497" s="2" t="s">
        <v>8072</v>
      </c>
    </row>
    <row r="1498" spans="1:7" s="6" customFormat="1" ht="104.4">
      <c r="A1498" s="2" t="s">
        <v>7461</v>
      </c>
      <c r="B1498" s="2" t="s">
        <v>7462</v>
      </c>
      <c r="C1498" s="2" t="s">
        <v>7463</v>
      </c>
      <c r="D1498" s="2" t="s">
        <v>7464</v>
      </c>
      <c r="E1498" s="2" t="s">
        <v>7465</v>
      </c>
      <c r="F1498" s="2" t="s">
        <v>7383</v>
      </c>
      <c r="G1498" s="2" t="s">
        <v>7631</v>
      </c>
    </row>
    <row r="1499" spans="1:7" s="6" customFormat="1" ht="104.4">
      <c r="A1499" s="2" t="s">
        <v>7466</v>
      </c>
      <c r="B1499" s="2" t="s">
        <v>7467</v>
      </c>
      <c r="C1499" s="2" t="s">
        <v>7468</v>
      </c>
      <c r="D1499" s="2" t="s">
        <v>7469</v>
      </c>
      <c r="E1499" s="2" t="s">
        <v>7470</v>
      </c>
      <c r="F1499" s="2" t="s">
        <v>7389</v>
      </c>
      <c r="G1499" s="2" t="s">
        <v>7632</v>
      </c>
    </row>
    <row r="1500" spans="1:7" s="6" customFormat="1" ht="52.2">
      <c r="A1500" s="2" t="s">
        <v>7391</v>
      </c>
      <c r="B1500" s="2" t="s">
        <v>7471</v>
      </c>
      <c r="C1500" s="2" t="s">
        <v>7472</v>
      </c>
      <c r="D1500" s="2" t="s">
        <v>7473</v>
      </c>
      <c r="E1500" s="2" t="s">
        <v>7457</v>
      </c>
      <c r="F1500" s="2" t="s">
        <v>7335</v>
      </c>
      <c r="G1500" s="2" t="s">
        <v>8073</v>
      </c>
    </row>
    <row r="1501" spans="1:7" s="6" customFormat="1" ht="87">
      <c r="A1501" s="2" t="s">
        <v>7474</v>
      </c>
      <c r="B1501" s="2" t="s">
        <v>7475</v>
      </c>
      <c r="C1501" s="2" t="s">
        <v>7476</v>
      </c>
      <c r="D1501" s="2" t="s">
        <v>7477</v>
      </c>
      <c r="E1501" s="2" t="s">
        <v>7478</v>
      </c>
      <c r="F1501" s="2" t="s">
        <v>7383</v>
      </c>
      <c r="G1501" s="2" t="s">
        <v>8074</v>
      </c>
    </row>
    <row r="1502" spans="1:7" s="6" customFormat="1" ht="52.2">
      <c r="A1502" s="2" t="s">
        <v>7479</v>
      </c>
      <c r="B1502" s="2" t="s">
        <v>7480</v>
      </c>
      <c r="C1502" s="2" t="s">
        <v>2050</v>
      </c>
      <c r="D1502" s="2" t="s">
        <v>7481</v>
      </c>
      <c r="E1502" s="2" t="s">
        <v>7482</v>
      </c>
      <c r="F1502" s="2" t="s">
        <v>7335</v>
      </c>
      <c r="G1502" s="2" t="s">
        <v>8075</v>
      </c>
    </row>
    <row r="1503" spans="1:7" s="6" customFormat="1" ht="104.4">
      <c r="A1503" s="2" t="s">
        <v>7484</v>
      </c>
      <c r="B1503" s="2" t="s">
        <v>7485</v>
      </c>
      <c r="C1503" s="2" t="s">
        <v>7486</v>
      </c>
      <c r="D1503" s="2" t="s">
        <v>7487</v>
      </c>
      <c r="E1503" s="2" t="s">
        <v>7488</v>
      </c>
      <c r="F1503" s="2" t="s">
        <v>7373</v>
      </c>
      <c r="G1503" s="2" t="s">
        <v>7633</v>
      </c>
    </row>
    <row r="1504" spans="1:7" s="6" customFormat="1" ht="52.2">
      <c r="A1504" s="2" t="s">
        <v>7391</v>
      </c>
      <c r="B1504" s="2" t="s">
        <v>7483</v>
      </c>
      <c r="C1504" s="2" t="s">
        <v>7489</v>
      </c>
      <c r="D1504" s="2" t="s">
        <v>7490</v>
      </c>
      <c r="E1504" s="2" t="s">
        <v>7491</v>
      </c>
      <c r="F1504" s="2" t="s">
        <v>7335</v>
      </c>
      <c r="G1504" s="2" t="s">
        <v>8076</v>
      </c>
    </row>
    <row r="1505" spans="1:7" s="6" customFormat="1" ht="87">
      <c r="A1505" s="2" t="s">
        <v>7492</v>
      </c>
      <c r="B1505" s="2" t="s">
        <v>7493</v>
      </c>
      <c r="C1505" s="2" t="s">
        <v>7494</v>
      </c>
      <c r="D1505" s="2" t="s">
        <v>7495</v>
      </c>
      <c r="E1505" s="2" t="s">
        <v>7496</v>
      </c>
      <c r="F1505" s="2" t="s">
        <v>7497</v>
      </c>
      <c r="G1505" s="2" t="s">
        <v>8077</v>
      </c>
    </row>
    <row r="1506" spans="1:7" s="6" customFormat="1" ht="52.2">
      <c r="A1506" s="2" t="s">
        <v>7391</v>
      </c>
      <c r="B1506" s="2" t="s">
        <v>7493</v>
      </c>
      <c r="C1506" s="2" t="s">
        <v>7498</v>
      </c>
      <c r="D1506" s="2" t="s">
        <v>7499</v>
      </c>
      <c r="E1506" s="2" t="s">
        <v>7483</v>
      </c>
      <c r="F1506" s="2" t="s">
        <v>7335</v>
      </c>
      <c r="G1506" s="2" t="s">
        <v>8078</v>
      </c>
    </row>
    <row r="1507" spans="1:7" s="6" customFormat="1" ht="121.8">
      <c r="A1507" s="2" t="s">
        <v>7500</v>
      </c>
      <c r="B1507" s="2" t="s">
        <v>7501</v>
      </c>
      <c r="C1507" s="2" t="s">
        <v>7502</v>
      </c>
      <c r="D1507" s="2" t="s">
        <v>7503</v>
      </c>
      <c r="E1507" s="2" t="s">
        <v>7504</v>
      </c>
      <c r="F1507" s="2" t="s">
        <v>7373</v>
      </c>
      <c r="G1507" s="2" t="s">
        <v>7634</v>
      </c>
    </row>
    <row r="1508" spans="1:7" s="6" customFormat="1" ht="52.2">
      <c r="A1508" s="2" t="s">
        <v>7391</v>
      </c>
      <c r="B1508" s="2" t="s">
        <v>7505</v>
      </c>
      <c r="C1508" s="2" t="s">
        <v>7506</v>
      </c>
      <c r="D1508" s="2" t="s">
        <v>7507</v>
      </c>
      <c r="E1508" s="2" t="s">
        <v>7493</v>
      </c>
      <c r="F1508" s="2" t="s">
        <v>7335</v>
      </c>
      <c r="G1508" s="2" t="s">
        <v>8079</v>
      </c>
    </row>
    <row r="1509" spans="1:7" s="6" customFormat="1" ht="104.4">
      <c r="A1509" s="2" t="s">
        <v>7508</v>
      </c>
      <c r="B1509" s="2" t="s">
        <v>7509</v>
      </c>
      <c r="C1509" s="2" t="s">
        <v>7510</v>
      </c>
      <c r="D1509" s="2" t="s">
        <v>7511</v>
      </c>
      <c r="E1509" s="2" t="s">
        <v>7512</v>
      </c>
      <c r="F1509" s="2" t="s">
        <v>7383</v>
      </c>
      <c r="G1509" s="2" t="s">
        <v>8080</v>
      </c>
    </row>
    <row r="1510" spans="1:7" s="6" customFormat="1" ht="52.2">
      <c r="A1510" s="2" t="s">
        <v>7391</v>
      </c>
      <c r="B1510" s="2" t="s">
        <v>7509</v>
      </c>
      <c r="C1510" s="2" t="s">
        <v>7513</v>
      </c>
      <c r="D1510" s="2" t="s">
        <v>7514</v>
      </c>
      <c r="E1510" s="2" t="s">
        <v>7515</v>
      </c>
      <c r="F1510" s="2" t="s">
        <v>7335</v>
      </c>
      <c r="G1510" s="2" t="s">
        <v>8081</v>
      </c>
    </row>
    <row r="1511" spans="1:7" s="6" customFormat="1" ht="87">
      <c r="A1511" s="2" t="s">
        <v>7516</v>
      </c>
      <c r="B1511" s="2" t="s">
        <v>7403</v>
      </c>
      <c r="C1511" s="2" t="s">
        <v>7401</v>
      </c>
      <c r="D1511" s="2" t="s">
        <v>7402</v>
      </c>
      <c r="E1511" s="2" t="s">
        <v>7513</v>
      </c>
      <c r="F1511" s="2" t="s">
        <v>7373</v>
      </c>
      <c r="G1511" s="2" t="s">
        <v>8082</v>
      </c>
    </row>
    <row r="1512" spans="1:7" s="6" customFormat="1" ht="87">
      <c r="A1512" s="2" t="s">
        <v>7517</v>
      </c>
      <c r="B1512" s="2" t="s">
        <v>7518</v>
      </c>
      <c r="C1512" s="2" t="s">
        <v>7402</v>
      </c>
      <c r="D1512" s="2" t="s">
        <v>7519</v>
      </c>
      <c r="E1512" s="2" t="s">
        <v>7520</v>
      </c>
      <c r="F1512" s="2" t="s">
        <v>7389</v>
      </c>
      <c r="G1512" s="2" t="s">
        <v>8083</v>
      </c>
    </row>
    <row r="1513" spans="1:7" s="6" customFormat="1" ht="156.6">
      <c r="A1513" s="2" t="s">
        <v>7522</v>
      </c>
      <c r="B1513" s="2" t="s">
        <v>7523</v>
      </c>
      <c r="C1513" s="2" t="s">
        <v>7524</v>
      </c>
      <c r="D1513" s="2" t="s">
        <v>7525</v>
      </c>
      <c r="E1513" s="2" t="s">
        <v>7526</v>
      </c>
      <c r="F1513" s="2" t="s">
        <v>7383</v>
      </c>
      <c r="G1513" s="2" t="s">
        <v>7635</v>
      </c>
    </row>
    <row r="1514" spans="1:7" s="6" customFormat="1" ht="52.2">
      <c r="A1514" s="2" t="s">
        <v>7391</v>
      </c>
      <c r="B1514" s="2" t="s">
        <v>7521</v>
      </c>
      <c r="C1514" s="2" t="s">
        <v>7527</v>
      </c>
      <c r="D1514" s="2" t="s">
        <v>7528</v>
      </c>
      <c r="E1514" s="2" t="s">
        <v>7529</v>
      </c>
      <c r="F1514" s="2" t="s">
        <v>7335</v>
      </c>
      <c r="G1514" s="2" t="s">
        <v>8084</v>
      </c>
    </row>
    <row r="1515" spans="1:7" s="6" customFormat="1" ht="87">
      <c r="A1515" s="2" t="s">
        <v>7531</v>
      </c>
      <c r="B1515" s="2" t="s">
        <v>7532</v>
      </c>
      <c r="C1515" s="2" t="s">
        <v>7533</v>
      </c>
      <c r="D1515" s="2" t="s">
        <v>7534</v>
      </c>
      <c r="E1515" s="2" t="s">
        <v>7535</v>
      </c>
      <c r="F1515" s="2" t="s">
        <v>7373</v>
      </c>
      <c r="G1515" s="2" t="s">
        <v>7636</v>
      </c>
    </row>
    <row r="1516" spans="1:7" s="6" customFormat="1" ht="52.2">
      <c r="A1516" s="2" t="s">
        <v>7391</v>
      </c>
      <c r="B1516" s="2" t="s">
        <v>7536</v>
      </c>
      <c r="C1516" s="2" t="s">
        <v>7530</v>
      </c>
      <c r="D1516" s="2" t="s">
        <v>7537</v>
      </c>
      <c r="E1516" s="2" t="s">
        <v>7538</v>
      </c>
      <c r="F1516" s="2" t="s">
        <v>7335</v>
      </c>
      <c r="G1516" s="2" t="s">
        <v>8085</v>
      </c>
    </row>
    <row r="1517" spans="1:7" s="6" customFormat="1" ht="174">
      <c r="A1517" s="2" t="s">
        <v>7540</v>
      </c>
      <c r="B1517" s="2" t="s">
        <v>7541</v>
      </c>
      <c r="C1517" s="2" t="s">
        <v>7463</v>
      </c>
      <c r="D1517" s="2" t="s">
        <v>7542</v>
      </c>
      <c r="E1517" s="2" t="s">
        <v>7388</v>
      </c>
      <c r="F1517" s="2" t="s">
        <v>7383</v>
      </c>
      <c r="G1517" s="2" t="s">
        <v>7637</v>
      </c>
    </row>
    <row r="1518" spans="1:7" s="6" customFormat="1" ht="52.2">
      <c r="A1518" s="2" t="s">
        <v>7391</v>
      </c>
      <c r="B1518" s="2" t="s">
        <v>7539</v>
      </c>
      <c r="C1518" s="2" t="s">
        <v>7543</v>
      </c>
      <c r="D1518" s="2" t="s">
        <v>7544</v>
      </c>
      <c r="E1518" s="2" t="s">
        <v>7493</v>
      </c>
      <c r="F1518" s="2" t="s">
        <v>7335</v>
      </c>
      <c r="G1518" s="2" t="s">
        <v>8086</v>
      </c>
    </row>
    <row r="1519" spans="1:7" s="6" customFormat="1" ht="52.2">
      <c r="A1519" s="2" t="s">
        <v>7391</v>
      </c>
      <c r="B1519" s="2" t="s">
        <v>7545</v>
      </c>
      <c r="C1519" s="2" t="s">
        <v>7546</v>
      </c>
      <c r="D1519" s="2" t="s">
        <v>7547</v>
      </c>
      <c r="E1519" s="2" t="s">
        <v>7548</v>
      </c>
      <c r="F1519" s="2" t="s">
        <v>7335</v>
      </c>
      <c r="G1519" s="2" t="s">
        <v>8087</v>
      </c>
    </row>
    <row r="1520" spans="1:7" s="6" customFormat="1" ht="104.4">
      <c r="A1520" s="2" t="s">
        <v>7549</v>
      </c>
      <c r="B1520" s="2" t="s">
        <v>7550</v>
      </c>
      <c r="C1520" s="2" t="s">
        <v>7551</v>
      </c>
      <c r="D1520" s="2" t="s">
        <v>7405</v>
      </c>
      <c r="E1520" s="2" t="s">
        <v>7407</v>
      </c>
      <c r="F1520" s="2" t="s">
        <v>7383</v>
      </c>
      <c r="G1520" s="2" t="s">
        <v>7638</v>
      </c>
    </row>
    <row r="1521" spans="1:7" s="6" customFormat="1" ht="104.4">
      <c r="A1521" s="2" t="s">
        <v>7553</v>
      </c>
      <c r="B1521" s="2" t="s">
        <v>7554</v>
      </c>
      <c r="C1521" s="2" t="s">
        <v>7555</v>
      </c>
      <c r="D1521" s="2" t="s">
        <v>7556</v>
      </c>
      <c r="E1521" s="2" t="s">
        <v>7557</v>
      </c>
      <c r="F1521" s="2" t="s">
        <v>7373</v>
      </c>
      <c r="G1521" s="2" t="s">
        <v>7639</v>
      </c>
    </row>
    <row r="1522" spans="1:7" s="6" customFormat="1" ht="52.2">
      <c r="A1522" s="2" t="s">
        <v>7391</v>
      </c>
      <c r="B1522" s="2" t="s">
        <v>7558</v>
      </c>
      <c r="C1522" s="2" t="s">
        <v>7559</v>
      </c>
      <c r="D1522" s="2" t="s">
        <v>7560</v>
      </c>
      <c r="E1522" s="2" t="s">
        <v>7561</v>
      </c>
      <c r="F1522" s="2" t="s">
        <v>7335</v>
      </c>
      <c r="G1522" s="2" t="s">
        <v>8088</v>
      </c>
    </row>
    <row r="1523" spans="1:7" s="6" customFormat="1" ht="139.19999999999999">
      <c r="A1523" s="2" t="s">
        <v>7563</v>
      </c>
      <c r="B1523" s="2" t="s">
        <v>7564</v>
      </c>
      <c r="C1523" s="2" t="s">
        <v>7565</v>
      </c>
      <c r="D1523" s="2" t="s">
        <v>7566</v>
      </c>
      <c r="E1523" s="2" t="s">
        <v>7470</v>
      </c>
      <c r="F1523" s="2" t="s">
        <v>7383</v>
      </c>
      <c r="G1523" s="2" t="s">
        <v>7640</v>
      </c>
    </row>
    <row r="1524" spans="1:7" s="6" customFormat="1" ht="52.2">
      <c r="A1524" s="2" t="s">
        <v>7391</v>
      </c>
      <c r="B1524" s="2" t="s">
        <v>7567</v>
      </c>
      <c r="C1524" s="2" t="s">
        <v>7568</v>
      </c>
      <c r="D1524" s="2" t="s">
        <v>7569</v>
      </c>
      <c r="E1524" s="2" t="s">
        <v>7552</v>
      </c>
      <c r="F1524" s="2" t="s">
        <v>7335</v>
      </c>
      <c r="G1524" s="2" t="s">
        <v>8089</v>
      </c>
    </row>
    <row r="1525" spans="1:7" s="6" customFormat="1" ht="87">
      <c r="A1525" s="2" t="s">
        <v>7570</v>
      </c>
      <c r="B1525" s="2" t="s">
        <v>7571</v>
      </c>
      <c r="C1525" s="2" t="s">
        <v>7572</v>
      </c>
      <c r="D1525" s="2" t="s">
        <v>7573</v>
      </c>
      <c r="E1525" s="2" t="s">
        <v>7574</v>
      </c>
      <c r="F1525" s="2" t="s">
        <v>7373</v>
      </c>
      <c r="G1525" s="2" t="s">
        <v>7641</v>
      </c>
    </row>
    <row r="1526" spans="1:7" s="6" customFormat="1" ht="69.599999999999994">
      <c r="A1526" s="2" t="s">
        <v>7575</v>
      </c>
      <c r="B1526" s="2" t="s">
        <v>7576</v>
      </c>
      <c r="C1526" s="2" t="s">
        <v>7577</v>
      </c>
      <c r="D1526" s="2" t="s">
        <v>7578</v>
      </c>
      <c r="E1526" s="2" t="s">
        <v>7529</v>
      </c>
      <c r="F1526" s="2" t="s">
        <v>7389</v>
      </c>
      <c r="G1526" s="2" t="s">
        <v>8090</v>
      </c>
    </row>
    <row r="1527" spans="1:7" s="6" customFormat="1" ht="69.599999999999994">
      <c r="A1527" s="2" t="s">
        <v>7391</v>
      </c>
      <c r="B1527" s="2" t="s">
        <v>7579</v>
      </c>
      <c r="C1527" s="2" t="s">
        <v>7472</v>
      </c>
      <c r="D1527" s="2" t="s">
        <v>7471</v>
      </c>
      <c r="E1527" s="2" t="s">
        <v>7436</v>
      </c>
      <c r="F1527" s="2" t="s">
        <v>7335</v>
      </c>
      <c r="G1527" s="2" t="s">
        <v>8091</v>
      </c>
    </row>
    <row r="1528" spans="1:7" s="6" customFormat="1" ht="156.6">
      <c r="A1528" s="2" t="s">
        <v>7580</v>
      </c>
      <c r="B1528" s="2" t="s">
        <v>7467</v>
      </c>
      <c r="C1528" s="2" t="s">
        <v>7581</v>
      </c>
      <c r="D1528" s="2" t="s">
        <v>7582</v>
      </c>
      <c r="E1528" s="2" t="s">
        <v>7564</v>
      </c>
      <c r="F1528" s="2" t="s">
        <v>7383</v>
      </c>
      <c r="G1528" s="2" t="s">
        <v>7642</v>
      </c>
    </row>
    <row r="1529" spans="1:7" s="6" customFormat="1" ht="87">
      <c r="A1529" s="2" t="s">
        <v>7583</v>
      </c>
      <c r="B1529" s="2" t="s">
        <v>7584</v>
      </c>
      <c r="C1529" s="2" t="s">
        <v>7585</v>
      </c>
      <c r="D1529" s="2" t="s">
        <v>7586</v>
      </c>
      <c r="E1529" s="2" t="s">
        <v>7562</v>
      </c>
      <c r="F1529" s="2" t="s">
        <v>7389</v>
      </c>
      <c r="G1529" s="2" t="s">
        <v>8092</v>
      </c>
    </row>
    <row r="1530" spans="1:7" s="6" customFormat="1" ht="121.8">
      <c r="A1530" s="2" t="s">
        <v>7587</v>
      </c>
      <c r="B1530" s="2" t="s">
        <v>7588</v>
      </c>
      <c r="C1530" s="2" t="s">
        <v>7589</v>
      </c>
      <c r="D1530" s="2" t="s">
        <v>7590</v>
      </c>
      <c r="E1530" s="2" t="s">
        <v>7591</v>
      </c>
      <c r="F1530" s="2" t="s">
        <v>7383</v>
      </c>
      <c r="G1530" s="2" t="s">
        <v>7643</v>
      </c>
    </row>
    <row r="1531" spans="1:7" s="6" customFormat="1" ht="121.8">
      <c r="A1531" s="2" t="s">
        <v>7592</v>
      </c>
      <c r="B1531" s="2" t="s">
        <v>7593</v>
      </c>
      <c r="C1531" s="2" t="s">
        <v>7589</v>
      </c>
      <c r="D1531" s="2" t="s">
        <v>7594</v>
      </c>
      <c r="E1531" s="2" t="s">
        <v>7591</v>
      </c>
      <c r="F1531" s="2" t="s">
        <v>7389</v>
      </c>
      <c r="G1531" s="2" t="s">
        <v>7644</v>
      </c>
    </row>
    <row r="1532" spans="1:7" s="6" customFormat="1" ht="52.2">
      <c r="A1532" s="2" t="s">
        <v>7391</v>
      </c>
      <c r="B1532" s="2" t="s">
        <v>7595</v>
      </c>
      <c r="C1532" s="2" t="s">
        <v>7596</v>
      </c>
      <c r="D1532" s="2" t="s">
        <v>7597</v>
      </c>
      <c r="E1532" s="2" t="s">
        <v>7585</v>
      </c>
      <c r="F1532" s="2" t="s">
        <v>7335</v>
      </c>
      <c r="G1532" s="2" t="s">
        <v>8093</v>
      </c>
    </row>
    <row r="1533" spans="1:7" s="6" customFormat="1" ht="104.4">
      <c r="A1533" s="2" t="s">
        <v>7598</v>
      </c>
      <c r="B1533" s="2" t="s">
        <v>7599</v>
      </c>
      <c r="C1533" s="2" t="s">
        <v>7385</v>
      </c>
      <c r="D1533" s="2" t="s">
        <v>7600</v>
      </c>
      <c r="E1533" s="2" t="s">
        <v>7601</v>
      </c>
      <c r="F1533" s="2" t="s">
        <v>7383</v>
      </c>
      <c r="G1533" s="2" t="s">
        <v>7645</v>
      </c>
    </row>
    <row r="1534" spans="1:7" s="6" customFormat="1" ht="52.2">
      <c r="A1534" s="2" t="s">
        <v>7391</v>
      </c>
      <c r="B1534" s="2" t="s">
        <v>7602</v>
      </c>
      <c r="C1534" s="2" t="s">
        <v>7393</v>
      </c>
      <c r="D1534" s="2" t="s">
        <v>7603</v>
      </c>
      <c r="E1534" s="2" t="s">
        <v>7597</v>
      </c>
      <c r="F1534" s="2" t="s">
        <v>7335</v>
      </c>
      <c r="G1534" s="2" t="s">
        <v>8094</v>
      </c>
    </row>
    <row r="1535" spans="1:7" s="6" customFormat="1" ht="104.4">
      <c r="A1535" s="2" t="s">
        <v>7604</v>
      </c>
      <c r="B1535" s="2" t="s">
        <v>7605</v>
      </c>
      <c r="C1535" s="2" t="s">
        <v>7398</v>
      </c>
      <c r="D1535" s="2" t="s">
        <v>7606</v>
      </c>
      <c r="E1535" s="2" t="s">
        <v>7607</v>
      </c>
      <c r="F1535" s="2" t="s">
        <v>7373</v>
      </c>
      <c r="G1535" s="2" t="s">
        <v>7646</v>
      </c>
    </row>
    <row r="1536" spans="1:7" s="6" customFormat="1" ht="52.2">
      <c r="A1536" s="2" t="s">
        <v>7391</v>
      </c>
      <c r="B1536" s="2" t="s">
        <v>7394</v>
      </c>
      <c r="C1536" s="2" t="s">
        <v>7608</v>
      </c>
      <c r="D1536" s="2" t="s">
        <v>7609</v>
      </c>
      <c r="E1536" s="2" t="s">
        <v>7610</v>
      </c>
      <c r="F1536" s="2" t="s">
        <v>7335</v>
      </c>
      <c r="G1536" s="2" t="s">
        <v>8095</v>
      </c>
    </row>
  </sheetData>
  <phoneticPr fontId="1" type="noConversion"/>
  <conditionalFormatting sqref="B191">
    <cfRule type="duplicateValues" dxfId="1" priority="8"/>
    <cfRule type="duplicateValues" dxfId="0" priority="9"/>
  </conditionalFormatting>
  <hyperlinks>
    <hyperlink ref="E483" r:id="rId1"/>
    <hyperlink ref="D486" r:id="rId2"/>
    <hyperlink ref="B503" r:id="rId3"/>
    <hyperlink ref="C503" r:id="rId4"/>
    <hyperlink ref="C509" r:id="rId5"/>
    <hyperlink ref="B511" r:id="rId6"/>
    <hyperlink ref="E511" r:id="rId7"/>
    <hyperlink ref="E512" r:id="rId8"/>
    <hyperlink ref="C512" r:id="rId9"/>
    <hyperlink ref="B512" r:id="rId10"/>
    <hyperlink ref="E513" r:id="rId11"/>
    <hyperlink ref="B513" r:id="rId12"/>
    <hyperlink ref="D514" r:id="rId13"/>
    <hyperlink ref="E514" r:id="rId14"/>
    <hyperlink ref="E515" r:id="rId15"/>
    <hyperlink ref="D515" r:id="rId16"/>
    <hyperlink ref="D516" r:id="rId17"/>
    <hyperlink ref="E516" r:id="rId18"/>
    <hyperlink ref="B523" r:id="rId19"/>
    <hyperlink ref="D523" r:id="rId20"/>
    <hyperlink ref="C520" r:id="rId21"/>
    <hyperlink ref="D527" r:id="rId22"/>
    <hyperlink ref="E527" r:id="rId23"/>
    <hyperlink ref="C527" r:id="rId24"/>
    <hyperlink ref="B527" r:id="rId25"/>
    <hyperlink ref="E528" r:id="rId26"/>
    <hyperlink ref="C528" r:id="rId27"/>
    <hyperlink ref="B528" r:id="rId28"/>
    <hyperlink ref="E530" r:id="rId29"/>
    <hyperlink ref="E531" r:id="rId30"/>
    <hyperlink ref="D531" r:id="rId31"/>
    <hyperlink ref="D532" r:id="rId32"/>
    <hyperlink ref="E532" r:id="rId33"/>
    <hyperlink ref="E534" r:id="rId34"/>
    <hyperlink ref="D534" r:id="rId35"/>
    <hyperlink ref="B534" r:id="rId36"/>
    <hyperlink ref="E536" r:id="rId37"/>
    <hyperlink ref="B536" r:id="rId38"/>
    <hyperlink ref="E537" r:id="rId39"/>
    <hyperlink ref="B537" r:id="rId40"/>
    <hyperlink ref="D537" r:id="rId41"/>
    <hyperlink ref="E540" r:id="rId42"/>
    <hyperlink ref="E544" r:id="rId43"/>
    <hyperlink ref="E556" r:id="rId44"/>
    <hyperlink ref="D557" r:id="rId45"/>
    <hyperlink ref="E559" r:id="rId46"/>
    <hyperlink ref="D559" r:id="rId47"/>
    <hyperlink ref="C559" r:id="rId48"/>
    <hyperlink ref="C560" r:id="rId49"/>
    <hyperlink ref="D560" r:id="rId50"/>
    <hyperlink ref="E560" r:id="rId51"/>
    <hyperlink ref="D561" r:id="rId52"/>
    <hyperlink ref="E561" r:id="rId53"/>
    <hyperlink ref="D562" r:id="rId54"/>
    <hyperlink ref="E562" r:id="rId55"/>
    <hyperlink ref="E563" r:id="rId56"/>
    <hyperlink ref="E564" r:id="rId57"/>
  </hyperlinks>
  <pageMargins left="0.7" right="0.7" top="0.75" bottom="0.75" header="0.3" footer="0.3"/>
  <pageSetup paperSize="9" orientation="portrait" r:id="rId5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sheetData/>
  <phoneticPr fontId="1"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1</vt:i4>
      </vt:variant>
    </vt:vector>
  </HeadingPairs>
  <TitlesOfParts>
    <vt:vector size="4" baseType="lpstr">
      <vt:lpstr>Sheet1</vt:lpstr>
      <vt:lpstr>Sheet2</vt:lpstr>
      <vt:lpstr>Sheet3</vt:lpstr>
      <vt:lpstr>Sheet1!OLE_LINK4</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2019-05-29T05:01:45Z</dcterms:modified>
</cp:coreProperties>
</file>