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ord Types" sheetId="1" r:id="rId3"/>
    <sheet state="visible" name="Fields" sheetId="2" r:id="rId4"/>
    <sheet state="visible" name="Option Sets" sheetId="3" r:id="rId5"/>
    <sheet state="visible" name="Relationships" sheetId="4" r:id="rId6"/>
  </sheets>
  <definedNames/>
  <calcPr/>
</workbook>
</file>

<file path=xl/sharedStrings.xml><?xml version="1.0" encoding="utf-8"?>
<sst xmlns="http://schemas.openxmlformats.org/spreadsheetml/2006/main" count="2098" uniqueCount="128">
  <si>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</si>
  <si>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</si>
  <si>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</si>
  <si>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</si>
  <si>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</si>
  <si>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</si>
  <si>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</si>
  <si>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</si>
  <si>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</si>
  <si>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</si>
  <si>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</si>
  <si>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Workflow Task</t>
  </si>
  <si>
    <t>jmcg_workflowtask</t>
  </si>
  <si>
    <t>Workflow Tasks</t>
  </si>
  <si>
    <t>A workflow execution configured to run on a schedule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</si>
  <si>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</si>
  <si>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</si>
  <si>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</si>
  <si>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</si>
  <si>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</si>
  <si>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</si>
  <si>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</si>
  <si>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</si>
  <si>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</si>
  <si>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</si>
  <si>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</si>
  <si>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</si>
  <si>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</si>
  <si>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</si>
  <si>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</si>
  <si>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</si>
  <si>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</si>
  <si>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</si>
  <si>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</si>
  <si>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</si>
  <si>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</si>
  <si>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</si>
  <si>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Include Time</t>
  </si>
  <si>
    <t>Minimum</t>
  </si>
  <si>
    <t>Maximum</t>
  </si>
  <si>
    <t>Decimal Precision</t>
  </si>
  <si>
    <t>Picklist Options</t>
  </si>
  <si>
    <t>jmcg_name</t>
  </si>
  <si>
    <t>Name</t>
  </si>
  <si>
    <t>String</t>
  </si>
  <si>
    <t>The Primary Field</t>
  </si>
  <si>
    <t>N/A</t>
  </si>
  <si>
    <t>Text</t>
  </si>
  <si>
    <t>jmcg_on</t>
  </si>
  <si>
    <t>On</t>
  </si>
  <si>
    <t>Boolean</t>
  </si>
  <si>
    <t>On or Off</t>
  </si>
  <si>
    <t>jmcg_nextexecutiontime</t>
  </si>
  <si>
    <t>Next Execution  Time</t>
  </si>
  <si>
    <t>Date</t>
  </si>
  <si>
    <t>Next Execution Time</t>
  </si>
  <si>
    <t>jmcg_targetworkflow</t>
  </si>
  <si>
    <t>Target Workflow</t>
  </si>
  <si>
    <t>Lookup</t>
  </si>
  <si>
    <t>workflow</t>
  </si>
  <si>
    <t>jmcg_periodperrununit</t>
  </si>
  <si>
    <t>Period Per Run Unit</t>
  </si>
  <si>
    <t>Picklist</t>
  </si>
  <si>
    <t>PeriodPerRunUnit</t>
  </si>
  <si>
    <t>jmcg_periodperrunamount</t>
  </si>
  <si>
    <t>Period Per Run Amount</t>
  </si>
  <si>
    <t>Integer</t>
  </si>
  <si>
    <t>jmcg_workflowexecutiontype</t>
  </si>
  <si>
    <t>Workflow Execution Type</t>
  </si>
  <si>
    <t>WorkflowExecutionType</t>
  </si>
  <si>
    <t>jmcg_fetchquery</t>
  </si>
  <si>
    <t>Fetch Query</t>
  </si>
  <si>
    <t>Memo</t>
  </si>
  <si>
    <t>jmcg_sendnotificationfortargetfailures</t>
  </si>
  <si>
    <t>Send Notification For Target Failures</t>
  </si>
  <si>
    <t>jmcg_sendnotificationforschedulefailures</t>
  </si>
  <si>
    <t>Send Notification For Schedule Failures</t>
  </si>
  <si>
    <t>jmcg_sendfailurenotificationsfrom</t>
  </si>
  <si>
    <t>Send Notifications From</t>
  </si>
  <si>
    <t>queue</t>
  </si>
  <si>
    <t>jmcg_sendfailurenotificationsto</t>
  </si>
  <si>
    <t>Send Failure Notifications To</t>
  </si>
  <si>
    <t>jmcg_minimumtargetfailuredatetime</t>
  </si>
  <si>
    <t>Minimum Target Failure Datetime</t>
  </si>
  <si>
    <t>jmcg_minimumschedulefailuredatetime</t>
  </si>
  <si>
    <t>Minimum Schedule Failure Datetime</t>
  </si>
  <si>
    <t>jmcg_waitsecondspertargetworkflowcreation</t>
  </si>
  <si>
    <t>Wait Seconds Per Target Workflow Creation</t>
  </si>
  <si>
    <t>jmcg_skipweekendsandbusinessclosures</t>
  </si>
  <si>
    <t>Skip Weekends and Business Closures</t>
  </si>
  <si>
    <t>jmcg_targetviewselectionfield</t>
  </si>
  <si>
    <t>Target View Selection Field</t>
  </si>
  <si>
    <t>jmcg_targetviewid</t>
  </si>
  <si>
    <t>Target View Id</t>
  </si>
  <si>
    <t>jmcg_targetviewselectedname</t>
  </si>
  <si>
    <t>Target View Name</t>
  </si>
  <si>
    <t>jmcg_viewnotificationentitytype</t>
  </si>
  <si>
    <t>View Notification Entity Type</t>
  </si>
  <si>
    <t>jmcg_viewnotificationentitytypeselectionfield</t>
  </si>
  <si>
    <t>View Notification Entity Type Selection Field</t>
  </si>
  <si>
    <t>jmcg_viewnotificationoption</t>
  </si>
  <si>
    <t>View Notification Option</t>
  </si>
  <si>
    <t>jmcg_viewnotificationqueue</t>
  </si>
  <si>
    <t>View Notification Queue</t>
  </si>
  <si>
    <t>jmcg_crmbaseurl</t>
  </si>
  <si>
    <t>CRM Base URL</t>
  </si>
  <si>
    <t>jmcg_notesfortargetfailureemail</t>
  </si>
  <si>
    <t>Notes For Target Failure Email</t>
  </si>
  <si>
    <t>jmcg_fieldforteamappid</t>
  </si>
  <si>
    <t>Field For Team App Id</t>
  </si>
  <si>
    <t>Option Set Name</t>
  </si>
  <si>
    <t>Is Shared Option Set</t>
  </si>
  <si>
    <t>Index</t>
  </si>
  <si>
    <t>Label</t>
  </si>
  <si>
    <t>Minutes</t>
  </si>
  <si>
    <t>Hours</t>
  </si>
  <si>
    <t>Days</t>
  </si>
  <si>
    <t>Months</t>
  </si>
  <si>
    <t>Target This Workflow Task</t>
  </si>
  <si>
    <t>Target Per Fetch Result</t>
  </si>
  <si>
    <t>Target Per View Result</t>
  </si>
  <si>
    <t>View Notification</t>
  </si>
  <si>
    <t>Monitor Only</t>
  </si>
  <si>
    <t>Email Queue</t>
  </si>
  <si>
    <t>Email Owning Users</t>
  </si>
  <si>
    <t>Select to change the selected view</t>
  </si>
  <si>
    <t>Loading...</t>
  </si>
  <si>
    <t>Select to change the entity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</si>
</sst>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0" numFmtId="0" xfId="0" applyAlignment="1" applyBorder="1" applyFill="1" applyFont="1">
      <alignment horizontal="left"/>
    </xf>
    <xf borderId="0" fillId="0" fontId="0" numFmtId="0" xfId="0" applyAlignment="1" applyFont="1">
      <alignment readingOrder="0"/>
    </xf>
    <xf borderId="1" fillId="2" fontId="0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0.43"/>
    <col customWidth="1" min="2" max="2" width="13.57"/>
    <col customWidth="1" min="3" max="3" width="13.43"/>
    <col customWidth="1" min="4" max="4" width="15.29"/>
    <col customWidth="1" min="5" max="21" width="4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ht="16.5" customHeight="1">
      <c r="A2" s="2" t="s">
        <v>11</v>
      </c>
      <c r="B2" s="2" t="s">
        <v>12</v>
      </c>
      <c r="C2" s="2" t="s">
        <v>13</v>
      </c>
      <c r="D2" s="2" t="s">
        <v>14</v>
      </c>
      <c r="E2" s="2">
        <v>1.0</v>
      </c>
      <c r="F2" s="2">
        <v>0.0</v>
      </c>
      <c r="G2" s="2">
        <v>1.0</v>
      </c>
      <c r="H2" s="2">
        <v>1.0</v>
      </c>
      <c r="I2" s="2">
        <v>0.0</v>
      </c>
      <c r="J2" s="2">
        <v>0.0</v>
      </c>
      <c r="K2" s="2">
        <v>0.0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5.57"/>
    <col customWidth="1" min="2" max="2" width="54.71"/>
    <col customWidth="1" min="3" max="3" width="39.43"/>
    <col customWidth="1" min="4" max="4" width="9.14"/>
    <col customWidth="1" min="5" max="5" width="22.57"/>
    <col customWidth="1" min="6" max="6" width="14.14"/>
    <col customWidth="1" min="7" max="7" width="7.57"/>
    <col customWidth="1" min="8" max="8" width="4.71"/>
    <col customWidth="1" min="9" max="11" width="7.29"/>
    <col customWidth="1" min="12" max="13" width="9.14"/>
    <col customWidth="1" min="14" max="14" width="8.43"/>
    <col customWidth="1" min="15" max="16" width="7.29"/>
    <col customWidth="1" min="17" max="17" width="7.71"/>
    <col customWidth="1" min="18" max="19" width="7.57"/>
    <col customWidth="1" min="20" max="20" width="26.43"/>
    <col customWidth="1" min="21" max="26" width="4.71"/>
  </cols>
  <sheetData>
    <row r="1" ht="14.25" customHeight="1">
      <c r="A1" s="1" t="s">
        <v>26</v>
      </c>
      <c r="B1" s="1" t="s">
        <v>1</v>
      </c>
      <c r="C1" s="1" t="s">
        <v>0</v>
      </c>
      <c r="D1" s="1" t="s">
        <v>27</v>
      </c>
      <c r="E1" s="1" t="s">
        <v>3</v>
      </c>
      <c r="F1" s="1" t="s">
        <v>28</v>
      </c>
      <c r="G1" s="1" t="s">
        <v>29</v>
      </c>
      <c r="H1" s="1" t="s">
        <v>4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2"/>
      <c r="V1" s="2"/>
      <c r="W1" s="2"/>
      <c r="X1" s="2"/>
      <c r="Y1" s="2"/>
      <c r="Z1" s="2"/>
    </row>
    <row r="2" ht="14.25" customHeight="1">
      <c r="A2" s="2" t="s">
        <v>12</v>
      </c>
      <c r="B2" s="2" t="s">
        <v>42</v>
      </c>
      <c r="C2" s="2" t="s">
        <v>43</v>
      </c>
      <c r="D2" s="2" t="s">
        <v>44</v>
      </c>
      <c r="E2" s="2" t="s">
        <v>45</v>
      </c>
      <c r="F2" s="2" t="b">
        <v>1</v>
      </c>
      <c r="G2" s="2" t="b">
        <v>1</v>
      </c>
      <c r="H2" s="2" t="b">
        <v>0</v>
      </c>
      <c r="I2" s="2" t="b">
        <v>1</v>
      </c>
      <c r="J2" s="2">
        <v>10.0</v>
      </c>
      <c r="K2" s="2">
        <v>200.0</v>
      </c>
      <c r="L2" s="2" t="s">
        <v>46</v>
      </c>
      <c r="M2" s="2" t="b">
        <v>0</v>
      </c>
      <c r="N2" s="2">
        <v>200.0</v>
      </c>
      <c r="O2" s="1" t="s">
        <v>47</v>
      </c>
      <c r="P2" s="1">
        <v>0.0</v>
      </c>
      <c r="Q2" s="1">
        <v>0.0</v>
      </c>
      <c r="R2" s="1">
        <v>1.0E8</v>
      </c>
      <c r="S2" s="1">
        <v>0.0</v>
      </c>
      <c r="T2" s="1" t="s">
        <v>46</v>
      </c>
      <c r="U2" s="2"/>
      <c r="V2" s="2"/>
      <c r="W2" s="2"/>
      <c r="X2" s="2"/>
      <c r="Y2" s="2"/>
      <c r="Z2" s="2"/>
    </row>
    <row r="3" ht="14.25" customHeight="1">
      <c r="A3" s="2" t="s">
        <v>12</v>
      </c>
      <c r="B3" s="2" t="s">
        <v>48</v>
      </c>
      <c r="C3" s="2" t="s">
        <v>49</v>
      </c>
      <c r="D3" s="2" t="s">
        <v>50</v>
      </c>
      <c r="E3" s="2" t="s">
        <v>51</v>
      </c>
      <c r="F3" s="2" t="b">
        <v>0</v>
      </c>
      <c r="G3" s="2" t="b">
        <v>1</v>
      </c>
      <c r="H3" s="2" t="b">
        <v>0</v>
      </c>
      <c r="I3" s="2" t="b">
        <v>1</v>
      </c>
      <c r="J3" s="2">
        <v>30.0</v>
      </c>
      <c r="K3" s="2">
        <v>50.0</v>
      </c>
      <c r="L3" s="2" t="s">
        <v>46</v>
      </c>
      <c r="M3" s="2" t="b">
        <v>0</v>
      </c>
      <c r="N3" s="2">
        <v>200.0</v>
      </c>
      <c r="O3" s="1" t="s">
        <v>47</v>
      </c>
      <c r="P3" s="1">
        <v>0.0</v>
      </c>
      <c r="Q3" s="1">
        <v>0.0</v>
      </c>
      <c r="R3" s="1">
        <v>1.0E8</v>
      </c>
      <c r="S3" s="1">
        <v>0.0</v>
      </c>
      <c r="T3" s="1" t="s">
        <v>46</v>
      </c>
      <c r="U3" s="2"/>
      <c r="V3" s="2"/>
      <c r="W3" s="2"/>
      <c r="X3" s="2"/>
      <c r="Y3" s="2"/>
      <c r="Z3" s="2"/>
    </row>
    <row r="4" ht="14.25" customHeight="1">
      <c r="A4" s="2" t="s">
        <v>12</v>
      </c>
      <c r="B4" s="2" t="s">
        <v>52</v>
      </c>
      <c r="C4" s="2" t="s">
        <v>53</v>
      </c>
      <c r="D4" s="2" t="s">
        <v>54</v>
      </c>
      <c r="E4" s="2" t="s">
        <v>55</v>
      </c>
      <c r="F4" s="2" t="b">
        <v>0</v>
      </c>
      <c r="G4" s="2" t="b">
        <v>0</v>
      </c>
      <c r="H4" s="2" t="b">
        <v>0</v>
      </c>
      <c r="I4" s="2" t="b">
        <v>1</v>
      </c>
      <c r="J4" s="2">
        <v>35.0</v>
      </c>
      <c r="K4" s="2">
        <v>125.0</v>
      </c>
      <c r="L4" s="2" t="s">
        <v>46</v>
      </c>
      <c r="M4" s="2" t="b">
        <v>0</v>
      </c>
      <c r="N4" s="2">
        <v>200.0</v>
      </c>
      <c r="O4" s="1" t="s">
        <v>47</v>
      </c>
      <c r="P4" s="1">
        <v>1.0</v>
      </c>
      <c r="Q4" s="1">
        <v>0.0</v>
      </c>
      <c r="R4" s="1">
        <v>1.0E8</v>
      </c>
      <c r="S4" s="1">
        <v>0.0</v>
      </c>
      <c r="T4" s="1" t="s">
        <v>46</v>
      </c>
      <c r="U4" s="2"/>
      <c r="V4" s="2"/>
      <c r="W4" s="2"/>
      <c r="X4" s="2"/>
      <c r="Y4" s="2"/>
      <c r="Z4" s="2"/>
    </row>
    <row r="5" ht="14.25" customHeight="1">
      <c r="A5" s="2" t="s">
        <v>12</v>
      </c>
      <c r="B5" s="2" t="s">
        <v>56</v>
      </c>
      <c r="C5" s="2" t="s">
        <v>57</v>
      </c>
      <c r="D5" s="2" t="s">
        <v>58</v>
      </c>
      <c r="E5" s="2" t="s">
        <v>57</v>
      </c>
      <c r="F5" s="2" t="b">
        <v>0</v>
      </c>
      <c r="G5" s="2" t="b">
        <v>0</v>
      </c>
      <c r="H5" s="2" t="b">
        <v>0</v>
      </c>
      <c r="I5" s="2" t="b">
        <v>1</v>
      </c>
      <c r="J5" s="2">
        <v>60.0</v>
      </c>
      <c r="K5" s="2">
        <v>200.0</v>
      </c>
      <c r="L5" s="2" t="s">
        <v>59</v>
      </c>
      <c r="M5" s="2" t="b">
        <v>0</v>
      </c>
      <c r="N5" s="2">
        <v>200.0</v>
      </c>
      <c r="O5" s="1" t="s">
        <v>47</v>
      </c>
      <c r="P5" s="1">
        <v>0.0</v>
      </c>
      <c r="Q5" s="1">
        <v>0.0</v>
      </c>
      <c r="R5" s="1">
        <v>1.0E8</v>
      </c>
      <c r="S5" s="1">
        <v>0.0</v>
      </c>
      <c r="T5" s="1" t="s">
        <v>46</v>
      </c>
      <c r="U5" s="2"/>
      <c r="V5" s="2"/>
      <c r="W5" s="2"/>
      <c r="X5" s="2"/>
      <c r="Y5" s="2"/>
      <c r="Z5" s="2"/>
    </row>
    <row r="6" ht="14.25" customHeight="1">
      <c r="A6" s="2" t="s">
        <v>12</v>
      </c>
      <c r="B6" s="2" t="s">
        <v>60</v>
      </c>
      <c r="C6" s="2" t="s">
        <v>61</v>
      </c>
      <c r="D6" s="2" t="s">
        <v>62</v>
      </c>
      <c r="E6" s="2" t="s">
        <v>61</v>
      </c>
      <c r="F6" s="2" t="b">
        <v>0</v>
      </c>
      <c r="G6" s="2" t="b">
        <v>0</v>
      </c>
      <c r="H6" s="2" t="b">
        <v>0</v>
      </c>
      <c r="I6" s="2" t="b">
        <v>1</v>
      </c>
      <c r="J6" s="2">
        <v>50.0</v>
      </c>
      <c r="K6" s="2">
        <v>50.0</v>
      </c>
      <c r="L6" s="2" t="s">
        <v>46</v>
      </c>
      <c r="M6" s="2" t="b">
        <v>0</v>
      </c>
      <c r="N6" s="2">
        <v>200.0</v>
      </c>
      <c r="O6" s="1" t="s">
        <v>47</v>
      </c>
      <c r="P6" s="1">
        <v>0.0</v>
      </c>
      <c r="Q6" s="1">
        <v>0.0</v>
      </c>
      <c r="R6" s="1">
        <v>1.0E8</v>
      </c>
      <c r="S6" s="1">
        <v>0.0</v>
      </c>
      <c r="T6" s="2" t="s">
        <v>63</v>
      </c>
      <c r="U6" s="2"/>
      <c r="V6" s="2"/>
      <c r="W6" s="2"/>
      <c r="X6" s="2"/>
      <c r="Y6" s="2"/>
      <c r="Z6" s="2"/>
    </row>
    <row r="7" ht="14.25" customHeight="1">
      <c r="A7" s="2" t="s">
        <v>12</v>
      </c>
      <c r="B7" s="2" t="s">
        <v>64</v>
      </c>
      <c r="C7" s="2" t="s">
        <v>65</v>
      </c>
      <c r="D7" s="2" t="s">
        <v>66</v>
      </c>
      <c r="E7" s="2" t="s">
        <v>65</v>
      </c>
      <c r="F7" s="2" t="b">
        <v>0</v>
      </c>
      <c r="G7" s="2" t="b">
        <v>0</v>
      </c>
      <c r="H7" s="2" t="b">
        <v>0</v>
      </c>
      <c r="I7" s="2" t="b">
        <v>1</v>
      </c>
      <c r="J7" s="2">
        <v>40.0</v>
      </c>
      <c r="K7" s="2">
        <v>50.0</v>
      </c>
      <c r="L7" s="2" t="s">
        <v>46</v>
      </c>
      <c r="M7" s="2" t="b">
        <v>0</v>
      </c>
      <c r="N7" s="2">
        <v>200.0</v>
      </c>
      <c r="O7" s="1" t="s">
        <v>47</v>
      </c>
      <c r="P7" s="1">
        <v>0.0</v>
      </c>
      <c r="Q7" s="1">
        <v>0.0</v>
      </c>
      <c r="R7" s="1">
        <v>1.0E8</v>
      </c>
      <c r="S7" s="1">
        <v>0.0</v>
      </c>
      <c r="T7" s="1" t="s">
        <v>46</v>
      </c>
      <c r="U7" s="2"/>
      <c r="V7" s="2"/>
      <c r="W7" s="2"/>
      <c r="X7" s="2"/>
      <c r="Y7" s="2"/>
      <c r="Z7" s="2"/>
    </row>
    <row r="8" ht="14.25" customHeight="1">
      <c r="A8" s="2" t="s">
        <v>12</v>
      </c>
      <c r="B8" s="2" t="s">
        <v>67</v>
      </c>
      <c r="C8" s="2" t="s">
        <v>68</v>
      </c>
      <c r="D8" s="2" t="s">
        <v>62</v>
      </c>
      <c r="E8" s="2" t="s">
        <v>68</v>
      </c>
      <c r="F8" s="2" t="b">
        <v>0</v>
      </c>
      <c r="G8" s="2" t="b">
        <v>1</v>
      </c>
      <c r="H8" s="2" t="b">
        <v>0</v>
      </c>
      <c r="I8" s="2" t="b">
        <v>1</v>
      </c>
      <c r="J8" s="2">
        <v>20.0</v>
      </c>
      <c r="K8" s="2">
        <v>150.0</v>
      </c>
      <c r="L8" s="2" t="s">
        <v>46</v>
      </c>
      <c r="M8" s="2" t="b">
        <v>0</v>
      </c>
      <c r="N8" s="2">
        <v>200.0</v>
      </c>
      <c r="O8" s="1" t="s">
        <v>47</v>
      </c>
      <c r="P8" s="1">
        <v>0.0</v>
      </c>
      <c r="Q8" s="1">
        <v>0.0</v>
      </c>
      <c r="R8" s="1">
        <v>1.0E8</v>
      </c>
      <c r="S8" s="1">
        <v>0.0</v>
      </c>
      <c r="T8" s="2" t="s">
        <v>69</v>
      </c>
      <c r="U8" s="2"/>
      <c r="V8" s="2"/>
      <c r="W8" s="2"/>
      <c r="X8" s="2"/>
      <c r="Y8" s="2"/>
      <c r="Z8" s="2"/>
    </row>
    <row r="9" ht="14.25" customHeight="1">
      <c r="A9" s="2" t="s">
        <v>12</v>
      </c>
      <c r="B9" s="2" t="s">
        <v>70</v>
      </c>
      <c r="C9" s="2" t="s">
        <v>71</v>
      </c>
      <c r="D9" s="2" t="s">
        <v>72</v>
      </c>
      <c r="E9" s="2" t="s">
        <v>71</v>
      </c>
      <c r="F9" s="2" t="b">
        <v>0</v>
      </c>
      <c r="G9" s="2" t="b">
        <v>0</v>
      </c>
      <c r="H9" s="2" t="b">
        <v>0</v>
      </c>
      <c r="I9" s="2" t="b">
        <v>1</v>
      </c>
      <c r="J9" s="2"/>
      <c r="K9" s="2">
        <v>200.0</v>
      </c>
      <c r="L9" s="2" t="s">
        <v>46</v>
      </c>
      <c r="M9" s="2" t="b">
        <v>0</v>
      </c>
      <c r="N9" s="2">
        <v>4000.0</v>
      </c>
      <c r="O9" s="1" t="s">
        <v>47</v>
      </c>
      <c r="P9" s="1">
        <v>0.0</v>
      </c>
      <c r="Q9" s="1">
        <v>0.0</v>
      </c>
      <c r="R9" s="1">
        <v>1.0E8</v>
      </c>
      <c r="S9" s="1">
        <v>0.0</v>
      </c>
      <c r="T9" s="1" t="s">
        <v>46</v>
      </c>
      <c r="U9" s="2"/>
      <c r="V9" s="2"/>
      <c r="W9" s="2"/>
      <c r="X9" s="2"/>
      <c r="Y9" s="2"/>
      <c r="Z9" s="2"/>
    </row>
    <row r="10" ht="14.25" customHeight="1">
      <c r="A10" s="2" t="s">
        <v>12</v>
      </c>
      <c r="B10" s="2" t="s">
        <v>73</v>
      </c>
      <c r="C10" s="2" t="s">
        <v>74</v>
      </c>
      <c r="D10" s="2" t="s">
        <v>50</v>
      </c>
      <c r="E10" s="2" t="s">
        <v>74</v>
      </c>
      <c r="F10" s="2" t="b">
        <v>0</v>
      </c>
      <c r="G10" s="2" t="b">
        <v>0</v>
      </c>
      <c r="H10" s="2" t="b">
        <v>0</v>
      </c>
      <c r="I10" s="2" t="b">
        <v>1</v>
      </c>
      <c r="J10" s="2"/>
      <c r="K10" s="2">
        <v>200.0</v>
      </c>
      <c r="L10" s="2" t="s">
        <v>46</v>
      </c>
      <c r="M10" s="2" t="b">
        <v>0</v>
      </c>
      <c r="N10" s="2">
        <v>4000.0</v>
      </c>
      <c r="O10" s="1" t="s">
        <v>47</v>
      </c>
      <c r="P10" s="1">
        <v>0.0</v>
      </c>
      <c r="Q10" s="1">
        <v>0.0</v>
      </c>
      <c r="R10" s="1">
        <v>1.0E8</v>
      </c>
      <c r="S10" s="1">
        <v>0.0</v>
      </c>
      <c r="T10" s="1" t="s">
        <v>46</v>
      </c>
      <c r="U10" s="2"/>
      <c r="V10" s="2"/>
      <c r="W10" s="2"/>
      <c r="X10" s="2"/>
      <c r="Y10" s="2"/>
      <c r="Z10" s="2"/>
    </row>
    <row r="11" ht="14.25" customHeight="1">
      <c r="A11" s="2" t="s">
        <v>12</v>
      </c>
      <c r="B11" s="2" t="s">
        <v>75</v>
      </c>
      <c r="C11" s="2" t="s">
        <v>76</v>
      </c>
      <c r="D11" s="2" t="s">
        <v>50</v>
      </c>
      <c r="E11" s="2" t="s">
        <v>76</v>
      </c>
      <c r="F11" s="2" t="b">
        <v>0</v>
      </c>
      <c r="G11" s="2" t="b">
        <v>0</v>
      </c>
      <c r="H11" s="2" t="b">
        <v>0</v>
      </c>
      <c r="I11" s="2" t="b">
        <v>1</v>
      </c>
      <c r="J11" s="2"/>
      <c r="K11" s="2">
        <v>200.0</v>
      </c>
      <c r="L11" s="2" t="s">
        <v>46</v>
      </c>
      <c r="M11" s="2" t="b">
        <v>0</v>
      </c>
      <c r="N11" s="2">
        <v>4000.0</v>
      </c>
      <c r="O11" s="1" t="s">
        <v>47</v>
      </c>
      <c r="P11" s="1">
        <v>0.0</v>
      </c>
      <c r="Q11" s="1">
        <v>0.0</v>
      </c>
      <c r="R11" s="1">
        <v>1.0E8</v>
      </c>
      <c r="S11" s="1">
        <v>0.0</v>
      </c>
      <c r="T11" s="1" t="s">
        <v>46</v>
      </c>
      <c r="U11" s="2"/>
      <c r="V11" s="2"/>
      <c r="W11" s="2"/>
      <c r="X11" s="2"/>
      <c r="Y11" s="2"/>
      <c r="Z11" s="2"/>
    </row>
    <row r="12" ht="14.25" customHeight="1">
      <c r="A12" s="2" t="s">
        <v>12</v>
      </c>
      <c r="B12" s="2" t="s">
        <v>77</v>
      </c>
      <c r="C12" s="2" t="s">
        <v>78</v>
      </c>
      <c r="D12" s="2" t="s">
        <v>58</v>
      </c>
      <c r="E12" s="2" t="s">
        <v>78</v>
      </c>
      <c r="F12" s="2" t="b">
        <v>0</v>
      </c>
      <c r="G12" s="2" t="b">
        <v>0</v>
      </c>
      <c r="H12" s="2" t="b">
        <v>0</v>
      </c>
      <c r="I12" s="2" t="b">
        <v>1</v>
      </c>
      <c r="J12" s="2"/>
      <c r="K12" s="2">
        <v>200.0</v>
      </c>
      <c r="L12" s="2" t="s">
        <v>79</v>
      </c>
      <c r="M12" s="2" t="b">
        <v>0</v>
      </c>
      <c r="N12" s="2">
        <v>4000.0</v>
      </c>
      <c r="O12" s="1" t="s">
        <v>47</v>
      </c>
      <c r="P12" s="1">
        <v>0.0</v>
      </c>
      <c r="Q12" s="1">
        <v>0.0</v>
      </c>
      <c r="R12" s="1">
        <v>1.0E8</v>
      </c>
      <c r="S12" s="1">
        <v>0.0</v>
      </c>
      <c r="T12" s="1" t="s">
        <v>46</v>
      </c>
      <c r="U12" s="2"/>
      <c r="V12" s="2"/>
      <c r="W12" s="2"/>
      <c r="X12" s="2"/>
      <c r="Y12" s="2"/>
      <c r="Z12" s="2"/>
    </row>
    <row r="13" ht="14.25" customHeight="1">
      <c r="A13" s="2" t="s">
        <v>12</v>
      </c>
      <c r="B13" s="2" t="s">
        <v>80</v>
      </c>
      <c r="C13" s="2" t="s">
        <v>81</v>
      </c>
      <c r="D13" s="2" t="s">
        <v>58</v>
      </c>
      <c r="E13" s="2" t="s">
        <v>81</v>
      </c>
      <c r="F13" s="2" t="b">
        <v>0</v>
      </c>
      <c r="G13" s="2" t="b">
        <v>0</v>
      </c>
      <c r="H13" s="2" t="b">
        <v>0</v>
      </c>
      <c r="I13" s="2" t="b">
        <v>1</v>
      </c>
      <c r="J13" s="2"/>
      <c r="K13" s="2">
        <v>200.0</v>
      </c>
      <c r="L13" s="2" t="s">
        <v>79</v>
      </c>
      <c r="M13" s="2" t="b">
        <v>0</v>
      </c>
      <c r="N13" s="2">
        <v>4000.0</v>
      </c>
      <c r="O13" s="1" t="s">
        <v>47</v>
      </c>
      <c r="P13" s="1">
        <v>0.0</v>
      </c>
      <c r="Q13" s="1">
        <v>0.0</v>
      </c>
      <c r="R13" s="1">
        <v>1.0E8</v>
      </c>
      <c r="S13" s="1">
        <v>0.0</v>
      </c>
      <c r="T13" s="1" t="s">
        <v>46</v>
      </c>
      <c r="U13" s="2"/>
      <c r="V13" s="2"/>
      <c r="W13" s="2"/>
      <c r="X13" s="2"/>
      <c r="Y13" s="2"/>
      <c r="Z13" s="2"/>
    </row>
    <row r="14" ht="14.25" customHeight="1">
      <c r="A14" s="2" t="s">
        <v>12</v>
      </c>
      <c r="B14" s="2" t="s">
        <v>82</v>
      </c>
      <c r="C14" s="2" t="s">
        <v>83</v>
      </c>
      <c r="D14" s="2" t="s">
        <v>54</v>
      </c>
      <c r="E14" s="2" t="s">
        <v>83</v>
      </c>
      <c r="F14" s="2" t="b">
        <v>0</v>
      </c>
      <c r="G14" s="2" t="b">
        <v>0</v>
      </c>
      <c r="H14" s="2" t="b">
        <v>0</v>
      </c>
      <c r="I14" s="2" t="b">
        <v>1</v>
      </c>
      <c r="J14" s="2"/>
      <c r="K14" s="2">
        <v>200.0</v>
      </c>
      <c r="L14" s="2" t="s">
        <v>46</v>
      </c>
      <c r="M14" s="2" t="b">
        <v>0</v>
      </c>
      <c r="N14" s="2">
        <v>4000.0</v>
      </c>
      <c r="O14" s="1" t="s">
        <v>47</v>
      </c>
      <c r="P14" s="1">
        <v>1.0</v>
      </c>
      <c r="Q14" s="1">
        <v>0.0</v>
      </c>
      <c r="R14" s="1">
        <v>1.0E8</v>
      </c>
      <c r="S14" s="1">
        <v>0.0</v>
      </c>
      <c r="T14" s="1" t="s">
        <v>46</v>
      </c>
      <c r="U14" s="2"/>
      <c r="V14" s="2"/>
      <c r="W14" s="2"/>
      <c r="X14" s="2"/>
      <c r="Y14" s="2"/>
      <c r="Z14" s="2"/>
    </row>
    <row r="15" ht="14.25" customHeight="1">
      <c r="A15" s="2" t="s">
        <v>12</v>
      </c>
      <c r="B15" s="2" t="s">
        <v>84</v>
      </c>
      <c r="C15" s="2" t="s">
        <v>85</v>
      </c>
      <c r="D15" s="2" t="s">
        <v>54</v>
      </c>
      <c r="E15" s="2" t="s">
        <v>85</v>
      </c>
      <c r="F15" s="2" t="b">
        <v>0</v>
      </c>
      <c r="G15" s="2" t="b">
        <v>0</v>
      </c>
      <c r="H15" s="2" t="b">
        <v>0</v>
      </c>
      <c r="I15" s="2" t="b">
        <v>1</v>
      </c>
      <c r="J15" s="2"/>
      <c r="K15" s="2">
        <v>200.0</v>
      </c>
      <c r="L15" s="2" t="s">
        <v>46</v>
      </c>
      <c r="M15" s="2" t="b">
        <v>0</v>
      </c>
      <c r="N15" s="2">
        <v>4000.0</v>
      </c>
      <c r="O15" s="1" t="s">
        <v>47</v>
      </c>
      <c r="P15" s="1">
        <v>1.0</v>
      </c>
      <c r="Q15" s="1">
        <v>0.0</v>
      </c>
      <c r="R15" s="1">
        <v>1.0E8</v>
      </c>
      <c r="S15" s="1">
        <v>0.0</v>
      </c>
      <c r="T15" s="1" t="s">
        <v>46</v>
      </c>
      <c r="U15" s="2"/>
      <c r="V15" s="2"/>
      <c r="W15" s="2"/>
      <c r="X15" s="2"/>
      <c r="Y15" s="2"/>
      <c r="Z15" s="2"/>
    </row>
    <row r="16" ht="14.25" customHeight="1">
      <c r="A16" s="2" t="s">
        <v>12</v>
      </c>
      <c r="B16" s="2" t="s">
        <v>86</v>
      </c>
      <c r="C16" s="2" t="s">
        <v>87</v>
      </c>
      <c r="D16" s="2" t="s">
        <v>66</v>
      </c>
      <c r="E16" s="2" t="s">
        <v>87</v>
      </c>
      <c r="F16" s="2" t="b">
        <v>0</v>
      </c>
      <c r="G16" s="2" t="b">
        <v>0</v>
      </c>
      <c r="H16" s="2" t="b">
        <v>0</v>
      </c>
      <c r="I16" s="2" t="b">
        <v>1</v>
      </c>
      <c r="J16" s="2"/>
      <c r="K16" s="2">
        <v>200.0</v>
      </c>
      <c r="L16" s="2" t="s">
        <v>46</v>
      </c>
      <c r="M16" s="2" t="b">
        <v>0</v>
      </c>
      <c r="N16" s="2">
        <v>4000.0</v>
      </c>
      <c r="O16" s="1" t="s">
        <v>47</v>
      </c>
      <c r="P16" s="1">
        <v>1.0</v>
      </c>
      <c r="Q16" s="1">
        <v>0.0</v>
      </c>
      <c r="R16" s="1">
        <v>1.0E8</v>
      </c>
      <c r="S16" s="1">
        <v>0.0</v>
      </c>
      <c r="T16" s="1" t="s">
        <v>46</v>
      </c>
      <c r="U16" s="2"/>
      <c r="V16" s="2"/>
      <c r="W16" s="2"/>
      <c r="X16" s="2"/>
      <c r="Y16" s="2"/>
      <c r="Z16" s="2"/>
    </row>
    <row r="17" ht="14.25" customHeight="1">
      <c r="A17" s="2" t="s">
        <v>12</v>
      </c>
      <c r="B17" s="2" t="s">
        <v>88</v>
      </c>
      <c r="C17" s="2" t="s">
        <v>89</v>
      </c>
      <c r="D17" s="2" t="s">
        <v>50</v>
      </c>
      <c r="E17" s="2" t="s">
        <v>89</v>
      </c>
      <c r="F17" s="2" t="b">
        <v>0</v>
      </c>
      <c r="G17" s="2" t="b">
        <v>0</v>
      </c>
      <c r="H17" s="2" t="b">
        <v>0</v>
      </c>
      <c r="I17" s="2" t="b">
        <v>1</v>
      </c>
      <c r="J17" s="2"/>
      <c r="K17" s="2">
        <v>200.0</v>
      </c>
      <c r="L17" s="2" t="s">
        <v>46</v>
      </c>
      <c r="M17" s="2" t="b">
        <v>0</v>
      </c>
      <c r="N17" s="2">
        <v>200.0</v>
      </c>
      <c r="O17" s="1" t="s">
        <v>47</v>
      </c>
      <c r="P17" s="1">
        <v>0.0</v>
      </c>
      <c r="Q17" s="1">
        <v>0.0</v>
      </c>
      <c r="R17" s="1">
        <v>1.0E8</v>
      </c>
      <c r="S17" s="1">
        <v>0.0</v>
      </c>
      <c r="T17" s="1" t="s">
        <v>46</v>
      </c>
      <c r="U17" s="2"/>
      <c r="V17" s="2"/>
      <c r="W17" s="2"/>
      <c r="X17" s="2"/>
      <c r="Y17" s="2"/>
      <c r="Z17" s="2"/>
    </row>
    <row r="18" ht="14.25" customHeight="1">
      <c r="A18" s="2" t="s">
        <v>12</v>
      </c>
      <c r="B18" s="2" t="s">
        <v>90</v>
      </c>
      <c r="C18" s="2" t="s">
        <v>91</v>
      </c>
      <c r="D18" s="2" t="s">
        <v>62</v>
      </c>
      <c r="E18" s="2" t="s">
        <v>91</v>
      </c>
      <c r="F18" s="2" t="b">
        <v>0</v>
      </c>
      <c r="G18" s="2" t="b">
        <v>0</v>
      </c>
      <c r="H18" s="2" t="b">
        <v>0</v>
      </c>
      <c r="I18" s="2" t="b">
        <v>0</v>
      </c>
      <c r="J18" s="2"/>
      <c r="K18" s="2">
        <v>200.0</v>
      </c>
      <c r="L18" s="2" t="s">
        <v>46</v>
      </c>
      <c r="M18" s="2" t="b">
        <v>0</v>
      </c>
      <c r="N18" s="2">
        <v>200.0</v>
      </c>
      <c r="O18" s="1" t="s">
        <v>47</v>
      </c>
      <c r="P18" s="1">
        <v>0.0</v>
      </c>
      <c r="Q18" s="1">
        <v>0.0</v>
      </c>
      <c r="R18" s="1">
        <v>1.0E8</v>
      </c>
      <c r="S18" s="1">
        <v>0.0</v>
      </c>
      <c r="T18" s="2" t="s">
        <v>91</v>
      </c>
      <c r="U18" s="2"/>
      <c r="V18" s="2"/>
      <c r="W18" s="2"/>
      <c r="X18" s="2"/>
      <c r="Y18" s="2"/>
      <c r="Z18" s="2"/>
    </row>
    <row r="19" ht="14.25" customHeight="1">
      <c r="A19" s="2" t="s">
        <v>12</v>
      </c>
      <c r="B19" s="2" t="s">
        <v>92</v>
      </c>
      <c r="C19" s="2" t="s">
        <v>93</v>
      </c>
      <c r="D19" s="2" t="s">
        <v>44</v>
      </c>
      <c r="E19" s="2" t="s">
        <v>93</v>
      </c>
      <c r="F19" s="2" t="b">
        <v>0</v>
      </c>
      <c r="G19" s="2" t="b">
        <v>0</v>
      </c>
      <c r="H19" s="2" t="b">
        <v>0</v>
      </c>
      <c r="I19" s="2" t="b">
        <v>1</v>
      </c>
      <c r="J19" s="2"/>
      <c r="K19" s="2">
        <v>200.0</v>
      </c>
      <c r="L19" s="2" t="s">
        <v>46</v>
      </c>
      <c r="M19" s="2" t="b">
        <v>0</v>
      </c>
      <c r="N19" s="2">
        <v>200.0</v>
      </c>
      <c r="O19" s="1" t="s">
        <v>47</v>
      </c>
      <c r="P19" s="1">
        <v>0.0</v>
      </c>
      <c r="Q19" s="1">
        <v>0.0</v>
      </c>
      <c r="R19" s="1">
        <v>1.0E8</v>
      </c>
      <c r="S19" s="1">
        <v>0.0</v>
      </c>
      <c r="T19" s="1" t="s">
        <v>46</v>
      </c>
      <c r="U19" s="2"/>
      <c r="V19" s="2"/>
      <c r="W19" s="2"/>
      <c r="X19" s="2"/>
      <c r="Y19" s="2"/>
      <c r="Z19" s="2"/>
    </row>
    <row r="20" ht="14.25" customHeight="1">
      <c r="A20" s="2" t="s">
        <v>12</v>
      </c>
      <c r="B20" s="2" t="s">
        <v>94</v>
      </c>
      <c r="C20" s="3" t="s">
        <v>95</v>
      </c>
      <c r="D20" s="2" t="s">
        <v>44</v>
      </c>
      <c r="E20" s="3" t="s">
        <v>95</v>
      </c>
      <c r="F20" s="2" t="b">
        <v>0</v>
      </c>
      <c r="G20" s="2" t="b">
        <v>0</v>
      </c>
      <c r="H20" s="2" t="b">
        <v>0</v>
      </c>
      <c r="I20" s="2" t="b">
        <v>1</v>
      </c>
      <c r="J20" s="2">
        <v>70.0</v>
      </c>
      <c r="K20" s="2">
        <v>200.0</v>
      </c>
      <c r="L20" s="2" t="s">
        <v>46</v>
      </c>
      <c r="M20" s="2" t="b">
        <v>0</v>
      </c>
      <c r="N20" s="2">
        <v>200.0</v>
      </c>
      <c r="O20" s="1" t="s">
        <v>47</v>
      </c>
      <c r="P20" s="1">
        <v>0.0</v>
      </c>
      <c r="Q20" s="1">
        <v>0.0</v>
      </c>
      <c r="R20" s="1">
        <v>1.0E8</v>
      </c>
      <c r="S20" s="1">
        <v>0.0</v>
      </c>
      <c r="T20" s="1" t="s">
        <v>46</v>
      </c>
      <c r="U20" s="2"/>
      <c r="V20" s="2"/>
      <c r="W20" s="2"/>
      <c r="X20" s="2"/>
      <c r="Y20" s="2"/>
      <c r="Z20" s="2"/>
    </row>
    <row r="21" ht="14.25" customHeight="1">
      <c r="A21" s="2" t="s">
        <v>12</v>
      </c>
      <c r="B21" s="2" t="s">
        <v>96</v>
      </c>
      <c r="C21" s="3" t="s">
        <v>97</v>
      </c>
      <c r="D21" s="2" t="s">
        <v>44</v>
      </c>
      <c r="E21" s="3" t="s">
        <v>97</v>
      </c>
      <c r="F21" s="2" t="b">
        <v>0</v>
      </c>
      <c r="G21" s="2" t="b">
        <v>0</v>
      </c>
      <c r="H21" s="2" t="b">
        <v>0</v>
      </c>
      <c r="I21" s="2" t="b">
        <v>1</v>
      </c>
      <c r="J21" s="2"/>
      <c r="K21" s="2">
        <v>200.0</v>
      </c>
      <c r="L21" s="2" t="s">
        <v>46</v>
      </c>
      <c r="M21" s="2" t="b">
        <v>0</v>
      </c>
      <c r="N21" s="2">
        <v>200.0</v>
      </c>
      <c r="O21" s="1" t="s">
        <v>47</v>
      </c>
      <c r="P21" s="1">
        <v>0.0</v>
      </c>
      <c r="Q21" s="1">
        <v>0.0</v>
      </c>
      <c r="R21" s="1">
        <v>1.0E8</v>
      </c>
      <c r="S21" s="1">
        <v>0.0</v>
      </c>
      <c r="T21" s="1" t="s">
        <v>46</v>
      </c>
      <c r="U21" s="2"/>
      <c r="V21" s="2"/>
      <c r="W21" s="2"/>
      <c r="X21" s="2"/>
      <c r="Y21" s="2"/>
      <c r="Z21" s="2"/>
    </row>
    <row r="22" ht="14.25" customHeight="1">
      <c r="A22" s="2" t="s">
        <v>12</v>
      </c>
      <c r="B22" s="2" t="s">
        <v>98</v>
      </c>
      <c r="C22" s="3" t="s">
        <v>99</v>
      </c>
      <c r="D22" s="2" t="s">
        <v>62</v>
      </c>
      <c r="E22" s="3" t="s">
        <v>99</v>
      </c>
      <c r="F22" s="2" t="b">
        <v>0</v>
      </c>
      <c r="G22" s="2" t="b">
        <v>0</v>
      </c>
      <c r="H22" s="2" t="b">
        <v>0</v>
      </c>
      <c r="I22" s="2" t="b">
        <v>1</v>
      </c>
      <c r="J22" s="2"/>
      <c r="K22" s="2">
        <v>200.0</v>
      </c>
      <c r="L22" s="2" t="s">
        <v>46</v>
      </c>
      <c r="M22" s="2" t="b">
        <v>0</v>
      </c>
      <c r="N22" s="2">
        <v>200.0</v>
      </c>
      <c r="O22" s="1" t="s">
        <v>47</v>
      </c>
      <c r="P22" s="1">
        <v>0.0</v>
      </c>
      <c r="Q22" s="1">
        <v>0.0</v>
      </c>
      <c r="R22" s="1">
        <v>1.0E8</v>
      </c>
      <c r="S22" s="1">
        <v>0.0</v>
      </c>
      <c r="T22" s="3" t="s">
        <v>99</v>
      </c>
      <c r="U22" s="2"/>
      <c r="V22" s="2"/>
      <c r="W22" s="2"/>
      <c r="X22" s="2"/>
      <c r="Y22" s="2"/>
      <c r="Z22" s="2"/>
    </row>
    <row r="23" ht="14.25" customHeight="1">
      <c r="A23" s="2" t="s">
        <v>12</v>
      </c>
      <c r="B23" s="2" t="s">
        <v>100</v>
      </c>
      <c r="C23" s="3" t="s">
        <v>101</v>
      </c>
      <c r="D23" s="2" t="s">
        <v>62</v>
      </c>
      <c r="E23" s="3" t="s">
        <v>101</v>
      </c>
      <c r="F23" s="2" t="b">
        <v>0</v>
      </c>
      <c r="G23" s="2" t="b">
        <v>0</v>
      </c>
      <c r="H23" s="2" t="b">
        <v>0</v>
      </c>
      <c r="I23" s="2" t="b">
        <v>1</v>
      </c>
      <c r="J23" s="2"/>
      <c r="K23" s="2">
        <v>200.0</v>
      </c>
      <c r="L23" s="2" t="s">
        <v>46</v>
      </c>
      <c r="M23" s="2" t="b">
        <v>0</v>
      </c>
      <c r="N23" s="2">
        <v>200.0</v>
      </c>
      <c r="O23" s="1" t="s">
        <v>47</v>
      </c>
      <c r="P23" s="1">
        <v>0.0</v>
      </c>
      <c r="Q23" s="1">
        <v>0.0</v>
      </c>
      <c r="R23" s="1">
        <v>1.0E8</v>
      </c>
      <c r="S23" s="1">
        <v>0.0</v>
      </c>
      <c r="T23" s="3" t="s">
        <v>101</v>
      </c>
      <c r="U23" s="2"/>
      <c r="V23" s="2"/>
      <c r="W23" s="2"/>
      <c r="X23" s="2"/>
      <c r="Y23" s="2"/>
      <c r="Z23" s="2"/>
    </row>
    <row r="24" ht="14.25" customHeight="1">
      <c r="A24" s="2" t="s">
        <v>12</v>
      </c>
      <c r="B24" s="2" t="s">
        <v>102</v>
      </c>
      <c r="C24" s="3" t="s">
        <v>103</v>
      </c>
      <c r="D24" s="2" t="s">
        <v>58</v>
      </c>
      <c r="E24" s="3" t="s">
        <v>103</v>
      </c>
      <c r="F24" s="2" t="b">
        <v>0</v>
      </c>
      <c r="G24" s="2" t="b">
        <v>0</v>
      </c>
      <c r="H24" s="2" t="b">
        <v>0</v>
      </c>
      <c r="I24" s="2" t="b">
        <v>1</v>
      </c>
      <c r="J24" s="2"/>
      <c r="K24" s="2">
        <v>200.0</v>
      </c>
      <c r="L24" s="2" t="s">
        <v>79</v>
      </c>
      <c r="M24" s="2" t="b">
        <v>0</v>
      </c>
      <c r="N24" s="2">
        <v>200.0</v>
      </c>
      <c r="O24" s="1" t="s">
        <v>47</v>
      </c>
      <c r="P24" s="1">
        <v>0.0</v>
      </c>
      <c r="Q24" s="1">
        <v>0.0</v>
      </c>
      <c r="R24" s="1">
        <v>1.0E8</v>
      </c>
      <c r="S24" s="1">
        <v>0.0</v>
      </c>
      <c r="T24" s="1" t="s">
        <v>46</v>
      </c>
      <c r="U24" s="2"/>
      <c r="V24" s="2"/>
      <c r="W24" s="2"/>
      <c r="X24" s="2"/>
      <c r="Y24" s="2"/>
      <c r="Z24" s="2"/>
    </row>
    <row r="25" ht="14.25" customHeight="1">
      <c r="A25" s="2" t="s">
        <v>12</v>
      </c>
      <c r="B25" s="2" t="s">
        <v>104</v>
      </c>
      <c r="C25" s="3" t="s">
        <v>105</v>
      </c>
      <c r="D25" s="2" t="s">
        <v>44</v>
      </c>
      <c r="E25" s="3" t="s">
        <v>105</v>
      </c>
      <c r="F25" s="2" t="b">
        <v>0</v>
      </c>
      <c r="G25" s="2" t="b">
        <v>0</v>
      </c>
      <c r="H25" s="2" t="b">
        <v>0</v>
      </c>
      <c r="I25" s="2" t="b">
        <v>1</v>
      </c>
      <c r="J25" s="2"/>
      <c r="K25" s="2">
        <v>200.0</v>
      </c>
      <c r="L25" s="2" t="s">
        <v>79</v>
      </c>
      <c r="M25" s="2" t="b">
        <v>0</v>
      </c>
      <c r="N25" s="2">
        <v>200.0</v>
      </c>
      <c r="O25" s="1" t="s">
        <v>47</v>
      </c>
      <c r="P25" s="1">
        <v>0.0</v>
      </c>
      <c r="Q25" s="1">
        <v>0.0</v>
      </c>
      <c r="R25" s="1">
        <v>1.0E8</v>
      </c>
      <c r="S25" s="1">
        <v>0.0</v>
      </c>
      <c r="T25" s="1" t="s">
        <v>46</v>
      </c>
      <c r="U25" s="2"/>
      <c r="V25" s="2"/>
      <c r="W25" s="2"/>
      <c r="X25" s="2"/>
      <c r="Y25" s="2"/>
      <c r="Z25" s="2"/>
    </row>
    <row r="26" ht="14.25" customHeight="1">
      <c r="A26" s="2" t="s">
        <v>12</v>
      </c>
      <c r="B26" s="2" t="s">
        <v>106</v>
      </c>
      <c r="C26" s="3" t="s">
        <v>107</v>
      </c>
      <c r="D26" s="2" t="s">
        <v>72</v>
      </c>
      <c r="E26" s="3" t="s">
        <v>107</v>
      </c>
      <c r="F26" s="2" t="b">
        <v>0</v>
      </c>
      <c r="G26" s="2" t="b">
        <v>0</v>
      </c>
      <c r="H26" s="2" t="b">
        <v>0</v>
      </c>
      <c r="I26" s="2" t="b">
        <v>1</v>
      </c>
      <c r="J26" s="2"/>
      <c r="K26" s="2">
        <v>200.0</v>
      </c>
      <c r="L26" s="2" t="s">
        <v>46</v>
      </c>
      <c r="M26" s="2" t="b">
        <v>0</v>
      </c>
      <c r="N26" s="4">
        <v>2000.0</v>
      </c>
      <c r="O26" s="1" t="s">
        <v>47</v>
      </c>
      <c r="P26" s="1">
        <v>0.0</v>
      </c>
      <c r="Q26" s="1">
        <v>0.0</v>
      </c>
      <c r="R26" s="1">
        <v>1.0E8</v>
      </c>
      <c r="S26" s="1">
        <v>0.0</v>
      </c>
      <c r="T26" s="1" t="s">
        <v>46</v>
      </c>
      <c r="U26" s="2"/>
      <c r="V26" s="2"/>
      <c r="W26" s="2"/>
      <c r="X26" s="2"/>
      <c r="Y26" s="2"/>
      <c r="Z26" s="2"/>
    </row>
    <row r="27" ht="14.25" customHeight="1">
      <c r="A27" s="2" t="s">
        <v>12</v>
      </c>
      <c r="B27" s="4" t="s">
        <v>108</v>
      </c>
      <c r="C27" s="5" t="s">
        <v>109</v>
      </c>
      <c r="D27" s="2" t="s">
        <v>44</v>
      </c>
      <c r="E27" s="5" t="s">
        <v>109</v>
      </c>
      <c r="F27" s="2" t="b">
        <v>0</v>
      </c>
      <c r="G27" s="2" t="b">
        <v>0</v>
      </c>
      <c r="H27" s="2" t="b">
        <v>0</v>
      </c>
      <c r="I27" s="2" t="b">
        <v>1</v>
      </c>
      <c r="J27" s="2"/>
      <c r="K27" s="2">
        <v>200.0</v>
      </c>
      <c r="L27" s="2" t="s">
        <v>46</v>
      </c>
      <c r="M27" s="2" t="b">
        <v>0</v>
      </c>
      <c r="N27" s="2">
        <v>200.0</v>
      </c>
      <c r="O27" s="1" t="s">
        <v>47</v>
      </c>
      <c r="P27" s="1">
        <v>0.0</v>
      </c>
      <c r="Q27" s="1">
        <v>0.0</v>
      </c>
      <c r="R27" s="1">
        <v>1.0E8</v>
      </c>
      <c r="S27" s="1">
        <v>0.0</v>
      </c>
      <c r="T27" s="1" t="s">
        <v>46</v>
      </c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</sheetData>
  <dataValidations>
    <dataValidation type="list" allowBlank="1" showInputMessage="1" showErrorMessage="1" prompt=" - " sqref="O2:O1000">
      <formula1>"Text,TextArea,Email,Url,TickerSymbol,Phone"</formula1>
    </dataValidation>
    <dataValidation type="list" allowBlank="1" showInputMessage="1" showErrorMessage="1" prompt=" - " sqref="D2:D1000">
      <formula1>"Boolean,Date,Decimal,Double,Integer,Lookup,Money,Picklist,String,Memo,Status"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86"/>
    <col customWidth="1" min="2" max="2" width="21.43"/>
    <col customWidth="1" min="3" max="3" width="11.14"/>
    <col customWidth="1" min="4" max="4" width="9.43"/>
    <col customWidth="1" min="5" max="5" width="21.14"/>
    <col customWidth="1" min="6" max="15" width="4.71"/>
  </cols>
  <sheetData>
    <row r="1" ht="14.25" customHeight="1">
      <c r="A1" s="1" t="s">
        <v>1</v>
      </c>
      <c r="B1" s="1" t="s">
        <v>110</v>
      </c>
      <c r="C1" s="1" t="s">
        <v>111</v>
      </c>
      <c r="D1" s="1" t="s">
        <v>112</v>
      </c>
      <c r="E1" s="1" t="s">
        <v>113</v>
      </c>
      <c r="F1" s="1"/>
      <c r="G1" s="2"/>
      <c r="H1" s="2"/>
      <c r="I1" s="2"/>
      <c r="J1" s="2"/>
      <c r="K1" s="2"/>
      <c r="L1" s="2"/>
      <c r="M1" s="2"/>
      <c r="N1" s="2"/>
      <c r="O1" s="2"/>
    </row>
    <row r="2" ht="14.25" customHeight="1">
      <c r="A2" s="2" t="s">
        <v>63</v>
      </c>
      <c r="B2" s="2" t="s">
        <v>63</v>
      </c>
      <c r="C2" s="2" t="b">
        <v>0</v>
      </c>
      <c r="D2" s="2">
        <v>1.0</v>
      </c>
      <c r="E2" s="2" t="s">
        <v>114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ht="14.25" customHeight="1">
      <c r="A3" s="2" t="s">
        <v>63</v>
      </c>
      <c r="B3" s="2" t="s">
        <v>63</v>
      </c>
      <c r="C3" s="2" t="b">
        <v>0</v>
      </c>
      <c r="D3" s="2">
        <v>2.0</v>
      </c>
      <c r="E3" s="2" t="s">
        <v>115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ht="14.25" customHeight="1">
      <c r="A4" s="2" t="s">
        <v>63</v>
      </c>
      <c r="B4" s="2" t="s">
        <v>63</v>
      </c>
      <c r="C4" s="2" t="b">
        <v>0</v>
      </c>
      <c r="D4" s="2">
        <v>3.0</v>
      </c>
      <c r="E4" s="2" t="s">
        <v>116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ht="14.25" customHeight="1">
      <c r="A5" s="2" t="s">
        <v>63</v>
      </c>
      <c r="B5" s="2" t="s">
        <v>63</v>
      </c>
      <c r="C5" s="2" t="b">
        <v>0</v>
      </c>
      <c r="D5" s="2">
        <v>4.0</v>
      </c>
      <c r="E5" s="2" t="s">
        <v>117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ht="14.25" customHeight="1">
      <c r="A6" s="2" t="s">
        <v>69</v>
      </c>
      <c r="B6" s="2" t="s">
        <v>69</v>
      </c>
      <c r="C6" s="2" t="b">
        <v>0</v>
      </c>
      <c r="D6" s="2">
        <v>1.0</v>
      </c>
      <c r="E6" s="2" t="s">
        <v>118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ht="14.25" customHeight="1">
      <c r="A7" s="2" t="s">
        <v>69</v>
      </c>
      <c r="B7" s="2" t="s">
        <v>69</v>
      </c>
      <c r="C7" s="2" t="b">
        <v>0</v>
      </c>
      <c r="D7" s="2">
        <v>2.0</v>
      </c>
      <c r="E7" s="2" t="s">
        <v>119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ht="14.25" customHeight="1">
      <c r="A8" s="2" t="s">
        <v>69</v>
      </c>
      <c r="B8" s="2" t="s">
        <v>69</v>
      </c>
      <c r="C8" s="2" t="b">
        <v>0</v>
      </c>
      <c r="D8" s="2">
        <v>3.0</v>
      </c>
      <c r="E8" s="2" t="s">
        <v>120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ht="14.25" customHeight="1">
      <c r="A9" s="2" t="s">
        <v>69</v>
      </c>
      <c r="B9" s="2" t="s">
        <v>69</v>
      </c>
      <c r="C9" s="2" t="b">
        <v>0</v>
      </c>
      <c r="D9" s="2">
        <v>4.0</v>
      </c>
      <c r="E9" s="2" t="s">
        <v>121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ht="14.25" customHeight="1">
      <c r="A10" s="2" t="s">
        <v>69</v>
      </c>
      <c r="B10" s="2" t="s">
        <v>69</v>
      </c>
      <c r="C10" s="2" t="b">
        <v>0</v>
      </c>
      <c r="D10" s="2">
        <v>5.0</v>
      </c>
      <c r="E10" s="2" t="s">
        <v>122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ht="14.25" customHeight="1">
      <c r="A11" s="3" t="s">
        <v>101</v>
      </c>
      <c r="B11" s="3" t="s">
        <v>101</v>
      </c>
      <c r="C11" s="2" t="b">
        <v>0</v>
      </c>
      <c r="D11" s="2">
        <v>0.0</v>
      </c>
      <c r="E11" s="2" t="s">
        <v>123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ht="14.25" customHeight="1">
      <c r="A12" s="3" t="s">
        <v>101</v>
      </c>
      <c r="B12" s="3" t="s">
        <v>101</v>
      </c>
      <c r="C12" s="2" t="b">
        <v>0</v>
      </c>
      <c r="D12" s="2">
        <v>1.0</v>
      </c>
      <c r="E12" s="2" t="s">
        <v>124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ht="14.25" customHeight="1">
      <c r="A13" s="2" t="s">
        <v>91</v>
      </c>
      <c r="B13" s="2" t="s">
        <v>91</v>
      </c>
      <c r="C13" s="2" t="b">
        <v>0</v>
      </c>
      <c r="D13" s="2">
        <v>0.0</v>
      </c>
      <c r="E13" s="2" t="s">
        <v>125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ht="14.25" customHeight="1">
      <c r="A14" s="2" t="s">
        <v>91</v>
      </c>
      <c r="B14" s="2" t="s">
        <v>91</v>
      </c>
      <c r="C14" s="2" t="b">
        <v>0</v>
      </c>
      <c r="D14" s="2">
        <v>1.0</v>
      </c>
      <c r="E14" s="2" t="s">
        <v>126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ht="14.25" customHeight="1">
      <c r="A15" s="2" t="s">
        <v>91</v>
      </c>
      <c r="B15" s="2" t="s">
        <v>91</v>
      </c>
      <c r="C15" s="2" t="b">
        <v>0</v>
      </c>
      <c r="D15" s="2">
        <v>2.0</v>
      </c>
      <c r="E15" s="2" t="s">
        <v>126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ht="14.25" customHeight="1">
      <c r="A16" s="2" t="s">
        <v>91</v>
      </c>
      <c r="B16" s="2" t="s">
        <v>91</v>
      </c>
      <c r="C16" s="2" t="b">
        <v>0</v>
      </c>
      <c r="D16" s="2">
        <v>3.0</v>
      </c>
      <c r="E16" s="2" t="s">
        <v>126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ht="14.25" customHeight="1">
      <c r="A17" s="2" t="s">
        <v>91</v>
      </c>
      <c r="B17" s="2" t="s">
        <v>91</v>
      </c>
      <c r="C17" s="2" t="b">
        <v>0</v>
      </c>
      <c r="D17" s="2">
        <v>4.0</v>
      </c>
      <c r="E17" s="2" t="s">
        <v>126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ht="14.25" customHeight="1">
      <c r="A18" s="2" t="s">
        <v>91</v>
      </c>
      <c r="B18" s="2" t="s">
        <v>91</v>
      </c>
      <c r="C18" s="2" t="b">
        <v>0</v>
      </c>
      <c r="D18" s="2">
        <v>5.0</v>
      </c>
      <c r="E18" s="2" t="s">
        <v>126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ht="14.25" customHeight="1">
      <c r="A19" s="2" t="s">
        <v>91</v>
      </c>
      <c r="B19" s="2" t="s">
        <v>91</v>
      </c>
      <c r="C19" s="2" t="b">
        <v>0</v>
      </c>
      <c r="D19" s="2">
        <v>6.0</v>
      </c>
      <c r="E19" s="2" t="s">
        <v>126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ht="14.25" customHeight="1">
      <c r="A20" s="2" t="s">
        <v>91</v>
      </c>
      <c r="B20" s="2" t="s">
        <v>91</v>
      </c>
      <c r="C20" s="2" t="b">
        <v>0</v>
      </c>
      <c r="D20" s="2">
        <v>7.0</v>
      </c>
      <c r="E20" s="2" t="s">
        <v>126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ht="14.25" customHeight="1">
      <c r="A21" s="2" t="s">
        <v>91</v>
      </c>
      <c r="B21" s="2" t="s">
        <v>91</v>
      </c>
      <c r="C21" s="2" t="b">
        <v>0</v>
      </c>
      <c r="D21" s="2">
        <v>8.0</v>
      </c>
      <c r="E21" s="2" t="s">
        <v>126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4.25" customHeight="1">
      <c r="A22" s="2" t="s">
        <v>91</v>
      </c>
      <c r="B22" s="2" t="s">
        <v>91</v>
      </c>
      <c r="C22" s="2" t="b">
        <v>0</v>
      </c>
      <c r="D22" s="2">
        <v>9.0</v>
      </c>
      <c r="E22" s="2" t="s">
        <v>126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4.25" customHeight="1">
      <c r="A23" s="2" t="s">
        <v>91</v>
      </c>
      <c r="B23" s="2" t="s">
        <v>91</v>
      </c>
      <c r="C23" s="2" t="b">
        <v>0</v>
      </c>
      <c r="D23" s="2">
        <v>10.0</v>
      </c>
      <c r="E23" s="2" t="s">
        <v>126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4.25" customHeight="1">
      <c r="A24" s="2" t="s">
        <v>91</v>
      </c>
      <c r="B24" s="2" t="s">
        <v>91</v>
      </c>
      <c r="C24" s="2" t="b">
        <v>0</v>
      </c>
      <c r="D24" s="2">
        <v>11.0</v>
      </c>
      <c r="E24" s="2" t="s">
        <v>126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>
      <c r="A25" s="2" t="s">
        <v>91</v>
      </c>
      <c r="B25" s="2" t="s">
        <v>91</v>
      </c>
      <c r="C25" s="2" t="b">
        <v>0</v>
      </c>
      <c r="D25" s="2">
        <v>12.0</v>
      </c>
      <c r="E25" s="2" t="s">
        <v>126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>
      <c r="A26" s="2" t="s">
        <v>91</v>
      </c>
      <c r="B26" s="2" t="s">
        <v>91</v>
      </c>
      <c r="C26" s="2" t="b">
        <v>0</v>
      </c>
      <c r="D26" s="2">
        <v>13.0</v>
      </c>
      <c r="E26" s="2" t="s">
        <v>126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>
      <c r="A27" s="2" t="s">
        <v>91</v>
      </c>
      <c r="B27" s="2" t="s">
        <v>91</v>
      </c>
      <c r="C27" s="2" t="b">
        <v>0</v>
      </c>
      <c r="D27" s="2">
        <v>14.0</v>
      </c>
      <c r="E27" s="2" t="s">
        <v>126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>
      <c r="A28" s="2" t="s">
        <v>91</v>
      </c>
      <c r="B28" s="2" t="s">
        <v>91</v>
      </c>
      <c r="C28" s="2" t="b">
        <v>0</v>
      </c>
      <c r="D28" s="2">
        <v>15.0</v>
      </c>
      <c r="E28" s="2" t="s">
        <v>126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>
      <c r="A29" s="2" t="s">
        <v>91</v>
      </c>
      <c r="B29" s="2" t="s">
        <v>91</v>
      </c>
      <c r="C29" s="2" t="b">
        <v>0</v>
      </c>
      <c r="D29" s="2">
        <v>16.0</v>
      </c>
      <c r="E29" s="2" t="s">
        <v>126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>
      <c r="A30" s="2" t="s">
        <v>91</v>
      </c>
      <c r="B30" s="2" t="s">
        <v>91</v>
      </c>
      <c r="C30" s="2" t="b">
        <v>0</v>
      </c>
      <c r="D30" s="2">
        <v>17.0</v>
      </c>
      <c r="E30" s="2" t="s">
        <v>126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>
      <c r="A31" s="2" t="s">
        <v>91</v>
      </c>
      <c r="B31" s="2" t="s">
        <v>91</v>
      </c>
      <c r="C31" s="2" t="b">
        <v>0</v>
      </c>
      <c r="D31" s="2">
        <v>18.0</v>
      </c>
      <c r="E31" s="2" t="s">
        <v>126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>
      <c r="A32" s="2" t="s">
        <v>91</v>
      </c>
      <c r="B32" s="2" t="s">
        <v>91</v>
      </c>
      <c r="C32" s="2" t="b">
        <v>0</v>
      </c>
      <c r="D32" s="2">
        <v>19.0</v>
      </c>
      <c r="E32" s="2" t="s">
        <v>126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>
      <c r="A33" s="2" t="s">
        <v>91</v>
      </c>
      <c r="B33" s="2" t="s">
        <v>91</v>
      </c>
      <c r="C33" s="2" t="b">
        <v>0</v>
      </c>
      <c r="D33" s="2">
        <v>20.0</v>
      </c>
      <c r="E33" s="2" t="s">
        <v>126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>
      <c r="A34" s="2" t="s">
        <v>91</v>
      </c>
      <c r="B34" s="2" t="s">
        <v>91</v>
      </c>
      <c r="C34" s="2" t="b">
        <v>0</v>
      </c>
      <c r="D34" s="2">
        <v>21.0</v>
      </c>
      <c r="E34" s="2" t="s">
        <v>126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>
      <c r="A35" s="2" t="s">
        <v>91</v>
      </c>
      <c r="B35" s="2" t="s">
        <v>91</v>
      </c>
      <c r="C35" s="2" t="b">
        <v>0</v>
      </c>
      <c r="D35" s="2">
        <v>22.0</v>
      </c>
      <c r="E35" s="2" t="s">
        <v>126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>
      <c r="A36" s="2" t="s">
        <v>91</v>
      </c>
      <c r="B36" s="2" t="s">
        <v>91</v>
      </c>
      <c r="C36" s="2" t="b">
        <v>0</v>
      </c>
      <c r="D36" s="2">
        <v>23.0</v>
      </c>
      <c r="E36" s="2" t="s">
        <v>126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7">
      <c r="A37" s="2" t="s">
        <v>91</v>
      </c>
      <c r="B37" s="2" t="s">
        <v>91</v>
      </c>
      <c r="C37" s="2" t="b">
        <v>0</v>
      </c>
      <c r="D37" s="2">
        <v>24.0</v>
      </c>
      <c r="E37" s="2" t="s">
        <v>126</v>
      </c>
      <c r="F37" s="2"/>
      <c r="G37" s="2"/>
      <c r="H37" s="2"/>
      <c r="I37" s="2"/>
      <c r="J37" s="2"/>
      <c r="K37" s="2"/>
      <c r="L37" s="2"/>
      <c r="M37" s="2"/>
      <c r="N37" s="2"/>
      <c r="O37" s="2"/>
    </row>
    <row r="38">
      <c r="A38" s="2" t="s">
        <v>91</v>
      </c>
      <c r="B38" s="2" t="s">
        <v>91</v>
      </c>
      <c r="C38" s="2" t="b">
        <v>0</v>
      </c>
      <c r="D38" s="2">
        <v>25.0</v>
      </c>
      <c r="E38" s="2" t="s">
        <v>126</v>
      </c>
      <c r="F38" s="2"/>
      <c r="G38" s="2"/>
      <c r="H38" s="2"/>
      <c r="I38" s="2"/>
      <c r="J38" s="2"/>
      <c r="K38" s="2"/>
      <c r="L38" s="2"/>
      <c r="M38" s="2"/>
      <c r="N38" s="2"/>
      <c r="O38" s="2"/>
    </row>
    <row r="39">
      <c r="A39" s="2" t="s">
        <v>91</v>
      </c>
      <c r="B39" s="2" t="s">
        <v>91</v>
      </c>
      <c r="C39" s="2" t="b">
        <v>0</v>
      </c>
      <c r="D39" s="2">
        <v>26.0</v>
      </c>
      <c r="E39" s="2" t="s">
        <v>126</v>
      </c>
      <c r="F39" s="2"/>
      <c r="G39" s="2"/>
      <c r="H39" s="2"/>
      <c r="I39" s="2"/>
      <c r="J39" s="2"/>
      <c r="K39" s="2"/>
      <c r="L39" s="2"/>
      <c r="M39" s="2"/>
      <c r="N39" s="2"/>
      <c r="O39" s="2"/>
    </row>
    <row r="40">
      <c r="A40" s="2" t="s">
        <v>91</v>
      </c>
      <c r="B40" s="2" t="s">
        <v>91</v>
      </c>
      <c r="C40" s="2" t="b">
        <v>0</v>
      </c>
      <c r="D40" s="2">
        <v>27.0</v>
      </c>
      <c r="E40" s="2" t="s">
        <v>126</v>
      </c>
      <c r="F40" s="2"/>
      <c r="G40" s="2"/>
      <c r="H40" s="2"/>
      <c r="I40" s="2"/>
      <c r="J40" s="2"/>
      <c r="K40" s="2"/>
      <c r="L40" s="2"/>
      <c r="M40" s="2"/>
      <c r="N40" s="2"/>
      <c r="O40" s="2"/>
    </row>
    <row r="41">
      <c r="A41" s="2" t="s">
        <v>91</v>
      </c>
      <c r="B41" s="2" t="s">
        <v>91</v>
      </c>
      <c r="C41" s="2" t="b">
        <v>0</v>
      </c>
      <c r="D41" s="2">
        <v>28.0</v>
      </c>
      <c r="E41" s="2" t="s">
        <v>126</v>
      </c>
      <c r="F41" s="2"/>
      <c r="G41" s="2"/>
      <c r="H41" s="2"/>
      <c r="I41" s="2"/>
      <c r="J41" s="2"/>
      <c r="K41" s="2"/>
      <c r="L41" s="2"/>
      <c r="M41" s="2"/>
      <c r="N41" s="2"/>
      <c r="O41" s="2"/>
    </row>
    <row r="42">
      <c r="A42" s="2" t="s">
        <v>91</v>
      </c>
      <c r="B42" s="2" t="s">
        <v>91</v>
      </c>
      <c r="C42" s="2" t="b">
        <v>0</v>
      </c>
      <c r="D42" s="2">
        <v>29.0</v>
      </c>
      <c r="E42" s="2" t="s">
        <v>126</v>
      </c>
      <c r="F42" s="2"/>
      <c r="G42" s="2"/>
      <c r="H42" s="2"/>
      <c r="I42" s="2"/>
      <c r="J42" s="2"/>
      <c r="K42" s="2"/>
      <c r="L42" s="2"/>
      <c r="M42" s="2"/>
      <c r="N42" s="2"/>
      <c r="O42" s="2"/>
    </row>
    <row r="43">
      <c r="A43" s="2" t="s">
        <v>91</v>
      </c>
      <c r="B43" s="2" t="s">
        <v>91</v>
      </c>
      <c r="C43" s="2" t="b">
        <v>0</v>
      </c>
      <c r="D43" s="2">
        <v>30.0</v>
      </c>
      <c r="E43" s="2" t="s">
        <v>126</v>
      </c>
      <c r="F43" s="2"/>
      <c r="G43" s="2"/>
      <c r="H43" s="2"/>
      <c r="I43" s="2"/>
      <c r="J43" s="2"/>
      <c r="K43" s="2"/>
      <c r="L43" s="2"/>
      <c r="M43" s="2"/>
      <c r="N43" s="2"/>
      <c r="O43" s="2"/>
    </row>
    <row r="44">
      <c r="A44" s="2" t="s">
        <v>91</v>
      </c>
      <c r="B44" s="2" t="s">
        <v>91</v>
      </c>
      <c r="C44" s="2" t="b">
        <v>0</v>
      </c>
      <c r="D44" s="2">
        <v>31.0</v>
      </c>
      <c r="E44" s="2" t="s">
        <v>126</v>
      </c>
      <c r="F44" s="2"/>
      <c r="G44" s="2"/>
      <c r="H44" s="2"/>
      <c r="I44" s="2"/>
      <c r="J44" s="2"/>
      <c r="K44" s="2"/>
      <c r="L44" s="2"/>
      <c r="M44" s="2"/>
      <c r="N44" s="2"/>
      <c r="O44" s="2"/>
    </row>
    <row r="45">
      <c r="A45" s="2" t="s">
        <v>91</v>
      </c>
      <c r="B45" s="2" t="s">
        <v>91</v>
      </c>
      <c r="C45" s="2" t="b">
        <v>0</v>
      </c>
      <c r="D45" s="2">
        <v>32.0</v>
      </c>
      <c r="E45" s="2" t="s">
        <v>126</v>
      </c>
      <c r="F45" s="2"/>
      <c r="G45" s="2"/>
      <c r="H45" s="2"/>
      <c r="I45" s="2"/>
      <c r="J45" s="2"/>
      <c r="K45" s="2"/>
      <c r="L45" s="2"/>
      <c r="M45" s="2"/>
      <c r="N45" s="2"/>
      <c r="O45" s="2"/>
    </row>
    <row r="46">
      <c r="A46" s="2" t="s">
        <v>91</v>
      </c>
      <c r="B46" s="2" t="s">
        <v>91</v>
      </c>
      <c r="C46" s="2" t="b">
        <v>0</v>
      </c>
      <c r="D46" s="2">
        <v>33.0</v>
      </c>
      <c r="E46" s="2" t="s">
        <v>126</v>
      </c>
      <c r="F46" s="2"/>
      <c r="G46" s="2"/>
      <c r="H46" s="2"/>
      <c r="I46" s="2"/>
      <c r="J46" s="2"/>
      <c r="K46" s="2"/>
      <c r="L46" s="2"/>
      <c r="M46" s="2"/>
      <c r="N46" s="2"/>
      <c r="O46" s="2"/>
    </row>
    <row r="47">
      <c r="A47" s="2" t="s">
        <v>91</v>
      </c>
      <c r="B47" s="2" t="s">
        <v>91</v>
      </c>
      <c r="C47" s="2" t="b">
        <v>0</v>
      </c>
      <c r="D47" s="2">
        <v>34.0</v>
      </c>
      <c r="E47" s="2" t="s">
        <v>126</v>
      </c>
      <c r="F47" s="2"/>
      <c r="G47" s="2"/>
      <c r="H47" s="2"/>
      <c r="I47" s="2"/>
      <c r="J47" s="2"/>
      <c r="K47" s="2"/>
      <c r="L47" s="2"/>
      <c r="M47" s="2"/>
      <c r="N47" s="2"/>
      <c r="O47" s="2"/>
    </row>
    <row r="48">
      <c r="A48" s="2" t="s">
        <v>91</v>
      </c>
      <c r="B48" s="2" t="s">
        <v>91</v>
      </c>
      <c r="C48" s="2" t="b">
        <v>0</v>
      </c>
      <c r="D48" s="2">
        <v>35.0</v>
      </c>
      <c r="E48" s="2" t="s">
        <v>126</v>
      </c>
      <c r="F48" s="2"/>
      <c r="G48" s="2"/>
      <c r="H48" s="2"/>
      <c r="I48" s="2"/>
      <c r="J48" s="2"/>
      <c r="K48" s="2"/>
      <c r="L48" s="2"/>
      <c r="M48" s="2"/>
      <c r="N48" s="2"/>
      <c r="O48" s="2"/>
    </row>
    <row r="49">
      <c r="A49" s="2" t="s">
        <v>91</v>
      </c>
      <c r="B49" s="2" t="s">
        <v>91</v>
      </c>
      <c r="C49" s="2" t="b">
        <v>0</v>
      </c>
      <c r="D49" s="2">
        <v>36.0</v>
      </c>
      <c r="E49" s="2" t="s">
        <v>126</v>
      </c>
      <c r="F49" s="2"/>
      <c r="G49" s="2"/>
      <c r="H49" s="2"/>
      <c r="I49" s="2"/>
      <c r="J49" s="2"/>
      <c r="K49" s="2"/>
      <c r="L49" s="2"/>
      <c r="M49" s="2"/>
      <c r="N49" s="2"/>
      <c r="O49" s="2"/>
    </row>
    <row r="50">
      <c r="A50" s="2" t="s">
        <v>91</v>
      </c>
      <c r="B50" s="2" t="s">
        <v>91</v>
      </c>
      <c r="C50" s="2" t="b">
        <v>0</v>
      </c>
      <c r="D50" s="2">
        <v>37.0</v>
      </c>
      <c r="E50" s="2" t="s">
        <v>126</v>
      </c>
      <c r="F50" s="2"/>
      <c r="G50" s="2"/>
      <c r="H50" s="2"/>
      <c r="I50" s="2"/>
      <c r="J50" s="2"/>
      <c r="K50" s="2"/>
      <c r="L50" s="2"/>
      <c r="M50" s="2"/>
      <c r="N50" s="2"/>
      <c r="O50" s="2"/>
    </row>
    <row r="51">
      <c r="A51" s="2" t="s">
        <v>91</v>
      </c>
      <c r="B51" s="2" t="s">
        <v>91</v>
      </c>
      <c r="C51" s="2" t="b">
        <v>0</v>
      </c>
      <c r="D51" s="2">
        <v>38.0</v>
      </c>
      <c r="E51" s="2" t="s">
        <v>126</v>
      </c>
      <c r="F51" s="2"/>
      <c r="G51" s="2"/>
      <c r="H51" s="2"/>
      <c r="I51" s="2"/>
      <c r="J51" s="2"/>
      <c r="K51" s="2"/>
      <c r="L51" s="2"/>
      <c r="M51" s="2"/>
      <c r="N51" s="2"/>
      <c r="O51" s="2"/>
    </row>
    <row r="52">
      <c r="A52" s="2" t="s">
        <v>91</v>
      </c>
      <c r="B52" s="2" t="s">
        <v>91</v>
      </c>
      <c r="C52" s="2" t="b">
        <v>0</v>
      </c>
      <c r="D52" s="2">
        <v>39.0</v>
      </c>
      <c r="E52" s="2" t="s">
        <v>126</v>
      </c>
      <c r="F52" s="2"/>
      <c r="G52" s="2"/>
      <c r="H52" s="2"/>
      <c r="I52" s="2"/>
      <c r="J52" s="2"/>
      <c r="K52" s="2"/>
      <c r="L52" s="2"/>
      <c r="M52" s="2"/>
      <c r="N52" s="2"/>
      <c r="O52" s="2"/>
    </row>
    <row r="53">
      <c r="A53" s="2" t="s">
        <v>91</v>
      </c>
      <c r="B53" s="2" t="s">
        <v>91</v>
      </c>
      <c r="C53" s="2" t="b">
        <v>0</v>
      </c>
      <c r="D53" s="2">
        <v>40.0</v>
      </c>
      <c r="E53" s="2" t="s">
        <v>126</v>
      </c>
      <c r="F53" s="2"/>
      <c r="G53" s="2"/>
      <c r="H53" s="2"/>
      <c r="I53" s="2"/>
      <c r="J53" s="2"/>
      <c r="K53" s="2"/>
      <c r="L53" s="2"/>
      <c r="M53" s="2"/>
      <c r="N53" s="2"/>
      <c r="O53" s="2"/>
    </row>
    <row r="54">
      <c r="A54" s="2" t="s">
        <v>91</v>
      </c>
      <c r="B54" s="2" t="s">
        <v>91</v>
      </c>
      <c r="C54" s="2" t="b">
        <v>0</v>
      </c>
      <c r="D54" s="2">
        <v>41.0</v>
      </c>
      <c r="E54" s="2" t="s">
        <v>126</v>
      </c>
      <c r="F54" s="2"/>
      <c r="G54" s="2"/>
      <c r="H54" s="2"/>
      <c r="I54" s="2"/>
      <c r="J54" s="2"/>
      <c r="K54" s="2"/>
      <c r="L54" s="2"/>
      <c r="M54" s="2"/>
      <c r="N54" s="2"/>
      <c r="O54" s="2"/>
    </row>
    <row r="55">
      <c r="A55" s="2" t="s">
        <v>91</v>
      </c>
      <c r="B55" s="2" t="s">
        <v>91</v>
      </c>
      <c r="C55" s="2" t="b">
        <v>0</v>
      </c>
      <c r="D55" s="2">
        <v>42.0</v>
      </c>
      <c r="E55" s="2" t="s">
        <v>126</v>
      </c>
      <c r="F55" s="2"/>
      <c r="G55" s="2"/>
      <c r="H55" s="2"/>
      <c r="I55" s="2"/>
      <c r="J55" s="2"/>
      <c r="K55" s="2"/>
      <c r="L55" s="2"/>
      <c r="M55" s="2"/>
      <c r="N55" s="2"/>
      <c r="O55" s="2"/>
    </row>
    <row r="56">
      <c r="A56" s="2" t="s">
        <v>91</v>
      </c>
      <c r="B56" s="2" t="s">
        <v>91</v>
      </c>
      <c r="C56" s="2" t="b">
        <v>0</v>
      </c>
      <c r="D56" s="2">
        <v>43.0</v>
      </c>
      <c r="E56" s="2" t="s">
        <v>126</v>
      </c>
      <c r="F56" s="2"/>
      <c r="G56" s="2"/>
      <c r="H56" s="2"/>
      <c r="I56" s="2"/>
      <c r="J56" s="2"/>
      <c r="K56" s="2"/>
      <c r="L56" s="2"/>
      <c r="M56" s="2"/>
      <c r="N56" s="2"/>
      <c r="O56" s="2"/>
    </row>
    <row r="57">
      <c r="A57" s="2" t="s">
        <v>91</v>
      </c>
      <c r="B57" s="2" t="s">
        <v>91</v>
      </c>
      <c r="C57" s="2" t="b">
        <v>0</v>
      </c>
      <c r="D57" s="2">
        <v>44.0</v>
      </c>
      <c r="E57" s="2" t="s">
        <v>126</v>
      </c>
      <c r="F57" s="2"/>
      <c r="G57" s="2"/>
      <c r="H57" s="2"/>
      <c r="I57" s="2"/>
      <c r="J57" s="2"/>
      <c r="K57" s="2"/>
      <c r="L57" s="2"/>
      <c r="M57" s="2"/>
      <c r="N57" s="2"/>
      <c r="O57" s="2"/>
    </row>
    <row r="58">
      <c r="A58" s="2" t="s">
        <v>91</v>
      </c>
      <c r="B58" s="2" t="s">
        <v>91</v>
      </c>
      <c r="C58" s="2" t="b">
        <v>0</v>
      </c>
      <c r="D58" s="2">
        <v>45.0</v>
      </c>
      <c r="E58" s="2" t="s">
        <v>126</v>
      </c>
      <c r="F58" s="2"/>
      <c r="G58" s="2"/>
      <c r="H58" s="2"/>
      <c r="I58" s="2"/>
      <c r="J58" s="2"/>
      <c r="K58" s="2"/>
      <c r="L58" s="2"/>
      <c r="M58" s="2"/>
      <c r="N58" s="2"/>
      <c r="O58" s="2"/>
    </row>
    <row r="59">
      <c r="A59" s="2" t="s">
        <v>91</v>
      </c>
      <c r="B59" s="2" t="s">
        <v>91</v>
      </c>
      <c r="C59" s="2" t="b">
        <v>0</v>
      </c>
      <c r="D59" s="2">
        <v>46.0</v>
      </c>
      <c r="E59" s="2" t="s">
        <v>126</v>
      </c>
      <c r="F59" s="2"/>
      <c r="G59" s="2"/>
      <c r="H59" s="2"/>
      <c r="I59" s="2"/>
      <c r="J59" s="2"/>
      <c r="K59" s="2"/>
      <c r="L59" s="2"/>
      <c r="M59" s="2"/>
      <c r="N59" s="2"/>
      <c r="O59" s="2"/>
    </row>
    <row r="60">
      <c r="A60" s="2" t="s">
        <v>91</v>
      </c>
      <c r="B60" s="2" t="s">
        <v>91</v>
      </c>
      <c r="C60" s="2" t="b">
        <v>0</v>
      </c>
      <c r="D60" s="2">
        <v>47.0</v>
      </c>
      <c r="E60" s="2" t="s">
        <v>126</v>
      </c>
      <c r="F60" s="2"/>
      <c r="G60" s="2"/>
      <c r="H60" s="2"/>
      <c r="I60" s="2"/>
      <c r="J60" s="2"/>
      <c r="K60" s="2"/>
      <c r="L60" s="2"/>
      <c r="M60" s="2"/>
      <c r="N60" s="2"/>
      <c r="O60" s="2"/>
    </row>
    <row r="61">
      <c r="A61" s="2" t="s">
        <v>91</v>
      </c>
      <c r="B61" s="2" t="s">
        <v>91</v>
      </c>
      <c r="C61" s="2" t="b">
        <v>0</v>
      </c>
      <c r="D61" s="2">
        <v>48.0</v>
      </c>
      <c r="E61" s="2" t="s">
        <v>126</v>
      </c>
      <c r="F61" s="2"/>
      <c r="G61" s="2"/>
      <c r="H61" s="2"/>
      <c r="I61" s="2"/>
      <c r="J61" s="2"/>
      <c r="K61" s="2"/>
      <c r="L61" s="2"/>
      <c r="M61" s="2"/>
      <c r="N61" s="2"/>
      <c r="O61" s="2"/>
    </row>
    <row r="62">
      <c r="A62" s="2" t="s">
        <v>91</v>
      </c>
      <c r="B62" s="2" t="s">
        <v>91</v>
      </c>
      <c r="C62" s="2" t="b">
        <v>0</v>
      </c>
      <c r="D62" s="2">
        <v>49.0</v>
      </c>
      <c r="E62" s="2" t="s">
        <v>126</v>
      </c>
      <c r="F62" s="2"/>
      <c r="G62" s="2"/>
      <c r="H62" s="2"/>
      <c r="I62" s="2"/>
      <c r="J62" s="2"/>
      <c r="K62" s="2"/>
      <c r="L62" s="2"/>
      <c r="M62" s="2"/>
      <c r="N62" s="2"/>
      <c r="O62" s="2"/>
    </row>
    <row r="63">
      <c r="A63" s="2" t="s">
        <v>91</v>
      </c>
      <c r="B63" s="2" t="s">
        <v>91</v>
      </c>
      <c r="C63" s="2" t="b">
        <v>0</v>
      </c>
      <c r="D63" s="2">
        <v>50.0</v>
      </c>
      <c r="E63" s="2" t="s">
        <v>126</v>
      </c>
      <c r="F63" s="2"/>
      <c r="G63" s="2"/>
      <c r="H63" s="2"/>
      <c r="I63" s="2"/>
      <c r="J63" s="2"/>
      <c r="K63" s="2"/>
      <c r="L63" s="2"/>
      <c r="M63" s="2"/>
      <c r="N63" s="2"/>
      <c r="O63" s="2"/>
    </row>
    <row r="64">
      <c r="A64" s="2" t="s">
        <v>91</v>
      </c>
      <c r="B64" s="2" t="s">
        <v>91</v>
      </c>
      <c r="C64" s="2" t="b">
        <v>0</v>
      </c>
      <c r="D64" s="2">
        <v>51.0</v>
      </c>
      <c r="E64" s="2" t="s">
        <v>126</v>
      </c>
      <c r="F64" s="2"/>
      <c r="G64" s="2"/>
      <c r="H64" s="2"/>
      <c r="I64" s="2"/>
      <c r="J64" s="2"/>
      <c r="K64" s="2"/>
      <c r="L64" s="2"/>
      <c r="M64" s="2"/>
      <c r="N64" s="2"/>
      <c r="O64" s="2"/>
    </row>
    <row r="65">
      <c r="A65" s="2" t="s">
        <v>91</v>
      </c>
      <c r="B65" s="2" t="s">
        <v>91</v>
      </c>
      <c r="C65" s="2" t="b">
        <v>0</v>
      </c>
      <c r="D65" s="2">
        <v>52.0</v>
      </c>
      <c r="E65" s="2" t="s">
        <v>126</v>
      </c>
      <c r="F65" s="2"/>
      <c r="G65" s="2"/>
      <c r="H65" s="2"/>
      <c r="I65" s="2"/>
      <c r="J65" s="2"/>
      <c r="K65" s="2"/>
      <c r="L65" s="2"/>
      <c r="M65" s="2"/>
      <c r="N65" s="2"/>
      <c r="O65" s="2"/>
    </row>
    <row r="66">
      <c r="A66" s="2" t="s">
        <v>91</v>
      </c>
      <c r="B66" s="2" t="s">
        <v>91</v>
      </c>
      <c r="C66" s="2" t="b">
        <v>0</v>
      </c>
      <c r="D66" s="2">
        <v>53.0</v>
      </c>
      <c r="E66" s="2" t="s">
        <v>126</v>
      </c>
      <c r="F66" s="2"/>
      <c r="G66" s="2"/>
      <c r="H66" s="2"/>
      <c r="I66" s="2"/>
      <c r="J66" s="2"/>
      <c r="K66" s="2"/>
      <c r="L66" s="2"/>
      <c r="M66" s="2"/>
      <c r="N66" s="2"/>
      <c r="O66" s="2"/>
    </row>
    <row r="67">
      <c r="A67" s="2" t="s">
        <v>91</v>
      </c>
      <c r="B67" s="2" t="s">
        <v>91</v>
      </c>
      <c r="C67" s="2" t="b">
        <v>0</v>
      </c>
      <c r="D67" s="2">
        <v>54.0</v>
      </c>
      <c r="E67" s="2" t="s">
        <v>126</v>
      </c>
      <c r="F67" s="2"/>
      <c r="G67" s="2"/>
      <c r="H67" s="2"/>
      <c r="I67" s="2"/>
      <c r="J67" s="2"/>
      <c r="K67" s="2"/>
      <c r="L67" s="2"/>
      <c r="M67" s="2"/>
      <c r="N67" s="2"/>
      <c r="O67" s="2"/>
    </row>
    <row r="68">
      <c r="A68" s="2" t="s">
        <v>91</v>
      </c>
      <c r="B68" s="2" t="s">
        <v>91</v>
      </c>
      <c r="C68" s="2" t="b">
        <v>0</v>
      </c>
      <c r="D68" s="2">
        <v>55.0</v>
      </c>
      <c r="E68" s="2" t="s">
        <v>126</v>
      </c>
      <c r="F68" s="2"/>
      <c r="G68" s="2"/>
      <c r="H68" s="2"/>
      <c r="I68" s="2"/>
      <c r="J68" s="2"/>
      <c r="K68" s="2"/>
      <c r="L68" s="2"/>
      <c r="M68" s="2"/>
      <c r="N68" s="2"/>
      <c r="O68" s="2"/>
    </row>
    <row r="69">
      <c r="A69" s="2" t="s">
        <v>91</v>
      </c>
      <c r="B69" s="2" t="s">
        <v>91</v>
      </c>
      <c r="C69" s="2" t="b">
        <v>0</v>
      </c>
      <c r="D69" s="2">
        <v>56.0</v>
      </c>
      <c r="E69" s="2" t="s">
        <v>126</v>
      </c>
      <c r="F69" s="2"/>
      <c r="G69" s="2"/>
      <c r="H69" s="2"/>
      <c r="I69" s="2"/>
      <c r="J69" s="2"/>
      <c r="K69" s="2"/>
      <c r="L69" s="2"/>
      <c r="M69" s="2"/>
      <c r="N69" s="2"/>
      <c r="O69" s="2"/>
    </row>
    <row r="70">
      <c r="A70" s="2" t="s">
        <v>91</v>
      </c>
      <c r="B70" s="2" t="s">
        <v>91</v>
      </c>
      <c r="C70" s="2" t="b">
        <v>0</v>
      </c>
      <c r="D70" s="2">
        <v>57.0</v>
      </c>
      <c r="E70" s="2" t="s">
        <v>126</v>
      </c>
      <c r="F70" s="2"/>
      <c r="G70" s="2"/>
      <c r="H70" s="2"/>
      <c r="I70" s="2"/>
      <c r="J70" s="2"/>
      <c r="K70" s="2"/>
      <c r="L70" s="2"/>
      <c r="M70" s="2"/>
      <c r="N70" s="2"/>
      <c r="O70" s="2"/>
    </row>
    <row r="71">
      <c r="A71" s="2" t="s">
        <v>91</v>
      </c>
      <c r="B71" s="2" t="s">
        <v>91</v>
      </c>
      <c r="C71" s="2" t="b">
        <v>0</v>
      </c>
      <c r="D71" s="2">
        <v>58.0</v>
      </c>
      <c r="E71" s="2" t="s">
        <v>126</v>
      </c>
      <c r="F71" s="2"/>
      <c r="G71" s="2"/>
      <c r="H71" s="2"/>
      <c r="I71" s="2"/>
      <c r="J71" s="2"/>
      <c r="K71" s="2"/>
      <c r="L71" s="2"/>
      <c r="M71" s="2"/>
      <c r="N71" s="2"/>
      <c r="O71" s="2"/>
    </row>
    <row r="72">
      <c r="A72" s="2" t="s">
        <v>91</v>
      </c>
      <c r="B72" s="2" t="s">
        <v>91</v>
      </c>
      <c r="C72" s="2" t="b">
        <v>0</v>
      </c>
      <c r="D72" s="2">
        <v>59.0</v>
      </c>
      <c r="E72" s="2" t="s">
        <v>126</v>
      </c>
      <c r="F72" s="2"/>
      <c r="G72" s="2"/>
      <c r="H72" s="2"/>
      <c r="I72" s="2"/>
      <c r="J72" s="2"/>
      <c r="K72" s="2"/>
      <c r="L72" s="2"/>
      <c r="M72" s="2"/>
      <c r="N72" s="2"/>
      <c r="O72" s="2"/>
    </row>
    <row r="73">
      <c r="A73" s="2" t="s">
        <v>91</v>
      </c>
      <c r="B73" s="2" t="s">
        <v>91</v>
      </c>
      <c r="C73" s="2" t="b">
        <v>0</v>
      </c>
      <c r="D73" s="2">
        <v>60.0</v>
      </c>
      <c r="E73" s="2" t="s">
        <v>126</v>
      </c>
      <c r="F73" s="2"/>
      <c r="G73" s="2"/>
      <c r="H73" s="2"/>
      <c r="I73" s="2"/>
      <c r="J73" s="2"/>
      <c r="K73" s="2"/>
      <c r="L73" s="2"/>
      <c r="M73" s="2"/>
      <c r="N73" s="2"/>
      <c r="O73" s="2"/>
    </row>
    <row r="74">
      <c r="A74" s="2" t="s">
        <v>91</v>
      </c>
      <c r="B74" s="2" t="s">
        <v>91</v>
      </c>
      <c r="C74" s="2" t="b">
        <v>0</v>
      </c>
      <c r="D74" s="2">
        <v>61.0</v>
      </c>
      <c r="E74" s="2" t="s">
        <v>126</v>
      </c>
      <c r="F74" s="2"/>
      <c r="G74" s="2"/>
      <c r="H74" s="2"/>
      <c r="I74" s="2"/>
      <c r="J74" s="2"/>
      <c r="K74" s="2"/>
      <c r="L74" s="2"/>
      <c r="M74" s="2"/>
      <c r="N74" s="2"/>
      <c r="O74" s="2"/>
    </row>
    <row r="75">
      <c r="A75" s="2" t="s">
        <v>91</v>
      </c>
      <c r="B75" s="2" t="s">
        <v>91</v>
      </c>
      <c r="C75" s="2" t="b">
        <v>0</v>
      </c>
      <c r="D75" s="2">
        <v>62.0</v>
      </c>
      <c r="E75" s="2" t="s">
        <v>126</v>
      </c>
      <c r="F75" s="2"/>
      <c r="G75" s="2"/>
      <c r="H75" s="2"/>
      <c r="I75" s="2"/>
      <c r="J75" s="2"/>
      <c r="K75" s="2"/>
      <c r="L75" s="2"/>
      <c r="M75" s="2"/>
      <c r="N75" s="2"/>
      <c r="O75" s="2"/>
    </row>
    <row r="76">
      <c r="A76" s="2" t="s">
        <v>91</v>
      </c>
      <c r="B76" s="2" t="s">
        <v>91</v>
      </c>
      <c r="C76" s="2" t="b">
        <v>0</v>
      </c>
      <c r="D76" s="2">
        <v>63.0</v>
      </c>
      <c r="E76" s="2" t="s">
        <v>126</v>
      </c>
      <c r="F76" s="2"/>
      <c r="G76" s="2"/>
      <c r="H76" s="2"/>
      <c r="I76" s="2"/>
      <c r="J76" s="2"/>
      <c r="K76" s="2"/>
      <c r="L76" s="2"/>
      <c r="M76" s="2"/>
      <c r="N76" s="2"/>
      <c r="O76" s="2"/>
    </row>
    <row r="77">
      <c r="A77" s="2" t="s">
        <v>91</v>
      </c>
      <c r="B77" s="2" t="s">
        <v>91</v>
      </c>
      <c r="C77" s="2" t="b">
        <v>0</v>
      </c>
      <c r="D77" s="2">
        <v>64.0</v>
      </c>
      <c r="E77" s="2" t="s">
        <v>126</v>
      </c>
      <c r="F77" s="2"/>
      <c r="G77" s="2"/>
      <c r="H77" s="2"/>
      <c r="I77" s="2"/>
      <c r="J77" s="2"/>
      <c r="K77" s="2"/>
      <c r="L77" s="2"/>
      <c r="M77" s="2"/>
      <c r="N77" s="2"/>
      <c r="O77" s="2"/>
    </row>
    <row r="78">
      <c r="A78" s="2" t="s">
        <v>91</v>
      </c>
      <c r="B78" s="2" t="s">
        <v>91</v>
      </c>
      <c r="C78" s="2" t="b">
        <v>0</v>
      </c>
      <c r="D78" s="2">
        <v>65.0</v>
      </c>
      <c r="E78" s="2" t="s">
        <v>126</v>
      </c>
      <c r="F78" s="2"/>
      <c r="G78" s="2"/>
      <c r="H78" s="2"/>
      <c r="I78" s="2"/>
      <c r="J78" s="2"/>
      <c r="K78" s="2"/>
      <c r="L78" s="2"/>
      <c r="M78" s="2"/>
      <c r="N78" s="2"/>
      <c r="O78" s="2"/>
    </row>
    <row r="79">
      <c r="A79" s="2" t="s">
        <v>91</v>
      </c>
      <c r="B79" s="2" t="s">
        <v>91</v>
      </c>
      <c r="C79" s="2" t="b">
        <v>0</v>
      </c>
      <c r="D79" s="2">
        <v>66.0</v>
      </c>
      <c r="E79" s="2" t="s">
        <v>126</v>
      </c>
      <c r="F79" s="2"/>
      <c r="G79" s="2"/>
      <c r="H79" s="2"/>
      <c r="I79" s="2"/>
      <c r="J79" s="2"/>
      <c r="K79" s="2"/>
      <c r="L79" s="2"/>
      <c r="M79" s="2"/>
      <c r="N79" s="2"/>
      <c r="O79" s="2"/>
    </row>
    <row r="80">
      <c r="A80" s="2" t="s">
        <v>91</v>
      </c>
      <c r="B80" s="2" t="s">
        <v>91</v>
      </c>
      <c r="C80" s="2" t="b">
        <v>0</v>
      </c>
      <c r="D80" s="2">
        <v>67.0</v>
      </c>
      <c r="E80" s="2" t="s">
        <v>126</v>
      </c>
      <c r="F80" s="2"/>
      <c r="G80" s="2"/>
      <c r="H80" s="2"/>
      <c r="I80" s="2"/>
      <c r="J80" s="2"/>
      <c r="K80" s="2"/>
      <c r="L80" s="2"/>
      <c r="M80" s="2"/>
      <c r="N80" s="2"/>
      <c r="O80" s="2"/>
    </row>
    <row r="81">
      <c r="A81" s="2" t="s">
        <v>91</v>
      </c>
      <c r="B81" s="2" t="s">
        <v>91</v>
      </c>
      <c r="C81" s="2" t="b">
        <v>0</v>
      </c>
      <c r="D81" s="2">
        <v>68.0</v>
      </c>
      <c r="E81" s="2" t="s">
        <v>126</v>
      </c>
      <c r="F81" s="2"/>
      <c r="G81" s="2"/>
      <c r="H81" s="2"/>
      <c r="I81" s="2"/>
      <c r="J81" s="2"/>
      <c r="K81" s="2"/>
      <c r="L81" s="2"/>
      <c r="M81" s="2"/>
      <c r="N81" s="2"/>
      <c r="O81" s="2"/>
    </row>
    <row r="82">
      <c r="A82" s="2" t="s">
        <v>91</v>
      </c>
      <c r="B82" s="2" t="s">
        <v>91</v>
      </c>
      <c r="C82" s="2" t="b">
        <v>0</v>
      </c>
      <c r="D82" s="2">
        <v>69.0</v>
      </c>
      <c r="E82" s="2" t="s">
        <v>126</v>
      </c>
      <c r="F82" s="2"/>
      <c r="G82" s="2"/>
      <c r="H82" s="2"/>
      <c r="I82" s="2"/>
      <c r="J82" s="2"/>
      <c r="K82" s="2"/>
      <c r="L82" s="2"/>
      <c r="M82" s="2"/>
      <c r="N82" s="2"/>
      <c r="O82" s="2"/>
    </row>
    <row r="83">
      <c r="A83" s="2" t="s">
        <v>91</v>
      </c>
      <c r="B83" s="2" t="s">
        <v>91</v>
      </c>
      <c r="C83" s="2" t="b">
        <v>0</v>
      </c>
      <c r="D83" s="2">
        <v>70.0</v>
      </c>
      <c r="E83" s="2" t="s">
        <v>126</v>
      </c>
      <c r="F83" s="2"/>
      <c r="G83" s="2"/>
      <c r="H83" s="2"/>
      <c r="I83" s="2"/>
      <c r="J83" s="2"/>
      <c r="K83" s="2"/>
      <c r="L83" s="2"/>
      <c r="M83" s="2"/>
      <c r="N83" s="2"/>
      <c r="O83" s="2"/>
    </row>
    <row r="84">
      <c r="A84" s="2" t="s">
        <v>91</v>
      </c>
      <c r="B84" s="2" t="s">
        <v>91</v>
      </c>
      <c r="C84" s="2" t="b">
        <v>0</v>
      </c>
      <c r="D84" s="2">
        <v>71.0</v>
      </c>
      <c r="E84" s="2" t="s">
        <v>126</v>
      </c>
      <c r="F84" s="2"/>
      <c r="G84" s="2"/>
      <c r="H84" s="2"/>
      <c r="I84" s="2"/>
      <c r="J84" s="2"/>
      <c r="K84" s="2"/>
      <c r="L84" s="2"/>
      <c r="M84" s="2"/>
      <c r="N84" s="2"/>
      <c r="O84" s="2"/>
    </row>
    <row r="85">
      <c r="A85" s="2" t="s">
        <v>91</v>
      </c>
      <c r="B85" s="2" t="s">
        <v>91</v>
      </c>
      <c r="C85" s="2" t="b">
        <v>0</v>
      </c>
      <c r="D85" s="2">
        <v>72.0</v>
      </c>
      <c r="E85" s="2" t="s">
        <v>126</v>
      </c>
      <c r="F85" s="2"/>
      <c r="G85" s="2"/>
      <c r="H85" s="2"/>
      <c r="I85" s="2"/>
      <c r="J85" s="2"/>
      <c r="K85" s="2"/>
      <c r="L85" s="2"/>
      <c r="M85" s="2"/>
      <c r="N85" s="2"/>
      <c r="O85" s="2"/>
    </row>
    <row r="86">
      <c r="A86" s="2" t="s">
        <v>91</v>
      </c>
      <c r="B86" s="2" t="s">
        <v>91</v>
      </c>
      <c r="C86" s="2" t="b">
        <v>0</v>
      </c>
      <c r="D86" s="2">
        <v>73.0</v>
      </c>
      <c r="E86" s="2" t="s">
        <v>126</v>
      </c>
      <c r="F86" s="2"/>
      <c r="G86" s="2"/>
      <c r="H86" s="2"/>
      <c r="I86" s="2"/>
      <c r="J86" s="2"/>
      <c r="K86" s="2"/>
      <c r="L86" s="2"/>
      <c r="M86" s="2"/>
      <c r="N86" s="2"/>
      <c r="O86" s="2"/>
    </row>
    <row r="87">
      <c r="A87" s="2" t="s">
        <v>91</v>
      </c>
      <c r="B87" s="2" t="s">
        <v>91</v>
      </c>
      <c r="C87" s="2" t="b">
        <v>0</v>
      </c>
      <c r="D87" s="2">
        <v>74.0</v>
      </c>
      <c r="E87" s="2" t="s">
        <v>126</v>
      </c>
      <c r="F87" s="2"/>
      <c r="G87" s="2"/>
      <c r="H87" s="2"/>
      <c r="I87" s="2"/>
      <c r="J87" s="2"/>
      <c r="K87" s="2"/>
      <c r="L87" s="2"/>
      <c r="M87" s="2"/>
      <c r="N87" s="2"/>
      <c r="O87" s="2"/>
    </row>
    <row r="88">
      <c r="A88" s="2" t="s">
        <v>91</v>
      </c>
      <c r="B88" s="2" t="s">
        <v>91</v>
      </c>
      <c r="C88" s="2" t="b">
        <v>0</v>
      </c>
      <c r="D88" s="2">
        <v>75.0</v>
      </c>
      <c r="E88" s="2" t="s">
        <v>126</v>
      </c>
      <c r="F88" s="2"/>
      <c r="G88" s="2"/>
      <c r="H88" s="2"/>
      <c r="I88" s="2"/>
      <c r="J88" s="2"/>
      <c r="K88" s="2"/>
      <c r="L88" s="2"/>
      <c r="M88" s="2"/>
      <c r="N88" s="2"/>
      <c r="O88" s="2"/>
    </row>
    <row r="89">
      <c r="A89" s="2" t="s">
        <v>91</v>
      </c>
      <c r="B89" s="2" t="s">
        <v>91</v>
      </c>
      <c r="C89" s="2" t="b">
        <v>0</v>
      </c>
      <c r="D89" s="2">
        <v>76.0</v>
      </c>
      <c r="E89" s="2" t="s">
        <v>126</v>
      </c>
      <c r="F89" s="2"/>
      <c r="G89" s="2"/>
      <c r="H89" s="2"/>
      <c r="I89" s="2"/>
      <c r="J89" s="2"/>
      <c r="K89" s="2"/>
      <c r="L89" s="2"/>
      <c r="M89" s="2"/>
      <c r="N89" s="2"/>
      <c r="O89" s="2"/>
    </row>
    <row r="90">
      <c r="A90" s="2" t="s">
        <v>91</v>
      </c>
      <c r="B90" s="2" t="s">
        <v>91</v>
      </c>
      <c r="C90" s="2" t="b">
        <v>0</v>
      </c>
      <c r="D90" s="2">
        <v>77.0</v>
      </c>
      <c r="E90" s="2" t="s">
        <v>126</v>
      </c>
      <c r="F90" s="2"/>
      <c r="G90" s="2"/>
      <c r="H90" s="2"/>
      <c r="I90" s="2"/>
      <c r="J90" s="2"/>
      <c r="K90" s="2"/>
      <c r="L90" s="2"/>
      <c r="M90" s="2"/>
      <c r="N90" s="2"/>
      <c r="O90" s="2"/>
    </row>
    <row r="91">
      <c r="A91" s="2" t="s">
        <v>91</v>
      </c>
      <c r="B91" s="2" t="s">
        <v>91</v>
      </c>
      <c r="C91" s="2" t="b">
        <v>0</v>
      </c>
      <c r="D91" s="2">
        <v>78.0</v>
      </c>
      <c r="E91" s="2" t="s">
        <v>126</v>
      </c>
      <c r="F91" s="2"/>
      <c r="G91" s="2"/>
      <c r="H91" s="2"/>
      <c r="I91" s="2"/>
      <c r="J91" s="2"/>
      <c r="K91" s="2"/>
      <c r="L91" s="2"/>
      <c r="M91" s="2"/>
      <c r="N91" s="2"/>
      <c r="O91" s="2"/>
    </row>
    <row r="92">
      <c r="A92" s="2" t="s">
        <v>91</v>
      </c>
      <c r="B92" s="2" t="s">
        <v>91</v>
      </c>
      <c r="C92" s="2" t="b">
        <v>0</v>
      </c>
      <c r="D92" s="2">
        <v>79.0</v>
      </c>
      <c r="E92" s="2" t="s">
        <v>126</v>
      </c>
      <c r="F92" s="2"/>
      <c r="G92" s="2"/>
      <c r="H92" s="2"/>
      <c r="I92" s="2"/>
      <c r="J92" s="2"/>
      <c r="K92" s="2"/>
      <c r="L92" s="2"/>
      <c r="M92" s="2"/>
      <c r="N92" s="2"/>
      <c r="O92" s="2"/>
    </row>
    <row r="93">
      <c r="A93" s="2" t="s">
        <v>91</v>
      </c>
      <c r="B93" s="2" t="s">
        <v>91</v>
      </c>
      <c r="C93" s="2" t="b">
        <v>0</v>
      </c>
      <c r="D93" s="2">
        <v>80.0</v>
      </c>
      <c r="E93" s="2" t="s">
        <v>126</v>
      </c>
      <c r="F93" s="2"/>
      <c r="G93" s="2"/>
      <c r="H93" s="2"/>
      <c r="I93" s="2"/>
      <c r="J93" s="2"/>
      <c r="K93" s="2"/>
      <c r="L93" s="2"/>
      <c r="M93" s="2"/>
      <c r="N93" s="2"/>
      <c r="O93" s="2"/>
    </row>
    <row r="94">
      <c r="A94" s="2" t="s">
        <v>91</v>
      </c>
      <c r="B94" s="2" t="s">
        <v>91</v>
      </c>
      <c r="C94" s="2" t="b">
        <v>0</v>
      </c>
      <c r="D94" s="2">
        <v>81.0</v>
      </c>
      <c r="E94" s="2" t="s">
        <v>126</v>
      </c>
      <c r="F94" s="2"/>
      <c r="G94" s="2"/>
      <c r="H94" s="2"/>
      <c r="I94" s="2"/>
      <c r="J94" s="2"/>
      <c r="K94" s="2"/>
      <c r="L94" s="2"/>
      <c r="M94" s="2"/>
      <c r="N94" s="2"/>
      <c r="O94" s="2"/>
    </row>
    <row r="95">
      <c r="A95" s="2" t="s">
        <v>91</v>
      </c>
      <c r="B95" s="2" t="s">
        <v>91</v>
      </c>
      <c r="C95" s="2" t="b">
        <v>0</v>
      </c>
      <c r="D95" s="2">
        <v>82.0</v>
      </c>
      <c r="E95" s="2" t="s">
        <v>126</v>
      </c>
      <c r="F95" s="2"/>
      <c r="G95" s="2"/>
      <c r="H95" s="2"/>
      <c r="I95" s="2"/>
      <c r="J95" s="2"/>
      <c r="K95" s="2"/>
      <c r="L95" s="2"/>
      <c r="M95" s="2"/>
      <c r="N95" s="2"/>
      <c r="O95" s="2"/>
    </row>
    <row r="96">
      <c r="A96" s="2" t="s">
        <v>91</v>
      </c>
      <c r="B96" s="2" t="s">
        <v>91</v>
      </c>
      <c r="C96" s="2" t="b">
        <v>0</v>
      </c>
      <c r="D96" s="2">
        <v>83.0</v>
      </c>
      <c r="E96" s="2" t="s">
        <v>126</v>
      </c>
      <c r="F96" s="2"/>
      <c r="G96" s="2"/>
      <c r="H96" s="2"/>
      <c r="I96" s="2"/>
      <c r="J96" s="2"/>
      <c r="K96" s="2"/>
      <c r="L96" s="2"/>
      <c r="M96" s="2"/>
      <c r="N96" s="2"/>
      <c r="O96" s="2"/>
    </row>
    <row r="97">
      <c r="A97" s="2" t="s">
        <v>91</v>
      </c>
      <c r="B97" s="2" t="s">
        <v>91</v>
      </c>
      <c r="C97" s="2" t="b">
        <v>0</v>
      </c>
      <c r="D97" s="2">
        <v>84.0</v>
      </c>
      <c r="E97" s="2" t="s">
        <v>126</v>
      </c>
      <c r="F97" s="2"/>
      <c r="G97" s="2"/>
      <c r="H97" s="2"/>
      <c r="I97" s="2"/>
      <c r="J97" s="2"/>
      <c r="K97" s="2"/>
      <c r="L97" s="2"/>
      <c r="M97" s="2"/>
      <c r="N97" s="2"/>
      <c r="O97" s="2"/>
    </row>
    <row r="98">
      <c r="A98" s="2" t="s">
        <v>91</v>
      </c>
      <c r="B98" s="2" t="s">
        <v>91</v>
      </c>
      <c r="C98" s="2" t="b">
        <v>0</v>
      </c>
      <c r="D98" s="2">
        <v>85.0</v>
      </c>
      <c r="E98" s="2" t="s">
        <v>126</v>
      </c>
      <c r="F98" s="2"/>
      <c r="G98" s="2"/>
      <c r="H98" s="2"/>
      <c r="I98" s="2"/>
      <c r="J98" s="2"/>
      <c r="K98" s="2"/>
      <c r="L98" s="2"/>
      <c r="M98" s="2"/>
      <c r="N98" s="2"/>
      <c r="O98" s="2"/>
    </row>
    <row r="99">
      <c r="A99" s="2" t="s">
        <v>91</v>
      </c>
      <c r="B99" s="2" t="s">
        <v>91</v>
      </c>
      <c r="C99" s="2" t="b">
        <v>0</v>
      </c>
      <c r="D99" s="2">
        <v>86.0</v>
      </c>
      <c r="E99" s="2" t="s">
        <v>126</v>
      </c>
      <c r="F99" s="2"/>
      <c r="G99" s="2"/>
      <c r="H99" s="2"/>
      <c r="I99" s="2"/>
      <c r="J99" s="2"/>
      <c r="K99" s="2"/>
      <c r="L99" s="2"/>
      <c r="M99" s="2"/>
      <c r="N99" s="2"/>
      <c r="O99" s="2"/>
    </row>
    <row r="100">
      <c r="A100" s="2" t="s">
        <v>91</v>
      </c>
      <c r="B100" s="2" t="s">
        <v>91</v>
      </c>
      <c r="C100" s="2" t="b">
        <v>0</v>
      </c>
      <c r="D100" s="2">
        <v>87.0</v>
      </c>
      <c r="E100" s="2" t="s">
        <v>126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>
      <c r="A101" s="2" t="s">
        <v>91</v>
      </c>
      <c r="B101" s="2" t="s">
        <v>91</v>
      </c>
      <c r="C101" s="2" t="b">
        <v>0</v>
      </c>
      <c r="D101" s="2">
        <v>88.0</v>
      </c>
      <c r="E101" s="2" t="s">
        <v>126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>
      <c r="A102" s="2" t="s">
        <v>91</v>
      </c>
      <c r="B102" s="2" t="s">
        <v>91</v>
      </c>
      <c r="C102" s="2" t="b">
        <v>0</v>
      </c>
      <c r="D102" s="2">
        <v>89.0</v>
      </c>
      <c r="E102" s="2" t="s">
        <v>126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>
      <c r="A103" s="2" t="s">
        <v>91</v>
      </c>
      <c r="B103" s="2" t="s">
        <v>91</v>
      </c>
      <c r="C103" s="2" t="b">
        <v>0</v>
      </c>
      <c r="D103" s="2">
        <v>90.0</v>
      </c>
      <c r="E103" s="2" t="s">
        <v>126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>
      <c r="A104" s="2" t="s">
        <v>91</v>
      </c>
      <c r="B104" s="2" t="s">
        <v>91</v>
      </c>
      <c r="C104" s="2" t="b">
        <v>0</v>
      </c>
      <c r="D104" s="2">
        <v>91.0</v>
      </c>
      <c r="E104" s="2" t="s">
        <v>126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>
      <c r="A105" s="2" t="s">
        <v>91</v>
      </c>
      <c r="B105" s="2" t="s">
        <v>91</v>
      </c>
      <c r="C105" s="2" t="b">
        <v>0</v>
      </c>
      <c r="D105" s="2">
        <v>92.0</v>
      </c>
      <c r="E105" s="2" t="s">
        <v>126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>
      <c r="A106" s="2" t="s">
        <v>91</v>
      </c>
      <c r="B106" s="2" t="s">
        <v>91</v>
      </c>
      <c r="C106" s="2" t="b">
        <v>0</v>
      </c>
      <c r="D106" s="2">
        <v>93.0</v>
      </c>
      <c r="E106" s="2" t="s">
        <v>126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>
      <c r="A107" s="2" t="s">
        <v>91</v>
      </c>
      <c r="B107" s="2" t="s">
        <v>91</v>
      </c>
      <c r="C107" s="2" t="b">
        <v>0</v>
      </c>
      <c r="D107" s="2">
        <v>94.0</v>
      </c>
      <c r="E107" s="2" t="s">
        <v>126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>
      <c r="A108" s="2" t="s">
        <v>91</v>
      </c>
      <c r="B108" s="2" t="s">
        <v>91</v>
      </c>
      <c r="C108" s="2" t="b">
        <v>0</v>
      </c>
      <c r="D108" s="2">
        <v>95.0</v>
      </c>
      <c r="E108" s="2" t="s">
        <v>126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>
      <c r="A109" s="2" t="s">
        <v>91</v>
      </c>
      <c r="B109" s="2" t="s">
        <v>91</v>
      </c>
      <c r="C109" s="2" t="b">
        <v>0</v>
      </c>
      <c r="D109" s="2">
        <v>96.0</v>
      </c>
      <c r="E109" s="2" t="s">
        <v>126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>
      <c r="A110" s="2" t="s">
        <v>91</v>
      </c>
      <c r="B110" s="2" t="s">
        <v>91</v>
      </c>
      <c r="C110" s="2" t="b">
        <v>0</v>
      </c>
      <c r="D110" s="2">
        <v>97.0</v>
      </c>
      <c r="E110" s="2" t="s">
        <v>126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>
      <c r="A111" s="2" t="s">
        <v>91</v>
      </c>
      <c r="B111" s="2" t="s">
        <v>91</v>
      </c>
      <c r="C111" s="2" t="b">
        <v>0</v>
      </c>
      <c r="D111" s="2">
        <v>98.0</v>
      </c>
      <c r="E111" s="2" t="s">
        <v>126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>
      <c r="A112" s="2" t="s">
        <v>91</v>
      </c>
      <c r="B112" s="2" t="s">
        <v>91</v>
      </c>
      <c r="C112" s="2" t="b">
        <v>0</v>
      </c>
      <c r="D112" s="2">
        <v>99.0</v>
      </c>
      <c r="E112" s="2" t="s">
        <v>126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>
      <c r="A113" s="2" t="s">
        <v>91</v>
      </c>
      <c r="B113" s="2" t="s">
        <v>91</v>
      </c>
      <c r="C113" s="2" t="b">
        <v>0</v>
      </c>
      <c r="D113" s="2">
        <v>100.0</v>
      </c>
      <c r="E113" s="2" t="s">
        <v>126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>
      <c r="A114" s="3" t="s">
        <v>99</v>
      </c>
      <c r="B114" s="3" t="s">
        <v>99</v>
      </c>
      <c r="C114" s="2" t="b">
        <v>0</v>
      </c>
      <c r="D114" s="2">
        <v>0.0</v>
      </c>
      <c r="E114" s="2" t="s">
        <v>127</v>
      </c>
      <c r="G114" s="2"/>
      <c r="H114" s="2"/>
      <c r="I114" s="2"/>
      <c r="J114" s="2"/>
      <c r="K114" s="2"/>
      <c r="L114" s="2"/>
      <c r="M114" s="2"/>
      <c r="N114" s="2"/>
      <c r="O114" s="2"/>
    </row>
    <row r="115">
      <c r="A115" s="3" t="s">
        <v>99</v>
      </c>
      <c r="B115" s="3" t="s">
        <v>99</v>
      </c>
      <c r="C115" s="2" t="b">
        <v>0</v>
      </c>
      <c r="D115" s="2">
        <v>1.0</v>
      </c>
      <c r="E115" s="2" t="s">
        <v>126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>
      <c r="A116" s="3" t="s">
        <v>99</v>
      </c>
      <c r="B116" s="3" t="s">
        <v>99</v>
      </c>
      <c r="C116" s="2" t="b">
        <v>0</v>
      </c>
      <c r="D116" s="2">
        <v>2.0</v>
      </c>
      <c r="E116" s="2" t="s">
        <v>126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>
      <c r="A117" s="3" t="s">
        <v>99</v>
      </c>
      <c r="B117" s="3" t="s">
        <v>99</v>
      </c>
      <c r="C117" s="2" t="b">
        <v>0</v>
      </c>
      <c r="D117" s="2">
        <v>3.0</v>
      </c>
      <c r="E117" s="2" t="s">
        <v>126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>
      <c r="A118" s="3" t="s">
        <v>99</v>
      </c>
      <c r="B118" s="3" t="s">
        <v>99</v>
      </c>
      <c r="C118" s="2" t="b">
        <v>0</v>
      </c>
      <c r="D118" s="2">
        <v>4.0</v>
      </c>
      <c r="E118" s="2" t="s">
        <v>126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>
      <c r="A119" s="3" t="s">
        <v>99</v>
      </c>
      <c r="B119" s="3" t="s">
        <v>99</v>
      </c>
      <c r="C119" s="2" t="b">
        <v>0</v>
      </c>
      <c r="D119" s="2">
        <v>5.0</v>
      </c>
      <c r="E119" s="2" t="s">
        <v>126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>
      <c r="A120" s="3" t="s">
        <v>99</v>
      </c>
      <c r="B120" s="3" t="s">
        <v>99</v>
      </c>
      <c r="C120" s="2" t="b">
        <v>0</v>
      </c>
      <c r="D120" s="2">
        <v>6.0</v>
      </c>
      <c r="E120" s="2" t="s">
        <v>126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>
      <c r="A121" s="3" t="s">
        <v>99</v>
      </c>
      <c r="B121" s="3" t="s">
        <v>99</v>
      </c>
      <c r="C121" s="2" t="b">
        <v>0</v>
      </c>
      <c r="D121" s="2">
        <v>7.0</v>
      </c>
      <c r="E121" s="2" t="s">
        <v>126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>
      <c r="A122" s="3" t="s">
        <v>99</v>
      </c>
      <c r="B122" s="3" t="s">
        <v>99</v>
      </c>
      <c r="C122" s="2" t="b">
        <v>0</v>
      </c>
      <c r="D122" s="2">
        <v>8.0</v>
      </c>
      <c r="E122" s="2" t="s">
        <v>126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>
      <c r="A123" s="3" t="s">
        <v>99</v>
      </c>
      <c r="B123" s="3" t="s">
        <v>99</v>
      </c>
      <c r="C123" s="2" t="b">
        <v>0</v>
      </c>
      <c r="D123" s="2">
        <v>9.0</v>
      </c>
      <c r="E123" s="2" t="s">
        <v>126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>
      <c r="A124" s="3" t="s">
        <v>99</v>
      </c>
      <c r="B124" s="3" t="s">
        <v>99</v>
      </c>
      <c r="C124" s="2" t="b">
        <v>0</v>
      </c>
      <c r="D124" s="2">
        <v>10.0</v>
      </c>
      <c r="E124" s="2" t="s">
        <v>126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>
      <c r="A125" s="3" t="s">
        <v>99</v>
      </c>
      <c r="B125" s="3" t="s">
        <v>99</v>
      </c>
      <c r="C125" s="2" t="b">
        <v>0</v>
      </c>
      <c r="D125" s="2">
        <v>11.0</v>
      </c>
      <c r="E125" s="2" t="s">
        <v>126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>
      <c r="A126" s="3" t="s">
        <v>99</v>
      </c>
      <c r="B126" s="3" t="s">
        <v>99</v>
      </c>
      <c r="C126" s="2" t="b">
        <v>0</v>
      </c>
      <c r="D126" s="2">
        <v>12.0</v>
      </c>
      <c r="E126" s="2" t="s">
        <v>126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>
      <c r="A127" s="3" t="s">
        <v>99</v>
      </c>
      <c r="B127" s="3" t="s">
        <v>99</v>
      </c>
      <c r="C127" s="2" t="b">
        <v>0</v>
      </c>
      <c r="D127" s="2">
        <v>13.0</v>
      </c>
      <c r="E127" s="2" t="s">
        <v>126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>
      <c r="A128" s="3" t="s">
        <v>99</v>
      </c>
      <c r="B128" s="3" t="s">
        <v>99</v>
      </c>
      <c r="C128" s="2" t="b">
        <v>0</v>
      </c>
      <c r="D128" s="2">
        <v>14.0</v>
      </c>
      <c r="E128" s="2" t="s">
        <v>126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>
      <c r="A129" s="3" t="s">
        <v>99</v>
      </c>
      <c r="B129" s="3" t="s">
        <v>99</v>
      </c>
      <c r="C129" s="2" t="b">
        <v>0</v>
      </c>
      <c r="D129" s="2">
        <v>15.0</v>
      </c>
      <c r="E129" s="2" t="s">
        <v>126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>
      <c r="A130" s="3" t="s">
        <v>99</v>
      </c>
      <c r="B130" s="3" t="s">
        <v>99</v>
      </c>
      <c r="C130" s="2" t="b">
        <v>0</v>
      </c>
      <c r="D130" s="2">
        <v>16.0</v>
      </c>
      <c r="E130" s="2" t="s">
        <v>126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>
      <c r="A131" s="3" t="s">
        <v>99</v>
      </c>
      <c r="B131" s="3" t="s">
        <v>99</v>
      </c>
      <c r="C131" s="2" t="b">
        <v>0</v>
      </c>
      <c r="D131" s="2">
        <v>17.0</v>
      </c>
      <c r="E131" s="2" t="s">
        <v>126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>
      <c r="A132" s="3" t="s">
        <v>99</v>
      </c>
      <c r="B132" s="3" t="s">
        <v>99</v>
      </c>
      <c r="C132" s="2" t="b">
        <v>0</v>
      </c>
      <c r="D132" s="2">
        <v>18.0</v>
      </c>
      <c r="E132" s="2" t="s">
        <v>126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>
      <c r="A133" s="3" t="s">
        <v>99</v>
      </c>
      <c r="B133" s="3" t="s">
        <v>99</v>
      </c>
      <c r="C133" s="2" t="b">
        <v>0</v>
      </c>
      <c r="D133" s="2">
        <v>19.0</v>
      </c>
      <c r="E133" s="2" t="s">
        <v>126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>
      <c r="A134" s="3" t="s">
        <v>99</v>
      </c>
      <c r="B134" s="3" t="s">
        <v>99</v>
      </c>
      <c r="C134" s="2" t="b">
        <v>0</v>
      </c>
      <c r="D134" s="2">
        <v>20.0</v>
      </c>
      <c r="E134" s="2" t="s">
        <v>126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>
      <c r="A135" s="3" t="s">
        <v>99</v>
      </c>
      <c r="B135" s="3" t="s">
        <v>99</v>
      </c>
      <c r="C135" s="2" t="b">
        <v>0</v>
      </c>
      <c r="D135" s="2">
        <v>21.0</v>
      </c>
      <c r="E135" s="2" t="s">
        <v>126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>
      <c r="A136" s="3" t="s">
        <v>99</v>
      </c>
      <c r="B136" s="3" t="s">
        <v>99</v>
      </c>
      <c r="C136" s="2" t="b">
        <v>0</v>
      </c>
      <c r="D136" s="2">
        <v>22.0</v>
      </c>
      <c r="E136" s="2" t="s">
        <v>126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>
      <c r="A137" s="3" t="s">
        <v>99</v>
      </c>
      <c r="B137" s="3" t="s">
        <v>99</v>
      </c>
      <c r="C137" s="2" t="b">
        <v>0</v>
      </c>
      <c r="D137" s="2">
        <v>23.0</v>
      </c>
      <c r="E137" s="2" t="s">
        <v>126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>
      <c r="A138" s="3" t="s">
        <v>99</v>
      </c>
      <c r="B138" s="3" t="s">
        <v>99</v>
      </c>
      <c r="C138" s="2" t="b">
        <v>0</v>
      </c>
      <c r="D138" s="2">
        <v>24.0</v>
      </c>
      <c r="E138" s="2" t="s">
        <v>126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>
      <c r="A139" s="3" t="s">
        <v>99</v>
      </c>
      <c r="B139" s="3" t="s">
        <v>99</v>
      </c>
      <c r="C139" s="2" t="b">
        <v>0</v>
      </c>
      <c r="D139" s="2">
        <v>25.0</v>
      </c>
      <c r="E139" s="2" t="s">
        <v>126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>
      <c r="A140" s="3" t="s">
        <v>99</v>
      </c>
      <c r="B140" s="3" t="s">
        <v>99</v>
      </c>
      <c r="C140" s="2" t="b">
        <v>0</v>
      </c>
      <c r="D140" s="2">
        <v>26.0</v>
      </c>
      <c r="E140" s="2" t="s">
        <v>126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>
      <c r="A141" s="3" t="s">
        <v>99</v>
      </c>
      <c r="B141" s="3" t="s">
        <v>99</v>
      </c>
      <c r="C141" s="2" t="b">
        <v>0</v>
      </c>
      <c r="D141" s="2">
        <v>27.0</v>
      </c>
      <c r="E141" s="2" t="s">
        <v>126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>
      <c r="A142" s="3" t="s">
        <v>99</v>
      </c>
      <c r="B142" s="3" t="s">
        <v>99</v>
      </c>
      <c r="C142" s="2" t="b">
        <v>0</v>
      </c>
      <c r="D142" s="2">
        <v>28.0</v>
      </c>
      <c r="E142" s="2" t="s">
        <v>126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>
      <c r="A143" s="3" t="s">
        <v>99</v>
      </c>
      <c r="B143" s="3" t="s">
        <v>99</v>
      </c>
      <c r="C143" s="2" t="b">
        <v>0</v>
      </c>
      <c r="D143" s="2">
        <v>29.0</v>
      </c>
      <c r="E143" s="2" t="s">
        <v>126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>
      <c r="A144" s="3" t="s">
        <v>99</v>
      </c>
      <c r="B144" s="3" t="s">
        <v>99</v>
      </c>
      <c r="C144" s="2" t="b">
        <v>0</v>
      </c>
      <c r="D144" s="2">
        <v>30.0</v>
      </c>
      <c r="E144" s="2" t="s">
        <v>126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>
      <c r="A145" s="3" t="s">
        <v>99</v>
      </c>
      <c r="B145" s="3" t="s">
        <v>99</v>
      </c>
      <c r="C145" s="2" t="b">
        <v>0</v>
      </c>
      <c r="D145" s="2">
        <v>31.0</v>
      </c>
      <c r="E145" s="2" t="s">
        <v>126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>
      <c r="A146" s="3" t="s">
        <v>99</v>
      </c>
      <c r="B146" s="3" t="s">
        <v>99</v>
      </c>
      <c r="C146" s="2" t="b">
        <v>0</v>
      </c>
      <c r="D146" s="2">
        <v>32.0</v>
      </c>
      <c r="E146" s="2" t="s">
        <v>126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>
      <c r="A147" s="3" t="s">
        <v>99</v>
      </c>
      <c r="B147" s="3" t="s">
        <v>99</v>
      </c>
      <c r="C147" s="2" t="b">
        <v>0</v>
      </c>
      <c r="D147" s="2">
        <v>33.0</v>
      </c>
      <c r="E147" s="2" t="s">
        <v>126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>
      <c r="A148" s="3" t="s">
        <v>99</v>
      </c>
      <c r="B148" s="3" t="s">
        <v>99</v>
      </c>
      <c r="C148" s="2" t="b">
        <v>0</v>
      </c>
      <c r="D148" s="2">
        <v>34.0</v>
      </c>
      <c r="E148" s="2" t="s">
        <v>126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>
      <c r="A149" s="3" t="s">
        <v>99</v>
      </c>
      <c r="B149" s="3" t="s">
        <v>99</v>
      </c>
      <c r="C149" s="2" t="b">
        <v>0</v>
      </c>
      <c r="D149" s="2">
        <v>35.0</v>
      </c>
      <c r="E149" s="2" t="s">
        <v>126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>
      <c r="A150" s="3" t="s">
        <v>99</v>
      </c>
      <c r="B150" s="3" t="s">
        <v>99</v>
      </c>
      <c r="C150" s="2" t="b">
        <v>0</v>
      </c>
      <c r="D150" s="2">
        <v>36.0</v>
      </c>
      <c r="E150" s="2" t="s">
        <v>126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>
      <c r="A151" s="3" t="s">
        <v>99</v>
      </c>
      <c r="B151" s="3" t="s">
        <v>99</v>
      </c>
      <c r="C151" s="2" t="b">
        <v>0</v>
      </c>
      <c r="D151" s="2">
        <v>37.0</v>
      </c>
      <c r="E151" s="2" t="s">
        <v>126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>
      <c r="A152" s="3" t="s">
        <v>99</v>
      </c>
      <c r="B152" s="3" t="s">
        <v>99</v>
      </c>
      <c r="C152" s="2" t="b">
        <v>0</v>
      </c>
      <c r="D152" s="2">
        <v>38.0</v>
      </c>
      <c r="E152" s="2" t="s">
        <v>126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>
      <c r="A153" s="3" t="s">
        <v>99</v>
      </c>
      <c r="B153" s="3" t="s">
        <v>99</v>
      </c>
      <c r="C153" s="2" t="b">
        <v>0</v>
      </c>
      <c r="D153" s="2">
        <v>39.0</v>
      </c>
      <c r="E153" s="2" t="s">
        <v>126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>
      <c r="A154" s="3" t="s">
        <v>99</v>
      </c>
      <c r="B154" s="3" t="s">
        <v>99</v>
      </c>
      <c r="C154" s="2" t="b">
        <v>0</v>
      </c>
      <c r="D154" s="2">
        <v>40.0</v>
      </c>
      <c r="E154" s="2" t="s">
        <v>126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>
      <c r="A155" s="3" t="s">
        <v>99</v>
      </c>
      <c r="B155" s="3" t="s">
        <v>99</v>
      </c>
      <c r="C155" s="2" t="b">
        <v>0</v>
      </c>
      <c r="D155" s="2">
        <v>41.0</v>
      </c>
      <c r="E155" s="2" t="s">
        <v>126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>
      <c r="A156" s="3" t="s">
        <v>99</v>
      </c>
      <c r="B156" s="3" t="s">
        <v>99</v>
      </c>
      <c r="C156" s="2" t="b">
        <v>0</v>
      </c>
      <c r="D156" s="2">
        <v>42.0</v>
      </c>
      <c r="E156" s="2" t="s">
        <v>126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>
      <c r="A157" s="3" t="s">
        <v>99</v>
      </c>
      <c r="B157" s="3" t="s">
        <v>99</v>
      </c>
      <c r="C157" s="2" t="b">
        <v>0</v>
      </c>
      <c r="D157" s="2">
        <v>43.0</v>
      </c>
      <c r="E157" s="2" t="s">
        <v>126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>
      <c r="A158" s="3" t="s">
        <v>99</v>
      </c>
      <c r="B158" s="3" t="s">
        <v>99</v>
      </c>
      <c r="C158" s="2" t="b">
        <v>0</v>
      </c>
      <c r="D158" s="2">
        <v>44.0</v>
      </c>
      <c r="E158" s="2" t="s">
        <v>126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>
      <c r="A159" s="3" t="s">
        <v>99</v>
      </c>
      <c r="B159" s="3" t="s">
        <v>99</v>
      </c>
      <c r="C159" s="2" t="b">
        <v>0</v>
      </c>
      <c r="D159" s="2">
        <v>45.0</v>
      </c>
      <c r="E159" s="2" t="s">
        <v>126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>
      <c r="A160" s="3" t="s">
        <v>99</v>
      </c>
      <c r="B160" s="3" t="s">
        <v>99</v>
      </c>
      <c r="C160" s="2" t="b">
        <v>0</v>
      </c>
      <c r="D160" s="2">
        <v>46.0</v>
      </c>
      <c r="E160" s="2" t="s">
        <v>126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>
      <c r="A161" s="3" t="s">
        <v>99</v>
      </c>
      <c r="B161" s="3" t="s">
        <v>99</v>
      </c>
      <c r="C161" s="2" t="b">
        <v>0</v>
      </c>
      <c r="D161" s="2">
        <v>47.0</v>
      </c>
      <c r="E161" s="2" t="s">
        <v>126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>
      <c r="A162" s="3" t="s">
        <v>99</v>
      </c>
      <c r="B162" s="3" t="s">
        <v>99</v>
      </c>
      <c r="C162" s="2" t="b">
        <v>0</v>
      </c>
      <c r="D162" s="2">
        <v>48.0</v>
      </c>
      <c r="E162" s="2" t="s">
        <v>126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>
      <c r="A163" s="3" t="s">
        <v>99</v>
      </c>
      <c r="B163" s="3" t="s">
        <v>99</v>
      </c>
      <c r="C163" s="2" t="b">
        <v>0</v>
      </c>
      <c r="D163" s="2">
        <v>49.0</v>
      </c>
      <c r="E163" s="2" t="s">
        <v>126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>
      <c r="A164" s="3" t="s">
        <v>99</v>
      </c>
      <c r="B164" s="3" t="s">
        <v>99</v>
      </c>
      <c r="C164" s="2" t="b">
        <v>0</v>
      </c>
      <c r="D164" s="2">
        <v>50.0</v>
      </c>
      <c r="E164" s="2" t="s">
        <v>126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>
      <c r="A165" s="3" t="s">
        <v>99</v>
      </c>
      <c r="B165" s="3" t="s">
        <v>99</v>
      </c>
      <c r="C165" s="2" t="b">
        <v>0</v>
      </c>
      <c r="D165" s="2">
        <v>51.0</v>
      </c>
      <c r="E165" s="2" t="s">
        <v>126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>
      <c r="A166" s="3" t="s">
        <v>99</v>
      </c>
      <c r="B166" s="3" t="s">
        <v>99</v>
      </c>
      <c r="C166" s="2" t="b">
        <v>0</v>
      </c>
      <c r="D166" s="2">
        <v>52.0</v>
      </c>
      <c r="E166" s="2" t="s">
        <v>126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>
      <c r="A167" s="3" t="s">
        <v>99</v>
      </c>
      <c r="B167" s="3" t="s">
        <v>99</v>
      </c>
      <c r="C167" s="2" t="b">
        <v>0</v>
      </c>
      <c r="D167" s="2">
        <v>53.0</v>
      </c>
      <c r="E167" s="2" t="s">
        <v>126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>
      <c r="A168" s="3" t="s">
        <v>99</v>
      </c>
      <c r="B168" s="3" t="s">
        <v>99</v>
      </c>
      <c r="C168" s="2" t="b">
        <v>0</v>
      </c>
      <c r="D168" s="2">
        <v>54.0</v>
      </c>
      <c r="E168" s="2" t="s">
        <v>126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>
      <c r="A169" s="3" t="s">
        <v>99</v>
      </c>
      <c r="B169" s="3" t="s">
        <v>99</v>
      </c>
      <c r="C169" s="2" t="b">
        <v>0</v>
      </c>
      <c r="D169" s="2">
        <v>55.0</v>
      </c>
      <c r="E169" s="2" t="s">
        <v>126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>
      <c r="A170" s="3" t="s">
        <v>99</v>
      </c>
      <c r="B170" s="3" t="s">
        <v>99</v>
      </c>
      <c r="C170" s="2" t="b">
        <v>0</v>
      </c>
      <c r="D170" s="2">
        <v>56.0</v>
      </c>
      <c r="E170" s="2" t="s">
        <v>126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>
      <c r="A171" s="3" t="s">
        <v>99</v>
      </c>
      <c r="B171" s="3" t="s">
        <v>99</v>
      </c>
      <c r="C171" s="2" t="b">
        <v>0</v>
      </c>
      <c r="D171" s="2">
        <v>57.0</v>
      </c>
      <c r="E171" s="2" t="s">
        <v>126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>
      <c r="A172" s="3" t="s">
        <v>99</v>
      </c>
      <c r="B172" s="3" t="s">
        <v>99</v>
      </c>
      <c r="C172" s="2" t="b">
        <v>0</v>
      </c>
      <c r="D172" s="2">
        <v>58.0</v>
      </c>
      <c r="E172" s="2" t="s">
        <v>126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>
      <c r="A173" s="3" t="s">
        <v>99</v>
      </c>
      <c r="B173" s="3" t="s">
        <v>99</v>
      </c>
      <c r="C173" s="2" t="b">
        <v>0</v>
      </c>
      <c r="D173" s="2">
        <v>59.0</v>
      </c>
      <c r="E173" s="2" t="s">
        <v>126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>
      <c r="A174" s="3" t="s">
        <v>99</v>
      </c>
      <c r="B174" s="3" t="s">
        <v>99</v>
      </c>
      <c r="C174" s="2" t="b">
        <v>0</v>
      </c>
      <c r="D174" s="2">
        <v>60.0</v>
      </c>
      <c r="E174" s="2" t="s">
        <v>126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>
      <c r="A175" s="3" t="s">
        <v>99</v>
      </c>
      <c r="B175" s="3" t="s">
        <v>99</v>
      </c>
      <c r="C175" s="2" t="b">
        <v>0</v>
      </c>
      <c r="D175" s="2">
        <v>61.0</v>
      </c>
      <c r="E175" s="2" t="s">
        <v>126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>
      <c r="A176" s="3" t="s">
        <v>99</v>
      </c>
      <c r="B176" s="3" t="s">
        <v>99</v>
      </c>
      <c r="C176" s="2" t="b">
        <v>0</v>
      </c>
      <c r="D176" s="2">
        <v>62.0</v>
      </c>
      <c r="E176" s="2" t="s">
        <v>126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>
      <c r="A177" s="3" t="s">
        <v>99</v>
      </c>
      <c r="B177" s="3" t="s">
        <v>99</v>
      </c>
      <c r="C177" s="2" t="b">
        <v>0</v>
      </c>
      <c r="D177" s="2">
        <v>63.0</v>
      </c>
      <c r="E177" s="2" t="s">
        <v>126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>
      <c r="A178" s="3" t="s">
        <v>99</v>
      </c>
      <c r="B178" s="3" t="s">
        <v>99</v>
      </c>
      <c r="C178" s="2" t="b">
        <v>0</v>
      </c>
      <c r="D178" s="2">
        <v>64.0</v>
      </c>
      <c r="E178" s="2" t="s">
        <v>126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>
      <c r="A179" s="3" t="s">
        <v>99</v>
      </c>
      <c r="B179" s="3" t="s">
        <v>99</v>
      </c>
      <c r="C179" s="2" t="b">
        <v>0</v>
      </c>
      <c r="D179" s="2">
        <v>65.0</v>
      </c>
      <c r="E179" s="2" t="s">
        <v>126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>
      <c r="A180" s="3" t="s">
        <v>99</v>
      </c>
      <c r="B180" s="3" t="s">
        <v>99</v>
      </c>
      <c r="C180" s="2" t="b">
        <v>0</v>
      </c>
      <c r="D180" s="2">
        <v>66.0</v>
      </c>
      <c r="E180" s="2" t="s">
        <v>126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>
      <c r="A181" s="3" t="s">
        <v>99</v>
      </c>
      <c r="B181" s="3" t="s">
        <v>99</v>
      </c>
      <c r="C181" s="2" t="b">
        <v>0</v>
      </c>
      <c r="D181" s="2">
        <v>67.0</v>
      </c>
      <c r="E181" s="2" t="s">
        <v>126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>
      <c r="A182" s="3" t="s">
        <v>99</v>
      </c>
      <c r="B182" s="3" t="s">
        <v>99</v>
      </c>
      <c r="C182" s="2" t="b">
        <v>0</v>
      </c>
      <c r="D182" s="2">
        <v>68.0</v>
      </c>
      <c r="E182" s="2" t="s">
        <v>126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>
      <c r="A183" s="3" t="s">
        <v>99</v>
      </c>
      <c r="B183" s="3" t="s">
        <v>99</v>
      </c>
      <c r="C183" s="2" t="b">
        <v>0</v>
      </c>
      <c r="D183" s="2">
        <v>69.0</v>
      </c>
      <c r="E183" s="2" t="s">
        <v>126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>
      <c r="A184" s="3" t="s">
        <v>99</v>
      </c>
      <c r="B184" s="3" t="s">
        <v>99</v>
      </c>
      <c r="C184" s="2" t="b">
        <v>0</v>
      </c>
      <c r="D184" s="2">
        <v>70.0</v>
      </c>
      <c r="E184" s="2" t="s">
        <v>126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>
      <c r="A185" s="3" t="s">
        <v>99</v>
      </c>
      <c r="B185" s="3" t="s">
        <v>99</v>
      </c>
      <c r="C185" s="2" t="b">
        <v>0</v>
      </c>
      <c r="D185" s="2">
        <v>71.0</v>
      </c>
      <c r="E185" s="2" t="s">
        <v>126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>
      <c r="A186" s="3" t="s">
        <v>99</v>
      </c>
      <c r="B186" s="3" t="s">
        <v>99</v>
      </c>
      <c r="C186" s="2" t="b">
        <v>0</v>
      </c>
      <c r="D186" s="2">
        <v>72.0</v>
      </c>
      <c r="E186" s="2" t="s">
        <v>126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>
      <c r="A187" s="3" t="s">
        <v>99</v>
      </c>
      <c r="B187" s="3" t="s">
        <v>99</v>
      </c>
      <c r="C187" s="2" t="b">
        <v>0</v>
      </c>
      <c r="D187" s="2">
        <v>73.0</v>
      </c>
      <c r="E187" s="2" t="s">
        <v>126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>
      <c r="A188" s="3" t="s">
        <v>99</v>
      </c>
      <c r="B188" s="3" t="s">
        <v>99</v>
      </c>
      <c r="C188" s="2" t="b">
        <v>0</v>
      </c>
      <c r="D188" s="2">
        <v>74.0</v>
      </c>
      <c r="E188" s="2" t="s">
        <v>126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>
      <c r="A189" s="3" t="s">
        <v>99</v>
      </c>
      <c r="B189" s="3" t="s">
        <v>99</v>
      </c>
      <c r="C189" s="2" t="b">
        <v>0</v>
      </c>
      <c r="D189" s="2">
        <v>75.0</v>
      </c>
      <c r="E189" s="2" t="s">
        <v>126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>
      <c r="A190" s="3" t="s">
        <v>99</v>
      </c>
      <c r="B190" s="3" t="s">
        <v>99</v>
      </c>
      <c r="C190" s="2" t="b">
        <v>0</v>
      </c>
      <c r="D190" s="2">
        <v>76.0</v>
      </c>
      <c r="E190" s="2" t="s">
        <v>126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>
      <c r="A191" s="3" t="s">
        <v>99</v>
      </c>
      <c r="B191" s="3" t="s">
        <v>99</v>
      </c>
      <c r="C191" s="2" t="b">
        <v>0</v>
      </c>
      <c r="D191" s="2">
        <v>77.0</v>
      </c>
      <c r="E191" s="2" t="s">
        <v>126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>
      <c r="A192" s="3" t="s">
        <v>99</v>
      </c>
      <c r="B192" s="3" t="s">
        <v>99</v>
      </c>
      <c r="C192" s="2" t="b">
        <v>0</v>
      </c>
      <c r="D192" s="2">
        <v>78.0</v>
      </c>
      <c r="E192" s="2" t="s">
        <v>126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>
      <c r="A193" s="3" t="s">
        <v>99</v>
      </c>
      <c r="B193" s="3" t="s">
        <v>99</v>
      </c>
      <c r="C193" s="2" t="b">
        <v>0</v>
      </c>
      <c r="D193" s="2">
        <v>79.0</v>
      </c>
      <c r="E193" s="2" t="s">
        <v>126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>
      <c r="A194" s="3" t="s">
        <v>99</v>
      </c>
      <c r="B194" s="3" t="s">
        <v>99</v>
      </c>
      <c r="C194" s="2" t="b">
        <v>0</v>
      </c>
      <c r="D194" s="2">
        <v>80.0</v>
      </c>
      <c r="E194" s="2" t="s">
        <v>126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>
      <c r="A195" s="3" t="s">
        <v>99</v>
      </c>
      <c r="B195" s="3" t="s">
        <v>99</v>
      </c>
      <c r="C195" s="2" t="b">
        <v>0</v>
      </c>
      <c r="D195" s="2">
        <v>81.0</v>
      </c>
      <c r="E195" s="2" t="s">
        <v>126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>
      <c r="A196" s="3" t="s">
        <v>99</v>
      </c>
      <c r="B196" s="3" t="s">
        <v>99</v>
      </c>
      <c r="C196" s="2" t="b">
        <v>0</v>
      </c>
      <c r="D196" s="2">
        <v>82.0</v>
      </c>
      <c r="E196" s="2" t="s">
        <v>126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>
      <c r="A197" s="3" t="s">
        <v>99</v>
      </c>
      <c r="B197" s="3" t="s">
        <v>99</v>
      </c>
      <c r="C197" s="2" t="b">
        <v>0</v>
      </c>
      <c r="D197" s="2">
        <v>83.0</v>
      </c>
      <c r="E197" s="2" t="s">
        <v>126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>
      <c r="A198" s="3" t="s">
        <v>99</v>
      </c>
      <c r="B198" s="3" t="s">
        <v>99</v>
      </c>
      <c r="C198" s="2" t="b">
        <v>0</v>
      </c>
      <c r="D198" s="2">
        <v>84.0</v>
      </c>
      <c r="E198" s="2" t="s">
        <v>126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>
      <c r="A199" s="3" t="s">
        <v>99</v>
      </c>
      <c r="B199" s="3" t="s">
        <v>99</v>
      </c>
      <c r="C199" s="2" t="b">
        <v>0</v>
      </c>
      <c r="D199" s="2">
        <v>85.0</v>
      </c>
      <c r="E199" s="2" t="s">
        <v>126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>
      <c r="A200" s="3" t="s">
        <v>99</v>
      </c>
      <c r="B200" s="3" t="s">
        <v>99</v>
      </c>
      <c r="C200" s="2" t="b">
        <v>0</v>
      </c>
      <c r="D200" s="2">
        <v>86.0</v>
      </c>
      <c r="E200" s="2" t="s">
        <v>126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>
      <c r="A201" s="3" t="s">
        <v>99</v>
      </c>
      <c r="B201" s="3" t="s">
        <v>99</v>
      </c>
      <c r="C201" s="2" t="b">
        <v>0</v>
      </c>
      <c r="D201" s="2">
        <v>87.0</v>
      </c>
      <c r="E201" s="2" t="s">
        <v>126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>
      <c r="A202" s="3" t="s">
        <v>99</v>
      </c>
      <c r="B202" s="3" t="s">
        <v>99</v>
      </c>
      <c r="C202" s="2" t="b">
        <v>0</v>
      </c>
      <c r="D202" s="2">
        <v>88.0</v>
      </c>
      <c r="E202" s="2" t="s">
        <v>126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>
      <c r="A203" s="3" t="s">
        <v>99</v>
      </c>
      <c r="B203" s="3" t="s">
        <v>99</v>
      </c>
      <c r="C203" s="2" t="b">
        <v>0</v>
      </c>
      <c r="D203" s="2">
        <v>89.0</v>
      </c>
      <c r="E203" s="2" t="s">
        <v>126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>
      <c r="A204" s="3" t="s">
        <v>99</v>
      </c>
      <c r="B204" s="3" t="s">
        <v>99</v>
      </c>
      <c r="C204" s="2" t="b">
        <v>0</v>
      </c>
      <c r="D204" s="2">
        <v>90.0</v>
      </c>
      <c r="E204" s="2" t="s">
        <v>126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>
      <c r="A205" s="3" t="s">
        <v>99</v>
      </c>
      <c r="B205" s="3" t="s">
        <v>99</v>
      </c>
      <c r="C205" s="2" t="b">
        <v>0</v>
      </c>
      <c r="D205" s="2">
        <v>91.0</v>
      </c>
      <c r="E205" s="2" t="s">
        <v>126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>
      <c r="A206" s="3" t="s">
        <v>99</v>
      </c>
      <c r="B206" s="3" t="s">
        <v>99</v>
      </c>
      <c r="C206" s="2" t="b">
        <v>0</v>
      </c>
      <c r="D206" s="2">
        <v>92.0</v>
      </c>
      <c r="E206" s="2" t="s">
        <v>126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>
      <c r="A207" s="3" t="s">
        <v>99</v>
      </c>
      <c r="B207" s="3" t="s">
        <v>99</v>
      </c>
      <c r="C207" s="2" t="b">
        <v>0</v>
      </c>
      <c r="D207" s="2">
        <v>93.0</v>
      </c>
      <c r="E207" s="2" t="s">
        <v>126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>
      <c r="A208" s="3" t="s">
        <v>99</v>
      </c>
      <c r="B208" s="3" t="s">
        <v>99</v>
      </c>
      <c r="C208" s="2" t="b">
        <v>0</v>
      </c>
      <c r="D208" s="2">
        <v>94.0</v>
      </c>
      <c r="E208" s="2" t="s">
        <v>126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>
      <c r="A209" s="3" t="s">
        <v>99</v>
      </c>
      <c r="B209" s="3" t="s">
        <v>99</v>
      </c>
      <c r="C209" s="2" t="b">
        <v>0</v>
      </c>
      <c r="D209" s="2">
        <v>95.0</v>
      </c>
      <c r="E209" s="2" t="s">
        <v>126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>
      <c r="A210" s="3" t="s">
        <v>99</v>
      </c>
      <c r="B210" s="3" t="s">
        <v>99</v>
      </c>
      <c r="C210" s="2" t="b">
        <v>0</v>
      </c>
      <c r="D210" s="2">
        <v>96.0</v>
      </c>
      <c r="E210" s="2" t="s">
        <v>126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>
      <c r="A211" s="3" t="s">
        <v>99</v>
      </c>
      <c r="B211" s="3" t="s">
        <v>99</v>
      </c>
      <c r="C211" s="2" t="b">
        <v>0</v>
      </c>
      <c r="D211" s="2">
        <v>97.0</v>
      </c>
      <c r="E211" s="2" t="s">
        <v>126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>
      <c r="A212" s="3" t="s">
        <v>99</v>
      </c>
      <c r="B212" s="3" t="s">
        <v>99</v>
      </c>
      <c r="C212" s="2" t="b">
        <v>0</v>
      </c>
      <c r="D212" s="2">
        <v>98.0</v>
      </c>
      <c r="E212" s="2" t="s">
        <v>126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>
      <c r="A213" s="3" t="s">
        <v>99</v>
      </c>
      <c r="B213" s="3" t="s">
        <v>99</v>
      </c>
      <c r="C213" s="2" t="b">
        <v>0</v>
      </c>
      <c r="D213" s="2">
        <v>99.0</v>
      </c>
      <c r="E213" s="2" t="s">
        <v>126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>
      <c r="A214" s="3" t="s">
        <v>99</v>
      </c>
      <c r="B214" s="3" t="s">
        <v>99</v>
      </c>
      <c r="C214" s="2" t="b">
        <v>0</v>
      </c>
      <c r="D214" s="2">
        <v>100.0</v>
      </c>
      <c r="E214" s="2" t="s">
        <v>126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>
      <c r="A215" s="3" t="s">
        <v>99</v>
      </c>
      <c r="B215" s="3" t="s">
        <v>99</v>
      </c>
      <c r="C215" s="2" t="b">
        <v>0</v>
      </c>
      <c r="D215" s="2">
        <v>101.0</v>
      </c>
      <c r="E215" s="2" t="s">
        <v>126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>
      <c r="A216" s="3" t="s">
        <v>99</v>
      </c>
      <c r="B216" s="3" t="s">
        <v>99</v>
      </c>
      <c r="C216" s="2" t="b">
        <v>0</v>
      </c>
      <c r="D216" s="2">
        <v>102.0</v>
      </c>
      <c r="E216" s="2" t="s">
        <v>126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>
      <c r="A217" s="3" t="s">
        <v>99</v>
      </c>
      <c r="B217" s="3" t="s">
        <v>99</v>
      </c>
      <c r="C217" s="2" t="b">
        <v>0</v>
      </c>
      <c r="D217" s="2">
        <v>103.0</v>
      </c>
      <c r="E217" s="2" t="s">
        <v>126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>
      <c r="A218" s="3" t="s">
        <v>99</v>
      </c>
      <c r="B218" s="3" t="s">
        <v>99</v>
      </c>
      <c r="C218" s="2" t="b">
        <v>0</v>
      </c>
      <c r="D218" s="2">
        <v>104.0</v>
      </c>
      <c r="E218" s="2" t="s">
        <v>126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>
      <c r="A219" s="3" t="s">
        <v>99</v>
      </c>
      <c r="B219" s="3" t="s">
        <v>99</v>
      </c>
      <c r="C219" s="2" t="b">
        <v>0</v>
      </c>
      <c r="D219" s="2">
        <v>105.0</v>
      </c>
      <c r="E219" s="2" t="s">
        <v>126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>
      <c r="A220" s="3" t="s">
        <v>99</v>
      </c>
      <c r="B220" s="3" t="s">
        <v>99</v>
      </c>
      <c r="C220" s="2" t="b">
        <v>0</v>
      </c>
      <c r="D220" s="2">
        <v>106.0</v>
      </c>
      <c r="E220" s="2" t="s">
        <v>126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>
      <c r="A221" s="3" t="s">
        <v>99</v>
      </c>
      <c r="B221" s="3" t="s">
        <v>99</v>
      </c>
      <c r="C221" s="2" t="b">
        <v>0</v>
      </c>
      <c r="D221" s="2">
        <v>107.0</v>
      </c>
      <c r="E221" s="2" t="s">
        <v>126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>
      <c r="A222" s="3" t="s">
        <v>99</v>
      </c>
      <c r="B222" s="3" t="s">
        <v>99</v>
      </c>
      <c r="C222" s="2" t="b">
        <v>0</v>
      </c>
      <c r="D222" s="2">
        <v>108.0</v>
      </c>
      <c r="E222" s="2" t="s">
        <v>126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>
      <c r="A223" s="3" t="s">
        <v>99</v>
      </c>
      <c r="B223" s="3" t="s">
        <v>99</v>
      </c>
      <c r="C223" s="2" t="b">
        <v>0</v>
      </c>
      <c r="D223" s="2">
        <v>109.0</v>
      </c>
      <c r="E223" s="2" t="s">
        <v>126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>
      <c r="A224" s="3" t="s">
        <v>99</v>
      </c>
      <c r="B224" s="3" t="s">
        <v>99</v>
      </c>
      <c r="C224" s="2" t="b">
        <v>0</v>
      </c>
      <c r="D224" s="2">
        <v>110.0</v>
      </c>
      <c r="E224" s="2" t="s">
        <v>126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>
      <c r="A225" s="3" t="s">
        <v>99</v>
      </c>
      <c r="B225" s="3" t="s">
        <v>99</v>
      </c>
      <c r="C225" s="2" t="b">
        <v>0</v>
      </c>
      <c r="D225" s="2">
        <v>111.0</v>
      </c>
      <c r="E225" s="2" t="s">
        <v>126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>
      <c r="A226" s="3" t="s">
        <v>99</v>
      </c>
      <c r="B226" s="3" t="s">
        <v>99</v>
      </c>
      <c r="C226" s="2" t="b">
        <v>0</v>
      </c>
      <c r="D226" s="2">
        <v>112.0</v>
      </c>
      <c r="E226" s="2" t="s">
        <v>126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>
      <c r="A227" s="3" t="s">
        <v>99</v>
      </c>
      <c r="B227" s="3" t="s">
        <v>99</v>
      </c>
      <c r="C227" s="2" t="b">
        <v>0</v>
      </c>
      <c r="D227" s="2">
        <v>113.0</v>
      </c>
      <c r="E227" s="2" t="s">
        <v>126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>
      <c r="A228" s="3" t="s">
        <v>99</v>
      </c>
      <c r="B228" s="3" t="s">
        <v>99</v>
      </c>
      <c r="C228" s="2" t="b">
        <v>0</v>
      </c>
      <c r="D228" s="2">
        <v>114.0</v>
      </c>
      <c r="E228" s="2" t="s">
        <v>126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>
      <c r="A229" s="3" t="s">
        <v>99</v>
      </c>
      <c r="B229" s="3" t="s">
        <v>99</v>
      </c>
      <c r="C229" s="2" t="b">
        <v>0</v>
      </c>
      <c r="D229" s="2">
        <v>115.0</v>
      </c>
      <c r="E229" s="2" t="s">
        <v>126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>
      <c r="A230" s="3" t="s">
        <v>99</v>
      </c>
      <c r="B230" s="3" t="s">
        <v>99</v>
      </c>
      <c r="C230" s="2" t="b">
        <v>0</v>
      </c>
      <c r="D230" s="2">
        <v>116.0</v>
      </c>
      <c r="E230" s="2" t="s">
        <v>126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>
      <c r="A231" s="3" t="s">
        <v>99</v>
      </c>
      <c r="B231" s="3" t="s">
        <v>99</v>
      </c>
      <c r="C231" s="2" t="b">
        <v>0</v>
      </c>
      <c r="D231" s="2">
        <v>117.0</v>
      </c>
      <c r="E231" s="2" t="s">
        <v>126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>
      <c r="A232" s="3" t="s">
        <v>99</v>
      </c>
      <c r="B232" s="3" t="s">
        <v>99</v>
      </c>
      <c r="C232" s="2" t="b">
        <v>0</v>
      </c>
      <c r="D232" s="2">
        <v>118.0</v>
      </c>
      <c r="E232" s="2" t="s">
        <v>126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>
      <c r="A233" s="3" t="s">
        <v>99</v>
      </c>
      <c r="B233" s="3" t="s">
        <v>99</v>
      </c>
      <c r="C233" s="2" t="b">
        <v>0</v>
      </c>
      <c r="D233" s="2">
        <v>119.0</v>
      </c>
      <c r="E233" s="2" t="s">
        <v>126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>
      <c r="A234" s="3" t="s">
        <v>99</v>
      </c>
      <c r="B234" s="3" t="s">
        <v>99</v>
      </c>
      <c r="C234" s="2" t="b">
        <v>0</v>
      </c>
      <c r="D234" s="2">
        <v>120.0</v>
      </c>
      <c r="E234" s="2" t="s">
        <v>126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>
      <c r="A235" s="3" t="s">
        <v>99</v>
      </c>
      <c r="B235" s="3" t="s">
        <v>99</v>
      </c>
      <c r="C235" s="2" t="b">
        <v>0</v>
      </c>
      <c r="D235" s="2">
        <v>121.0</v>
      </c>
      <c r="E235" s="2" t="s">
        <v>126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>
      <c r="A236" s="3" t="s">
        <v>99</v>
      </c>
      <c r="B236" s="3" t="s">
        <v>99</v>
      </c>
      <c r="C236" s="2" t="b">
        <v>0</v>
      </c>
      <c r="D236" s="2">
        <v>122.0</v>
      </c>
      <c r="E236" s="2" t="s">
        <v>126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>
      <c r="A237" s="3" t="s">
        <v>99</v>
      </c>
      <c r="B237" s="3" t="s">
        <v>99</v>
      </c>
      <c r="C237" s="2" t="b">
        <v>0</v>
      </c>
      <c r="D237" s="2">
        <v>123.0</v>
      </c>
      <c r="E237" s="2" t="s">
        <v>126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>
      <c r="A238" s="3" t="s">
        <v>99</v>
      </c>
      <c r="B238" s="3" t="s">
        <v>99</v>
      </c>
      <c r="C238" s="2" t="b">
        <v>0</v>
      </c>
      <c r="D238" s="2">
        <v>124.0</v>
      </c>
      <c r="E238" s="2" t="s">
        <v>126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>
      <c r="A239" s="3" t="s">
        <v>99</v>
      </c>
      <c r="B239" s="3" t="s">
        <v>99</v>
      </c>
      <c r="C239" s="2" t="b">
        <v>0</v>
      </c>
      <c r="D239" s="2">
        <v>125.0</v>
      </c>
      <c r="E239" s="2" t="s">
        <v>126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>
      <c r="A240" s="3" t="s">
        <v>99</v>
      </c>
      <c r="B240" s="3" t="s">
        <v>99</v>
      </c>
      <c r="C240" s="2" t="b">
        <v>0</v>
      </c>
      <c r="D240" s="2">
        <v>126.0</v>
      </c>
      <c r="E240" s="2" t="s">
        <v>126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>
      <c r="A241" s="3" t="s">
        <v>99</v>
      </c>
      <c r="B241" s="3" t="s">
        <v>99</v>
      </c>
      <c r="C241" s="2" t="b">
        <v>0</v>
      </c>
      <c r="D241" s="2">
        <v>127.0</v>
      </c>
      <c r="E241" s="2" t="s">
        <v>126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>
      <c r="A242" s="3" t="s">
        <v>99</v>
      </c>
      <c r="B242" s="3" t="s">
        <v>99</v>
      </c>
      <c r="C242" s="2" t="b">
        <v>0</v>
      </c>
      <c r="D242" s="2">
        <v>128.0</v>
      </c>
      <c r="E242" s="2" t="s">
        <v>126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>
      <c r="A243" s="3" t="s">
        <v>99</v>
      </c>
      <c r="B243" s="3" t="s">
        <v>99</v>
      </c>
      <c r="C243" s="2" t="b">
        <v>0</v>
      </c>
      <c r="D243" s="2">
        <v>129.0</v>
      </c>
      <c r="E243" s="2" t="s">
        <v>126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>
      <c r="A244" s="3" t="s">
        <v>99</v>
      </c>
      <c r="B244" s="3" t="s">
        <v>99</v>
      </c>
      <c r="C244" s="2" t="b">
        <v>0</v>
      </c>
      <c r="D244" s="2">
        <v>130.0</v>
      </c>
      <c r="E244" s="2" t="s">
        <v>126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>
      <c r="A245" s="3" t="s">
        <v>99</v>
      </c>
      <c r="B245" s="3" t="s">
        <v>99</v>
      </c>
      <c r="C245" s="2" t="b">
        <v>0</v>
      </c>
      <c r="D245" s="2">
        <v>131.0</v>
      </c>
      <c r="E245" s="2" t="s">
        <v>126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>
      <c r="A246" s="3" t="s">
        <v>99</v>
      </c>
      <c r="B246" s="3" t="s">
        <v>99</v>
      </c>
      <c r="C246" s="2" t="b">
        <v>0</v>
      </c>
      <c r="D246" s="2">
        <v>132.0</v>
      </c>
      <c r="E246" s="2" t="s">
        <v>126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>
      <c r="A247" s="3" t="s">
        <v>99</v>
      </c>
      <c r="B247" s="3" t="s">
        <v>99</v>
      </c>
      <c r="C247" s="2" t="b">
        <v>0</v>
      </c>
      <c r="D247" s="2">
        <v>133.0</v>
      </c>
      <c r="E247" s="2" t="s">
        <v>126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>
      <c r="A248" s="3" t="s">
        <v>99</v>
      </c>
      <c r="B248" s="3" t="s">
        <v>99</v>
      </c>
      <c r="C248" s="2" t="b">
        <v>0</v>
      </c>
      <c r="D248" s="2">
        <v>134.0</v>
      </c>
      <c r="E248" s="2" t="s">
        <v>126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>
      <c r="A249" s="3" t="s">
        <v>99</v>
      </c>
      <c r="B249" s="3" t="s">
        <v>99</v>
      </c>
      <c r="C249" s="2" t="b">
        <v>0</v>
      </c>
      <c r="D249" s="2">
        <v>135.0</v>
      </c>
      <c r="E249" s="2" t="s">
        <v>126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>
      <c r="A250" s="3" t="s">
        <v>99</v>
      </c>
      <c r="B250" s="3" t="s">
        <v>99</v>
      </c>
      <c r="C250" s="2" t="b">
        <v>0</v>
      </c>
      <c r="D250" s="2">
        <v>136.0</v>
      </c>
      <c r="E250" s="2" t="s">
        <v>126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>
      <c r="A251" s="3" t="s">
        <v>99</v>
      </c>
      <c r="B251" s="3" t="s">
        <v>99</v>
      </c>
      <c r="C251" s="2" t="b">
        <v>0</v>
      </c>
      <c r="D251" s="2">
        <v>137.0</v>
      </c>
      <c r="E251" s="2" t="s">
        <v>126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>
      <c r="A252" s="3" t="s">
        <v>99</v>
      </c>
      <c r="B252" s="3" t="s">
        <v>99</v>
      </c>
      <c r="C252" s="2" t="b">
        <v>0</v>
      </c>
      <c r="D252" s="2">
        <v>138.0</v>
      </c>
      <c r="E252" s="2" t="s">
        <v>126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>
      <c r="A253" s="3" t="s">
        <v>99</v>
      </c>
      <c r="B253" s="3" t="s">
        <v>99</v>
      </c>
      <c r="C253" s="2" t="b">
        <v>0</v>
      </c>
      <c r="D253" s="2">
        <v>139.0</v>
      </c>
      <c r="E253" s="2" t="s">
        <v>126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>
      <c r="A254" s="3" t="s">
        <v>99</v>
      </c>
      <c r="B254" s="3" t="s">
        <v>99</v>
      </c>
      <c r="C254" s="2" t="b">
        <v>0</v>
      </c>
      <c r="D254" s="2">
        <v>140.0</v>
      </c>
      <c r="E254" s="2" t="s">
        <v>126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>
      <c r="A255" s="3" t="s">
        <v>99</v>
      </c>
      <c r="B255" s="3" t="s">
        <v>99</v>
      </c>
      <c r="C255" s="2" t="b">
        <v>0</v>
      </c>
      <c r="D255" s="2">
        <v>141.0</v>
      </c>
      <c r="E255" s="2" t="s">
        <v>126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>
      <c r="A256" s="3" t="s">
        <v>99</v>
      </c>
      <c r="B256" s="3" t="s">
        <v>99</v>
      </c>
      <c r="C256" s="2" t="b">
        <v>0</v>
      </c>
      <c r="D256" s="2">
        <v>142.0</v>
      </c>
      <c r="E256" s="2" t="s">
        <v>126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>
      <c r="A257" s="3" t="s">
        <v>99</v>
      </c>
      <c r="B257" s="3" t="s">
        <v>99</v>
      </c>
      <c r="C257" s="2" t="b">
        <v>0</v>
      </c>
      <c r="D257" s="2">
        <v>143.0</v>
      </c>
      <c r="E257" s="2" t="s">
        <v>126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>
      <c r="A258" s="3" t="s">
        <v>99</v>
      </c>
      <c r="B258" s="3" t="s">
        <v>99</v>
      </c>
      <c r="C258" s="2" t="b">
        <v>0</v>
      </c>
      <c r="D258" s="2">
        <v>144.0</v>
      </c>
      <c r="E258" s="2" t="s">
        <v>126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>
      <c r="A259" s="3" t="s">
        <v>99</v>
      </c>
      <c r="B259" s="3" t="s">
        <v>99</v>
      </c>
      <c r="C259" s="2" t="b">
        <v>0</v>
      </c>
      <c r="D259" s="2">
        <v>145.0</v>
      </c>
      <c r="E259" s="2" t="s">
        <v>126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>
      <c r="A260" s="3" t="s">
        <v>99</v>
      </c>
      <c r="B260" s="3" t="s">
        <v>99</v>
      </c>
      <c r="C260" s="2" t="b">
        <v>0</v>
      </c>
      <c r="D260" s="2">
        <v>146.0</v>
      </c>
      <c r="E260" s="2" t="s">
        <v>126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>
      <c r="A261" s="3" t="s">
        <v>99</v>
      </c>
      <c r="B261" s="3" t="s">
        <v>99</v>
      </c>
      <c r="C261" s="2" t="b">
        <v>0</v>
      </c>
      <c r="D261" s="2">
        <v>147.0</v>
      </c>
      <c r="E261" s="2" t="s">
        <v>126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>
      <c r="A262" s="3" t="s">
        <v>99</v>
      </c>
      <c r="B262" s="3" t="s">
        <v>99</v>
      </c>
      <c r="C262" s="2" t="b">
        <v>0</v>
      </c>
      <c r="D262" s="2">
        <v>148.0</v>
      </c>
      <c r="E262" s="2" t="s">
        <v>126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>
      <c r="A263" s="3" t="s">
        <v>99</v>
      </c>
      <c r="B263" s="3" t="s">
        <v>99</v>
      </c>
      <c r="C263" s="2" t="b">
        <v>0</v>
      </c>
      <c r="D263" s="2">
        <v>149.0</v>
      </c>
      <c r="E263" s="2" t="s">
        <v>126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>
      <c r="A264" s="3" t="s">
        <v>99</v>
      </c>
      <c r="B264" s="3" t="s">
        <v>99</v>
      </c>
      <c r="C264" s="2" t="b">
        <v>0</v>
      </c>
      <c r="D264" s="2">
        <v>150.0</v>
      </c>
      <c r="E264" s="2" t="s">
        <v>126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>
      <c r="A265" s="3" t="s">
        <v>99</v>
      </c>
      <c r="B265" s="3" t="s">
        <v>99</v>
      </c>
      <c r="C265" s="2" t="b">
        <v>0</v>
      </c>
      <c r="D265" s="2">
        <v>151.0</v>
      </c>
      <c r="E265" s="2" t="s">
        <v>126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>
      <c r="A266" s="3" t="s">
        <v>99</v>
      </c>
      <c r="B266" s="3" t="s">
        <v>99</v>
      </c>
      <c r="C266" s="2" t="b">
        <v>0</v>
      </c>
      <c r="D266" s="2">
        <v>152.0</v>
      </c>
      <c r="E266" s="2" t="s">
        <v>126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>
      <c r="A267" s="3" t="s">
        <v>99</v>
      </c>
      <c r="B267" s="3" t="s">
        <v>99</v>
      </c>
      <c r="C267" s="2" t="b">
        <v>0</v>
      </c>
      <c r="D267" s="2">
        <v>153.0</v>
      </c>
      <c r="E267" s="2" t="s">
        <v>126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>
      <c r="A268" s="3" t="s">
        <v>99</v>
      </c>
      <c r="B268" s="3" t="s">
        <v>99</v>
      </c>
      <c r="C268" s="2" t="b">
        <v>0</v>
      </c>
      <c r="D268" s="2">
        <v>154.0</v>
      </c>
      <c r="E268" s="2" t="s">
        <v>126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>
      <c r="A269" s="3" t="s">
        <v>99</v>
      </c>
      <c r="B269" s="3" t="s">
        <v>99</v>
      </c>
      <c r="C269" s="2" t="b">
        <v>0</v>
      </c>
      <c r="D269" s="2">
        <v>155.0</v>
      </c>
      <c r="E269" s="2" t="s">
        <v>126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>
      <c r="A270" s="3" t="s">
        <v>99</v>
      </c>
      <c r="B270" s="3" t="s">
        <v>99</v>
      </c>
      <c r="C270" s="2" t="b">
        <v>0</v>
      </c>
      <c r="D270" s="2">
        <v>156.0</v>
      </c>
      <c r="E270" s="2" t="s">
        <v>126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>
      <c r="A271" s="3" t="s">
        <v>99</v>
      </c>
      <c r="B271" s="3" t="s">
        <v>99</v>
      </c>
      <c r="C271" s="2" t="b">
        <v>0</v>
      </c>
      <c r="D271" s="2">
        <v>157.0</v>
      </c>
      <c r="E271" s="2" t="s">
        <v>126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>
      <c r="A272" s="3" t="s">
        <v>99</v>
      </c>
      <c r="B272" s="3" t="s">
        <v>99</v>
      </c>
      <c r="C272" s="2" t="b">
        <v>0</v>
      </c>
      <c r="D272" s="2">
        <v>158.0</v>
      </c>
      <c r="E272" s="2" t="s">
        <v>126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>
      <c r="A273" s="3" t="s">
        <v>99</v>
      </c>
      <c r="B273" s="3" t="s">
        <v>99</v>
      </c>
      <c r="C273" s="2" t="b">
        <v>0</v>
      </c>
      <c r="D273" s="2">
        <v>159.0</v>
      </c>
      <c r="E273" s="2" t="s">
        <v>126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>
      <c r="A274" s="3" t="s">
        <v>99</v>
      </c>
      <c r="B274" s="3" t="s">
        <v>99</v>
      </c>
      <c r="C274" s="2" t="b">
        <v>0</v>
      </c>
      <c r="D274" s="2">
        <v>160.0</v>
      </c>
      <c r="E274" s="2" t="s">
        <v>126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>
      <c r="A275" s="3" t="s">
        <v>99</v>
      </c>
      <c r="B275" s="3" t="s">
        <v>99</v>
      </c>
      <c r="C275" s="2" t="b">
        <v>0</v>
      </c>
      <c r="D275" s="2">
        <v>161.0</v>
      </c>
      <c r="E275" s="2" t="s">
        <v>126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>
      <c r="A276" s="3" t="s">
        <v>99</v>
      </c>
      <c r="B276" s="3" t="s">
        <v>99</v>
      </c>
      <c r="C276" s="2" t="b">
        <v>0</v>
      </c>
      <c r="D276" s="2">
        <v>162.0</v>
      </c>
      <c r="E276" s="2" t="s">
        <v>126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>
      <c r="A277" s="3" t="s">
        <v>99</v>
      </c>
      <c r="B277" s="3" t="s">
        <v>99</v>
      </c>
      <c r="C277" s="2" t="b">
        <v>0</v>
      </c>
      <c r="D277" s="2">
        <v>163.0</v>
      </c>
      <c r="E277" s="2" t="s">
        <v>126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>
      <c r="A278" s="3" t="s">
        <v>99</v>
      </c>
      <c r="B278" s="3" t="s">
        <v>99</v>
      </c>
      <c r="C278" s="2" t="b">
        <v>0</v>
      </c>
      <c r="D278" s="2">
        <v>164.0</v>
      </c>
      <c r="E278" s="2" t="s">
        <v>126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>
      <c r="A279" s="3" t="s">
        <v>99</v>
      </c>
      <c r="B279" s="3" t="s">
        <v>99</v>
      </c>
      <c r="C279" s="2" t="b">
        <v>0</v>
      </c>
      <c r="D279" s="2">
        <v>165.0</v>
      </c>
      <c r="E279" s="2" t="s">
        <v>126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>
      <c r="A280" s="3" t="s">
        <v>99</v>
      </c>
      <c r="B280" s="3" t="s">
        <v>99</v>
      </c>
      <c r="C280" s="2" t="b">
        <v>0</v>
      </c>
      <c r="D280" s="2">
        <v>166.0</v>
      </c>
      <c r="E280" s="2" t="s">
        <v>126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>
      <c r="A281" s="3" t="s">
        <v>99</v>
      </c>
      <c r="B281" s="3" t="s">
        <v>99</v>
      </c>
      <c r="C281" s="2" t="b">
        <v>0</v>
      </c>
      <c r="D281" s="2">
        <v>167.0</v>
      </c>
      <c r="E281" s="2" t="s">
        <v>126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>
      <c r="A282" s="3" t="s">
        <v>99</v>
      </c>
      <c r="B282" s="3" t="s">
        <v>99</v>
      </c>
      <c r="C282" s="2" t="b">
        <v>0</v>
      </c>
      <c r="D282" s="2">
        <v>168.0</v>
      </c>
      <c r="E282" s="2" t="s">
        <v>126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>
      <c r="A283" s="3" t="s">
        <v>99</v>
      </c>
      <c r="B283" s="3" t="s">
        <v>99</v>
      </c>
      <c r="C283" s="2" t="b">
        <v>0</v>
      </c>
      <c r="D283" s="2">
        <v>169.0</v>
      </c>
      <c r="E283" s="2" t="s">
        <v>126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>
      <c r="A284" s="3" t="s">
        <v>99</v>
      </c>
      <c r="B284" s="3" t="s">
        <v>99</v>
      </c>
      <c r="C284" s="2" t="b">
        <v>0</v>
      </c>
      <c r="D284" s="2">
        <v>170.0</v>
      </c>
      <c r="E284" s="2" t="s">
        <v>126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>
      <c r="A285" s="3" t="s">
        <v>99</v>
      </c>
      <c r="B285" s="3" t="s">
        <v>99</v>
      </c>
      <c r="C285" s="2" t="b">
        <v>0</v>
      </c>
      <c r="D285" s="2">
        <v>171.0</v>
      </c>
      <c r="E285" s="2" t="s">
        <v>126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>
      <c r="A286" s="3" t="s">
        <v>99</v>
      </c>
      <c r="B286" s="3" t="s">
        <v>99</v>
      </c>
      <c r="C286" s="2" t="b">
        <v>0</v>
      </c>
      <c r="D286" s="2">
        <v>172.0</v>
      </c>
      <c r="E286" s="2" t="s">
        <v>126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>
      <c r="A287" s="3" t="s">
        <v>99</v>
      </c>
      <c r="B287" s="3" t="s">
        <v>99</v>
      </c>
      <c r="C287" s="2" t="b">
        <v>0</v>
      </c>
      <c r="D287" s="2">
        <v>173.0</v>
      </c>
      <c r="E287" s="2" t="s">
        <v>126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>
      <c r="A288" s="3" t="s">
        <v>99</v>
      </c>
      <c r="B288" s="3" t="s">
        <v>99</v>
      </c>
      <c r="C288" s="2" t="b">
        <v>0</v>
      </c>
      <c r="D288" s="2">
        <v>174.0</v>
      </c>
      <c r="E288" s="2" t="s">
        <v>126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>
      <c r="A289" s="3" t="s">
        <v>99</v>
      </c>
      <c r="B289" s="3" t="s">
        <v>99</v>
      </c>
      <c r="C289" s="2" t="b">
        <v>0</v>
      </c>
      <c r="D289" s="2">
        <v>175.0</v>
      </c>
      <c r="E289" s="2" t="s">
        <v>126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>
      <c r="A290" s="3" t="s">
        <v>99</v>
      </c>
      <c r="B290" s="3" t="s">
        <v>99</v>
      </c>
      <c r="C290" s="2" t="b">
        <v>0</v>
      </c>
      <c r="D290" s="2">
        <v>176.0</v>
      </c>
      <c r="E290" s="2" t="s">
        <v>126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>
      <c r="A291" s="3" t="s">
        <v>99</v>
      </c>
      <c r="B291" s="3" t="s">
        <v>99</v>
      </c>
      <c r="C291" s="2" t="b">
        <v>0</v>
      </c>
      <c r="D291" s="2">
        <v>177.0</v>
      </c>
      <c r="E291" s="2" t="s">
        <v>126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>
      <c r="A292" s="3" t="s">
        <v>99</v>
      </c>
      <c r="B292" s="3" t="s">
        <v>99</v>
      </c>
      <c r="C292" s="2" t="b">
        <v>0</v>
      </c>
      <c r="D292" s="2">
        <v>178.0</v>
      </c>
      <c r="E292" s="2" t="s">
        <v>126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>
      <c r="A293" s="3" t="s">
        <v>99</v>
      </c>
      <c r="B293" s="3" t="s">
        <v>99</v>
      </c>
      <c r="C293" s="2" t="b">
        <v>0</v>
      </c>
      <c r="D293" s="2">
        <v>179.0</v>
      </c>
      <c r="E293" s="2" t="s">
        <v>126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>
      <c r="A294" s="3" t="s">
        <v>99</v>
      </c>
      <c r="B294" s="3" t="s">
        <v>99</v>
      </c>
      <c r="C294" s="2" t="b">
        <v>0</v>
      </c>
      <c r="D294" s="2">
        <v>180.0</v>
      </c>
      <c r="E294" s="2" t="s">
        <v>126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>
      <c r="A295" s="3" t="s">
        <v>99</v>
      </c>
      <c r="B295" s="3" t="s">
        <v>99</v>
      </c>
      <c r="C295" s="2" t="b">
        <v>0</v>
      </c>
      <c r="D295" s="2">
        <v>181.0</v>
      </c>
      <c r="E295" s="2" t="s">
        <v>126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>
      <c r="A296" s="3" t="s">
        <v>99</v>
      </c>
      <c r="B296" s="3" t="s">
        <v>99</v>
      </c>
      <c r="C296" s="2" t="b">
        <v>0</v>
      </c>
      <c r="D296" s="2">
        <v>182.0</v>
      </c>
      <c r="E296" s="2" t="s">
        <v>126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>
      <c r="A297" s="3" t="s">
        <v>99</v>
      </c>
      <c r="B297" s="3" t="s">
        <v>99</v>
      </c>
      <c r="C297" s="2" t="b">
        <v>0</v>
      </c>
      <c r="D297" s="2">
        <v>183.0</v>
      </c>
      <c r="E297" s="2" t="s">
        <v>126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>
      <c r="A298" s="3" t="s">
        <v>99</v>
      </c>
      <c r="B298" s="3" t="s">
        <v>99</v>
      </c>
      <c r="C298" s="2" t="b">
        <v>0</v>
      </c>
      <c r="D298" s="2">
        <v>184.0</v>
      </c>
      <c r="E298" s="2" t="s">
        <v>126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>
      <c r="A299" s="3" t="s">
        <v>99</v>
      </c>
      <c r="B299" s="3" t="s">
        <v>99</v>
      </c>
      <c r="C299" s="2" t="b">
        <v>0</v>
      </c>
      <c r="D299" s="2">
        <v>185.0</v>
      </c>
      <c r="E299" s="2" t="s">
        <v>126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>
      <c r="A300" s="3" t="s">
        <v>99</v>
      </c>
      <c r="B300" s="3" t="s">
        <v>99</v>
      </c>
      <c r="C300" s="2" t="b">
        <v>0</v>
      </c>
      <c r="D300" s="2">
        <v>186.0</v>
      </c>
      <c r="E300" s="2" t="s">
        <v>126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>
      <c r="A301" s="3" t="s">
        <v>99</v>
      </c>
      <c r="B301" s="3" t="s">
        <v>99</v>
      </c>
      <c r="C301" s="2" t="b">
        <v>0</v>
      </c>
      <c r="D301" s="2">
        <v>187.0</v>
      </c>
      <c r="E301" s="2" t="s">
        <v>126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>
      <c r="A302" s="3" t="s">
        <v>99</v>
      </c>
      <c r="B302" s="3" t="s">
        <v>99</v>
      </c>
      <c r="C302" s="2" t="b">
        <v>0</v>
      </c>
      <c r="D302" s="2">
        <v>188.0</v>
      </c>
      <c r="E302" s="2" t="s">
        <v>126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>
      <c r="A303" s="3" t="s">
        <v>99</v>
      </c>
      <c r="B303" s="3" t="s">
        <v>99</v>
      </c>
      <c r="C303" s="2" t="b">
        <v>0</v>
      </c>
      <c r="D303" s="2">
        <v>189.0</v>
      </c>
      <c r="E303" s="2" t="s">
        <v>126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>
      <c r="A304" s="3" t="s">
        <v>99</v>
      </c>
      <c r="B304" s="3" t="s">
        <v>99</v>
      </c>
      <c r="C304" s="2" t="b">
        <v>0</v>
      </c>
      <c r="D304" s="2">
        <v>190.0</v>
      </c>
      <c r="E304" s="2" t="s">
        <v>126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>
      <c r="A305" s="3" t="s">
        <v>99</v>
      </c>
      <c r="B305" s="3" t="s">
        <v>99</v>
      </c>
      <c r="C305" s="2" t="b">
        <v>0</v>
      </c>
      <c r="D305" s="2">
        <v>191.0</v>
      </c>
      <c r="E305" s="2" t="s">
        <v>126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>
      <c r="A306" s="3" t="s">
        <v>99</v>
      </c>
      <c r="B306" s="3" t="s">
        <v>99</v>
      </c>
      <c r="C306" s="2" t="b">
        <v>0</v>
      </c>
      <c r="D306" s="2">
        <v>192.0</v>
      </c>
      <c r="E306" s="2" t="s">
        <v>126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>
      <c r="A307" s="3" t="s">
        <v>99</v>
      </c>
      <c r="B307" s="3" t="s">
        <v>99</v>
      </c>
      <c r="C307" s="2" t="b">
        <v>0</v>
      </c>
      <c r="D307" s="2">
        <v>193.0</v>
      </c>
      <c r="E307" s="2" t="s">
        <v>126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>
      <c r="A308" s="3" t="s">
        <v>99</v>
      </c>
      <c r="B308" s="3" t="s">
        <v>99</v>
      </c>
      <c r="C308" s="2" t="b">
        <v>0</v>
      </c>
      <c r="D308" s="2">
        <v>194.0</v>
      </c>
      <c r="E308" s="2" t="s">
        <v>126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>
      <c r="A309" s="3" t="s">
        <v>99</v>
      </c>
      <c r="B309" s="3" t="s">
        <v>99</v>
      </c>
      <c r="C309" s="2" t="b">
        <v>0</v>
      </c>
      <c r="D309" s="2">
        <v>195.0</v>
      </c>
      <c r="E309" s="2" t="s">
        <v>126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>
      <c r="A310" s="3" t="s">
        <v>99</v>
      </c>
      <c r="B310" s="3" t="s">
        <v>99</v>
      </c>
      <c r="C310" s="2" t="b">
        <v>0</v>
      </c>
      <c r="D310" s="2">
        <v>196.0</v>
      </c>
      <c r="E310" s="2" t="s">
        <v>126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>
      <c r="A311" s="3" t="s">
        <v>99</v>
      </c>
      <c r="B311" s="3" t="s">
        <v>99</v>
      </c>
      <c r="C311" s="2" t="b">
        <v>0</v>
      </c>
      <c r="D311" s="2">
        <v>197.0</v>
      </c>
      <c r="E311" s="2" t="s">
        <v>126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>
      <c r="A312" s="3" t="s">
        <v>99</v>
      </c>
      <c r="B312" s="3" t="s">
        <v>99</v>
      </c>
      <c r="C312" s="2" t="b">
        <v>0</v>
      </c>
      <c r="D312" s="2">
        <v>198.0</v>
      </c>
      <c r="E312" s="2" t="s">
        <v>126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>
      <c r="A313" s="3" t="s">
        <v>99</v>
      </c>
      <c r="B313" s="3" t="s">
        <v>99</v>
      </c>
      <c r="C313" s="2" t="b">
        <v>0</v>
      </c>
      <c r="D313" s="2">
        <v>199.0</v>
      </c>
      <c r="E313" s="2" t="s">
        <v>126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>
      <c r="A314" s="3" t="s">
        <v>99</v>
      </c>
      <c r="B314" s="3" t="s">
        <v>99</v>
      </c>
      <c r="C314" s="2" t="b">
        <v>0</v>
      </c>
      <c r="D314" s="2">
        <v>200.0</v>
      </c>
      <c r="E314" s="2" t="s">
        <v>126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>
      <c r="A315" s="3" t="s">
        <v>99</v>
      </c>
      <c r="B315" s="3" t="s">
        <v>99</v>
      </c>
      <c r="C315" s="2" t="b">
        <v>0</v>
      </c>
      <c r="D315" s="2">
        <v>201.0</v>
      </c>
      <c r="E315" s="2" t="s">
        <v>126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>
      <c r="A316" s="3" t="s">
        <v>99</v>
      </c>
      <c r="B316" s="3" t="s">
        <v>99</v>
      </c>
      <c r="C316" s="2" t="b">
        <v>0</v>
      </c>
      <c r="D316" s="2">
        <v>202.0</v>
      </c>
      <c r="E316" s="2" t="s">
        <v>126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>
      <c r="A317" s="3" t="s">
        <v>99</v>
      </c>
      <c r="B317" s="3" t="s">
        <v>99</v>
      </c>
      <c r="C317" s="2" t="b">
        <v>0</v>
      </c>
      <c r="D317" s="2">
        <v>203.0</v>
      </c>
      <c r="E317" s="2" t="s">
        <v>126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>
      <c r="A318" s="3" t="s">
        <v>99</v>
      </c>
      <c r="B318" s="3" t="s">
        <v>99</v>
      </c>
      <c r="C318" s="2" t="b">
        <v>0</v>
      </c>
      <c r="D318" s="2">
        <v>204.0</v>
      </c>
      <c r="E318" s="2" t="s">
        <v>126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>
      <c r="A319" s="3" t="s">
        <v>99</v>
      </c>
      <c r="B319" s="3" t="s">
        <v>99</v>
      </c>
      <c r="C319" s="2" t="b">
        <v>0</v>
      </c>
      <c r="D319" s="2">
        <v>205.0</v>
      </c>
      <c r="E319" s="2" t="s">
        <v>126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>
      <c r="A320" s="3" t="s">
        <v>99</v>
      </c>
      <c r="B320" s="3" t="s">
        <v>99</v>
      </c>
      <c r="C320" s="2" t="b">
        <v>0</v>
      </c>
      <c r="D320" s="2">
        <v>206.0</v>
      </c>
      <c r="E320" s="2" t="s">
        <v>126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>
      <c r="A321" s="3" t="s">
        <v>99</v>
      </c>
      <c r="B321" s="3" t="s">
        <v>99</v>
      </c>
      <c r="C321" s="2" t="b">
        <v>0</v>
      </c>
      <c r="D321" s="2">
        <v>207.0</v>
      </c>
      <c r="E321" s="2" t="s">
        <v>126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>
      <c r="A322" s="3" t="s">
        <v>99</v>
      </c>
      <c r="B322" s="3" t="s">
        <v>99</v>
      </c>
      <c r="C322" s="2" t="b">
        <v>0</v>
      </c>
      <c r="D322" s="2">
        <v>208.0</v>
      </c>
      <c r="E322" s="2" t="s">
        <v>126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>
      <c r="A323" s="3" t="s">
        <v>99</v>
      </c>
      <c r="B323" s="3" t="s">
        <v>99</v>
      </c>
      <c r="C323" s="2" t="b">
        <v>0</v>
      </c>
      <c r="D323" s="2">
        <v>209.0</v>
      </c>
      <c r="E323" s="2" t="s">
        <v>126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>
      <c r="A324" s="3" t="s">
        <v>99</v>
      </c>
      <c r="B324" s="3" t="s">
        <v>99</v>
      </c>
      <c r="C324" s="2" t="b">
        <v>0</v>
      </c>
      <c r="D324" s="2">
        <v>210.0</v>
      </c>
      <c r="E324" s="2" t="s">
        <v>126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>
      <c r="A325" s="3" t="s">
        <v>99</v>
      </c>
      <c r="B325" s="3" t="s">
        <v>99</v>
      </c>
      <c r="C325" s="2" t="b">
        <v>0</v>
      </c>
      <c r="D325" s="2">
        <v>211.0</v>
      </c>
      <c r="E325" s="2" t="s">
        <v>126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>
      <c r="A326" s="3" t="s">
        <v>99</v>
      </c>
      <c r="B326" s="3" t="s">
        <v>99</v>
      </c>
      <c r="C326" s="2" t="b">
        <v>0</v>
      </c>
      <c r="D326" s="2">
        <v>212.0</v>
      </c>
      <c r="E326" s="2" t="s">
        <v>126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>
      <c r="A327" s="3" t="s">
        <v>99</v>
      </c>
      <c r="B327" s="3" t="s">
        <v>99</v>
      </c>
      <c r="C327" s="2" t="b">
        <v>0</v>
      </c>
      <c r="D327" s="2">
        <v>213.0</v>
      </c>
      <c r="E327" s="2" t="s">
        <v>126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>
      <c r="A328" s="3" t="s">
        <v>99</v>
      </c>
      <c r="B328" s="3" t="s">
        <v>99</v>
      </c>
      <c r="C328" s="2" t="b">
        <v>0</v>
      </c>
      <c r="D328" s="2">
        <v>214.0</v>
      </c>
      <c r="E328" s="2" t="s">
        <v>126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>
      <c r="A329" s="3" t="s">
        <v>99</v>
      </c>
      <c r="B329" s="3" t="s">
        <v>99</v>
      </c>
      <c r="C329" s="2" t="b">
        <v>0</v>
      </c>
      <c r="D329" s="2">
        <v>215.0</v>
      </c>
      <c r="E329" s="2" t="s">
        <v>126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>
      <c r="A330" s="3" t="s">
        <v>99</v>
      </c>
      <c r="B330" s="3" t="s">
        <v>99</v>
      </c>
      <c r="C330" s="2" t="b">
        <v>0</v>
      </c>
      <c r="D330" s="2">
        <v>216.0</v>
      </c>
      <c r="E330" s="2" t="s">
        <v>126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>
      <c r="A331" s="3" t="s">
        <v>99</v>
      </c>
      <c r="B331" s="3" t="s">
        <v>99</v>
      </c>
      <c r="C331" s="2" t="b">
        <v>0</v>
      </c>
      <c r="D331" s="2">
        <v>217.0</v>
      </c>
      <c r="E331" s="2" t="s">
        <v>126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>
      <c r="A332" s="3" t="s">
        <v>99</v>
      </c>
      <c r="B332" s="3" t="s">
        <v>99</v>
      </c>
      <c r="C332" s="2" t="b">
        <v>0</v>
      </c>
      <c r="D332" s="2">
        <v>218.0</v>
      </c>
      <c r="E332" s="2" t="s">
        <v>126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>
      <c r="A333" s="3" t="s">
        <v>99</v>
      </c>
      <c r="B333" s="3" t="s">
        <v>99</v>
      </c>
      <c r="C333" s="2" t="b">
        <v>0</v>
      </c>
      <c r="D333" s="2">
        <v>219.0</v>
      </c>
      <c r="E333" s="2" t="s">
        <v>126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>
      <c r="A334" s="3" t="s">
        <v>99</v>
      </c>
      <c r="B334" s="3" t="s">
        <v>99</v>
      </c>
      <c r="C334" s="2" t="b">
        <v>0</v>
      </c>
      <c r="D334" s="2">
        <v>220.0</v>
      </c>
      <c r="E334" s="2" t="s">
        <v>126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>
      <c r="A335" s="3" t="s">
        <v>99</v>
      </c>
      <c r="B335" s="3" t="s">
        <v>99</v>
      </c>
      <c r="C335" s="2" t="b">
        <v>0</v>
      </c>
      <c r="D335" s="2">
        <v>221.0</v>
      </c>
      <c r="E335" s="2" t="s">
        <v>126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>
      <c r="A336" s="3" t="s">
        <v>99</v>
      </c>
      <c r="B336" s="3" t="s">
        <v>99</v>
      </c>
      <c r="C336" s="2" t="b">
        <v>0</v>
      </c>
      <c r="D336" s="2">
        <v>222.0</v>
      </c>
      <c r="E336" s="2" t="s">
        <v>126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>
      <c r="A337" s="3" t="s">
        <v>99</v>
      </c>
      <c r="B337" s="3" t="s">
        <v>99</v>
      </c>
      <c r="C337" s="2" t="b">
        <v>0</v>
      </c>
      <c r="D337" s="2">
        <v>223.0</v>
      </c>
      <c r="E337" s="2" t="s">
        <v>126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>
      <c r="A338" s="3" t="s">
        <v>99</v>
      </c>
      <c r="B338" s="3" t="s">
        <v>99</v>
      </c>
      <c r="C338" s="2" t="b">
        <v>0</v>
      </c>
      <c r="D338" s="2">
        <v>224.0</v>
      </c>
      <c r="E338" s="2" t="s">
        <v>126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>
      <c r="A339" s="3" t="s">
        <v>99</v>
      </c>
      <c r="B339" s="3" t="s">
        <v>99</v>
      </c>
      <c r="C339" s="2" t="b">
        <v>0</v>
      </c>
      <c r="D339" s="2">
        <v>225.0</v>
      </c>
      <c r="E339" s="2" t="s">
        <v>126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>
      <c r="A340" s="3" t="s">
        <v>99</v>
      </c>
      <c r="B340" s="3" t="s">
        <v>99</v>
      </c>
      <c r="C340" s="2" t="b">
        <v>0</v>
      </c>
      <c r="D340" s="2">
        <v>226.0</v>
      </c>
      <c r="E340" s="2" t="s">
        <v>126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>
      <c r="A341" s="3" t="s">
        <v>99</v>
      </c>
      <c r="B341" s="3" t="s">
        <v>99</v>
      </c>
      <c r="C341" s="2" t="b">
        <v>0</v>
      </c>
      <c r="D341" s="2">
        <v>227.0</v>
      </c>
      <c r="E341" s="2" t="s">
        <v>126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>
      <c r="A342" s="3" t="s">
        <v>99</v>
      </c>
      <c r="B342" s="3" t="s">
        <v>99</v>
      </c>
      <c r="C342" s="2" t="b">
        <v>0</v>
      </c>
      <c r="D342" s="2">
        <v>228.0</v>
      </c>
      <c r="E342" s="2" t="s">
        <v>126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>
      <c r="A343" s="3" t="s">
        <v>99</v>
      </c>
      <c r="B343" s="3" t="s">
        <v>99</v>
      </c>
      <c r="C343" s="2" t="b">
        <v>0</v>
      </c>
      <c r="D343" s="2">
        <v>229.0</v>
      </c>
      <c r="E343" s="2" t="s">
        <v>126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>
      <c r="A344" s="3" t="s">
        <v>99</v>
      </c>
      <c r="B344" s="3" t="s">
        <v>99</v>
      </c>
      <c r="C344" s="2" t="b">
        <v>0</v>
      </c>
      <c r="D344" s="2">
        <v>230.0</v>
      </c>
      <c r="E344" s="2" t="s">
        <v>126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>
      <c r="A345" s="3" t="s">
        <v>99</v>
      </c>
      <c r="B345" s="3" t="s">
        <v>99</v>
      </c>
      <c r="C345" s="2" t="b">
        <v>0</v>
      </c>
      <c r="D345" s="2">
        <v>231.0</v>
      </c>
      <c r="E345" s="2" t="s">
        <v>126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>
      <c r="A346" s="3" t="s">
        <v>99</v>
      </c>
      <c r="B346" s="3" t="s">
        <v>99</v>
      </c>
      <c r="C346" s="2" t="b">
        <v>0</v>
      </c>
      <c r="D346" s="2">
        <v>232.0</v>
      </c>
      <c r="E346" s="2" t="s">
        <v>126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>
      <c r="A347" s="3" t="s">
        <v>99</v>
      </c>
      <c r="B347" s="3" t="s">
        <v>99</v>
      </c>
      <c r="C347" s="2" t="b">
        <v>0</v>
      </c>
      <c r="D347" s="2">
        <v>233.0</v>
      </c>
      <c r="E347" s="2" t="s">
        <v>126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>
      <c r="A348" s="3" t="s">
        <v>99</v>
      </c>
      <c r="B348" s="3" t="s">
        <v>99</v>
      </c>
      <c r="C348" s="2" t="b">
        <v>0</v>
      </c>
      <c r="D348" s="2">
        <v>234.0</v>
      </c>
      <c r="E348" s="2" t="s">
        <v>126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>
      <c r="A349" s="3" t="s">
        <v>99</v>
      </c>
      <c r="B349" s="3" t="s">
        <v>99</v>
      </c>
      <c r="C349" s="2" t="b">
        <v>0</v>
      </c>
      <c r="D349" s="2">
        <v>235.0</v>
      </c>
      <c r="E349" s="2" t="s">
        <v>126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>
      <c r="A350" s="3" t="s">
        <v>99</v>
      </c>
      <c r="B350" s="3" t="s">
        <v>99</v>
      </c>
      <c r="C350" s="2" t="b">
        <v>0</v>
      </c>
      <c r="D350" s="2">
        <v>236.0</v>
      </c>
      <c r="E350" s="2" t="s">
        <v>126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>
      <c r="A351" s="3" t="s">
        <v>99</v>
      </c>
      <c r="B351" s="3" t="s">
        <v>99</v>
      </c>
      <c r="C351" s="2" t="b">
        <v>0</v>
      </c>
      <c r="D351" s="2">
        <v>237.0</v>
      </c>
      <c r="E351" s="2" t="s">
        <v>126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>
      <c r="A352" s="3" t="s">
        <v>99</v>
      </c>
      <c r="B352" s="3" t="s">
        <v>99</v>
      </c>
      <c r="C352" s="2" t="b">
        <v>0</v>
      </c>
      <c r="D352" s="2">
        <v>238.0</v>
      </c>
      <c r="E352" s="2" t="s">
        <v>126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>
      <c r="A353" s="3" t="s">
        <v>99</v>
      </c>
      <c r="B353" s="3" t="s">
        <v>99</v>
      </c>
      <c r="C353" s="2" t="b">
        <v>0</v>
      </c>
      <c r="D353" s="2">
        <v>239.0</v>
      </c>
      <c r="E353" s="2" t="s">
        <v>126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>
      <c r="A354" s="3" t="s">
        <v>99</v>
      </c>
      <c r="B354" s="3" t="s">
        <v>99</v>
      </c>
      <c r="C354" s="2" t="b">
        <v>0</v>
      </c>
      <c r="D354" s="2">
        <v>240.0</v>
      </c>
      <c r="E354" s="2" t="s">
        <v>126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>
      <c r="A355" s="3" t="s">
        <v>99</v>
      </c>
      <c r="B355" s="3" t="s">
        <v>99</v>
      </c>
      <c r="C355" s="2" t="b">
        <v>0</v>
      </c>
      <c r="D355" s="2">
        <v>241.0</v>
      </c>
      <c r="E355" s="2" t="s">
        <v>126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>
      <c r="A356" s="3" t="s">
        <v>99</v>
      </c>
      <c r="B356" s="3" t="s">
        <v>99</v>
      </c>
      <c r="C356" s="2" t="b">
        <v>0</v>
      </c>
      <c r="D356" s="2">
        <v>242.0</v>
      </c>
      <c r="E356" s="2" t="s">
        <v>126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>
      <c r="A357" s="3" t="s">
        <v>99</v>
      </c>
      <c r="B357" s="3" t="s">
        <v>99</v>
      </c>
      <c r="C357" s="2" t="b">
        <v>0</v>
      </c>
      <c r="D357" s="2">
        <v>243.0</v>
      </c>
      <c r="E357" s="2" t="s">
        <v>126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>
      <c r="A358" s="3" t="s">
        <v>99</v>
      </c>
      <c r="B358" s="3" t="s">
        <v>99</v>
      </c>
      <c r="C358" s="2" t="b">
        <v>0</v>
      </c>
      <c r="D358" s="2">
        <v>244.0</v>
      </c>
      <c r="E358" s="2" t="s">
        <v>126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>
      <c r="A359" s="3" t="s">
        <v>99</v>
      </c>
      <c r="B359" s="3" t="s">
        <v>99</v>
      </c>
      <c r="C359" s="2" t="b">
        <v>0</v>
      </c>
      <c r="D359" s="2">
        <v>245.0</v>
      </c>
      <c r="E359" s="2" t="s">
        <v>126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>
      <c r="A360" s="3" t="s">
        <v>99</v>
      </c>
      <c r="B360" s="3" t="s">
        <v>99</v>
      </c>
      <c r="C360" s="2" t="b">
        <v>0</v>
      </c>
      <c r="D360" s="2">
        <v>246.0</v>
      </c>
      <c r="E360" s="2" t="s">
        <v>126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>
      <c r="A361" s="3" t="s">
        <v>99</v>
      </c>
      <c r="B361" s="3" t="s">
        <v>99</v>
      </c>
      <c r="C361" s="2" t="b">
        <v>0</v>
      </c>
      <c r="D361" s="2">
        <v>247.0</v>
      </c>
      <c r="E361" s="2" t="s">
        <v>126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>
      <c r="A362" s="3" t="s">
        <v>99</v>
      </c>
      <c r="B362" s="3" t="s">
        <v>99</v>
      </c>
      <c r="C362" s="2" t="b">
        <v>0</v>
      </c>
      <c r="D362" s="2">
        <v>248.0</v>
      </c>
      <c r="E362" s="2" t="s">
        <v>126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>
      <c r="A363" s="3" t="s">
        <v>99</v>
      </c>
      <c r="B363" s="3" t="s">
        <v>99</v>
      </c>
      <c r="C363" s="2" t="b">
        <v>0</v>
      </c>
      <c r="D363" s="2">
        <v>249.0</v>
      </c>
      <c r="E363" s="2" t="s">
        <v>126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>
      <c r="A364" s="3" t="s">
        <v>99</v>
      </c>
      <c r="B364" s="3" t="s">
        <v>99</v>
      </c>
      <c r="C364" s="2" t="b">
        <v>0</v>
      </c>
      <c r="D364" s="2">
        <v>250.0</v>
      </c>
      <c r="E364" s="2" t="s">
        <v>126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>
      <c r="A365" s="3" t="s">
        <v>99</v>
      </c>
      <c r="B365" s="3" t="s">
        <v>99</v>
      </c>
      <c r="C365" s="2" t="b">
        <v>0</v>
      </c>
      <c r="D365" s="2">
        <v>251.0</v>
      </c>
      <c r="E365" s="2" t="s">
        <v>126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>
      <c r="A366" s="3" t="s">
        <v>99</v>
      </c>
      <c r="B366" s="3" t="s">
        <v>99</v>
      </c>
      <c r="C366" s="2" t="b">
        <v>0</v>
      </c>
      <c r="D366" s="2">
        <v>252.0</v>
      </c>
      <c r="E366" s="2" t="s">
        <v>126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>
      <c r="A367" s="3" t="s">
        <v>99</v>
      </c>
      <c r="B367" s="3" t="s">
        <v>99</v>
      </c>
      <c r="C367" s="2" t="b">
        <v>0</v>
      </c>
      <c r="D367" s="2">
        <v>253.0</v>
      </c>
      <c r="E367" s="2" t="s">
        <v>126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>
      <c r="A368" s="3" t="s">
        <v>99</v>
      </c>
      <c r="B368" s="3" t="s">
        <v>99</v>
      </c>
      <c r="C368" s="2" t="b">
        <v>0</v>
      </c>
      <c r="D368" s="2">
        <v>254.0</v>
      </c>
      <c r="E368" s="2" t="s">
        <v>126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>
      <c r="A369" s="3" t="s">
        <v>99</v>
      </c>
      <c r="B369" s="3" t="s">
        <v>99</v>
      </c>
      <c r="C369" s="2" t="b">
        <v>0</v>
      </c>
      <c r="D369" s="2">
        <v>255.0</v>
      </c>
      <c r="E369" s="2" t="s">
        <v>126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>
      <c r="A370" s="3" t="s">
        <v>99</v>
      </c>
      <c r="B370" s="3" t="s">
        <v>99</v>
      </c>
      <c r="C370" s="2" t="b">
        <v>0</v>
      </c>
      <c r="D370" s="2">
        <v>256.0</v>
      </c>
      <c r="E370" s="2" t="s">
        <v>126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>
      <c r="A371" s="3" t="s">
        <v>99</v>
      </c>
      <c r="B371" s="3" t="s">
        <v>99</v>
      </c>
      <c r="C371" s="2" t="b">
        <v>0</v>
      </c>
      <c r="D371" s="2">
        <v>257.0</v>
      </c>
      <c r="E371" s="2" t="s">
        <v>126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>
      <c r="A372" s="3" t="s">
        <v>99</v>
      </c>
      <c r="B372" s="3" t="s">
        <v>99</v>
      </c>
      <c r="C372" s="2" t="b">
        <v>0</v>
      </c>
      <c r="D372" s="2">
        <v>258.0</v>
      </c>
      <c r="E372" s="2" t="s">
        <v>126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>
      <c r="A373" s="3" t="s">
        <v>99</v>
      </c>
      <c r="B373" s="3" t="s">
        <v>99</v>
      </c>
      <c r="C373" s="2" t="b">
        <v>0</v>
      </c>
      <c r="D373" s="2">
        <v>259.0</v>
      </c>
      <c r="E373" s="2" t="s">
        <v>126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>
      <c r="A374" s="3" t="s">
        <v>99</v>
      </c>
      <c r="B374" s="3" t="s">
        <v>99</v>
      </c>
      <c r="C374" s="2" t="b">
        <v>0</v>
      </c>
      <c r="D374" s="2">
        <v>260.0</v>
      </c>
      <c r="E374" s="2" t="s">
        <v>126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>
      <c r="A375" s="3" t="s">
        <v>99</v>
      </c>
      <c r="B375" s="3" t="s">
        <v>99</v>
      </c>
      <c r="C375" s="2" t="b">
        <v>0</v>
      </c>
      <c r="D375" s="2">
        <v>261.0</v>
      </c>
      <c r="E375" s="2" t="s">
        <v>126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>
      <c r="A376" s="3" t="s">
        <v>99</v>
      </c>
      <c r="B376" s="3" t="s">
        <v>99</v>
      </c>
      <c r="C376" s="2" t="b">
        <v>0</v>
      </c>
      <c r="D376" s="2">
        <v>262.0</v>
      </c>
      <c r="E376" s="2" t="s">
        <v>126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>
      <c r="A377" s="3" t="s">
        <v>99</v>
      </c>
      <c r="B377" s="3" t="s">
        <v>99</v>
      </c>
      <c r="C377" s="2" t="b">
        <v>0</v>
      </c>
      <c r="D377" s="2">
        <v>263.0</v>
      </c>
      <c r="E377" s="2" t="s">
        <v>126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>
      <c r="A378" s="3" t="s">
        <v>99</v>
      </c>
      <c r="B378" s="3" t="s">
        <v>99</v>
      </c>
      <c r="C378" s="2" t="b">
        <v>0</v>
      </c>
      <c r="D378" s="2">
        <v>264.0</v>
      </c>
      <c r="E378" s="2" t="s">
        <v>126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>
      <c r="A379" s="3" t="s">
        <v>99</v>
      </c>
      <c r="B379" s="3" t="s">
        <v>99</v>
      </c>
      <c r="C379" s="2" t="b">
        <v>0</v>
      </c>
      <c r="D379" s="2">
        <v>265.0</v>
      </c>
      <c r="E379" s="2" t="s">
        <v>126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>
      <c r="A380" s="3" t="s">
        <v>99</v>
      </c>
      <c r="B380" s="3" t="s">
        <v>99</v>
      </c>
      <c r="C380" s="2" t="b">
        <v>0</v>
      </c>
      <c r="D380" s="2">
        <v>266.0</v>
      </c>
      <c r="E380" s="2" t="s">
        <v>126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>
      <c r="A381" s="3" t="s">
        <v>99</v>
      </c>
      <c r="B381" s="3" t="s">
        <v>99</v>
      </c>
      <c r="C381" s="2" t="b">
        <v>0</v>
      </c>
      <c r="D381" s="2">
        <v>267.0</v>
      </c>
      <c r="E381" s="2" t="s">
        <v>126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>
      <c r="A382" s="3" t="s">
        <v>99</v>
      </c>
      <c r="B382" s="3" t="s">
        <v>99</v>
      </c>
      <c r="C382" s="2" t="b">
        <v>0</v>
      </c>
      <c r="D382" s="2">
        <v>268.0</v>
      </c>
      <c r="E382" s="2" t="s">
        <v>126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>
      <c r="A383" s="3" t="s">
        <v>99</v>
      </c>
      <c r="B383" s="3" t="s">
        <v>99</v>
      </c>
      <c r="C383" s="2" t="b">
        <v>0</v>
      </c>
      <c r="D383" s="2">
        <v>269.0</v>
      </c>
      <c r="E383" s="2" t="s">
        <v>126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>
      <c r="A384" s="3" t="s">
        <v>99</v>
      </c>
      <c r="B384" s="3" t="s">
        <v>99</v>
      </c>
      <c r="C384" s="2" t="b">
        <v>0</v>
      </c>
      <c r="D384" s="2">
        <v>270.0</v>
      </c>
      <c r="E384" s="2" t="s">
        <v>126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>
      <c r="A385" s="3" t="s">
        <v>99</v>
      </c>
      <c r="B385" s="3" t="s">
        <v>99</v>
      </c>
      <c r="C385" s="2" t="b">
        <v>0</v>
      </c>
      <c r="D385" s="2">
        <v>271.0</v>
      </c>
      <c r="E385" s="2" t="s">
        <v>126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>
      <c r="A386" s="3" t="s">
        <v>99</v>
      </c>
      <c r="B386" s="3" t="s">
        <v>99</v>
      </c>
      <c r="C386" s="2" t="b">
        <v>0</v>
      </c>
      <c r="D386" s="2">
        <v>272.0</v>
      </c>
      <c r="E386" s="2" t="s">
        <v>126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>
      <c r="A387" s="3" t="s">
        <v>99</v>
      </c>
      <c r="B387" s="3" t="s">
        <v>99</v>
      </c>
      <c r="C387" s="2" t="b">
        <v>0</v>
      </c>
      <c r="D387" s="2">
        <v>273.0</v>
      </c>
      <c r="E387" s="2" t="s">
        <v>126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>
      <c r="A388" s="3" t="s">
        <v>99</v>
      </c>
      <c r="B388" s="3" t="s">
        <v>99</v>
      </c>
      <c r="C388" s="2" t="b">
        <v>0</v>
      </c>
      <c r="D388" s="2">
        <v>274.0</v>
      </c>
      <c r="E388" s="2" t="s">
        <v>126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>
      <c r="A389" s="3" t="s">
        <v>99</v>
      </c>
      <c r="B389" s="3" t="s">
        <v>99</v>
      </c>
      <c r="C389" s="2" t="b">
        <v>0</v>
      </c>
      <c r="D389" s="2">
        <v>275.0</v>
      </c>
      <c r="E389" s="2" t="s">
        <v>126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>
      <c r="A390" s="3" t="s">
        <v>99</v>
      </c>
      <c r="B390" s="3" t="s">
        <v>99</v>
      </c>
      <c r="C390" s="2" t="b">
        <v>0</v>
      </c>
      <c r="D390" s="2">
        <v>276.0</v>
      </c>
      <c r="E390" s="2" t="s">
        <v>126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>
      <c r="A391" s="3" t="s">
        <v>99</v>
      </c>
      <c r="B391" s="3" t="s">
        <v>99</v>
      </c>
      <c r="C391" s="2" t="b">
        <v>0</v>
      </c>
      <c r="D391" s="2">
        <v>277.0</v>
      </c>
      <c r="E391" s="2" t="s">
        <v>126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>
      <c r="A392" s="3" t="s">
        <v>99</v>
      </c>
      <c r="B392" s="3" t="s">
        <v>99</v>
      </c>
      <c r="C392" s="2" t="b">
        <v>0</v>
      </c>
      <c r="D392" s="2">
        <v>278.0</v>
      </c>
      <c r="E392" s="2" t="s">
        <v>126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>
      <c r="A393" s="3" t="s">
        <v>99</v>
      </c>
      <c r="B393" s="3" t="s">
        <v>99</v>
      </c>
      <c r="C393" s="2" t="b">
        <v>0</v>
      </c>
      <c r="D393" s="2">
        <v>279.0</v>
      </c>
      <c r="E393" s="2" t="s">
        <v>126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>
      <c r="A394" s="3" t="s">
        <v>99</v>
      </c>
      <c r="B394" s="3" t="s">
        <v>99</v>
      </c>
      <c r="C394" s="2" t="b">
        <v>0</v>
      </c>
      <c r="D394" s="2">
        <v>280.0</v>
      </c>
      <c r="E394" s="2" t="s">
        <v>126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>
      <c r="A395" s="3" t="s">
        <v>99</v>
      </c>
      <c r="B395" s="3" t="s">
        <v>99</v>
      </c>
      <c r="C395" s="2" t="b">
        <v>0</v>
      </c>
      <c r="D395" s="2">
        <v>281.0</v>
      </c>
      <c r="E395" s="2" t="s">
        <v>126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>
      <c r="A396" s="3" t="s">
        <v>99</v>
      </c>
      <c r="B396" s="3" t="s">
        <v>99</v>
      </c>
      <c r="C396" s="2" t="b">
        <v>0</v>
      </c>
      <c r="D396" s="2">
        <v>282.0</v>
      </c>
      <c r="E396" s="2" t="s">
        <v>126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>
      <c r="A397" s="3" t="s">
        <v>99</v>
      </c>
      <c r="B397" s="3" t="s">
        <v>99</v>
      </c>
      <c r="C397" s="2" t="b">
        <v>0</v>
      </c>
      <c r="D397" s="2">
        <v>283.0</v>
      </c>
      <c r="E397" s="2" t="s">
        <v>126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>
      <c r="A398" s="3" t="s">
        <v>99</v>
      </c>
      <c r="B398" s="3" t="s">
        <v>99</v>
      </c>
      <c r="C398" s="2" t="b">
        <v>0</v>
      </c>
      <c r="D398" s="2">
        <v>284.0</v>
      </c>
      <c r="E398" s="2" t="s">
        <v>126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>
      <c r="A399" s="3" t="s">
        <v>99</v>
      </c>
      <c r="B399" s="3" t="s">
        <v>99</v>
      </c>
      <c r="C399" s="2" t="b">
        <v>0</v>
      </c>
      <c r="D399" s="2">
        <v>285.0</v>
      </c>
      <c r="E399" s="2" t="s">
        <v>126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>
      <c r="A400" s="3" t="s">
        <v>99</v>
      </c>
      <c r="B400" s="3" t="s">
        <v>99</v>
      </c>
      <c r="C400" s="2" t="b">
        <v>0</v>
      </c>
      <c r="D400" s="2">
        <v>286.0</v>
      </c>
      <c r="E400" s="2" t="s">
        <v>126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>
      <c r="A401" s="3" t="s">
        <v>99</v>
      </c>
      <c r="B401" s="3" t="s">
        <v>99</v>
      </c>
      <c r="C401" s="2" t="b">
        <v>0</v>
      </c>
      <c r="D401" s="2">
        <v>287.0</v>
      </c>
      <c r="E401" s="2" t="s">
        <v>126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>
      <c r="A402" s="3" t="s">
        <v>99</v>
      </c>
      <c r="B402" s="3" t="s">
        <v>99</v>
      </c>
      <c r="C402" s="2" t="b">
        <v>0</v>
      </c>
      <c r="D402" s="2">
        <v>288.0</v>
      </c>
      <c r="E402" s="2" t="s">
        <v>126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>
      <c r="A403" s="3" t="s">
        <v>99</v>
      </c>
      <c r="B403" s="3" t="s">
        <v>99</v>
      </c>
      <c r="C403" s="2" t="b">
        <v>0</v>
      </c>
      <c r="D403" s="2">
        <v>289.0</v>
      </c>
      <c r="E403" s="2" t="s">
        <v>126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>
      <c r="A404" s="3" t="s">
        <v>99</v>
      </c>
      <c r="B404" s="3" t="s">
        <v>99</v>
      </c>
      <c r="C404" s="2" t="b">
        <v>0</v>
      </c>
      <c r="D404" s="2">
        <v>290.0</v>
      </c>
      <c r="E404" s="2" t="s">
        <v>126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>
      <c r="A405" s="3" t="s">
        <v>99</v>
      </c>
      <c r="B405" s="3" t="s">
        <v>99</v>
      </c>
      <c r="C405" s="2" t="b">
        <v>0</v>
      </c>
      <c r="D405" s="2">
        <v>291.0</v>
      </c>
      <c r="E405" s="2" t="s">
        <v>126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>
      <c r="A406" s="3" t="s">
        <v>99</v>
      </c>
      <c r="B406" s="3" t="s">
        <v>99</v>
      </c>
      <c r="C406" s="2" t="b">
        <v>0</v>
      </c>
      <c r="D406" s="2">
        <v>292.0</v>
      </c>
      <c r="E406" s="2" t="s">
        <v>126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>
      <c r="A407" s="3" t="s">
        <v>99</v>
      </c>
      <c r="B407" s="3" t="s">
        <v>99</v>
      </c>
      <c r="C407" s="2" t="b">
        <v>0</v>
      </c>
      <c r="D407" s="2">
        <v>293.0</v>
      </c>
      <c r="E407" s="2" t="s">
        <v>126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>
      <c r="A408" s="3" t="s">
        <v>99</v>
      </c>
      <c r="B408" s="3" t="s">
        <v>99</v>
      </c>
      <c r="C408" s="2" t="b">
        <v>0</v>
      </c>
      <c r="D408" s="2">
        <v>294.0</v>
      </c>
      <c r="E408" s="2" t="s">
        <v>126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>
      <c r="A409" s="3" t="s">
        <v>99</v>
      </c>
      <c r="B409" s="3" t="s">
        <v>99</v>
      </c>
      <c r="C409" s="2" t="b">
        <v>0</v>
      </c>
      <c r="D409" s="2">
        <v>295.0</v>
      </c>
      <c r="E409" s="2" t="s">
        <v>126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>
      <c r="A410" s="3" t="s">
        <v>99</v>
      </c>
      <c r="B410" s="3" t="s">
        <v>99</v>
      </c>
      <c r="C410" s="2" t="b">
        <v>0</v>
      </c>
      <c r="D410" s="2">
        <v>296.0</v>
      </c>
      <c r="E410" s="2" t="s">
        <v>126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>
      <c r="A411" s="3" t="s">
        <v>99</v>
      </c>
      <c r="B411" s="3" t="s">
        <v>99</v>
      </c>
      <c r="C411" s="2" t="b">
        <v>0</v>
      </c>
      <c r="D411" s="2">
        <v>297.0</v>
      </c>
      <c r="E411" s="2" t="s">
        <v>126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>
      <c r="A412" s="3" t="s">
        <v>99</v>
      </c>
      <c r="B412" s="3" t="s">
        <v>99</v>
      </c>
      <c r="C412" s="2" t="b">
        <v>0</v>
      </c>
      <c r="D412" s="2">
        <v>298.0</v>
      </c>
      <c r="E412" s="2" t="s">
        <v>126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>
      <c r="A413" s="3" t="s">
        <v>99</v>
      </c>
      <c r="B413" s="3" t="s">
        <v>99</v>
      </c>
      <c r="C413" s="2" t="b">
        <v>0</v>
      </c>
      <c r="D413" s="2">
        <v>299.0</v>
      </c>
      <c r="E413" s="2" t="s">
        <v>126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>
      <c r="A414" s="3" t="s">
        <v>99</v>
      </c>
      <c r="B414" s="3" t="s">
        <v>99</v>
      </c>
      <c r="C414" s="2" t="b">
        <v>0</v>
      </c>
      <c r="D414" s="2">
        <v>300.0</v>
      </c>
      <c r="E414" s="2" t="s">
        <v>126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>
      <c r="A415" s="3" t="s">
        <v>99</v>
      </c>
      <c r="B415" s="3" t="s">
        <v>99</v>
      </c>
      <c r="C415" s="2" t="b">
        <v>0</v>
      </c>
      <c r="D415" s="2">
        <v>301.0</v>
      </c>
      <c r="E415" s="2" t="s">
        <v>126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>
      <c r="A416" s="3" t="s">
        <v>99</v>
      </c>
      <c r="B416" s="3" t="s">
        <v>99</v>
      </c>
      <c r="C416" s="2" t="b">
        <v>0</v>
      </c>
      <c r="D416" s="2">
        <v>302.0</v>
      </c>
      <c r="E416" s="2" t="s">
        <v>126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>
      <c r="A417" s="3" t="s">
        <v>99</v>
      </c>
      <c r="B417" s="3" t="s">
        <v>99</v>
      </c>
      <c r="C417" s="2" t="b">
        <v>0</v>
      </c>
      <c r="D417" s="2">
        <v>303.0</v>
      </c>
      <c r="E417" s="2" t="s">
        <v>126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>
      <c r="A418" s="3" t="s">
        <v>99</v>
      </c>
      <c r="B418" s="3" t="s">
        <v>99</v>
      </c>
      <c r="C418" s="2" t="b">
        <v>0</v>
      </c>
      <c r="D418" s="2">
        <v>304.0</v>
      </c>
      <c r="E418" s="2" t="s">
        <v>126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>
      <c r="A419" s="3" t="s">
        <v>99</v>
      </c>
      <c r="B419" s="3" t="s">
        <v>99</v>
      </c>
      <c r="C419" s="2" t="b">
        <v>0</v>
      </c>
      <c r="D419" s="2">
        <v>305.0</v>
      </c>
      <c r="E419" s="2" t="s">
        <v>126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>
      <c r="A420" s="3" t="s">
        <v>99</v>
      </c>
      <c r="B420" s="3" t="s">
        <v>99</v>
      </c>
      <c r="C420" s="2" t="b">
        <v>0</v>
      </c>
      <c r="D420" s="2">
        <v>306.0</v>
      </c>
      <c r="E420" s="2" t="s">
        <v>126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>
      <c r="A421" s="3" t="s">
        <v>99</v>
      </c>
      <c r="B421" s="3" t="s">
        <v>99</v>
      </c>
      <c r="C421" s="2" t="b">
        <v>0</v>
      </c>
      <c r="D421" s="2">
        <v>307.0</v>
      </c>
      <c r="E421" s="2" t="s">
        <v>126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>
      <c r="A422" s="3" t="s">
        <v>99</v>
      </c>
      <c r="B422" s="3" t="s">
        <v>99</v>
      </c>
      <c r="C422" s="2" t="b">
        <v>0</v>
      </c>
      <c r="D422" s="2">
        <v>308.0</v>
      </c>
      <c r="E422" s="2" t="s">
        <v>126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>
      <c r="A423" s="3" t="s">
        <v>99</v>
      </c>
      <c r="B423" s="3" t="s">
        <v>99</v>
      </c>
      <c r="C423" s="2" t="b">
        <v>0</v>
      </c>
      <c r="D423" s="2">
        <v>309.0</v>
      </c>
      <c r="E423" s="2" t="s">
        <v>126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>
      <c r="A424" s="3" t="s">
        <v>99</v>
      </c>
      <c r="B424" s="3" t="s">
        <v>99</v>
      </c>
      <c r="C424" s="2" t="b">
        <v>0</v>
      </c>
      <c r="D424" s="2">
        <v>310.0</v>
      </c>
      <c r="E424" s="2" t="s">
        <v>126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>
      <c r="A425" s="3" t="s">
        <v>99</v>
      </c>
      <c r="B425" s="3" t="s">
        <v>99</v>
      </c>
      <c r="C425" s="2" t="b">
        <v>0</v>
      </c>
      <c r="D425" s="2">
        <v>311.0</v>
      </c>
      <c r="E425" s="2" t="s">
        <v>126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>
      <c r="A426" s="3" t="s">
        <v>99</v>
      </c>
      <c r="B426" s="3" t="s">
        <v>99</v>
      </c>
      <c r="C426" s="2" t="b">
        <v>0</v>
      </c>
      <c r="D426" s="2">
        <v>312.0</v>
      </c>
      <c r="E426" s="2" t="s">
        <v>126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>
      <c r="A427" s="3" t="s">
        <v>99</v>
      </c>
      <c r="B427" s="3" t="s">
        <v>99</v>
      </c>
      <c r="C427" s="2" t="b">
        <v>0</v>
      </c>
      <c r="D427" s="2">
        <v>313.0</v>
      </c>
      <c r="E427" s="2" t="s">
        <v>126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>
      <c r="A428" s="3" t="s">
        <v>99</v>
      </c>
      <c r="B428" s="3" t="s">
        <v>99</v>
      </c>
      <c r="C428" s="2" t="b">
        <v>0</v>
      </c>
      <c r="D428" s="2">
        <v>314.0</v>
      </c>
      <c r="E428" s="2" t="s">
        <v>126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>
      <c r="A429" s="3" t="s">
        <v>99</v>
      </c>
      <c r="B429" s="3" t="s">
        <v>99</v>
      </c>
      <c r="C429" s="2" t="b">
        <v>0</v>
      </c>
      <c r="D429" s="2">
        <v>315.0</v>
      </c>
      <c r="E429" s="2" t="s">
        <v>126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>
      <c r="A430" s="3" t="s">
        <v>99</v>
      </c>
      <c r="B430" s="3" t="s">
        <v>99</v>
      </c>
      <c r="C430" s="2" t="b">
        <v>0</v>
      </c>
      <c r="D430" s="2">
        <v>316.0</v>
      </c>
      <c r="E430" s="2" t="s">
        <v>126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>
      <c r="A431" s="3" t="s">
        <v>99</v>
      </c>
      <c r="B431" s="3" t="s">
        <v>99</v>
      </c>
      <c r="C431" s="2" t="b">
        <v>0</v>
      </c>
      <c r="D431" s="2">
        <v>317.0</v>
      </c>
      <c r="E431" s="2" t="s">
        <v>126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>
      <c r="A432" s="3" t="s">
        <v>99</v>
      </c>
      <c r="B432" s="3" t="s">
        <v>99</v>
      </c>
      <c r="C432" s="2" t="b">
        <v>0</v>
      </c>
      <c r="D432" s="2">
        <v>318.0</v>
      </c>
      <c r="E432" s="2" t="s">
        <v>126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>
      <c r="A433" s="3" t="s">
        <v>99</v>
      </c>
      <c r="B433" s="3" t="s">
        <v>99</v>
      </c>
      <c r="C433" s="2" t="b">
        <v>0</v>
      </c>
      <c r="D433" s="2">
        <v>319.0</v>
      </c>
      <c r="E433" s="2" t="s">
        <v>126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>
      <c r="A434" s="3" t="s">
        <v>99</v>
      </c>
      <c r="B434" s="3" t="s">
        <v>99</v>
      </c>
      <c r="C434" s="2" t="b">
        <v>0</v>
      </c>
      <c r="D434" s="2">
        <v>320.0</v>
      </c>
      <c r="E434" s="2" t="s">
        <v>126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>
      <c r="A435" s="3" t="s">
        <v>99</v>
      </c>
      <c r="B435" s="3" t="s">
        <v>99</v>
      </c>
      <c r="C435" s="2" t="b">
        <v>0</v>
      </c>
      <c r="D435" s="2">
        <v>321.0</v>
      </c>
      <c r="E435" s="2" t="s">
        <v>126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>
      <c r="A436" s="3" t="s">
        <v>99</v>
      </c>
      <c r="B436" s="3" t="s">
        <v>99</v>
      </c>
      <c r="C436" s="2" t="b">
        <v>0</v>
      </c>
      <c r="D436" s="2">
        <v>322.0</v>
      </c>
      <c r="E436" s="2" t="s">
        <v>126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>
      <c r="A437" s="3" t="s">
        <v>99</v>
      </c>
      <c r="B437" s="3" t="s">
        <v>99</v>
      </c>
      <c r="C437" s="2" t="b">
        <v>0</v>
      </c>
      <c r="D437" s="2">
        <v>323.0</v>
      </c>
      <c r="E437" s="2" t="s">
        <v>126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>
      <c r="A438" s="3" t="s">
        <v>99</v>
      </c>
      <c r="B438" s="3" t="s">
        <v>99</v>
      </c>
      <c r="C438" s="2" t="b">
        <v>0</v>
      </c>
      <c r="D438" s="2">
        <v>324.0</v>
      </c>
      <c r="E438" s="2" t="s">
        <v>126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>
      <c r="A439" s="3" t="s">
        <v>99</v>
      </c>
      <c r="B439" s="3" t="s">
        <v>99</v>
      </c>
      <c r="C439" s="2" t="b">
        <v>0</v>
      </c>
      <c r="D439" s="2">
        <v>325.0</v>
      </c>
      <c r="E439" s="2" t="s">
        <v>126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>
      <c r="A440" s="3" t="s">
        <v>99</v>
      </c>
      <c r="B440" s="3" t="s">
        <v>99</v>
      </c>
      <c r="C440" s="2" t="b">
        <v>0</v>
      </c>
      <c r="D440" s="2">
        <v>326.0</v>
      </c>
      <c r="E440" s="2" t="s">
        <v>126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>
      <c r="A441" s="3" t="s">
        <v>99</v>
      </c>
      <c r="B441" s="3" t="s">
        <v>99</v>
      </c>
      <c r="C441" s="2" t="b">
        <v>0</v>
      </c>
      <c r="D441" s="2">
        <v>327.0</v>
      </c>
      <c r="E441" s="2" t="s">
        <v>126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>
      <c r="A442" s="3" t="s">
        <v>99</v>
      </c>
      <c r="B442" s="3" t="s">
        <v>99</v>
      </c>
      <c r="C442" s="2" t="b">
        <v>0</v>
      </c>
      <c r="D442" s="2">
        <v>328.0</v>
      </c>
      <c r="E442" s="2" t="s">
        <v>126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>
      <c r="A443" s="3" t="s">
        <v>99</v>
      </c>
      <c r="B443" s="3" t="s">
        <v>99</v>
      </c>
      <c r="C443" s="2" t="b">
        <v>0</v>
      </c>
      <c r="D443" s="2">
        <v>329.0</v>
      </c>
      <c r="E443" s="2" t="s">
        <v>126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>
      <c r="A444" s="3" t="s">
        <v>99</v>
      </c>
      <c r="B444" s="3" t="s">
        <v>99</v>
      </c>
      <c r="C444" s="2" t="b">
        <v>0</v>
      </c>
      <c r="D444" s="2">
        <v>330.0</v>
      </c>
      <c r="E444" s="2" t="s">
        <v>126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>
      <c r="A445" s="3" t="s">
        <v>99</v>
      </c>
      <c r="B445" s="3" t="s">
        <v>99</v>
      </c>
      <c r="C445" s="2" t="b">
        <v>0</v>
      </c>
      <c r="D445" s="2">
        <v>331.0</v>
      </c>
      <c r="E445" s="2" t="s">
        <v>126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>
      <c r="A446" s="3" t="s">
        <v>99</v>
      </c>
      <c r="B446" s="3" t="s">
        <v>99</v>
      </c>
      <c r="C446" s="2" t="b">
        <v>0</v>
      </c>
      <c r="D446" s="2">
        <v>332.0</v>
      </c>
      <c r="E446" s="2" t="s">
        <v>126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>
      <c r="A447" s="3" t="s">
        <v>99</v>
      </c>
      <c r="B447" s="3" t="s">
        <v>99</v>
      </c>
      <c r="C447" s="2" t="b">
        <v>0</v>
      </c>
      <c r="D447" s="2">
        <v>333.0</v>
      </c>
      <c r="E447" s="2" t="s">
        <v>126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>
      <c r="A448" s="3" t="s">
        <v>99</v>
      </c>
      <c r="B448" s="3" t="s">
        <v>99</v>
      </c>
      <c r="C448" s="2" t="b">
        <v>0</v>
      </c>
      <c r="D448" s="2">
        <v>334.0</v>
      </c>
      <c r="E448" s="2" t="s">
        <v>126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>
      <c r="A449" s="3" t="s">
        <v>99</v>
      </c>
      <c r="B449" s="3" t="s">
        <v>99</v>
      </c>
      <c r="C449" s="2" t="b">
        <v>0</v>
      </c>
      <c r="D449" s="2">
        <v>335.0</v>
      </c>
      <c r="E449" s="2" t="s">
        <v>126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>
      <c r="A450" s="3" t="s">
        <v>99</v>
      </c>
      <c r="B450" s="3" t="s">
        <v>99</v>
      </c>
      <c r="C450" s="2" t="b">
        <v>0</v>
      </c>
      <c r="D450" s="2">
        <v>336.0</v>
      </c>
      <c r="E450" s="2" t="s">
        <v>126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>
      <c r="A451" s="3" t="s">
        <v>99</v>
      </c>
      <c r="B451" s="3" t="s">
        <v>99</v>
      </c>
      <c r="C451" s="2" t="b">
        <v>0</v>
      </c>
      <c r="D451" s="2">
        <v>337.0</v>
      </c>
      <c r="E451" s="2" t="s">
        <v>126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>
      <c r="A452" s="3" t="s">
        <v>99</v>
      </c>
      <c r="B452" s="3" t="s">
        <v>99</v>
      </c>
      <c r="C452" s="2" t="b">
        <v>0</v>
      </c>
      <c r="D452" s="2">
        <v>338.0</v>
      </c>
      <c r="E452" s="2" t="s">
        <v>126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>
      <c r="A453" s="3" t="s">
        <v>99</v>
      </c>
      <c r="B453" s="3" t="s">
        <v>99</v>
      </c>
      <c r="C453" s="2" t="b">
        <v>0</v>
      </c>
      <c r="D453" s="2">
        <v>339.0</v>
      </c>
      <c r="E453" s="2" t="s">
        <v>126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>
      <c r="A454" s="3" t="s">
        <v>99</v>
      </c>
      <c r="B454" s="3" t="s">
        <v>99</v>
      </c>
      <c r="C454" s="2" t="b">
        <v>0</v>
      </c>
      <c r="D454" s="2">
        <v>340.0</v>
      </c>
      <c r="E454" s="2" t="s">
        <v>126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>
      <c r="A455" s="3" t="s">
        <v>99</v>
      </c>
      <c r="B455" s="3" t="s">
        <v>99</v>
      </c>
      <c r="C455" s="2" t="b">
        <v>0</v>
      </c>
      <c r="D455" s="2">
        <v>341.0</v>
      </c>
      <c r="E455" s="2" t="s">
        <v>126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>
      <c r="A456" s="3" t="s">
        <v>99</v>
      </c>
      <c r="B456" s="3" t="s">
        <v>99</v>
      </c>
      <c r="C456" s="2" t="b">
        <v>0</v>
      </c>
      <c r="D456" s="2">
        <v>342.0</v>
      </c>
      <c r="E456" s="2" t="s">
        <v>126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>
      <c r="A457" s="3" t="s">
        <v>99</v>
      </c>
      <c r="B457" s="3" t="s">
        <v>99</v>
      </c>
      <c r="C457" s="2" t="b">
        <v>0</v>
      </c>
      <c r="D457" s="2">
        <v>343.0</v>
      </c>
      <c r="E457" s="2" t="s">
        <v>126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>
      <c r="A458" s="3" t="s">
        <v>99</v>
      </c>
      <c r="B458" s="3" t="s">
        <v>99</v>
      </c>
      <c r="C458" s="2" t="b">
        <v>0</v>
      </c>
      <c r="D458" s="2">
        <v>344.0</v>
      </c>
      <c r="E458" s="2" t="s">
        <v>126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>
      <c r="A459" s="3" t="s">
        <v>99</v>
      </c>
      <c r="B459" s="3" t="s">
        <v>99</v>
      </c>
      <c r="C459" s="2" t="b">
        <v>0</v>
      </c>
      <c r="D459" s="2">
        <v>345.0</v>
      </c>
      <c r="E459" s="2" t="s">
        <v>126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>
      <c r="A460" s="3" t="s">
        <v>99</v>
      </c>
      <c r="B460" s="3" t="s">
        <v>99</v>
      </c>
      <c r="C460" s="2" t="b">
        <v>0</v>
      </c>
      <c r="D460" s="2">
        <v>346.0</v>
      </c>
      <c r="E460" s="2" t="s">
        <v>126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>
      <c r="A461" s="3" t="s">
        <v>99</v>
      </c>
      <c r="B461" s="3" t="s">
        <v>99</v>
      </c>
      <c r="C461" s="2" t="b">
        <v>0</v>
      </c>
      <c r="D461" s="2">
        <v>347.0</v>
      </c>
      <c r="E461" s="2" t="s">
        <v>126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>
      <c r="A462" s="3" t="s">
        <v>99</v>
      </c>
      <c r="B462" s="3" t="s">
        <v>99</v>
      </c>
      <c r="C462" s="2" t="b">
        <v>0</v>
      </c>
      <c r="D462" s="2">
        <v>348.0</v>
      </c>
      <c r="E462" s="2" t="s">
        <v>126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>
      <c r="A463" s="3" t="s">
        <v>99</v>
      </c>
      <c r="B463" s="3" t="s">
        <v>99</v>
      </c>
      <c r="C463" s="2" t="b">
        <v>0</v>
      </c>
      <c r="D463" s="2">
        <v>349.0</v>
      </c>
      <c r="E463" s="2" t="s">
        <v>126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>
      <c r="A464" s="3" t="s">
        <v>99</v>
      </c>
      <c r="B464" s="3" t="s">
        <v>99</v>
      </c>
      <c r="C464" s="2" t="b">
        <v>0</v>
      </c>
      <c r="D464" s="2">
        <v>350.0</v>
      </c>
      <c r="E464" s="2" t="s">
        <v>126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>
      <c r="A465" s="3" t="s">
        <v>99</v>
      </c>
      <c r="B465" s="3" t="s">
        <v>99</v>
      </c>
      <c r="C465" s="2" t="b">
        <v>0</v>
      </c>
      <c r="D465" s="2">
        <v>351.0</v>
      </c>
      <c r="E465" s="2" t="s">
        <v>126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>
      <c r="A466" s="3" t="s">
        <v>99</v>
      </c>
      <c r="B466" s="3" t="s">
        <v>99</v>
      </c>
      <c r="C466" s="2" t="b">
        <v>0</v>
      </c>
      <c r="D466" s="2">
        <v>352.0</v>
      </c>
      <c r="E466" s="2" t="s">
        <v>126</v>
      </c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>
      <c r="A467" s="3" t="s">
        <v>99</v>
      </c>
      <c r="B467" s="3" t="s">
        <v>99</v>
      </c>
      <c r="C467" s="2" t="b">
        <v>0</v>
      </c>
      <c r="D467" s="2">
        <v>353.0</v>
      </c>
      <c r="E467" s="2" t="s">
        <v>126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>
      <c r="A468" s="3" t="s">
        <v>99</v>
      </c>
      <c r="B468" s="3" t="s">
        <v>99</v>
      </c>
      <c r="C468" s="2" t="b">
        <v>0</v>
      </c>
      <c r="D468" s="2">
        <v>354.0</v>
      </c>
      <c r="E468" s="2" t="s">
        <v>126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>
      <c r="A469" s="3" t="s">
        <v>99</v>
      </c>
      <c r="B469" s="3" t="s">
        <v>99</v>
      </c>
      <c r="C469" s="2" t="b">
        <v>0</v>
      </c>
      <c r="D469" s="2">
        <v>355.0</v>
      </c>
      <c r="E469" s="2" t="s">
        <v>126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>
      <c r="A470" s="3" t="s">
        <v>99</v>
      </c>
      <c r="B470" s="3" t="s">
        <v>99</v>
      </c>
      <c r="C470" s="2" t="b">
        <v>0</v>
      </c>
      <c r="D470" s="2">
        <v>356.0</v>
      </c>
      <c r="E470" s="2" t="s">
        <v>126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>
      <c r="A471" s="3" t="s">
        <v>99</v>
      </c>
      <c r="B471" s="3" t="s">
        <v>99</v>
      </c>
      <c r="C471" s="2" t="b">
        <v>0</v>
      </c>
      <c r="D471" s="2">
        <v>357.0</v>
      </c>
      <c r="E471" s="2" t="s">
        <v>126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>
      <c r="A472" s="3" t="s">
        <v>99</v>
      </c>
      <c r="B472" s="3" t="s">
        <v>99</v>
      </c>
      <c r="C472" s="2" t="b">
        <v>0</v>
      </c>
      <c r="D472" s="2">
        <v>358.0</v>
      </c>
      <c r="E472" s="2" t="s">
        <v>126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>
      <c r="A473" s="3" t="s">
        <v>99</v>
      </c>
      <c r="B473" s="3" t="s">
        <v>99</v>
      </c>
      <c r="C473" s="2" t="b">
        <v>0</v>
      </c>
      <c r="D473" s="2">
        <v>359.0</v>
      </c>
      <c r="E473" s="2" t="s">
        <v>126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>
      <c r="A474" s="3" t="s">
        <v>99</v>
      </c>
      <c r="B474" s="3" t="s">
        <v>99</v>
      </c>
      <c r="C474" s="2" t="b">
        <v>0</v>
      </c>
      <c r="D474" s="2">
        <v>360.0</v>
      </c>
      <c r="E474" s="2" t="s">
        <v>126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>
      <c r="A475" s="3" t="s">
        <v>99</v>
      </c>
      <c r="B475" s="3" t="s">
        <v>99</v>
      </c>
      <c r="C475" s="2" t="b">
        <v>0</v>
      </c>
      <c r="D475" s="2">
        <v>361.0</v>
      </c>
      <c r="E475" s="2" t="s">
        <v>126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>
      <c r="A476" s="3" t="s">
        <v>99</v>
      </c>
      <c r="B476" s="3" t="s">
        <v>99</v>
      </c>
      <c r="C476" s="2" t="b">
        <v>0</v>
      </c>
      <c r="D476" s="2">
        <v>362.0</v>
      </c>
      <c r="E476" s="2" t="s">
        <v>126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>
      <c r="A477" s="3" t="s">
        <v>99</v>
      </c>
      <c r="B477" s="3" t="s">
        <v>99</v>
      </c>
      <c r="C477" s="2" t="b">
        <v>0</v>
      </c>
      <c r="D477" s="2">
        <v>363.0</v>
      </c>
      <c r="E477" s="2" t="s">
        <v>126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>
      <c r="A478" s="3" t="s">
        <v>99</v>
      </c>
      <c r="B478" s="3" t="s">
        <v>99</v>
      </c>
      <c r="C478" s="2" t="b">
        <v>0</v>
      </c>
      <c r="D478" s="2">
        <v>364.0</v>
      </c>
      <c r="E478" s="2" t="s">
        <v>126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>
      <c r="A479" s="3" t="s">
        <v>99</v>
      </c>
      <c r="B479" s="3" t="s">
        <v>99</v>
      </c>
      <c r="C479" s="2" t="b">
        <v>0</v>
      </c>
      <c r="D479" s="2">
        <v>365.0</v>
      </c>
      <c r="E479" s="2" t="s">
        <v>126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>
      <c r="A480" s="3" t="s">
        <v>99</v>
      </c>
      <c r="B480" s="3" t="s">
        <v>99</v>
      </c>
      <c r="C480" s="2" t="b">
        <v>0</v>
      </c>
      <c r="D480" s="2">
        <v>366.0</v>
      </c>
      <c r="E480" s="2" t="s">
        <v>126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>
      <c r="A481" s="3" t="s">
        <v>99</v>
      </c>
      <c r="B481" s="3" t="s">
        <v>99</v>
      </c>
      <c r="C481" s="2" t="b">
        <v>0</v>
      </c>
      <c r="D481" s="2">
        <v>367.0</v>
      </c>
      <c r="E481" s="2" t="s">
        <v>126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>
      <c r="A482" s="3" t="s">
        <v>99</v>
      </c>
      <c r="B482" s="3" t="s">
        <v>99</v>
      </c>
      <c r="C482" s="2" t="b">
        <v>0</v>
      </c>
      <c r="D482" s="2">
        <v>368.0</v>
      </c>
      <c r="E482" s="2" t="s">
        <v>126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>
      <c r="A483" s="3" t="s">
        <v>99</v>
      </c>
      <c r="B483" s="3" t="s">
        <v>99</v>
      </c>
      <c r="C483" s="2" t="b">
        <v>0</v>
      </c>
      <c r="D483" s="2">
        <v>369.0</v>
      </c>
      <c r="E483" s="2" t="s">
        <v>126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>
      <c r="A484" s="3" t="s">
        <v>99</v>
      </c>
      <c r="B484" s="3" t="s">
        <v>99</v>
      </c>
      <c r="C484" s="2" t="b">
        <v>0</v>
      </c>
      <c r="D484" s="2">
        <v>370.0</v>
      </c>
      <c r="E484" s="2" t="s">
        <v>126</v>
      </c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>
      <c r="A485" s="3" t="s">
        <v>99</v>
      </c>
      <c r="B485" s="3" t="s">
        <v>99</v>
      </c>
      <c r="C485" s="2" t="b">
        <v>0</v>
      </c>
      <c r="D485" s="2">
        <v>371.0</v>
      </c>
      <c r="E485" s="2" t="s">
        <v>126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>
      <c r="A486" s="3" t="s">
        <v>99</v>
      </c>
      <c r="B486" s="3" t="s">
        <v>99</v>
      </c>
      <c r="C486" s="2" t="b">
        <v>0</v>
      </c>
      <c r="D486" s="2">
        <v>372.0</v>
      </c>
      <c r="E486" s="2" t="s">
        <v>126</v>
      </c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>
      <c r="A487" s="3" t="s">
        <v>99</v>
      </c>
      <c r="B487" s="3" t="s">
        <v>99</v>
      </c>
      <c r="C487" s="2" t="b">
        <v>0</v>
      </c>
      <c r="D487" s="2">
        <v>373.0</v>
      </c>
      <c r="E487" s="2" t="s">
        <v>126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>
      <c r="A488" s="3" t="s">
        <v>99</v>
      </c>
      <c r="B488" s="3" t="s">
        <v>99</v>
      </c>
      <c r="C488" s="2" t="b">
        <v>0</v>
      </c>
      <c r="D488" s="2">
        <v>374.0</v>
      </c>
      <c r="E488" s="2" t="s">
        <v>126</v>
      </c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>
      <c r="A489" s="3" t="s">
        <v>99</v>
      </c>
      <c r="B489" s="3" t="s">
        <v>99</v>
      </c>
      <c r="C489" s="2" t="b">
        <v>0</v>
      </c>
      <c r="D489" s="2">
        <v>375.0</v>
      </c>
      <c r="E489" s="2" t="s">
        <v>126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>
      <c r="A490" s="3" t="s">
        <v>99</v>
      </c>
      <c r="B490" s="3" t="s">
        <v>99</v>
      </c>
      <c r="C490" s="2" t="b">
        <v>0</v>
      </c>
      <c r="D490" s="2">
        <v>376.0</v>
      </c>
      <c r="E490" s="2" t="s">
        <v>126</v>
      </c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>
      <c r="A491" s="3" t="s">
        <v>99</v>
      </c>
      <c r="B491" s="3" t="s">
        <v>99</v>
      </c>
      <c r="C491" s="2" t="b">
        <v>0</v>
      </c>
      <c r="D491" s="2">
        <v>377.0</v>
      </c>
      <c r="E491" s="2" t="s">
        <v>126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>
      <c r="A492" s="3" t="s">
        <v>99</v>
      </c>
      <c r="B492" s="3" t="s">
        <v>99</v>
      </c>
      <c r="C492" s="2" t="b">
        <v>0</v>
      </c>
      <c r="D492" s="2">
        <v>378.0</v>
      </c>
      <c r="E492" s="2" t="s">
        <v>126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>
      <c r="A493" s="3" t="s">
        <v>99</v>
      </c>
      <c r="B493" s="3" t="s">
        <v>99</v>
      </c>
      <c r="C493" s="2" t="b">
        <v>0</v>
      </c>
      <c r="D493" s="2">
        <v>379.0</v>
      </c>
      <c r="E493" s="2" t="s">
        <v>126</v>
      </c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>
      <c r="A494" s="3" t="s">
        <v>99</v>
      </c>
      <c r="B494" s="3" t="s">
        <v>99</v>
      </c>
      <c r="C494" s="2" t="b">
        <v>0</v>
      </c>
      <c r="D494" s="2">
        <v>380.0</v>
      </c>
      <c r="E494" s="2" t="s">
        <v>126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>
      <c r="A495" s="3" t="s">
        <v>99</v>
      </c>
      <c r="B495" s="3" t="s">
        <v>99</v>
      </c>
      <c r="C495" s="2" t="b">
        <v>0</v>
      </c>
      <c r="D495" s="2">
        <v>381.0</v>
      </c>
      <c r="E495" s="2" t="s">
        <v>126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>
      <c r="A496" s="3" t="s">
        <v>99</v>
      </c>
      <c r="B496" s="3" t="s">
        <v>99</v>
      </c>
      <c r="C496" s="2" t="b">
        <v>0</v>
      </c>
      <c r="D496" s="2">
        <v>382.0</v>
      </c>
      <c r="E496" s="2" t="s">
        <v>126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>
      <c r="A497" s="3" t="s">
        <v>99</v>
      </c>
      <c r="B497" s="3" t="s">
        <v>99</v>
      </c>
      <c r="C497" s="2" t="b">
        <v>0</v>
      </c>
      <c r="D497" s="2">
        <v>383.0</v>
      </c>
      <c r="E497" s="2" t="s">
        <v>126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>
      <c r="A498" s="3" t="s">
        <v>99</v>
      </c>
      <c r="B498" s="3" t="s">
        <v>99</v>
      </c>
      <c r="C498" s="2" t="b">
        <v>0</v>
      </c>
      <c r="D498" s="2">
        <v>384.0</v>
      </c>
      <c r="E498" s="2" t="s">
        <v>126</v>
      </c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>
      <c r="A499" s="3" t="s">
        <v>99</v>
      </c>
      <c r="B499" s="3" t="s">
        <v>99</v>
      </c>
      <c r="C499" s="2" t="b">
        <v>0</v>
      </c>
      <c r="D499" s="2">
        <v>385.0</v>
      </c>
      <c r="E499" s="2" t="s">
        <v>126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>
      <c r="A500" s="3" t="s">
        <v>99</v>
      </c>
      <c r="B500" s="3" t="s">
        <v>99</v>
      </c>
      <c r="C500" s="2" t="b">
        <v>0</v>
      </c>
      <c r="D500" s="2">
        <v>386.0</v>
      </c>
      <c r="E500" s="2" t="s">
        <v>126</v>
      </c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>
      <c r="A501" s="3" t="s">
        <v>99</v>
      </c>
      <c r="B501" s="3" t="s">
        <v>99</v>
      </c>
      <c r="C501" s="2" t="b">
        <v>0</v>
      </c>
      <c r="D501" s="2">
        <v>387.0</v>
      </c>
      <c r="E501" s="2" t="s">
        <v>126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>
      <c r="A502" s="3" t="s">
        <v>99</v>
      </c>
      <c r="B502" s="3" t="s">
        <v>99</v>
      </c>
      <c r="C502" s="2" t="b">
        <v>0</v>
      </c>
      <c r="D502" s="2">
        <v>388.0</v>
      </c>
      <c r="E502" s="2" t="s">
        <v>126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>
      <c r="A503" s="3" t="s">
        <v>99</v>
      </c>
      <c r="B503" s="3" t="s">
        <v>99</v>
      </c>
      <c r="C503" s="2" t="b">
        <v>0</v>
      </c>
      <c r="D503" s="2">
        <v>389.0</v>
      </c>
      <c r="E503" s="2" t="s">
        <v>126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>
      <c r="A504" s="3" t="s">
        <v>99</v>
      </c>
      <c r="B504" s="3" t="s">
        <v>99</v>
      </c>
      <c r="C504" s="2" t="b">
        <v>0</v>
      </c>
      <c r="D504" s="2">
        <v>390.0</v>
      </c>
      <c r="E504" s="2" t="s">
        <v>126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>
      <c r="A505" s="3" t="s">
        <v>99</v>
      </c>
      <c r="B505" s="3" t="s">
        <v>99</v>
      </c>
      <c r="C505" s="2" t="b">
        <v>0</v>
      </c>
      <c r="D505" s="2">
        <v>391.0</v>
      </c>
      <c r="E505" s="2" t="s">
        <v>126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>
      <c r="A506" s="3" t="s">
        <v>99</v>
      </c>
      <c r="B506" s="3" t="s">
        <v>99</v>
      </c>
      <c r="C506" s="2" t="b">
        <v>0</v>
      </c>
      <c r="D506" s="2">
        <v>392.0</v>
      </c>
      <c r="E506" s="2" t="s">
        <v>126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>
      <c r="A507" s="3" t="s">
        <v>99</v>
      </c>
      <c r="B507" s="3" t="s">
        <v>99</v>
      </c>
      <c r="C507" s="2" t="b">
        <v>0</v>
      </c>
      <c r="D507" s="2">
        <v>393.0</v>
      </c>
      <c r="E507" s="2" t="s">
        <v>126</v>
      </c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>
      <c r="A508" s="3" t="s">
        <v>99</v>
      </c>
      <c r="B508" s="3" t="s">
        <v>99</v>
      </c>
      <c r="C508" s="2" t="b">
        <v>0</v>
      </c>
      <c r="D508" s="2">
        <v>394.0</v>
      </c>
      <c r="E508" s="2" t="s">
        <v>126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>
      <c r="A509" s="3" t="s">
        <v>99</v>
      </c>
      <c r="B509" s="3" t="s">
        <v>99</v>
      </c>
      <c r="C509" s="2" t="b">
        <v>0</v>
      </c>
      <c r="D509" s="2">
        <v>395.0</v>
      </c>
      <c r="E509" s="2" t="s">
        <v>126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>
      <c r="A510" s="3" t="s">
        <v>99</v>
      </c>
      <c r="B510" s="3" t="s">
        <v>99</v>
      </c>
      <c r="C510" s="2" t="b">
        <v>0</v>
      </c>
      <c r="D510" s="2">
        <v>396.0</v>
      </c>
      <c r="E510" s="2" t="s">
        <v>126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>
      <c r="A511" s="3" t="s">
        <v>99</v>
      </c>
      <c r="B511" s="3" t="s">
        <v>99</v>
      </c>
      <c r="C511" s="2" t="b">
        <v>0</v>
      </c>
      <c r="D511" s="2">
        <v>397.0</v>
      </c>
      <c r="E511" s="2" t="s">
        <v>126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>
      <c r="A512" s="3" t="s">
        <v>99</v>
      </c>
      <c r="B512" s="3" t="s">
        <v>99</v>
      </c>
      <c r="C512" s="2" t="b">
        <v>0</v>
      </c>
      <c r="D512" s="2">
        <v>398.0</v>
      </c>
      <c r="E512" s="2" t="s">
        <v>126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>
      <c r="A513" s="3" t="s">
        <v>99</v>
      </c>
      <c r="B513" s="3" t="s">
        <v>99</v>
      </c>
      <c r="C513" s="2" t="b">
        <v>0</v>
      </c>
      <c r="D513" s="2">
        <v>399.0</v>
      </c>
      <c r="E513" s="2" t="s">
        <v>126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>
      <c r="A514" s="3" t="s">
        <v>99</v>
      </c>
      <c r="B514" s="3" t="s">
        <v>99</v>
      </c>
      <c r="C514" s="2" t="b">
        <v>0</v>
      </c>
      <c r="D514" s="2">
        <v>400.0</v>
      </c>
      <c r="E514" s="2" t="s">
        <v>126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>
      <c r="A515" s="3" t="s">
        <v>99</v>
      </c>
      <c r="B515" s="3" t="s">
        <v>99</v>
      </c>
      <c r="C515" s="2" t="b">
        <v>0</v>
      </c>
      <c r="D515" s="2">
        <v>401.0</v>
      </c>
      <c r="E515" s="2" t="s">
        <v>126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>
      <c r="A516" s="3" t="s">
        <v>99</v>
      </c>
      <c r="B516" s="3" t="s">
        <v>99</v>
      </c>
      <c r="C516" s="2" t="b">
        <v>0</v>
      </c>
      <c r="D516" s="2">
        <v>402.0</v>
      </c>
      <c r="E516" s="2" t="s">
        <v>126</v>
      </c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>
      <c r="A517" s="3" t="s">
        <v>99</v>
      </c>
      <c r="B517" s="3" t="s">
        <v>99</v>
      </c>
      <c r="C517" s="2" t="b">
        <v>0</v>
      </c>
      <c r="D517" s="2">
        <v>403.0</v>
      </c>
      <c r="E517" s="2" t="s">
        <v>126</v>
      </c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>
      <c r="A518" s="3" t="s">
        <v>99</v>
      </c>
      <c r="B518" s="3" t="s">
        <v>99</v>
      </c>
      <c r="C518" s="2" t="b">
        <v>0</v>
      </c>
      <c r="D518" s="2">
        <v>404.0</v>
      </c>
      <c r="E518" s="2" t="s">
        <v>126</v>
      </c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>
      <c r="A519" s="3" t="s">
        <v>99</v>
      </c>
      <c r="B519" s="3" t="s">
        <v>99</v>
      </c>
      <c r="C519" s="2" t="b">
        <v>0</v>
      </c>
      <c r="D519" s="2">
        <v>405.0</v>
      </c>
      <c r="E519" s="2" t="s">
        <v>126</v>
      </c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>
      <c r="A520" s="3" t="s">
        <v>99</v>
      </c>
      <c r="B520" s="3" t="s">
        <v>99</v>
      </c>
      <c r="C520" s="2" t="b">
        <v>0</v>
      </c>
      <c r="D520" s="2">
        <v>406.0</v>
      </c>
      <c r="E520" s="2" t="s">
        <v>126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>
      <c r="A521" s="3" t="s">
        <v>99</v>
      </c>
      <c r="B521" s="3" t="s">
        <v>99</v>
      </c>
      <c r="C521" s="2" t="b">
        <v>0</v>
      </c>
      <c r="D521" s="2">
        <v>407.0</v>
      </c>
      <c r="E521" s="2" t="s">
        <v>126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>
      <c r="A522" s="3" t="s">
        <v>99</v>
      </c>
      <c r="B522" s="3" t="s">
        <v>99</v>
      </c>
      <c r="C522" s="2" t="b">
        <v>0</v>
      </c>
      <c r="D522" s="2">
        <v>408.0</v>
      </c>
      <c r="E522" s="2" t="s">
        <v>126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>
      <c r="A523" s="3" t="s">
        <v>99</v>
      </c>
      <c r="B523" s="3" t="s">
        <v>99</v>
      </c>
      <c r="C523" s="2" t="b">
        <v>0</v>
      </c>
      <c r="D523" s="2">
        <v>409.0</v>
      </c>
      <c r="E523" s="2" t="s">
        <v>126</v>
      </c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>
      <c r="A524" s="3" t="s">
        <v>99</v>
      </c>
      <c r="B524" s="3" t="s">
        <v>99</v>
      </c>
      <c r="C524" s="2" t="b">
        <v>0</v>
      </c>
      <c r="D524" s="2">
        <v>410.0</v>
      </c>
      <c r="E524" s="2" t="s">
        <v>126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>
      <c r="A525" s="3" t="s">
        <v>99</v>
      </c>
      <c r="B525" s="3" t="s">
        <v>99</v>
      </c>
      <c r="C525" s="2" t="b">
        <v>0</v>
      </c>
      <c r="D525" s="2">
        <v>411.0</v>
      </c>
      <c r="E525" s="2" t="s">
        <v>126</v>
      </c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>
      <c r="A526" s="3" t="s">
        <v>99</v>
      </c>
      <c r="B526" s="3" t="s">
        <v>99</v>
      </c>
      <c r="C526" s="2" t="b">
        <v>0</v>
      </c>
      <c r="D526" s="2">
        <v>412.0</v>
      </c>
      <c r="E526" s="2" t="s">
        <v>126</v>
      </c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>
      <c r="A527" s="3" t="s">
        <v>99</v>
      </c>
      <c r="B527" s="3" t="s">
        <v>99</v>
      </c>
      <c r="C527" s="2" t="b">
        <v>0</v>
      </c>
      <c r="D527" s="2">
        <v>413.0</v>
      </c>
      <c r="E527" s="2" t="s">
        <v>126</v>
      </c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>
      <c r="A528" s="3" t="s">
        <v>99</v>
      </c>
      <c r="B528" s="3" t="s">
        <v>99</v>
      </c>
      <c r="C528" s="2" t="b">
        <v>0</v>
      </c>
      <c r="D528" s="2">
        <v>414.0</v>
      </c>
      <c r="E528" s="2" t="s">
        <v>126</v>
      </c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>
      <c r="A529" s="3" t="s">
        <v>99</v>
      </c>
      <c r="B529" s="3" t="s">
        <v>99</v>
      </c>
      <c r="C529" s="2" t="b">
        <v>0</v>
      </c>
      <c r="D529" s="2">
        <v>415.0</v>
      </c>
      <c r="E529" s="2" t="s">
        <v>126</v>
      </c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>
      <c r="A530" s="3" t="s">
        <v>99</v>
      </c>
      <c r="B530" s="3" t="s">
        <v>99</v>
      </c>
      <c r="C530" s="2" t="b">
        <v>0</v>
      </c>
      <c r="D530" s="2">
        <v>416.0</v>
      </c>
      <c r="E530" s="2" t="s">
        <v>126</v>
      </c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>
      <c r="A531" s="3" t="s">
        <v>99</v>
      </c>
      <c r="B531" s="3" t="s">
        <v>99</v>
      </c>
      <c r="C531" s="2" t="b">
        <v>0</v>
      </c>
      <c r="D531" s="2">
        <v>417.0</v>
      </c>
      <c r="E531" s="2" t="s">
        <v>126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>
      <c r="A532" s="3" t="s">
        <v>99</v>
      </c>
      <c r="B532" s="3" t="s">
        <v>99</v>
      </c>
      <c r="C532" s="2" t="b">
        <v>0</v>
      </c>
      <c r="D532" s="2">
        <v>418.0</v>
      </c>
      <c r="E532" s="2" t="s">
        <v>126</v>
      </c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>
      <c r="A533" s="3" t="s">
        <v>99</v>
      </c>
      <c r="B533" s="3" t="s">
        <v>99</v>
      </c>
      <c r="C533" s="2" t="b">
        <v>0</v>
      </c>
      <c r="D533" s="2">
        <v>419.0</v>
      </c>
      <c r="E533" s="2" t="s">
        <v>126</v>
      </c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>
      <c r="A534" s="3" t="s">
        <v>99</v>
      </c>
      <c r="B534" s="3" t="s">
        <v>99</v>
      </c>
      <c r="C534" s="2" t="b">
        <v>0</v>
      </c>
      <c r="D534" s="2">
        <v>420.0</v>
      </c>
      <c r="E534" s="2" t="s">
        <v>126</v>
      </c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>
      <c r="A535" s="3" t="s">
        <v>99</v>
      </c>
      <c r="B535" s="3" t="s">
        <v>99</v>
      </c>
      <c r="C535" s="2" t="b">
        <v>0</v>
      </c>
      <c r="D535" s="2">
        <v>421.0</v>
      </c>
      <c r="E535" s="2" t="s">
        <v>126</v>
      </c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>
      <c r="A536" s="3" t="s">
        <v>99</v>
      </c>
      <c r="B536" s="3" t="s">
        <v>99</v>
      </c>
      <c r="C536" s="2" t="b">
        <v>0</v>
      </c>
      <c r="D536" s="2">
        <v>422.0</v>
      </c>
      <c r="E536" s="2" t="s">
        <v>126</v>
      </c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>
      <c r="A537" s="3" t="s">
        <v>99</v>
      </c>
      <c r="B537" s="3" t="s">
        <v>99</v>
      </c>
      <c r="C537" s="2" t="b">
        <v>0</v>
      </c>
      <c r="D537" s="2">
        <v>423.0</v>
      </c>
      <c r="E537" s="2" t="s">
        <v>126</v>
      </c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>
      <c r="A538" s="3" t="s">
        <v>99</v>
      </c>
      <c r="B538" s="3" t="s">
        <v>99</v>
      </c>
      <c r="C538" s="2" t="b">
        <v>0</v>
      </c>
      <c r="D538" s="2">
        <v>424.0</v>
      </c>
      <c r="E538" s="2" t="s">
        <v>126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>
      <c r="A539" s="3" t="s">
        <v>99</v>
      </c>
      <c r="B539" s="3" t="s">
        <v>99</v>
      </c>
      <c r="C539" s="2" t="b">
        <v>0</v>
      </c>
      <c r="D539" s="2">
        <v>425.0</v>
      </c>
      <c r="E539" s="2" t="s">
        <v>126</v>
      </c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>
      <c r="A540" s="3" t="s">
        <v>99</v>
      </c>
      <c r="B540" s="3" t="s">
        <v>99</v>
      </c>
      <c r="C540" s="2" t="b">
        <v>0</v>
      </c>
      <c r="D540" s="2">
        <v>426.0</v>
      </c>
      <c r="E540" s="2" t="s">
        <v>126</v>
      </c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>
      <c r="A541" s="3" t="s">
        <v>99</v>
      </c>
      <c r="B541" s="3" t="s">
        <v>99</v>
      </c>
      <c r="C541" s="2" t="b">
        <v>0</v>
      </c>
      <c r="D541" s="2">
        <v>427.0</v>
      </c>
      <c r="E541" s="2" t="s">
        <v>126</v>
      </c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>
      <c r="A542" s="3" t="s">
        <v>99</v>
      </c>
      <c r="B542" s="3" t="s">
        <v>99</v>
      </c>
      <c r="C542" s="2" t="b">
        <v>0</v>
      </c>
      <c r="D542" s="2">
        <v>428.0</v>
      </c>
      <c r="E542" s="2" t="s">
        <v>126</v>
      </c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>
      <c r="A543" s="3" t="s">
        <v>99</v>
      </c>
      <c r="B543" s="3" t="s">
        <v>99</v>
      </c>
      <c r="C543" s="2" t="b">
        <v>0</v>
      </c>
      <c r="D543" s="2">
        <v>429.0</v>
      </c>
      <c r="E543" s="2" t="s">
        <v>126</v>
      </c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>
      <c r="A544" s="3" t="s">
        <v>99</v>
      </c>
      <c r="B544" s="3" t="s">
        <v>99</v>
      </c>
      <c r="C544" s="2" t="b">
        <v>0</v>
      </c>
      <c r="D544" s="2">
        <v>430.0</v>
      </c>
      <c r="E544" s="2" t="s">
        <v>126</v>
      </c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>
      <c r="A545" s="3" t="s">
        <v>99</v>
      </c>
      <c r="B545" s="3" t="s">
        <v>99</v>
      </c>
      <c r="C545" s="2" t="b">
        <v>0</v>
      </c>
      <c r="D545" s="2">
        <v>431.0</v>
      </c>
      <c r="E545" s="2" t="s">
        <v>126</v>
      </c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>
      <c r="A546" s="3" t="s">
        <v>99</v>
      </c>
      <c r="B546" s="3" t="s">
        <v>99</v>
      </c>
      <c r="C546" s="2" t="b">
        <v>0</v>
      </c>
      <c r="D546" s="2">
        <v>432.0</v>
      </c>
      <c r="E546" s="2" t="s">
        <v>126</v>
      </c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>
      <c r="A547" s="3" t="s">
        <v>99</v>
      </c>
      <c r="B547" s="3" t="s">
        <v>99</v>
      </c>
      <c r="C547" s="2" t="b">
        <v>0</v>
      </c>
      <c r="D547" s="2">
        <v>433.0</v>
      </c>
      <c r="E547" s="2" t="s">
        <v>126</v>
      </c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>
      <c r="A548" s="3" t="s">
        <v>99</v>
      </c>
      <c r="B548" s="3" t="s">
        <v>99</v>
      </c>
      <c r="C548" s="2" t="b">
        <v>0</v>
      </c>
      <c r="D548" s="2">
        <v>434.0</v>
      </c>
      <c r="E548" s="2" t="s">
        <v>126</v>
      </c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>
      <c r="A549" s="3" t="s">
        <v>99</v>
      </c>
      <c r="B549" s="3" t="s">
        <v>99</v>
      </c>
      <c r="C549" s="2" t="b">
        <v>0</v>
      </c>
      <c r="D549" s="2">
        <v>435.0</v>
      </c>
      <c r="E549" s="2" t="s">
        <v>126</v>
      </c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>
      <c r="A550" s="3" t="s">
        <v>99</v>
      </c>
      <c r="B550" s="3" t="s">
        <v>99</v>
      </c>
      <c r="C550" s="2" t="b">
        <v>0</v>
      </c>
      <c r="D550" s="2">
        <v>436.0</v>
      </c>
      <c r="E550" s="2" t="s">
        <v>126</v>
      </c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>
      <c r="A551" s="3" t="s">
        <v>99</v>
      </c>
      <c r="B551" s="3" t="s">
        <v>99</v>
      </c>
      <c r="C551" s="2" t="b">
        <v>0</v>
      </c>
      <c r="D551" s="2">
        <v>437.0</v>
      </c>
      <c r="E551" s="2" t="s">
        <v>126</v>
      </c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>
      <c r="A552" s="3" t="s">
        <v>99</v>
      </c>
      <c r="B552" s="3" t="s">
        <v>99</v>
      </c>
      <c r="C552" s="2" t="b">
        <v>0</v>
      </c>
      <c r="D552" s="2">
        <v>438.0</v>
      </c>
      <c r="E552" s="2" t="s">
        <v>126</v>
      </c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>
      <c r="A553" s="3" t="s">
        <v>99</v>
      </c>
      <c r="B553" s="3" t="s">
        <v>99</v>
      </c>
      <c r="C553" s="2" t="b">
        <v>0</v>
      </c>
      <c r="D553" s="2">
        <v>439.0</v>
      </c>
      <c r="E553" s="2" t="s">
        <v>126</v>
      </c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>
      <c r="A554" s="3" t="s">
        <v>99</v>
      </c>
      <c r="B554" s="3" t="s">
        <v>99</v>
      </c>
      <c r="C554" s="2" t="b">
        <v>0</v>
      </c>
      <c r="D554" s="2">
        <v>440.0</v>
      </c>
      <c r="E554" s="2" t="s">
        <v>126</v>
      </c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>
      <c r="A555" s="3" t="s">
        <v>99</v>
      </c>
      <c r="B555" s="3" t="s">
        <v>99</v>
      </c>
      <c r="C555" s="2" t="b">
        <v>0</v>
      </c>
      <c r="D555" s="2">
        <v>441.0</v>
      </c>
      <c r="E555" s="2" t="s">
        <v>126</v>
      </c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>
      <c r="A556" s="3" t="s">
        <v>99</v>
      </c>
      <c r="B556" s="3" t="s">
        <v>99</v>
      </c>
      <c r="C556" s="2" t="b">
        <v>0</v>
      </c>
      <c r="D556" s="2">
        <v>442.0</v>
      </c>
      <c r="E556" s="2" t="s">
        <v>126</v>
      </c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>
      <c r="A557" s="3" t="s">
        <v>99</v>
      </c>
      <c r="B557" s="3" t="s">
        <v>99</v>
      </c>
      <c r="C557" s="2" t="b">
        <v>0</v>
      </c>
      <c r="D557" s="2">
        <v>443.0</v>
      </c>
      <c r="E557" s="2" t="s">
        <v>126</v>
      </c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>
      <c r="A558" s="3" t="s">
        <v>99</v>
      </c>
      <c r="B558" s="3" t="s">
        <v>99</v>
      </c>
      <c r="C558" s="2" t="b">
        <v>0</v>
      </c>
      <c r="D558" s="2">
        <v>444.0</v>
      </c>
      <c r="E558" s="2" t="s">
        <v>126</v>
      </c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>
      <c r="A559" s="3" t="s">
        <v>99</v>
      </c>
      <c r="B559" s="3" t="s">
        <v>99</v>
      </c>
      <c r="C559" s="2" t="b">
        <v>0</v>
      </c>
      <c r="D559" s="2">
        <v>445.0</v>
      </c>
      <c r="E559" s="2" t="s">
        <v>126</v>
      </c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>
      <c r="A560" s="3" t="s">
        <v>99</v>
      </c>
      <c r="B560" s="3" t="s">
        <v>99</v>
      </c>
      <c r="C560" s="2" t="b">
        <v>0</v>
      </c>
      <c r="D560" s="2">
        <v>446.0</v>
      </c>
      <c r="E560" s="2" t="s">
        <v>126</v>
      </c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>
      <c r="A561" s="3" t="s">
        <v>99</v>
      </c>
      <c r="B561" s="3" t="s">
        <v>99</v>
      </c>
      <c r="C561" s="2" t="b">
        <v>0</v>
      </c>
      <c r="D561" s="2">
        <v>447.0</v>
      </c>
      <c r="E561" s="2" t="s">
        <v>126</v>
      </c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>
      <c r="A562" s="3" t="s">
        <v>99</v>
      </c>
      <c r="B562" s="3" t="s">
        <v>99</v>
      </c>
      <c r="C562" s="2" t="b">
        <v>0</v>
      </c>
      <c r="D562" s="2">
        <v>448.0</v>
      </c>
      <c r="E562" s="2" t="s">
        <v>126</v>
      </c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>
      <c r="A563" s="3" t="s">
        <v>99</v>
      </c>
      <c r="B563" s="3" t="s">
        <v>99</v>
      </c>
      <c r="C563" s="2" t="b">
        <v>0</v>
      </c>
      <c r="D563" s="2">
        <v>449.0</v>
      </c>
      <c r="E563" s="2" t="s">
        <v>126</v>
      </c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>
      <c r="A564" s="3" t="s">
        <v>99</v>
      </c>
      <c r="B564" s="3" t="s">
        <v>99</v>
      </c>
      <c r="C564" s="2" t="b">
        <v>0</v>
      </c>
      <c r="D564" s="2">
        <v>450.0</v>
      </c>
      <c r="E564" s="2" t="s">
        <v>126</v>
      </c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>
      <c r="A565" s="3" t="s">
        <v>99</v>
      </c>
      <c r="B565" s="3" t="s">
        <v>99</v>
      </c>
      <c r="C565" s="2" t="b">
        <v>0</v>
      </c>
      <c r="D565" s="2">
        <v>451.0</v>
      </c>
      <c r="E565" s="2" t="s">
        <v>126</v>
      </c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>
      <c r="A566" s="3" t="s">
        <v>99</v>
      </c>
      <c r="B566" s="3" t="s">
        <v>99</v>
      </c>
      <c r="C566" s="2" t="b">
        <v>0</v>
      </c>
      <c r="D566" s="2">
        <v>452.0</v>
      </c>
      <c r="E566" s="2" t="s">
        <v>126</v>
      </c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>
      <c r="A567" s="3" t="s">
        <v>99</v>
      </c>
      <c r="B567" s="3" t="s">
        <v>99</v>
      </c>
      <c r="C567" s="2" t="b">
        <v>0</v>
      </c>
      <c r="D567" s="2">
        <v>453.0</v>
      </c>
      <c r="E567" s="2" t="s">
        <v>126</v>
      </c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>
      <c r="A568" s="3" t="s">
        <v>99</v>
      </c>
      <c r="B568" s="3" t="s">
        <v>99</v>
      </c>
      <c r="C568" s="2" t="b">
        <v>0</v>
      </c>
      <c r="D568" s="2">
        <v>454.0</v>
      </c>
      <c r="E568" s="2" t="s">
        <v>126</v>
      </c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>
      <c r="A569" s="3" t="s">
        <v>99</v>
      </c>
      <c r="B569" s="3" t="s">
        <v>99</v>
      </c>
      <c r="C569" s="2" t="b">
        <v>0</v>
      </c>
      <c r="D569" s="2">
        <v>455.0</v>
      </c>
      <c r="E569" s="2" t="s">
        <v>126</v>
      </c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>
      <c r="A570" s="3" t="s">
        <v>99</v>
      </c>
      <c r="B570" s="3" t="s">
        <v>99</v>
      </c>
      <c r="C570" s="2" t="b">
        <v>0</v>
      </c>
      <c r="D570" s="2">
        <v>456.0</v>
      </c>
      <c r="E570" s="2" t="s">
        <v>126</v>
      </c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>
      <c r="A571" s="3" t="s">
        <v>99</v>
      </c>
      <c r="B571" s="3" t="s">
        <v>99</v>
      </c>
      <c r="C571" s="2" t="b">
        <v>0</v>
      </c>
      <c r="D571" s="2">
        <v>457.0</v>
      </c>
      <c r="E571" s="2" t="s">
        <v>126</v>
      </c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>
      <c r="A572" s="3" t="s">
        <v>99</v>
      </c>
      <c r="B572" s="3" t="s">
        <v>99</v>
      </c>
      <c r="C572" s="2" t="b">
        <v>0</v>
      </c>
      <c r="D572" s="2">
        <v>458.0</v>
      </c>
      <c r="E572" s="2" t="s">
        <v>126</v>
      </c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>
      <c r="A573" s="3" t="s">
        <v>99</v>
      </c>
      <c r="B573" s="3" t="s">
        <v>99</v>
      </c>
      <c r="C573" s="2" t="b">
        <v>0</v>
      </c>
      <c r="D573" s="2">
        <v>459.0</v>
      </c>
      <c r="E573" s="2" t="s">
        <v>126</v>
      </c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>
      <c r="A574" s="3" t="s">
        <v>99</v>
      </c>
      <c r="B574" s="3" t="s">
        <v>99</v>
      </c>
      <c r="C574" s="2" t="b">
        <v>0</v>
      </c>
      <c r="D574" s="2">
        <v>460.0</v>
      </c>
      <c r="E574" s="2" t="s">
        <v>126</v>
      </c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>
      <c r="A575" s="3" t="s">
        <v>99</v>
      </c>
      <c r="B575" s="3" t="s">
        <v>99</v>
      </c>
      <c r="C575" s="2" t="b">
        <v>0</v>
      </c>
      <c r="D575" s="2">
        <v>461.0</v>
      </c>
      <c r="E575" s="2" t="s">
        <v>126</v>
      </c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>
      <c r="A576" s="3" t="s">
        <v>99</v>
      </c>
      <c r="B576" s="3" t="s">
        <v>99</v>
      </c>
      <c r="C576" s="2" t="b">
        <v>0</v>
      </c>
      <c r="D576" s="2">
        <v>462.0</v>
      </c>
      <c r="E576" s="2" t="s">
        <v>126</v>
      </c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>
      <c r="A577" s="3" t="s">
        <v>99</v>
      </c>
      <c r="B577" s="3" t="s">
        <v>99</v>
      </c>
      <c r="C577" s="2" t="b">
        <v>0</v>
      </c>
      <c r="D577" s="2">
        <v>463.0</v>
      </c>
      <c r="E577" s="2" t="s">
        <v>126</v>
      </c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>
      <c r="A578" s="3" t="s">
        <v>99</v>
      </c>
      <c r="B578" s="3" t="s">
        <v>99</v>
      </c>
      <c r="C578" s="2" t="b">
        <v>0</v>
      </c>
      <c r="D578" s="2">
        <v>464.0</v>
      </c>
      <c r="E578" s="2" t="s">
        <v>126</v>
      </c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>
      <c r="A579" s="3" t="s">
        <v>99</v>
      </c>
      <c r="B579" s="3" t="s">
        <v>99</v>
      </c>
      <c r="C579" s="2" t="b">
        <v>0</v>
      </c>
      <c r="D579" s="2">
        <v>465.0</v>
      </c>
      <c r="E579" s="2" t="s">
        <v>126</v>
      </c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>
      <c r="A580" s="3" t="s">
        <v>99</v>
      </c>
      <c r="B580" s="3" t="s">
        <v>99</v>
      </c>
      <c r="C580" s="2" t="b">
        <v>0</v>
      </c>
      <c r="D580" s="2">
        <v>466.0</v>
      </c>
      <c r="E580" s="2" t="s">
        <v>126</v>
      </c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>
      <c r="A581" s="3" t="s">
        <v>99</v>
      </c>
      <c r="B581" s="3" t="s">
        <v>99</v>
      </c>
      <c r="C581" s="2" t="b">
        <v>0</v>
      </c>
      <c r="D581" s="2">
        <v>467.0</v>
      </c>
      <c r="E581" s="2" t="s">
        <v>126</v>
      </c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>
      <c r="A582" s="3" t="s">
        <v>99</v>
      </c>
      <c r="B582" s="3" t="s">
        <v>99</v>
      </c>
      <c r="C582" s="2" t="b">
        <v>0</v>
      </c>
      <c r="D582" s="2">
        <v>468.0</v>
      </c>
      <c r="E582" s="2" t="s">
        <v>126</v>
      </c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>
      <c r="A583" s="3" t="s">
        <v>99</v>
      </c>
      <c r="B583" s="3" t="s">
        <v>99</v>
      </c>
      <c r="C583" s="2" t="b">
        <v>0</v>
      </c>
      <c r="D583" s="2">
        <v>469.0</v>
      </c>
      <c r="E583" s="2" t="s">
        <v>126</v>
      </c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>
      <c r="A584" s="3" t="s">
        <v>99</v>
      </c>
      <c r="B584" s="3" t="s">
        <v>99</v>
      </c>
      <c r="C584" s="2" t="b">
        <v>0</v>
      </c>
      <c r="D584" s="2">
        <v>470.0</v>
      </c>
      <c r="E584" s="2" t="s">
        <v>126</v>
      </c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>
      <c r="A585" s="3" t="s">
        <v>99</v>
      </c>
      <c r="B585" s="3" t="s">
        <v>99</v>
      </c>
      <c r="C585" s="2" t="b">
        <v>0</v>
      </c>
      <c r="D585" s="2">
        <v>471.0</v>
      </c>
      <c r="E585" s="2" t="s">
        <v>126</v>
      </c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>
      <c r="A586" s="3" t="s">
        <v>99</v>
      </c>
      <c r="B586" s="3" t="s">
        <v>99</v>
      </c>
      <c r="C586" s="2" t="b">
        <v>0</v>
      </c>
      <c r="D586" s="2">
        <v>472.0</v>
      </c>
      <c r="E586" s="2" t="s">
        <v>126</v>
      </c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>
      <c r="A587" s="3" t="s">
        <v>99</v>
      </c>
      <c r="B587" s="3" t="s">
        <v>99</v>
      </c>
      <c r="C587" s="2" t="b">
        <v>0</v>
      </c>
      <c r="D587" s="2">
        <v>473.0</v>
      </c>
      <c r="E587" s="2" t="s">
        <v>126</v>
      </c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>
      <c r="A588" s="3" t="s">
        <v>99</v>
      </c>
      <c r="B588" s="3" t="s">
        <v>99</v>
      </c>
      <c r="C588" s="2" t="b">
        <v>0</v>
      </c>
      <c r="D588" s="2">
        <v>474.0</v>
      </c>
      <c r="E588" s="2" t="s">
        <v>126</v>
      </c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>
      <c r="A589" s="3" t="s">
        <v>99</v>
      </c>
      <c r="B589" s="3" t="s">
        <v>99</v>
      </c>
      <c r="C589" s="2" t="b">
        <v>0</v>
      </c>
      <c r="D589" s="2">
        <v>475.0</v>
      </c>
      <c r="E589" s="2" t="s">
        <v>126</v>
      </c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>
      <c r="A590" s="3" t="s">
        <v>99</v>
      </c>
      <c r="B590" s="3" t="s">
        <v>99</v>
      </c>
      <c r="C590" s="2" t="b">
        <v>0</v>
      </c>
      <c r="D590" s="2">
        <v>476.0</v>
      </c>
      <c r="E590" s="2" t="s">
        <v>126</v>
      </c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>
      <c r="A591" s="3" t="s">
        <v>99</v>
      </c>
      <c r="B591" s="3" t="s">
        <v>99</v>
      </c>
      <c r="C591" s="2" t="b">
        <v>0</v>
      </c>
      <c r="D591" s="2">
        <v>477.0</v>
      </c>
      <c r="E591" s="2" t="s">
        <v>126</v>
      </c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>
      <c r="A592" s="3" t="s">
        <v>99</v>
      </c>
      <c r="B592" s="3" t="s">
        <v>99</v>
      </c>
      <c r="C592" s="2" t="b">
        <v>0</v>
      </c>
      <c r="D592" s="2">
        <v>478.0</v>
      </c>
      <c r="E592" s="2" t="s">
        <v>126</v>
      </c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>
      <c r="A593" s="3" t="s">
        <v>99</v>
      </c>
      <c r="B593" s="3" t="s">
        <v>99</v>
      </c>
      <c r="C593" s="2" t="b">
        <v>0</v>
      </c>
      <c r="D593" s="2">
        <v>479.0</v>
      </c>
      <c r="E593" s="2" t="s">
        <v>126</v>
      </c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>
      <c r="A594" s="3" t="s">
        <v>99</v>
      </c>
      <c r="B594" s="3" t="s">
        <v>99</v>
      </c>
      <c r="C594" s="2" t="b">
        <v>0</v>
      </c>
      <c r="D594" s="2">
        <v>480.0</v>
      </c>
      <c r="E594" s="2" t="s">
        <v>126</v>
      </c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>
      <c r="A595" s="3" t="s">
        <v>99</v>
      </c>
      <c r="B595" s="3" t="s">
        <v>99</v>
      </c>
      <c r="C595" s="2" t="b">
        <v>0</v>
      </c>
      <c r="D595" s="2">
        <v>481.0</v>
      </c>
      <c r="E595" s="2" t="s">
        <v>126</v>
      </c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>
      <c r="A596" s="3" t="s">
        <v>99</v>
      </c>
      <c r="B596" s="3" t="s">
        <v>99</v>
      </c>
      <c r="C596" s="2" t="b">
        <v>0</v>
      </c>
      <c r="D596" s="2">
        <v>482.0</v>
      </c>
      <c r="E596" s="2" t="s">
        <v>126</v>
      </c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>
      <c r="A597" s="3" t="s">
        <v>99</v>
      </c>
      <c r="B597" s="3" t="s">
        <v>99</v>
      </c>
      <c r="C597" s="2" t="b">
        <v>0</v>
      </c>
      <c r="D597" s="2">
        <v>483.0</v>
      </c>
      <c r="E597" s="2" t="s">
        <v>126</v>
      </c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>
      <c r="A598" s="3" t="s">
        <v>99</v>
      </c>
      <c r="B598" s="3" t="s">
        <v>99</v>
      </c>
      <c r="C598" s="2" t="b">
        <v>0</v>
      </c>
      <c r="D598" s="2">
        <v>484.0</v>
      </c>
      <c r="E598" s="2" t="s">
        <v>126</v>
      </c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>
      <c r="A599" s="3" t="s">
        <v>99</v>
      </c>
      <c r="B599" s="3" t="s">
        <v>99</v>
      </c>
      <c r="C599" s="2" t="b">
        <v>0</v>
      </c>
      <c r="D599" s="2">
        <v>485.0</v>
      </c>
      <c r="E599" s="2" t="s">
        <v>126</v>
      </c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>
      <c r="A600" s="3" t="s">
        <v>99</v>
      </c>
      <c r="B600" s="3" t="s">
        <v>99</v>
      </c>
      <c r="C600" s="2" t="b">
        <v>0</v>
      </c>
      <c r="D600" s="2">
        <v>486.0</v>
      </c>
      <c r="E600" s="2" t="s">
        <v>126</v>
      </c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>
      <c r="A601" s="3" t="s">
        <v>99</v>
      </c>
      <c r="B601" s="3" t="s">
        <v>99</v>
      </c>
      <c r="C601" s="2" t="b">
        <v>0</v>
      </c>
      <c r="D601" s="2">
        <v>487.0</v>
      </c>
      <c r="E601" s="2" t="s">
        <v>126</v>
      </c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>
      <c r="A602" s="3" t="s">
        <v>99</v>
      </c>
      <c r="B602" s="3" t="s">
        <v>99</v>
      </c>
      <c r="C602" s="2" t="b">
        <v>0</v>
      </c>
      <c r="D602" s="2">
        <v>488.0</v>
      </c>
      <c r="E602" s="2" t="s">
        <v>126</v>
      </c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>
      <c r="A603" s="3" t="s">
        <v>99</v>
      </c>
      <c r="B603" s="3" t="s">
        <v>99</v>
      </c>
      <c r="C603" s="2" t="b">
        <v>0</v>
      </c>
      <c r="D603" s="2">
        <v>489.0</v>
      </c>
      <c r="E603" s="2" t="s">
        <v>126</v>
      </c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>
      <c r="A604" s="3" t="s">
        <v>99</v>
      </c>
      <c r="B604" s="3" t="s">
        <v>99</v>
      </c>
      <c r="C604" s="2" t="b">
        <v>0</v>
      </c>
      <c r="D604" s="2">
        <v>490.0</v>
      </c>
      <c r="E604" s="2" t="s">
        <v>126</v>
      </c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>
      <c r="A605" s="3" t="s">
        <v>99</v>
      </c>
      <c r="B605" s="3" t="s">
        <v>99</v>
      </c>
      <c r="C605" s="2" t="b">
        <v>0</v>
      </c>
      <c r="D605" s="2">
        <v>491.0</v>
      </c>
      <c r="E605" s="2" t="s">
        <v>126</v>
      </c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>
      <c r="A606" s="3" t="s">
        <v>99</v>
      </c>
      <c r="B606" s="3" t="s">
        <v>99</v>
      </c>
      <c r="C606" s="2" t="b">
        <v>0</v>
      </c>
      <c r="D606" s="2">
        <v>492.0</v>
      </c>
      <c r="E606" s="2" t="s">
        <v>126</v>
      </c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>
      <c r="A607" s="3" t="s">
        <v>99</v>
      </c>
      <c r="B607" s="3" t="s">
        <v>99</v>
      </c>
      <c r="C607" s="2" t="b">
        <v>0</v>
      </c>
      <c r="D607" s="2">
        <v>493.0</v>
      </c>
      <c r="E607" s="2" t="s">
        <v>126</v>
      </c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>
      <c r="A608" s="3" t="s">
        <v>99</v>
      </c>
      <c r="B608" s="3" t="s">
        <v>99</v>
      </c>
      <c r="C608" s="2" t="b">
        <v>0</v>
      </c>
      <c r="D608" s="2">
        <v>494.0</v>
      </c>
      <c r="E608" s="2" t="s">
        <v>126</v>
      </c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>
      <c r="A609" s="3" t="s">
        <v>99</v>
      </c>
      <c r="B609" s="3" t="s">
        <v>99</v>
      </c>
      <c r="C609" s="2" t="b">
        <v>0</v>
      </c>
      <c r="D609" s="2">
        <v>495.0</v>
      </c>
      <c r="E609" s="2" t="s">
        <v>126</v>
      </c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>
      <c r="A610" s="3" t="s">
        <v>99</v>
      </c>
      <c r="B610" s="3" t="s">
        <v>99</v>
      </c>
      <c r="C610" s="2" t="b">
        <v>0</v>
      </c>
      <c r="D610" s="2">
        <v>496.0</v>
      </c>
      <c r="E610" s="2" t="s">
        <v>126</v>
      </c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>
      <c r="A611" s="3" t="s">
        <v>99</v>
      </c>
      <c r="B611" s="3" t="s">
        <v>99</v>
      </c>
      <c r="C611" s="2" t="b">
        <v>0</v>
      </c>
      <c r="D611" s="2">
        <v>497.0</v>
      </c>
      <c r="E611" s="2" t="s">
        <v>126</v>
      </c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>
      <c r="A612" s="3" t="s">
        <v>99</v>
      </c>
      <c r="B612" s="3" t="s">
        <v>99</v>
      </c>
      <c r="C612" s="2" t="b">
        <v>0</v>
      </c>
      <c r="D612" s="2">
        <v>498.0</v>
      </c>
      <c r="E612" s="2" t="s">
        <v>126</v>
      </c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>
      <c r="A613" s="3" t="s">
        <v>99</v>
      </c>
      <c r="B613" s="3" t="s">
        <v>99</v>
      </c>
      <c r="C613" s="2" t="b">
        <v>0</v>
      </c>
      <c r="D613" s="2">
        <v>499.0</v>
      </c>
      <c r="E613" s="2" t="s">
        <v>126</v>
      </c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>
      <c r="A614" s="3" t="s">
        <v>99</v>
      </c>
      <c r="B614" s="3" t="s">
        <v>99</v>
      </c>
      <c r="C614" s="2" t="b">
        <v>0</v>
      </c>
      <c r="D614" s="2">
        <v>500.0</v>
      </c>
      <c r="E614" s="2" t="s">
        <v>126</v>
      </c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7.43"/>
    <col customWidth="1" min="2" max="2" width="11.29"/>
    <col customWidth="1" min="3" max="3" width="9.86"/>
    <col customWidth="1" min="4" max="4" width="18.43"/>
    <col customWidth="1" min="5" max="5" width="17.0"/>
    <col customWidth="1" min="6" max="21" width="4.71"/>
  </cols>
  <sheetData>
    <row r="1" ht="14.25" customHeight="1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</sheetData>
  <drawing r:id="rId1"/>
</worksheet>
</file>