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KTN\PhoneFarms\estimate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<sst xmlns="http://schemas.openxmlformats.org/spreadsheetml/2006/main" count="4" uniqueCount="4">
  <si>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Task</t>
  </si>
  <si>
    <t>Time (day)</t>
  </si>
  <si>
    <t>Describe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</si>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</sst>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20.7109375" customWidth="1"/>
    <col min="2" max="2" width="14" bestFit="1" customWidth="1"/>
    <col min="3" max="3" width="11.5703125" bestFit="1" customWidth="1"/>
    <col min="4" max="4" width="8.7109375" bestFit="1" customWidth="1"/>
  </cols>
  <sheetData>
    <row r="1" spans="1:4" s="1" customFormat="1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conditionalFormatting sqref="A2:D30">
    <cfRule type="expression" dxfId="2" priority="2">
      <formula>$D2="PENDING"</formula>
    </cfRule>
    <cfRule type="expression" dxfId="1" priority="1">
      <formula>$D2="WORKING"</formula>
    </cfRule>
    <cfRule type="expression" dxfId="0" priority="3">
      <formula>$D2="DONE"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thinhnnh</dc:creator>
  <cp:lastModifiedBy>thinhnnh</cp:lastModifiedBy>
  <dcterms:created xsi:type="dcterms:W3CDTF">2024-07-26T08:28:49Z</dcterms:created>
  <dcterms:modified xsi:type="dcterms:W3CDTF">2024-07-29T10:53:37Z</dcterms:modified>
</cp:coreProperties>
</file>