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0.xml" ContentType="application/vnd.openxmlformats-officedocument.drawingml.chart+xml"/>
  <Override PartName="/xl/drawings/drawing0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8372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KIM\Desktop\4학년\"/>
    </mc:Choice>
  </mc:AlternateContent>
  <x:bookViews>
    <x:workbookView xWindow="0" yWindow="0" windowWidth="23925" windowHeight="11865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<x:sst xmlns:r="http://schemas.openxmlformats.org/officeDocument/2006/relationships" xmlns:c="http://schemas.openxmlformats.org/drawingml/2006/chart" xmlns:x="http://schemas.openxmlformats.org/spreadsheetml/2006/main" count="9" uniqueCount="9">
  <x:si>
    <x:t>시작일</x:t>
  </x:si>
  <x:si>
    <x:t>일정명</x:t>
  </x:si>
  <x:si>
    <x:t>소요일</x:t>
  </x:si>
  <x:si>
    <x:t>마감일</x:t>
  </x:si>
  <x:si>
    <x:t>메인 화면 제작</x:t>
  </x:si>
  <x:si>
    <x:t>최종 보고서 작성</x:t>
  </x:si>
  <x:si>
    <x:t>앱 실행 화면 제작</x:t>
  </x:si>
  <x:si>
    <x:t>앱 디자인 수정</x:t>
  </x:si>
  <x:si>
    <x:t>일기 작성 페이지 제작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</x:si>
</x:sst>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auto="1"/>
      </x:left>
      <x:right>
        <x:color auto="1"/>
      </x:right>
      <x:top>
        <x:color auto="1"/>
      </x:top>
      <x:bottom>
        <x:color auto="1"/>
      </x:bottom>
    </x:border>
  </x:borders>
  <x:cellStyleXfs count="1">
    <x:xf numFmtId="0" fontId="0" fillId="0" borderId="0">
      <x:alignment horizontal="general" vertical="center"/>
    </x:xf>
  </x:cellStyleXfs>
  <x:cellXfs count="4">
    <x:xf numFmtId="0" fontId="0" fillId="0" borderId="0" xfId="0">
      <x:alignment horizontal="general" vertical="center"/>
    </x:xf>
    <x:xf numFmtId="0" fontId="0" fillId="0" borderId="0" xfId="0">
      <x:alignment horizontal="general" vertical="bottom"/>
    </x:xf>
    <x:xf numFmtId="0" fontId="0" fillId="0" borderId="0" xfId="0" applyNumberFormat="1">
      <x:alignment horizontal="general" vertical="bottom"/>
    </x:xf>
    <x:xf numFmtId="14" fontId="0" fillId="0" borderId="0" xfId="0" applyNumberFormat="1">
      <x:alignment horizontal="general" vertical="bottom"/>
    </x:xf>
  </x:cellXfs>
  <x:cellStyles count="1">
    <x:cellStyle name="표준" xfId="0" builtinId="0"/>
  </x:cellStyles>
  <x:dxfs count="0"/>
  <x:tableStyles count="0" defaultTableStyle="TableStyleMedium2" defaultPivotStyle="PivotStyleMedium9"/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charts/chart0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roundedCorners val="0"/>
  <c:chart>
    <c:title>
      <c:tx>
        <c:rich>
          <a:bodyPr rot="0" vert="horz" wrap="none" lIns="0" tIns="0" rIns="0" bIns="0" anchor="ctr" anchorCtr="1"/>
          <a:p>
            <a:pPr algn="l">
              <a:defRPr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rPr>
              <a:t>20183227 김민서 간트차트</a:t>
            </a:r>
            <a:endParaRPr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 w="9525">
              <a:noFill/>
            </a:ln>
            <a:effectLst/>
          </c:spPr>
          <c:invertIfNegative val="0"/>
          <c:dLbls>
            <c:delete val="0"/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p>
                <a:pPr algn="l">
                  <a:defRPr sz="900" b="0" i="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Sheet1!$A$2:$A$6</c:f>
              <c:strCache>
                <c:ptCount val="5"/>
                <c:pt idx="0">
                  <c:v>앱 실행 화면 제작</c:v>
                </c:pt>
                <c:pt idx="1">
                  <c:v>메인 화면 제작</c:v>
                </c:pt>
                <c:pt idx="2">
                  <c:v>일기 작성 페이지 제작</c:v>
                </c:pt>
                <c:pt idx="3">
                  <c:v>앱 디자인 수정</c:v>
                </c:pt>
                <c:pt idx="4">
                  <c:v>최종 보고서 작성</c:v>
                </c:pt>
              </c:strCache>
            </c:strRef>
          </c:cat>
          <c:val>
            <c:numRef>
              <c:f>Sheet1!$B$2:$B$6</c:f>
              <c:numCache>
                <c:formatCode>yyyy-mm-dd</c:formatCode>
                <c:ptCount val="5"/>
                <c:pt idx="0">
                  <c:v>45026</c:v>
                </c:pt>
                <c:pt idx="1">
                  <c:v>45028</c:v>
                </c:pt>
                <c:pt idx="2">
                  <c:v>45033</c:v>
                </c:pt>
                <c:pt idx="3">
                  <c:v>45054</c:v>
                </c:pt>
                <c:pt idx="4">
                  <c:v>45061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소요일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effectLst/>
          </c:spPr>
          <c:invertIfNegative val="0"/>
          <c:dLbls>
            <c:delete val="0"/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p>
                <a:pPr algn="l">
                  <a:defRPr sz="900" b="0" i="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Sheet1!$A$2:$A$6</c:f>
              <c:strCache>
                <c:ptCount val="5"/>
                <c:pt idx="0">
                  <c:v>앱 실행 화면 제작</c:v>
                </c:pt>
                <c:pt idx="1">
                  <c:v>메인 화면 제작</c:v>
                </c:pt>
                <c:pt idx="2">
                  <c:v>일기 작성 페이지 제작</c:v>
                </c:pt>
                <c:pt idx="3">
                  <c:v>앱 디자인 수정</c:v>
                </c:pt>
                <c:pt idx="4">
                  <c:v>최종 보고서 작성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21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마감일</c:v>
                </c:pt>
              </c:strCache>
            </c:strRef>
          </c:tx>
          <c:spPr>
            <a:noFill/>
            <a:ln w="9525">
              <a:noFill/>
            </a:ln>
            <a:effectLst/>
          </c:spPr>
          <c:invertIfNegative val="0"/>
          <c:dLbls>
            <c:delete val="0"/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p>
                <a:pPr algn="l">
                  <a:defRPr sz="900" b="0" i="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Sheet1!$A$2:$A$6</c:f>
              <c:strCache>
                <c:ptCount val="5"/>
                <c:pt idx="0">
                  <c:v>앱 실행 화면 제작</c:v>
                </c:pt>
                <c:pt idx="1">
                  <c:v>메인 화면 제작</c:v>
                </c:pt>
                <c:pt idx="2">
                  <c:v>일기 작성 페이지 제작</c:v>
                </c:pt>
                <c:pt idx="3">
                  <c:v>앱 디자인 수정</c:v>
                </c:pt>
                <c:pt idx="4">
                  <c:v>최종 보고서 작성</c:v>
                </c:pt>
              </c:strCache>
            </c:strRef>
          </c:cat>
          <c:val>
            <c:numRef>
              <c:f>Sheet1!$D$2:$D$6</c:f>
              <c:numCache>
                <c:formatCode>yyyy-mm-dd</c:formatCode>
                <c:ptCount val="5"/>
                <c:pt idx="0">
                  <c:v>45027</c:v>
                </c:pt>
                <c:pt idx="1">
                  <c:v>45030</c:v>
                </c:pt>
                <c:pt idx="2">
                  <c:v>45053</c:v>
                </c:pt>
                <c:pt idx="3">
                  <c:v>45060</c:v>
                </c:pt>
                <c:pt idx="4">
                  <c:v>45065</c:v>
                </c:pt>
              </c:numCache>
            </c:numRef>
          </c:val>
        </c:ser>
        <c:dLbls>
          <c:delete val="0"/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1166066840"/>
        <c:axId val="10563032"/>
      </c:barChart>
      <c:catAx>
        <c:axId val="1166066840"/>
        <c:scaling>
          <c:orientation val="maxMin"/>
        </c:scaling>
        <c:axPos val="l"/>
        <c:crossAx val="10563032"/>
        <c:delete val="0"/>
        <c:numFmt formatCode="yyyy-mm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/>
          </a:p>
        </c:txPr>
        <c:crosses val="autoZero"/>
        <c:auto val="1"/>
        <c:lblAlgn val="ctr"/>
        <c:lblOffset val="100"/>
        <c:tickMarkSkip val="1"/>
        <c:noMultiLvlLbl val="0"/>
      </c:catAx>
      <c:valAx>
        <c:axId val="10563032"/>
        <c:scaling>
          <c:orientation val="minMax"/>
          <c:max val="45070"/>
          <c:min val="45021"/>
        </c:scaling>
        <c:axPos val="t"/>
        <c:crossAx val="1166066840"/>
        <c:delete val="0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-mm-dd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/>
          </a:p>
        </c:txPr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</c:chart>
  <c:txPr>
    <a:bodyPr rot="0" vert="horz" wrap="none" lIns="0" tIns="0" rIns="0" bIns="0" anchor="ctr" anchorCtr="1"/>
    <a:p>
      <a:pPr algn="l">
        <a:defRPr b="0" i="0" u="none"/>
      </a:pPr>
      <a:endParaRPr/>
    </a:p>
  </c:txPr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0.xml.rels><?xml version="1.0" encoding="UTF-8" standalone="yes" ?><Relationships xmlns="http://schemas.openxmlformats.org/package/2006/relationships"><Relationship Id="rId1" Type="http://schemas.openxmlformats.org/officeDocument/2006/relationships/chart" Target="../charts/chart0.xml"  /></Relationships>
</file>

<file path=xl/drawings/drawing0.xml><?xml version="1.0" encoding="utf-8"?>
<xdr:wsDr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>
  <xdr:twoCellAnchor>
    <xdr:from>
      <xdr:col>0</xdr:col>
      <xdr:colOff>66675</xdr:colOff>
      <xdr:row>6</xdr:row>
      <xdr:rowOff>142875</xdr:rowOff>
    </xdr:from>
    <xdr:to>
      <xdr:col>10</xdr:col>
      <xdr:colOff>19050</xdr:colOff>
      <xdr:row>27</xdr:row>
      <xdr:rowOff>57150</xdr:rowOff>
    </xdr:to>
    <xdr:graphicFrame fPublished="0">
      <xdr:nvGraphicFramePr>
        <xdr:cNvPr id="17" name="차트 16"/>
        <xdr:cNvGraphicFramePr/>
      </xdr:nvGraphicFramePr>
      <xdr:xfrm>
        <a:off x="66675" y="1400175"/>
        <a:ext cx="8458200" cy="4314825"/>
      </xdr:xfrm>
      <a:graphic>
        <a:graphicData uri="http://schemas.openxmlformats.org/drawingml/2006/chart">
          <c:chart r:id="rId1"/>
        </a:graphicData>
      </a:graphic>
    </xdr:graphicFrame>
    <xdr:clientData fLocksWithSheet="1" fPrintsWithSheet="1"/>
  </xdr:twoCellAnchor>
</xdr:wsDr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 ?><Relationships xmlns="http://schemas.openxmlformats.org/package/2006/relationships"><Relationship Id="rId1" Type="http://schemas.openxmlformats.org/officeDocument/2006/relationships/drawing" Target="../drawings/drawing0.xml" 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E6"/>
  <x:sheetViews>
    <x:sheetView tabSelected="1" topLeftCell="A1" zoomScaleNormal="100" zoomScaleSheetLayoutView="75" workbookViewId="0">
      <x:selection activeCell="L23" activeCellId="0" sqref="L23:L23"/>
    </x:sheetView>
  </x:sheetViews>
  <x:sheetFormatPr defaultColWidth="9.00390625" defaultRowHeight="16.399999999999999"/>
  <x:cols>
    <x:col min="1" max="1" width="20.625" style="1" customWidth="1"/>
    <x:col min="2" max="5" width="11.5" style="1" bestFit="1" customWidth="1"/>
  </x:cols>
  <x:sheetData>
    <x:row r="1" spans="1:4">
      <x:c r="A1" s="1" t="s">
        <x:v>1</x:v>
      </x:c>
      <x:c r="B1" s="1" t="s">
        <x:v>0</x:v>
      </x:c>
      <x:c r="C1" s="1" t="s">
        <x:v>2</x:v>
      </x:c>
      <x:c r="D1" s="1" t="s">
        <x:v>3</x:v>
      </x:c>
    </x:row>
    <x:row r="2" spans="1:5">
      <x:c r="A2" s="1" t="s">
        <x:v>6</x:v>
      </x:c>
      <x:c r="B2" s="3">
        <x:v>45026</x:v>
      </x:c>
      <x:c r="C2" s="2">
        <x:v>2</x:v>
      </x:c>
      <x:c r="D2" s="3">
        <x:f>B2+C2-1</x:f>
        <x:v>45027</x:v>
      </x:c>
      <x:c r="E2" s="2"/>
    </x:row>
    <x:row r="3" spans="1:4">
      <x:c r="A3" s="1" t="s">
        <x:v>4</x:v>
      </x:c>
      <x:c r="B3" s="3">
        <x:v>45028</x:v>
      </x:c>
      <x:c r="C3" s="1">
        <x:v>3</x:v>
      </x:c>
      <x:c r="D3" s="3">
        <x:f>B3+C3-1</x:f>
        <x:v>45030</x:v>
      </x:c>
    </x:row>
    <x:row r="4" spans="1:4">
      <x:c r="A4" s="1" t="s">
        <x:v>8</x:v>
      </x:c>
      <x:c r="B4" s="3">
        <x:v>45033</x:v>
      </x:c>
      <x:c r="C4" s="1">
        <x:v>21</x:v>
      </x:c>
      <x:c r="D4" s="3">
        <x:f>B4+C4-1</x:f>
        <x:v>45053</x:v>
      </x:c>
    </x:row>
    <x:row r="5" spans="1:4">
      <x:c r="A5" s="1" t="s">
        <x:v>7</x:v>
      </x:c>
      <x:c r="B5" s="3">
        <x:v>45054</x:v>
      </x:c>
      <x:c r="C5" s="1">
        <x:v>7</x:v>
      </x:c>
      <x:c r="D5" s="3">
        <x:f>B5+C5-1</x:f>
        <x:v>45060</x:v>
      </x:c>
    </x:row>
    <x:row r="6" spans="1:4">
      <x:c r="A6" s="1" t="s">
        <x:v>5</x:v>
      </x:c>
      <x:c r="B6" s="3">
        <x:v>45061</x:v>
      </x:c>
      <x:c r="C6" s="1">
        <x:v>5</x:v>
      </x:c>
      <x:c r="D6" s="3">
        <x:f>B6+C6-1</x:f>
        <x:v>45065</x:v>
      </x:c>
    </x:row>
  </x:sheetData>
  <x:pageMargins left="0.69999998807907104" right="0.69999998807907104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  <x:drawing r:id="rId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0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</cp:lastModifiedBy>
  <cp:revision>1</cp:revision>
  <dcterms:created xsi:type="dcterms:W3CDTF">2023-04-04T12:38:18.000</dcterms:created>
  <dcterms:modified xsi:type="dcterms:W3CDTF">2023-04-04T13:37:24.953</dcterms:modified>
  <cp:version>1000.0100.01</cp:version>
</cp:coreProperties>
</file>