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defaultThemeVersion="166925"/>
  <mc:AlternateContent xmlns:mc="http://schemas.openxmlformats.org/markup-compatibility/2006">
    <mc:Choice Requires="x15">
      <x15ac:absPath xmlns:x15ac="http://schemas.microsoft.com/office/spreadsheetml/2010/11/ac" url="\\192.168.0.250\Visa\504_募集要項\英文一般\"/>
    </mc:Choice>
  </mc:AlternateContent>
  <xr:revisionPtr revIDLastSave="0" documentId="13_ncr:1_{7C3BB4A5-0026-4F13-9695-B489B58FDB26}" xr6:coauthVersionLast="36" xr6:coauthVersionMax="36" xr10:uidLastSave="{00000000-0000-0000-0000-000000000000}"/>
  <bookViews>
    <workbookView xWindow="0" yWindow="0" windowWidth="11835" windowHeight="11760" firstSheet="1" xr2:uid="{7A0697AF-FC24-470E-9550-4642A06F58D0}"/>
  </bookViews>
  <sheets>
    <sheet name="Personal Record" sheetId="1" r:id="rId1"/>
    <sheet name="Letter of Paying Expenses" sheetId="2" r:id="rId2"/>
  </sheets>
  <definedNames>
    <definedName name="_xlnm.Print_Area" localSheetId="1">'Letter of Paying Expenses'!$A$1:$AF$46</definedName>
    <definedName name="_xlnm.Print_Area" localSheetId="0">'Personal Record'!$A$1:$AF$91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<sst xmlns="http://schemas.openxmlformats.org/spreadsheetml/2006/main" count="223" uniqueCount="157">
  <si>
    <t>No.1</t>
    <phoneticPr fontId="1"/>
  </si>
  <si>
    <t>1.</t>
    <phoneticPr fontId="1"/>
  </si>
  <si>
    <t>Applicant's Name</t>
    <phoneticPr fontId="1"/>
  </si>
  <si>
    <r>
      <rPr>
        <b/>
        <sz val="14"/>
        <color theme="1"/>
        <rFont val="ＭＳ ゴシック"/>
        <family val="3"/>
        <charset val="128"/>
      </rPr>
      <t>履 歴 書(入学願書)</t>
    </r>
    <r>
      <rPr>
        <sz val="11"/>
        <color theme="1"/>
        <rFont val="ＭＳ ゴシック"/>
        <family val="3"/>
        <charset val="128"/>
      </rPr>
      <t xml:space="preserve">
</t>
    </r>
    <r>
      <rPr>
        <sz val="8"/>
        <color theme="1"/>
        <rFont val="ＭＳ ゴシック"/>
        <family val="3"/>
        <charset val="128"/>
      </rPr>
      <t>PERSONAL RECORDS(Application Form)</t>
    </r>
    <rPh sb="0" eb="1">
      <t>クツ</t>
    </rPh>
    <rPh sb="2" eb="3">
      <t>レキ</t>
    </rPh>
    <rPh sb="4" eb="5">
      <t>ショ</t>
    </rPh>
    <rPh sb="6" eb="10">
      <t>ニュウガクガンショ</t>
    </rPh>
    <phoneticPr fontId="1"/>
  </si>
  <si>
    <t>In Chinese Character
(if you have)</t>
    <phoneticPr fontId="1"/>
  </si>
  <si>
    <t>In English(Same as Passport)</t>
    <phoneticPr fontId="1"/>
  </si>
  <si>
    <t>2.</t>
    <phoneticPr fontId="1"/>
  </si>
  <si>
    <t>Nationality</t>
    <phoneticPr fontId="1"/>
  </si>
  <si>
    <t>3.</t>
    <phoneticPr fontId="1"/>
  </si>
  <si>
    <t>Date of Birth</t>
    <phoneticPr fontId="1"/>
  </si>
  <si>
    <t>(Year) (Month) (Day)</t>
    <phoneticPr fontId="1"/>
  </si>
  <si>
    <t>/</t>
    <phoneticPr fontId="1"/>
  </si>
  <si>
    <t>(Full Age)</t>
    <phoneticPr fontId="1"/>
  </si>
  <si>
    <t>4.</t>
    <phoneticPr fontId="1"/>
  </si>
  <si>
    <t>Gender:</t>
    <phoneticPr fontId="1"/>
  </si>
  <si>
    <t>□</t>
    <phoneticPr fontId="1"/>
  </si>
  <si>
    <t>Male</t>
    <phoneticPr fontId="1"/>
  </si>
  <si>
    <t>Female</t>
    <phoneticPr fontId="1"/>
  </si>
  <si>
    <t>5.</t>
    <phoneticPr fontId="1"/>
  </si>
  <si>
    <t>Marital Status:</t>
    <phoneticPr fontId="1"/>
  </si>
  <si>
    <t>Married</t>
    <phoneticPr fontId="1"/>
  </si>
  <si>
    <t>Single</t>
    <phoneticPr fontId="1"/>
  </si>
  <si>
    <t>(If married, Name of Spouse)</t>
    <phoneticPr fontId="1"/>
  </si>
  <si>
    <t>(</t>
    <phoneticPr fontId="1"/>
  </si>
  <si>
    <t>)</t>
    <phoneticPr fontId="1"/>
  </si>
  <si>
    <t>6.</t>
    <phoneticPr fontId="1"/>
  </si>
  <si>
    <t xml:space="preserve">　Place of Birth
(describe city/town etc.) </t>
    <phoneticPr fontId="1"/>
  </si>
  <si>
    <t>7.</t>
    <phoneticPr fontId="1"/>
  </si>
  <si>
    <t>Present Address
(describe full address)</t>
    <phoneticPr fontId="1"/>
  </si>
  <si>
    <t>8.</t>
    <phoneticPr fontId="1"/>
  </si>
  <si>
    <t>Vocation:</t>
    <phoneticPr fontId="1"/>
  </si>
  <si>
    <t xml:space="preserve"> Phone Number(at home):</t>
    <phoneticPr fontId="1"/>
  </si>
  <si>
    <t>9.</t>
    <phoneticPr fontId="1"/>
  </si>
  <si>
    <t>10.</t>
    <phoneticPr fontId="1"/>
  </si>
  <si>
    <t>Mobile Phone:</t>
  </si>
  <si>
    <t>11.</t>
    <phoneticPr fontId="1"/>
  </si>
  <si>
    <t>E-mailAddress:</t>
    <phoneticPr fontId="1"/>
  </si>
  <si>
    <t>12.</t>
    <phoneticPr fontId="1"/>
  </si>
  <si>
    <t>Passport Number:</t>
    <phoneticPr fontId="1"/>
  </si>
  <si>
    <t>Date of expiry:</t>
    <phoneticPr fontId="1"/>
  </si>
  <si>
    <t>13.</t>
    <phoneticPr fontId="1"/>
  </si>
  <si>
    <t>Previous Stay in Japan:</t>
    <phoneticPr fontId="1"/>
  </si>
  <si>
    <t>Yes(</t>
    <phoneticPr fontId="1"/>
  </si>
  <si>
    <t>times)</t>
    <phoneticPr fontId="1"/>
  </si>
  <si>
    <t>/</t>
    <phoneticPr fontId="1"/>
  </si>
  <si>
    <t>No</t>
    <phoneticPr fontId="1"/>
  </si>
  <si>
    <t>1</t>
    <phoneticPr fontId="1"/>
  </si>
  <si>
    <t>2</t>
    <phoneticPr fontId="1"/>
  </si>
  <si>
    <t>3</t>
    <phoneticPr fontId="1"/>
  </si>
  <si>
    <t>(Year) (Month) (Day)</t>
    <phoneticPr fontId="1"/>
  </si>
  <si>
    <t>Date of entry</t>
    <phoneticPr fontId="1"/>
  </si>
  <si>
    <t>Date of Departure from Japan</t>
    <phoneticPr fontId="1"/>
  </si>
  <si>
    <t>Visa Status</t>
    <phoneticPr fontId="1"/>
  </si>
  <si>
    <t>Purpose of Staying in Japan</t>
    <phoneticPr fontId="1"/>
  </si>
  <si>
    <t>Photo
(3cm X 4cm)</t>
    <phoneticPr fontId="1"/>
  </si>
  <si>
    <t>14.</t>
    <phoneticPr fontId="1"/>
  </si>
  <si>
    <t>Educational record</t>
    <phoneticPr fontId="1"/>
  </si>
  <si>
    <t>Name of School</t>
    <phoneticPr fontId="1"/>
  </si>
  <si>
    <t>Date of Leaving School</t>
    <phoneticPr fontId="1"/>
  </si>
  <si>
    <t xml:space="preserve">(Year) (Month) </t>
    <phoneticPr fontId="1"/>
  </si>
  <si>
    <t>Date of Entering School</t>
    <phoneticPr fontId="1"/>
  </si>
  <si>
    <t>Address (in full) &amp; Phone Number</t>
    <phoneticPr fontId="1"/>
  </si>
  <si>
    <t>15.</t>
    <phoneticPr fontId="1"/>
  </si>
  <si>
    <t>Job History (Please list your job history in chronological order)</t>
    <phoneticPr fontId="1"/>
  </si>
  <si>
    <t>Date of Starting</t>
    <phoneticPr fontId="1"/>
  </si>
  <si>
    <t>Date of Leaving</t>
    <phoneticPr fontId="1"/>
  </si>
  <si>
    <t>Company Name</t>
    <phoneticPr fontId="1"/>
  </si>
  <si>
    <t>Type of job</t>
    <phoneticPr fontId="1"/>
  </si>
  <si>
    <t>4</t>
    <phoneticPr fontId="1"/>
  </si>
  <si>
    <t>Address</t>
    <phoneticPr fontId="1"/>
  </si>
  <si>
    <t>No. 2</t>
    <phoneticPr fontId="1"/>
  </si>
  <si>
    <t>16.</t>
    <phoneticPr fontId="1"/>
  </si>
  <si>
    <t>Family</t>
    <phoneticPr fontId="1"/>
  </si>
  <si>
    <t>Relationship</t>
    <phoneticPr fontId="1"/>
  </si>
  <si>
    <t>Name</t>
    <phoneticPr fontId="1"/>
  </si>
  <si>
    <t>Age</t>
    <phoneticPr fontId="1"/>
  </si>
  <si>
    <t>Nationality</t>
    <phoneticPr fontId="1"/>
  </si>
  <si>
    <t>Present Address (in full)</t>
    <phoneticPr fontId="1"/>
  </si>
  <si>
    <t>Vocation</t>
    <phoneticPr fontId="1"/>
  </si>
  <si>
    <t>Father</t>
    <phoneticPr fontId="1"/>
  </si>
  <si>
    <t>Mother</t>
    <phoneticPr fontId="1"/>
  </si>
  <si>
    <t>17.</t>
    <phoneticPr fontId="1"/>
  </si>
  <si>
    <t>Experience of Studying Japanese</t>
    <phoneticPr fontId="1"/>
  </si>
  <si>
    <t>Period of Studying Japanese</t>
    <phoneticPr fontId="1"/>
  </si>
  <si>
    <t>Studying hours</t>
    <phoneticPr fontId="1"/>
  </si>
  <si>
    <t>From(Year)(Month)to(Year)(Month)</t>
    <phoneticPr fontId="1"/>
  </si>
  <si>
    <t>to</t>
    <phoneticPr fontId="1"/>
  </si>
  <si>
    <t>hours</t>
    <phoneticPr fontId="1"/>
  </si>
  <si>
    <t>Japanese Language Proficiency test</t>
    <phoneticPr fontId="1"/>
  </si>
  <si>
    <t>Name of Test</t>
    <phoneticPr fontId="1"/>
  </si>
  <si>
    <t>Level:</t>
    <phoneticPr fontId="1"/>
  </si>
  <si>
    <t>Score:</t>
    <phoneticPr fontId="1"/>
  </si>
  <si>
    <t>18.</t>
    <phoneticPr fontId="1"/>
  </si>
  <si>
    <t>Purpose of Studying Japanese (Describe in English. If you want to describe your mother language, you need to submit translation version)</t>
    <phoneticPr fontId="1"/>
  </si>
  <si>
    <t>19.</t>
    <phoneticPr fontId="1"/>
  </si>
  <si>
    <t xml:space="preserve">Intended length of studying in Japanese language school: </t>
  </si>
  <si>
    <t>year(s)</t>
    <phoneticPr fontId="1"/>
  </si>
  <si>
    <t>month(s)</t>
    <phoneticPr fontId="1"/>
  </si>
  <si>
    <t>20.</t>
    <phoneticPr fontId="1"/>
  </si>
  <si>
    <t>Plan after graduation of Japanese language school:</t>
  </si>
  <si>
    <t>※</t>
    <phoneticPr fontId="1"/>
  </si>
  <si>
    <t>I</t>
    <phoneticPr fontId="1"/>
  </si>
  <si>
    <t>(Name of Applicant)</t>
    <phoneticPr fontId="1"/>
  </si>
  <si>
    <t>Hereby declare the above statement is true and correct.</t>
    <phoneticPr fontId="1"/>
  </si>
  <si>
    <t>Date:</t>
    <phoneticPr fontId="1"/>
  </si>
  <si>
    <t>(Year)</t>
    <phoneticPr fontId="1"/>
  </si>
  <si>
    <t>(Month)</t>
    <phoneticPr fontId="1"/>
  </si>
  <si>
    <t>(Date)</t>
    <phoneticPr fontId="1"/>
  </si>
  <si>
    <t>Signature of Applicant:</t>
    <phoneticPr fontId="1"/>
  </si>
  <si>
    <t>経　費　支　弁　書</t>
    <rPh sb="0" eb="1">
      <t>ヘ</t>
    </rPh>
    <rPh sb="2" eb="3">
      <t>ヒ</t>
    </rPh>
    <rPh sb="4" eb="5">
      <t>シ</t>
    </rPh>
    <rPh sb="6" eb="7">
      <t>ベン</t>
    </rPh>
    <rPh sb="8" eb="9">
      <t>ショ</t>
    </rPh>
    <phoneticPr fontId="1"/>
  </si>
  <si>
    <t>Letter of Paying Expenses</t>
    <phoneticPr fontId="1"/>
  </si>
  <si>
    <t>日本国法務大臣　殿</t>
  </si>
  <si>
    <t>To the Minister of Justice</t>
  </si>
  <si>
    <t>Applicant’s</t>
  </si>
  <si>
    <t>　　　　　　　　/    　  /</t>
  </si>
  <si>
    <t>国籍：</t>
    <rPh sb="0" eb="2">
      <t>コクセキ</t>
    </rPh>
    <phoneticPr fontId="1"/>
  </si>
  <si>
    <t>Nationality:</t>
    <phoneticPr fontId="1"/>
  </si>
  <si>
    <t>氏名：</t>
    <rPh sb="0" eb="2">
      <t>シメイ</t>
    </rPh>
    <phoneticPr fontId="1"/>
  </si>
  <si>
    <t>Name:</t>
    <phoneticPr fontId="1"/>
  </si>
  <si>
    <t>生年月日：</t>
    <rPh sb="0" eb="4">
      <t>セイネンガッピ</t>
    </rPh>
    <phoneticPr fontId="1"/>
  </si>
  <si>
    <t>(Year)(Month)(Date)</t>
    <phoneticPr fontId="1"/>
  </si>
  <si>
    <t>Date of Birth:</t>
    <phoneticPr fontId="1"/>
  </si>
  <si>
    <t>性別：</t>
    <rPh sb="0" eb="2">
      <t>セイベツ</t>
    </rPh>
    <phoneticPr fontId="1"/>
  </si>
  <si>
    <t>男</t>
    <rPh sb="0" eb="1">
      <t>オトコ</t>
    </rPh>
    <phoneticPr fontId="1"/>
  </si>
  <si>
    <t>女</t>
    <rPh sb="0" eb="1">
      <t>オンナ</t>
    </rPh>
    <phoneticPr fontId="1"/>
  </si>
  <si>
    <t>　私は、このたび上記のものが日本国に在留中/入国した際の経費支弁者になりましたので、下記のとおり経費支弁の引受け経緯を説明するとともに経費支弁について証明します。</t>
    <rPh sb="18" eb="21">
      <t>ザイリュウチュウ</t>
    </rPh>
    <rPh sb="22" eb="24">
      <t>ニュウコク</t>
    </rPh>
    <rPh sb="26" eb="27">
      <t>サイ</t>
    </rPh>
    <rPh sb="48" eb="52">
      <t>ケイヒシベン</t>
    </rPh>
    <rPh sb="53" eb="55">
      <t>ヒキウケ</t>
    </rPh>
    <rPh sb="56" eb="58">
      <t>ケイイ</t>
    </rPh>
    <rPh sb="59" eb="61">
      <t>セツメイ</t>
    </rPh>
    <rPh sb="67" eb="71">
      <t>ケイヒシベン</t>
    </rPh>
    <rPh sb="75" eb="77">
      <t>ショウメイ</t>
    </rPh>
    <phoneticPr fontId="1"/>
  </si>
  <si>
    <t>　 I hereby agree to take the responsibility of paying the expenses of the applicant mentioned above during his or her stay in Japan.</t>
    <phoneticPr fontId="1"/>
  </si>
  <si>
    <t>記</t>
    <rPh sb="0" eb="1">
      <t>キ</t>
    </rPh>
    <phoneticPr fontId="1"/>
  </si>
  <si>
    <t>1　経費支弁の引受け経緯(申請者の経費支弁を引受けた経緯及び申請者との関係について具体的に記載して下さい。)</t>
  </si>
  <si>
    <t>2　経費支弁内容</t>
  </si>
  <si>
    <t>　私は、上記の者の日本国在留について、下記のとおり経費を支弁することを証明します。　
　また、上記の者が在留期間更新許可申請の際には、送金証明書又は本人名義の預金通帳（送金事実、経費支弁事実が記載されたもの）の写し等で、生活費等の支弁事実を明らかにする書類を提出します。</t>
    <rPh sb="96" eb="98">
      <t>キサイ</t>
    </rPh>
    <rPh sb="105" eb="106">
      <t>ウツ</t>
    </rPh>
    <rPh sb="107" eb="108">
      <t>ナド</t>
    </rPh>
    <rPh sb="110" eb="114">
      <t>セイカツヒナド</t>
    </rPh>
    <rPh sb="115" eb="119">
      <t>シベンジジツ</t>
    </rPh>
    <rPh sb="120" eb="121">
      <t>アキ</t>
    </rPh>
    <rPh sb="126" eb="128">
      <t>ショルイ</t>
    </rPh>
    <rPh sb="129" eb="131">
      <t>テイシュツ</t>
    </rPh>
    <phoneticPr fontId="1"/>
  </si>
  <si>
    <t xml:space="preserve">  I swear to pay the expenses as stated below and I will submit such documents establishing my payment as a remittance certificate or copy of the applicant’s bank book which indicates the remittance at the time of application for extension of period of stay.</t>
    <phoneticPr fontId="1"/>
  </si>
  <si>
    <t>円</t>
    <rPh sb="0" eb="1">
      <t>エン</t>
    </rPh>
    <phoneticPr fontId="1"/>
  </si>
  <si>
    <t>(Japanese yen)</t>
    <phoneticPr fontId="1"/>
  </si>
  <si>
    <t>(2) 生活費　月額</t>
    <rPh sb="4" eb="7">
      <t>セイカツヒ</t>
    </rPh>
    <rPh sb="8" eb="10">
      <t>ゲツガク</t>
    </rPh>
    <phoneticPr fontId="1"/>
  </si>
  <si>
    <t>(1) 学費 　 年間</t>
    <rPh sb="4" eb="6">
      <t>ガクヒ</t>
    </rPh>
    <rPh sb="9" eb="11">
      <t>ネンカン</t>
    </rPh>
    <phoneticPr fontId="1"/>
  </si>
  <si>
    <t>Tuition (annual)</t>
    <phoneticPr fontId="1"/>
  </si>
  <si>
    <t>Living expenses:(monthly)</t>
    <phoneticPr fontId="1"/>
  </si>
  <si>
    <t>(3) 支弁方法（送金・振込み等支弁方法を具体的に書いて下さい。）</t>
    <rPh sb="4" eb="8">
      <t>シベンホウホウ</t>
    </rPh>
    <rPh sb="9" eb="11">
      <t>ソウキン</t>
    </rPh>
    <rPh sb="12" eb="14">
      <t>フリコ</t>
    </rPh>
    <rPh sb="15" eb="16">
      <t>ナド</t>
    </rPh>
    <rPh sb="16" eb="20">
      <t>シベンホウホウ</t>
    </rPh>
    <rPh sb="21" eb="24">
      <t>グタイテキ</t>
    </rPh>
    <rPh sb="25" eb="26">
      <t>カ</t>
    </rPh>
    <rPh sb="28" eb="29">
      <t>クダ</t>
    </rPh>
    <phoneticPr fontId="1"/>
  </si>
  <si>
    <t>Payment method (Please write in detail the payment method, such as remittance or bank transfer.)</t>
    <phoneticPr fontId="1"/>
  </si>
  <si>
    <t>経費支弁者 Payer:</t>
    <rPh sb="0" eb="5">
      <t>ケイヒシベンシャ</t>
    </rPh>
    <phoneticPr fontId="1"/>
  </si>
  <si>
    <t>　 The reason for my bearing the expenses of the above-mentioaned applicant and my relationship with him or her are as follows:</t>
    <phoneticPr fontId="1"/>
  </si>
  <si>
    <t>Date:</t>
    <phoneticPr fontId="1"/>
  </si>
  <si>
    <t>(Year) (Month) (Date)</t>
    <phoneticPr fontId="1"/>
  </si>
  <si>
    <t>住所　address:</t>
    <rPh sb="0" eb="2">
      <t>ジュウショ</t>
    </rPh>
    <phoneticPr fontId="1"/>
  </si>
  <si>
    <t>電話（家）Phone (at home):</t>
    <rPh sb="0" eb="2">
      <t>デンワ</t>
    </rPh>
    <rPh sb="3" eb="4">
      <t>イエ</t>
    </rPh>
    <phoneticPr fontId="1"/>
  </si>
  <si>
    <t>携帯電話 Mobile:</t>
    <rPh sb="0" eb="4">
      <t>ケイタイデンワ</t>
    </rPh>
    <phoneticPr fontId="1"/>
  </si>
  <si>
    <t>職場名称と役職 Name of workplace &amp; position:</t>
    <rPh sb="0" eb="4">
      <t>ショクバメイショウ</t>
    </rPh>
    <rPh sb="5" eb="7">
      <t>ヤクショク</t>
    </rPh>
    <phoneticPr fontId="1"/>
  </si>
  <si>
    <t>職場の電話番号 Phone of workplace:</t>
    <rPh sb="0" eb="2">
      <t>ショクバ</t>
    </rPh>
    <rPh sb="3" eb="7">
      <t>デンワバンゴウ</t>
    </rPh>
    <phoneticPr fontId="1"/>
  </si>
  <si>
    <t>学生との関係</t>
    <rPh sb="0" eb="2">
      <t>ガクセイ</t>
    </rPh>
    <rPh sb="4" eb="6">
      <t>カンケイ</t>
    </rPh>
    <phoneticPr fontId="1"/>
  </si>
  <si>
    <t>Relationship with applicant:</t>
    <phoneticPr fontId="1"/>
  </si>
  <si>
    <t>氏名 Name:</t>
    <rPh sb="0" eb="2">
      <t>シメイ</t>
    </rPh>
    <phoneticPr fontId="1"/>
  </si>
  <si>
    <t>署名 Signature:</t>
    <rPh sb="0" eb="2">
      <t>ショメイ</t>
    </rPh>
    <phoneticPr fontId="1"/>
  </si>
  <si>
    <t>E-mail:</t>
    <phoneticPr fontId="1"/>
  </si>
  <si>
    <t>年収　Annual income:</t>
    <rPh sb="0" eb="2">
      <t>ネンシュウ</t>
    </rPh>
    <phoneticPr fontId="1"/>
  </si>
  <si>
    <t>（in local currency)</t>
    <phoneticPr fontId="1"/>
  </si>
  <si>
    <t>Level &amp; Score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</si>
</sst>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8"/>
      <color theme="1"/>
      <name val="ＭＳ ゴシック"/>
      <family val="3"/>
      <charset val="128"/>
    </font>
    <font>
      <sz val="11"/>
      <color theme="1"/>
      <name val="ＭＳ ゴシック"/>
      <family val="3"/>
      <charset val="128"/>
    </font>
    <font>
      <b/>
      <sz val="14"/>
      <color theme="1"/>
      <name val="ＭＳ ゴシック"/>
      <family val="3"/>
      <charset val="128"/>
    </font>
    <font>
      <sz val="12"/>
      <color theme="1"/>
      <name val="ＭＳ ゴシック"/>
      <family val="3"/>
      <charset val="128"/>
    </font>
    <font>
      <sz val="9"/>
      <color theme="1"/>
      <name val="ＭＳ ゴシック"/>
      <family val="3"/>
      <charset val="128"/>
    </font>
    <font>
      <sz val="9"/>
      <color theme="1"/>
      <name val="游ゴシック"/>
      <family val="2"/>
      <charset val="128"/>
      <scheme val="minor"/>
    </font>
    <font>
      <b/>
      <sz val="18"/>
      <color theme="1"/>
      <name val="ＭＳ ゴシック"/>
      <family val="3"/>
      <charset val="128"/>
    </font>
    <font>
      <sz val="10"/>
      <color theme="1"/>
      <name val="ＭＳ ゴシック"/>
      <family val="3"/>
      <charset val="128"/>
    </font>
  </fonts>
  <fills count="2">
    <fill>
      <patternFill patternType="none"/>
    </fill>
    <fill>
      <patternFill patternType="gray125"/>
    </fill>
  </fills>
  <borders count="1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21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2" xfId="0" applyFont="1" applyBorder="1">
      <alignment vertical="center"/>
    </xf>
    <xf numFmtId="0" fontId="3" fillId="0" borderId="5" xfId="0" applyFont="1" applyBorder="1">
      <alignment vertical="center"/>
    </xf>
    <xf numFmtId="0" fontId="3" fillId="0" borderId="1"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6" xfId="0" applyFont="1" applyBorder="1">
      <alignment vertical="center"/>
    </xf>
    <xf numFmtId="0" fontId="0" fillId="0" borderId="5" xfId="0" quotePrefix="1" applyBorder="1" applyAlignment="1">
      <alignment horizontal="center" vertical="center" shrinkToFit="1"/>
    </xf>
    <xf numFmtId="0" fontId="3" fillId="0" borderId="0" xfId="0" applyFont="1" applyBorder="1">
      <alignment vertical="center"/>
    </xf>
    <xf numFmtId="0" fontId="3" fillId="0" borderId="7" xfId="0" quotePrefix="1" applyFont="1" applyBorder="1" applyAlignment="1">
      <alignment horizontal="center" vertical="center"/>
    </xf>
    <xf numFmtId="0" fontId="3" fillId="0" borderId="5" xfId="0" quotePrefix="1" applyFont="1" applyBorder="1" applyAlignment="1">
      <alignment horizontal="center" vertical="center"/>
    </xf>
    <xf numFmtId="0" fontId="3" fillId="0" borderId="6" xfId="0" quotePrefix="1" applyFont="1" applyBorder="1" applyAlignment="1">
      <alignment horizontal="center" vertical="center"/>
    </xf>
    <xf numFmtId="0" fontId="0" fillId="0" borderId="5" xfId="0" applyBorder="1" applyAlignment="1">
      <alignment horizontal="center" vertical="center"/>
    </xf>
    <xf numFmtId="0" fontId="3" fillId="0" borderId="5" xfId="0" applyFont="1" applyBorder="1" applyAlignment="1">
      <alignment horizontal="right" vertical="center"/>
    </xf>
    <xf numFmtId="0" fontId="3" fillId="0" borderId="0" xfId="0" quotePrefix="1" applyFont="1" applyAlignment="1">
      <alignment horizontal="center" vertical="center"/>
    </xf>
    <xf numFmtId="0" fontId="3" fillId="0" borderId="0" xfId="0" applyFont="1" applyAlignment="1">
      <alignment vertical="center"/>
    </xf>
    <xf numFmtId="0" fontId="3" fillId="0" borderId="0" xfId="0" quotePrefix="1" applyFont="1">
      <alignment vertical="center"/>
    </xf>
    <xf numFmtId="0" fontId="3" fillId="0" borderId="9" xfId="0" quotePrefix="1" applyFont="1" applyBorder="1">
      <alignment vertical="center"/>
    </xf>
    <xf numFmtId="0" fontId="3" fillId="0" borderId="12"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0" xfId="0" quotePrefix="1" applyBorder="1" applyAlignment="1">
      <alignment horizontal="center" vertical="center"/>
    </xf>
    <xf numFmtId="0" fontId="0" fillId="0" borderId="0" xfId="0" applyBorder="1" applyAlignment="1">
      <alignment vertical="center"/>
    </xf>
    <xf numFmtId="0" fontId="0" fillId="0" borderId="5" xfId="0" quotePrefix="1" applyBorder="1" applyAlignment="1">
      <alignment horizontal="center" vertical="center"/>
    </xf>
    <xf numFmtId="0" fontId="0" fillId="0" borderId="3" xfId="0" applyBorder="1" applyAlignment="1">
      <alignment vertical="center" wrapText="1"/>
    </xf>
    <xf numFmtId="0" fontId="3" fillId="0" borderId="10" xfId="0" applyFont="1" applyBorder="1">
      <alignment vertical="center"/>
    </xf>
    <xf numFmtId="0" fontId="3" fillId="0" borderId="9" xfId="0" applyFont="1" applyBorder="1">
      <alignment vertical="center"/>
    </xf>
    <xf numFmtId="0" fontId="3" fillId="0" borderId="9" xfId="0" quotePrefix="1" applyFont="1" applyBorder="1" applyAlignment="1">
      <alignment horizontal="center" vertical="center"/>
    </xf>
    <xf numFmtId="0" fontId="3" fillId="0" borderId="5" xfId="0" quotePrefix="1" applyFont="1" applyBorder="1">
      <alignment vertical="center"/>
    </xf>
    <xf numFmtId="0" fontId="9" fillId="0" borderId="0" xfId="0" applyFont="1">
      <alignment vertical="center"/>
    </xf>
    <xf numFmtId="0" fontId="3" fillId="0" borderId="0" xfId="0" applyFont="1" applyAlignment="1">
      <alignment vertical="top"/>
    </xf>
    <xf numFmtId="0" fontId="6" fillId="0" borderId="0" xfId="0" applyFont="1" applyAlignment="1">
      <alignment vertical="top"/>
    </xf>
    <xf numFmtId="0" fontId="3" fillId="0" borderId="5" xfId="0" applyFont="1" applyBorder="1" applyAlignment="1">
      <alignment vertical="center"/>
    </xf>
    <xf numFmtId="0" fontId="3" fillId="0" borderId="5" xfId="0" applyFont="1" applyBorder="1" applyAlignment="1">
      <alignment vertical="center" shrinkToFit="1"/>
    </xf>
    <xf numFmtId="0" fontId="0" fillId="0" borderId="5" xfId="0" applyBorder="1" applyAlignment="1">
      <alignment vertical="center" shrinkToFit="1"/>
    </xf>
    <xf numFmtId="0" fontId="3" fillId="0" borderId="0" xfId="0" applyFont="1" applyAlignment="1">
      <alignment horizontal="center" vertical="center" shrinkToFit="1"/>
    </xf>
    <xf numFmtId="0" fontId="0" fillId="0" borderId="0" xfId="0" applyAlignment="1">
      <alignment horizontal="center" vertical="center" shrinkToFit="1"/>
    </xf>
    <xf numFmtId="0" fontId="3" fillId="0" borderId="2" xfId="0" applyFont="1" applyBorder="1" applyAlignment="1">
      <alignment vertical="center"/>
    </xf>
    <xf numFmtId="0" fontId="0" fillId="0" borderId="2" xfId="0" applyBorder="1" applyAlignment="1">
      <alignment vertical="center"/>
    </xf>
    <xf numFmtId="0" fontId="3" fillId="0" borderId="5" xfId="0" applyFont="1" applyBorder="1" applyAlignment="1">
      <alignment vertical="center"/>
    </xf>
    <xf numFmtId="0" fontId="0" fillId="0" borderId="5" xfId="0" applyBorder="1" applyAlignment="1">
      <alignment vertical="center"/>
    </xf>
    <xf numFmtId="0" fontId="3" fillId="0" borderId="0" xfId="0" applyFont="1" applyAlignment="1">
      <alignment horizontal="right" vertical="center"/>
    </xf>
    <xf numFmtId="0" fontId="0" fillId="0" borderId="0" xfId="0" applyAlignment="1">
      <alignment horizontal="right" vertical="center"/>
    </xf>
    <xf numFmtId="0" fontId="3" fillId="0" borderId="0" xfId="0" applyFont="1" applyAlignment="1">
      <alignment vertical="center" shrinkToFit="1"/>
    </xf>
    <xf numFmtId="0" fontId="0" fillId="0" borderId="0" xfId="0" applyAlignment="1">
      <alignment vertical="center" shrinkToFit="1"/>
    </xf>
    <xf numFmtId="0" fontId="3" fillId="0" borderId="9" xfId="0" applyFont="1" applyBorder="1" applyAlignment="1">
      <alignment vertical="center"/>
    </xf>
    <xf numFmtId="0" fontId="0" fillId="0" borderId="10" xfId="0"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wrapText="1"/>
    </xf>
    <xf numFmtId="0" fontId="3"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7" xfId="0" applyBorder="1" applyAlignment="1">
      <alignment vertical="top" wrapText="1"/>
    </xf>
    <xf numFmtId="0" fontId="0" fillId="0" borderId="0" xfId="0" applyBorder="1" applyAlignment="1">
      <alignment vertical="top" wrapText="1"/>
    </xf>
    <xf numFmtId="0" fontId="0" fillId="0" borderId="8"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3" fillId="0" borderId="9" xfId="0" applyFont="1" applyBorder="1" applyAlignment="1">
      <alignment vertical="center" shrinkToFit="1"/>
    </xf>
    <xf numFmtId="0" fontId="0" fillId="0" borderId="9" xfId="0" applyBorder="1" applyAlignment="1">
      <alignment vertical="center" shrinkToFit="1"/>
    </xf>
    <xf numFmtId="0" fontId="3" fillId="0" borderId="9" xfId="0" applyFont="1" applyBorder="1" applyAlignment="1">
      <alignment horizontal="right" vertical="center"/>
    </xf>
    <xf numFmtId="0" fontId="0" fillId="0" borderId="9" xfId="0" applyBorder="1" applyAlignment="1">
      <alignment horizontal="right" vertical="center"/>
    </xf>
    <xf numFmtId="0" fontId="0" fillId="0" borderId="9" xfId="0" applyBorder="1" applyAlignment="1">
      <alignment vertical="center"/>
    </xf>
    <xf numFmtId="0" fontId="0" fillId="0" borderId="9" xfId="0" applyBorder="1" applyAlignment="1">
      <alignment horizontal="center" vertical="center"/>
    </xf>
    <xf numFmtId="0" fontId="3" fillId="0" borderId="12" xfId="0" applyFont="1" applyBorder="1" applyAlignment="1">
      <alignment vertical="center" wrapText="1" shrinkToFit="1"/>
    </xf>
    <xf numFmtId="0" fontId="0" fillId="0" borderId="9" xfId="0" applyBorder="1" applyAlignment="1">
      <alignment vertical="center" wrapText="1" shrinkToFit="1"/>
    </xf>
    <xf numFmtId="0" fontId="0" fillId="0" borderId="10" xfId="0" applyBorder="1" applyAlignment="1">
      <alignment vertical="center" wrapText="1" shrinkToFit="1"/>
    </xf>
    <xf numFmtId="0" fontId="3" fillId="0" borderId="12" xfId="0" applyFont="1" applyBorder="1" applyAlignment="1">
      <alignment horizontal="center" vertical="center" shrinkToFit="1"/>
    </xf>
    <xf numFmtId="0" fontId="0" fillId="0" borderId="9" xfId="0" applyBorder="1" applyAlignment="1">
      <alignment horizontal="center" vertical="center" shrinkToFit="1"/>
    </xf>
    <xf numFmtId="0" fontId="0" fillId="0" borderId="10" xfId="0" applyBorder="1" applyAlignment="1">
      <alignment horizontal="center" vertical="center" shrinkToFit="1"/>
    </xf>
    <xf numFmtId="0" fontId="6" fillId="0" borderId="12"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6" fillId="0" borderId="12" xfId="0" applyFont="1" applyBorder="1" applyAlignment="1">
      <alignment horizontal="center" vertical="center" shrinkToFit="1"/>
    </xf>
    <xf numFmtId="0" fontId="7" fillId="0" borderId="9" xfId="0" applyFont="1" applyBorder="1" applyAlignment="1">
      <alignment horizontal="center" vertical="center" shrinkToFit="1"/>
    </xf>
    <xf numFmtId="0" fontId="7" fillId="0" borderId="10" xfId="0" applyFont="1" applyBorder="1" applyAlignment="1">
      <alignment horizontal="center" vertical="center" shrinkToFit="1"/>
    </xf>
    <xf numFmtId="0" fontId="3" fillId="0" borderId="12" xfId="0" applyFont="1" applyBorder="1" applyAlignment="1">
      <alignment vertical="center" shrinkToFit="1"/>
    </xf>
    <xf numFmtId="0" fontId="3" fillId="0" borderId="1" xfId="0" applyFont="1" applyBorder="1" applyAlignment="1">
      <alignment horizontal="center" vertical="center" shrinkToFit="1"/>
    </xf>
    <xf numFmtId="0" fontId="0" fillId="0" borderId="2" xfId="0" applyBorder="1" applyAlignment="1">
      <alignment horizontal="center" vertical="center" shrinkToFit="1"/>
    </xf>
    <xf numFmtId="0" fontId="3" fillId="0" borderId="4" xfId="0" applyFont="1" applyBorder="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0" fontId="0" fillId="0" borderId="3" xfId="0" applyBorder="1" applyAlignment="1">
      <alignment horizontal="center" vertical="center" shrinkToFit="1"/>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6" xfId="0" applyBorder="1" applyAlignment="1">
      <alignment horizontal="center" vertical="center"/>
    </xf>
    <xf numFmtId="0" fontId="3" fillId="0" borderId="12" xfId="0" applyFont="1"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6" fillId="0" borderId="1"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3" fillId="0" borderId="1"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3" fillId="0" borderId="11" xfId="0" applyFont="1" applyBorder="1" applyAlignment="1">
      <alignment horizontal="center" vertical="center"/>
    </xf>
    <xf numFmtId="0" fontId="0" fillId="0" borderId="11" xfId="0" applyBorder="1" applyAlignment="1">
      <alignment horizontal="center" vertical="center"/>
    </xf>
    <xf numFmtId="0" fontId="3" fillId="0" borderId="1"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3" fillId="0" borderId="0" xfId="0" applyFont="1" applyAlignment="1">
      <alignment vertical="center"/>
    </xf>
    <xf numFmtId="0" fontId="0" fillId="0" borderId="0" xfId="0" applyAlignment="1">
      <alignment vertical="center"/>
    </xf>
    <xf numFmtId="0" fontId="3" fillId="0" borderId="11" xfId="0" applyFont="1" applyBorder="1" applyAlignment="1">
      <alignment horizontal="center" vertical="center" shrinkToFit="1"/>
    </xf>
    <xf numFmtId="0" fontId="0" fillId="0" borderId="11" xfId="0" applyBorder="1" applyAlignment="1">
      <alignment horizontal="center" vertical="center" shrinkToFit="1"/>
    </xf>
    <xf numFmtId="0" fontId="3" fillId="0" borderId="2" xfId="0" quotePrefix="1" applyFont="1" applyBorder="1" applyAlignment="1">
      <alignment horizontal="center" vertical="center"/>
    </xf>
    <xf numFmtId="0" fontId="3" fillId="0" borderId="2" xfId="0" quotePrefix="1" applyFont="1" applyBorder="1" applyAlignment="1">
      <alignment vertical="center"/>
    </xf>
    <xf numFmtId="0" fontId="3" fillId="0" borderId="13" xfId="0" applyFont="1" applyBorder="1" applyAlignment="1">
      <alignment horizontal="center" vertical="center" shrinkToFit="1"/>
    </xf>
    <xf numFmtId="0" fontId="0" fillId="0" borderId="13" xfId="0" applyBorder="1" applyAlignment="1">
      <alignment horizontal="center" vertical="center" shrinkToFit="1"/>
    </xf>
    <xf numFmtId="0" fontId="0" fillId="0" borderId="14" xfId="0" applyBorder="1" applyAlignment="1">
      <alignment horizontal="center" vertical="center" shrinkToFit="1"/>
    </xf>
    <xf numFmtId="0" fontId="3"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3" fillId="0" borderId="13" xfId="0" quotePrefix="1" applyFont="1"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shrinkToFit="1"/>
    </xf>
    <xf numFmtId="0" fontId="0" fillId="0" borderId="2" xfId="0" applyBorder="1" applyAlignment="1">
      <alignment vertical="center" shrinkToFit="1"/>
    </xf>
    <xf numFmtId="0" fontId="0" fillId="0" borderId="3" xfId="0" applyBorder="1" applyAlignment="1">
      <alignment vertical="center" shrinkToFit="1"/>
    </xf>
    <xf numFmtId="0" fontId="3" fillId="0" borderId="13" xfId="0" applyFont="1" applyBorder="1" applyAlignment="1">
      <alignment vertical="center"/>
    </xf>
    <xf numFmtId="0" fontId="0" fillId="0" borderId="14" xfId="0" applyBorder="1" applyAlignment="1">
      <alignment vertical="center"/>
    </xf>
    <xf numFmtId="0" fontId="7" fillId="0" borderId="7" xfId="0" applyFont="1" applyBorder="1" applyAlignment="1">
      <alignment vertical="center" wrapText="1"/>
    </xf>
    <xf numFmtId="0" fontId="7" fillId="0" borderId="0" xfId="0" applyFont="1" applyAlignment="1">
      <alignment vertical="center" wrapText="1"/>
    </xf>
    <xf numFmtId="0" fontId="7" fillId="0" borderId="8" xfId="0" applyFont="1" applyBorder="1" applyAlignment="1">
      <alignment vertical="center" wrapText="1"/>
    </xf>
    <xf numFmtId="0" fontId="0" fillId="0" borderId="2" xfId="0" applyBorder="1" applyAlignment="1">
      <alignment horizontal="left" vertical="center"/>
    </xf>
    <xf numFmtId="0" fontId="3" fillId="0" borderId="1" xfId="0" quotePrefix="1" applyFont="1" applyBorder="1" applyAlignment="1">
      <alignment horizontal="center" vertical="center"/>
    </xf>
    <xf numFmtId="0" fontId="0" fillId="0" borderId="4" xfId="0" applyBorder="1" applyAlignment="1">
      <alignment horizontal="center" vertical="center"/>
    </xf>
    <xf numFmtId="0" fontId="3" fillId="0" borderId="12" xfId="0" applyFont="1" applyBorder="1" applyAlignment="1">
      <alignment vertical="center"/>
    </xf>
    <xf numFmtId="0" fontId="0" fillId="0" borderId="7" xfId="0" applyBorder="1" applyAlignment="1">
      <alignment horizontal="center" vertical="center" shrinkToFit="1"/>
    </xf>
    <xf numFmtId="0" fontId="0" fillId="0" borderId="8" xfId="0" applyBorder="1" applyAlignment="1">
      <alignment horizontal="center" vertical="center" shrinkToFit="1"/>
    </xf>
    <xf numFmtId="0" fontId="3" fillId="0" borderId="4" xfId="0" applyFont="1" applyBorder="1" applyAlignment="1">
      <alignment vertical="center" shrinkToFit="1"/>
    </xf>
    <xf numFmtId="0" fontId="0" fillId="0" borderId="6" xfId="0" applyBorder="1" applyAlignment="1">
      <alignment vertical="center" shrinkToFit="1"/>
    </xf>
    <xf numFmtId="0" fontId="0" fillId="0" borderId="12" xfId="0" applyBorder="1" applyAlignment="1">
      <alignment vertical="center"/>
    </xf>
    <xf numFmtId="0" fontId="3" fillId="0" borderId="12" xfId="0" quotePrefix="1" applyFont="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1" xfId="0" quotePrefix="1"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5" fillId="0" borderId="1" xfId="0" applyFont="1" applyBorder="1" applyAlignment="1">
      <alignment horizontal="center" vertical="center" shrinkToFit="1"/>
    </xf>
    <xf numFmtId="0" fontId="3" fillId="0" borderId="2" xfId="0" applyFont="1" applyBorder="1" applyAlignment="1">
      <alignment vertical="center" shrinkToFit="1"/>
    </xf>
    <xf numFmtId="0" fontId="3" fillId="0" borderId="1" xfId="0" applyFont="1" applyBorder="1" applyAlignment="1">
      <alignment vertical="center" shrinkToFit="1"/>
    </xf>
    <xf numFmtId="0" fontId="0" fillId="0" borderId="4" xfId="0" applyBorder="1" applyAlignment="1">
      <alignment vertical="center" shrinkToFit="1"/>
    </xf>
    <xf numFmtId="0" fontId="3" fillId="0" borderId="1" xfId="0" quotePrefix="1" applyFont="1" applyBorder="1" applyAlignment="1">
      <alignment vertical="center"/>
    </xf>
    <xf numFmtId="0" fontId="0" fillId="0" borderId="10" xfId="0" applyBorder="1" applyAlignment="1">
      <alignment vertical="center" shrinkToFit="1"/>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7" xfId="0" applyFont="1" applyBorder="1" applyAlignment="1">
      <alignment horizontal="center" vertical="center"/>
    </xf>
    <xf numFmtId="0" fontId="3" fillId="0" borderId="0"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Border="1" applyAlignment="1">
      <alignment vertical="center"/>
    </xf>
    <xf numFmtId="0" fontId="6" fillId="0" borderId="0" xfId="0" applyFont="1" applyBorder="1" applyAlignment="1">
      <alignment horizontal="center" vertical="center" shrinkToFit="1"/>
    </xf>
    <xf numFmtId="0" fontId="7" fillId="0" borderId="0" xfId="0" applyFont="1" applyAlignment="1">
      <alignment horizontal="center" vertical="center" shrinkToFit="1"/>
    </xf>
    <xf numFmtId="0" fontId="3" fillId="0" borderId="0" xfId="0" applyFont="1" applyBorder="1" applyAlignment="1">
      <alignment horizontal="center" vertical="center" shrinkToFit="1"/>
    </xf>
    <xf numFmtId="0" fontId="6" fillId="0" borderId="0" xfId="0" applyFont="1" applyAlignment="1">
      <alignment horizontal="left" vertical="center" shrinkToFit="1"/>
    </xf>
    <xf numFmtId="0" fontId="6" fillId="0" borderId="0" xfId="0" applyFont="1" applyBorder="1" applyAlignment="1">
      <alignment horizontal="left" vertical="center" shrinkToFit="1"/>
    </xf>
    <xf numFmtId="0" fontId="7" fillId="0" borderId="0" xfId="0" applyFont="1" applyAlignment="1">
      <alignment horizontal="left" vertical="center" shrinkToFit="1"/>
    </xf>
    <xf numFmtId="0" fontId="7" fillId="0" borderId="8" xfId="0" applyFont="1" applyBorder="1" applyAlignment="1">
      <alignment horizontal="left" vertical="center" shrinkToFit="1"/>
    </xf>
    <xf numFmtId="0" fontId="3" fillId="0" borderId="4" xfId="0" applyFont="1" applyBorder="1" applyAlignment="1">
      <alignment horizontal="center" vertical="center" shrinkToFit="1"/>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3" fillId="0" borderId="5" xfId="0" applyFont="1" applyBorder="1" applyAlignment="1">
      <alignment horizontal="center" vertical="center" shrinkToFit="1"/>
    </xf>
    <xf numFmtId="0" fontId="6" fillId="0" borderId="2" xfId="0" applyFont="1" applyBorder="1" applyAlignment="1">
      <alignment horizontal="center" vertical="center" wrapText="1" shrinkToFit="1"/>
    </xf>
    <xf numFmtId="0" fontId="7" fillId="0" borderId="2" xfId="0" applyFont="1" applyBorder="1" applyAlignment="1">
      <alignment horizontal="center" vertical="center" wrapText="1" shrinkToFit="1"/>
    </xf>
    <xf numFmtId="0" fontId="7" fillId="0" borderId="5" xfId="0" applyFont="1" applyBorder="1" applyAlignment="1">
      <alignment horizontal="center" vertical="center" wrapText="1"/>
    </xf>
    <xf numFmtId="0" fontId="6" fillId="0" borderId="1" xfId="0" applyFont="1" applyBorder="1" applyAlignment="1">
      <alignment horizontal="left" vertical="center" wrapText="1" shrinkToFit="1"/>
    </xf>
    <xf numFmtId="0" fontId="7" fillId="0" borderId="2" xfId="0" applyFont="1" applyBorder="1" applyAlignment="1">
      <alignment horizontal="left" vertical="center" wrapText="1" shrinkToFit="1"/>
    </xf>
    <xf numFmtId="0" fontId="7" fillId="0" borderId="3" xfId="0" applyFont="1" applyBorder="1" applyAlignment="1">
      <alignment horizontal="left" vertical="center" wrapText="1" shrinkToFi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7" fillId="0" borderId="6" xfId="0" applyFont="1" applyBorder="1" applyAlignment="1">
      <alignment horizontal="left" vertical="center" wrapText="1" shrinkToFit="1"/>
    </xf>
    <xf numFmtId="0" fontId="7" fillId="0" borderId="5" xfId="0" applyFont="1" applyBorder="1" applyAlignment="1">
      <alignment horizontal="center" vertical="center" wrapText="1" shrinkToFit="1"/>
    </xf>
    <xf numFmtId="0" fontId="3" fillId="0" borderId="1" xfId="0" quotePrefix="1" applyFont="1" applyBorder="1" applyAlignment="1">
      <alignment horizontal="center" vertical="center" shrinkToFit="1"/>
    </xf>
    <xf numFmtId="0" fontId="3" fillId="0" borderId="2" xfId="0" applyFont="1" applyBorder="1" applyAlignment="1">
      <alignment horizontal="center" vertical="center" shrinkToFit="1"/>
    </xf>
    <xf numFmtId="0" fontId="3" fillId="0" borderId="5" xfId="0" applyFont="1" applyBorder="1" applyAlignment="1">
      <alignment horizontal="right" vertical="center"/>
    </xf>
    <xf numFmtId="0" fontId="6" fillId="0" borderId="5" xfId="0" applyFont="1" applyBorder="1" applyAlignment="1">
      <alignment vertical="center"/>
    </xf>
    <xf numFmtId="0" fontId="7" fillId="0" borderId="5" xfId="0" applyFont="1" applyBorder="1" applyAlignment="1">
      <alignment vertical="center"/>
    </xf>
    <xf numFmtId="3" fontId="3" fillId="0" borderId="5" xfId="0" applyNumberFormat="1" applyFont="1" applyBorder="1" applyAlignment="1">
      <alignment vertical="center"/>
    </xf>
    <xf numFmtId="0" fontId="3" fillId="0" borderId="0" xfId="0" applyFont="1" applyAlignment="1">
      <alignment vertical="top" wrapText="1"/>
    </xf>
    <xf numFmtId="0" fontId="6" fillId="0" borderId="0" xfId="0" applyFont="1" applyAlignment="1">
      <alignment vertical="top" wrapText="1"/>
    </xf>
    <xf numFmtId="0" fontId="3" fillId="0" borderId="0" xfId="0" applyFont="1" applyAlignment="1">
      <alignment vertical="center" wrapText="1"/>
    </xf>
    <xf numFmtId="0" fontId="6" fillId="0" borderId="0" xfId="0" applyFont="1" applyAlignment="1">
      <alignment vertical="top"/>
    </xf>
    <xf numFmtId="0" fontId="6" fillId="0" borderId="1" xfId="0" applyFont="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7" xfId="0" applyFont="1" applyBorder="1" applyAlignment="1">
      <alignment vertical="top" wrapText="1"/>
    </xf>
    <xf numFmtId="0" fontId="6" fillId="0" borderId="0" xfId="0" applyFont="1" applyBorder="1" applyAlignment="1">
      <alignment vertical="top" wrapText="1"/>
    </xf>
    <xf numFmtId="0" fontId="6" fillId="0" borderId="8"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6" fillId="0" borderId="2" xfId="0" applyFont="1" applyBorder="1" applyAlignment="1">
      <alignment vertical="center"/>
    </xf>
    <xf numFmtId="0" fontId="6" fillId="0" borderId="0" xfId="0" applyFont="1" applyAlignment="1">
      <alignment vertical="center"/>
    </xf>
    <xf numFmtId="0" fontId="3" fillId="0" borderId="0" xfId="0" applyFont="1" applyAlignment="1">
      <alignment horizontal="left" vertical="center" shrinkToFit="1"/>
    </xf>
    <xf numFmtId="0" fontId="3" fillId="0" borderId="5" xfId="0" applyFont="1" applyBorder="1" applyAlignment="1">
      <alignment horizontal="left" vertical="center"/>
    </xf>
    <xf numFmtId="0" fontId="3" fillId="0" borderId="0" xfId="0" applyFont="1" applyAlignment="1">
      <alignment horizontal="right" vertical="center" shrinkToFit="1"/>
    </xf>
    <xf numFmtId="0" fontId="8" fillId="0" borderId="0" xfId="0" applyFont="1" applyAlignment="1">
      <alignment horizontal="center" vertical="center" shrinkToFit="1"/>
    </xf>
    <xf numFmtId="0" fontId="6" fillId="0" borderId="0" xfId="0" applyFont="1" applyAlignment="1">
      <alignment horizontal="center"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47625</xdr:colOff>
      <xdr:row>1</xdr:row>
      <xdr:rowOff>76380</xdr:rowOff>
    </xdr:to>
    <xdr:pic>
      <xdr:nvPicPr>
        <xdr:cNvPr id="5" name="図 4">
          <a:extLst>
            <a:ext uri="{FF2B5EF4-FFF2-40B4-BE49-F238E27FC236}">
              <a16:creationId xmlns:a16="http://schemas.microsoft.com/office/drawing/2014/main" id="{B0AADF93-0584-4110-BE1E-2BD209E73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14500" cy="26688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C957-3D83-4991-BAEA-E3F971053768}">
  <dimension ref="A1:AG202"/>
  <sheetViews>
    <sheetView tabSelected="1" view="pageBreakPreview" topLeftCell="A51" zoomScaleNormal="100" zoomScaleSheetLayoutView="100" workbookViewId="0">
      <selection activeCell="B71" sqref="B71:AF71"/>
    </sheetView>
  </sheetViews>
  <sheetFormatPr defaultRowHeight="18.75" x14ac:dyDescent="0.4"/>
  <cols>
    <col min="1" max="1" width="3.5" customWidth="1"/>
    <col min="2" max="13" width="2.625" customWidth="1"/>
    <col min="14" max="14" width="3" customWidth="1"/>
    <col min="15" max="15" width="2.375" customWidth="1"/>
    <col min="16" max="25" width="2.625" customWidth="1"/>
    <col min="26" max="26" width="2.375" customWidth="1"/>
    <col min="27" max="32" width="2.625" customWidth="1"/>
  </cols>
  <sheetData>
    <row r="1" spans="1:32" ht="15" customHeight="1" x14ac:dyDescent="0.4">
      <c r="A1" s="1"/>
      <c r="B1" s="1"/>
      <c r="C1" s="1"/>
      <c r="D1" s="1"/>
      <c r="E1" s="1"/>
      <c r="F1" s="1"/>
      <c r="G1" s="1"/>
      <c r="H1" s="1"/>
      <c r="I1" s="1"/>
      <c r="J1" s="1"/>
      <c r="K1" s="147" t="s">
        <v>3</v>
      </c>
      <c r="L1" s="148"/>
      <c r="M1" s="148"/>
      <c r="N1" s="148"/>
      <c r="O1" s="148"/>
      <c r="P1" s="148"/>
      <c r="Q1" s="148"/>
      <c r="R1" s="148"/>
      <c r="S1" s="148"/>
      <c r="T1" s="148"/>
      <c r="U1" s="148"/>
      <c r="V1" s="1"/>
      <c r="W1" s="1"/>
      <c r="X1" s="1"/>
      <c r="Y1" s="1"/>
      <c r="Z1" s="1"/>
      <c r="AA1" s="1"/>
      <c r="AB1" s="1"/>
      <c r="AC1" s="1"/>
      <c r="AD1" s="1"/>
      <c r="AE1" s="1"/>
      <c r="AF1" s="1"/>
    </row>
    <row r="2" spans="1:32" ht="15" customHeight="1" x14ac:dyDescent="0.4">
      <c r="A2" s="1"/>
      <c r="B2" s="1"/>
      <c r="C2" s="1"/>
      <c r="D2" s="1"/>
      <c r="E2" s="1"/>
      <c r="F2" s="1"/>
      <c r="G2" s="1"/>
      <c r="H2" s="1"/>
      <c r="I2" s="1"/>
      <c r="J2" s="1"/>
      <c r="K2" s="148"/>
      <c r="L2" s="148"/>
      <c r="M2" s="148"/>
      <c r="N2" s="148"/>
      <c r="O2" s="148"/>
      <c r="P2" s="148"/>
      <c r="Q2" s="148"/>
      <c r="R2" s="148"/>
      <c r="S2" s="148"/>
      <c r="T2" s="148"/>
      <c r="U2" s="148"/>
      <c r="V2" s="1"/>
      <c r="W2" s="1"/>
      <c r="X2" s="1"/>
      <c r="Y2" s="1"/>
      <c r="Z2" s="1"/>
      <c r="AA2" s="1"/>
      <c r="AB2" s="1"/>
      <c r="AC2" s="1"/>
      <c r="AD2" s="1"/>
      <c r="AE2" s="1"/>
      <c r="AF2" s="3" t="s">
        <v>0</v>
      </c>
    </row>
    <row r="3" spans="1:32" ht="15" customHeight="1" x14ac:dyDescent="0.4">
      <c r="A3" s="149" t="s">
        <v>1</v>
      </c>
      <c r="B3" s="151" t="s">
        <v>2</v>
      </c>
      <c r="C3" s="151"/>
      <c r="D3" s="151"/>
      <c r="E3" s="151"/>
      <c r="F3" s="151"/>
      <c r="G3" s="151"/>
      <c r="H3" s="152"/>
      <c r="I3" s="155" t="s">
        <v>4</v>
      </c>
      <c r="J3" s="81"/>
      <c r="K3" s="81"/>
      <c r="L3" s="81"/>
      <c r="M3" s="81"/>
      <c r="N3" s="81"/>
      <c r="O3" s="85"/>
      <c r="P3" s="176" t="s">
        <v>5</v>
      </c>
      <c r="Q3" s="177"/>
      <c r="R3" s="177"/>
      <c r="S3" s="177"/>
      <c r="T3" s="177"/>
      <c r="U3" s="177"/>
      <c r="V3" s="177"/>
      <c r="W3" s="177"/>
      <c r="X3" s="177"/>
      <c r="Y3" s="177"/>
      <c r="Z3" s="177"/>
      <c r="AA3" s="161" t="s">
        <v>54</v>
      </c>
      <c r="AB3" s="162"/>
      <c r="AC3" s="162"/>
      <c r="AD3" s="162"/>
      <c r="AE3" s="162"/>
      <c r="AF3" s="163"/>
    </row>
    <row r="4" spans="1:32" ht="15" customHeight="1" x14ac:dyDescent="0.4">
      <c r="A4" s="150"/>
      <c r="B4" s="153"/>
      <c r="C4" s="153"/>
      <c r="D4" s="153"/>
      <c r="E4" s="153"/>
      <c r="F4" s="153"/>
      <c r="G4" s="153"/>
      <c r="H4" s="154"/>
      <c r="I4" s="175"/>
      <c r="J4" s="87"/>
      <c r="K4" s="87"/>
      <c r="L4" s="87"/>
      <c r="M4" s="87"/>
      <c r="N4" s="87"/>
      <c r="O4" s="88"/>
      <c r="P4" s="178"/>
      <c r="Q4" s="87"/>
      <c r="R4" s="87"/>
      <c r="S4" s="87"/>
      <c r="T4" s="87"/>
      <c r="U4" s="87"/>
      <c r="V4" s="87"/>
      <c r="W4" s="87"/>
      <c r="X4" s="87"/>
      <c r="Y4" s="87"/>
      <c r="Z4" s="87"/>
      <c r="AA4" s="164"/>
      <c r="AB4" s="165"/>
      <c r="AC4" s="165"/>
      <c r="AD4" s="165"/>
      <c r="AE4" s="165"/>
      <c r="AF4" s="166"/>
    </row>
    <row r="5" spans="1:32" ht="14.1" customHeight="1" x14ac:dyDescent="0.4">
      <c r="A5" s="136" t="s">
        <v>6</v>
      </c>
      <c r="B5" s="156" t="s">
        <v>7</v>
      </c>
      <c r="C5" s="128"/>
      <c r="D5" s="128"/>
      <c r="E5" s="128"/>
      <c r="F5" s="157"/>
      <c r="G5" s="128"/>
      <c r="H5" s="128"/>
      <c r="I5" s="128"/>
      <c r="J5" s="129"/>
      <c r="K5" s="159" t="s">
        <v>8</v>
      </c>
      <c r="L5" s="62" t="s">
        <v>9</v>
      </c>
      <c r="M5" s="62"/>
      <c r="N5" s="62"/>
      <c r="O5" s="160"/>
      <c r="P5" s="157" t="s">
        <v>10</v>
      </c>
      <c r="Q5" s="128"/>
      <c r="R5" s="128"/>
      <c r="S5" s="128"/>
      <c r="T5" s="128"/>
      <c r="U5" s="128"/>
      <c r="V5" s="128"/>
      <c r="W5" s="129"/>
      <c r="X5" s="80" t="s">
        <v>12</v>
      </c>
      <c r="Y5" s="81"/>
      <c r="Z5" s="81"/>
      <c r="AA5" s="164"/>
      <c r="AB5" s="165"/>
      <c r="AC5" s="165"/>
      <c r="AD5" s="165"/>
      <c r="AE5" s="165"/>
      <c r="AF5" s="166"/>
    </row>
    <row r="6" spans="1:32" ht="14.1" customHeight="1" x14ac:dyDescent="0.4">
      <c r="A6" s="137"/>
      <c r="B6" s="37"/>
      <c r="C6" s="37"/>
      <c r="D6" s="37"/>
      <c r="E6" s="37"/>
      <c r="F6" s="158"/>
      <c r="G6" s="37"/>
      <c r="H6" s="37"/>
      <c r="I6" s="37"/>
      <c r="J6" s="142"/>
      <c r="K6" s="108"/>
      <c r="L6" s="62"/>
      <c r="M6" s="62"/>
      <c r="N6" s="62"/>
      <c r="O6" s="160"/>
      <c r="P6" s="141"/>
      <c r="Q6" s="37"/>
      <c r="R6" s="10" t="s">
        <v>11</v>
      </c>
      <c r="S6" s="37"/>
      <c r="T6" s="37"/>
      <c r="U6" s="10" t="s">
        <v>11</v>
      </c>
      <c r="V6" s="37"/>
      <c r="W6" s="37"/>
      <c r="X6" s="175"/>
      <c r="Y6" s="87"/>
      <c r="Z6" s="87"/>
      <c r="AA6" s="164"/>
      <c r="AB6" s="165"/>
      <c r="AC6" s="165"/>
      <c r="AD6" s="165"/>
      <c r="AE6" s="165"/>
      <c r="AF6" s="166"/>
    </row>
    <row r="7" spans="1:32" ht="6" customHeight="1" x14ac:dyDescent="0.4">
      <c r="A7" s="6"/>
      <c r="B7" s="4"/>
      <c r="C7" s="4"/>
      <c r="D7" s="4"/>
      <c r="E7" s="4"/>
      <c r="F7" s="4"/>
      <c r="G7" s="4"/>
      <c r="H7" s="4"/>
      <c r="I7" s="4"/>
      <c r="J7" s="4"/>
      <c r="K7" s="6"/>
      <c r="L7" s="4"/>
      <c r="M7" s="4"/>
      <c r="N7" s="4"/>
      <c r="O7" s="4"/>
      <c r="P7" s="4"/>
      <c r="Q7" s="4"/>
      <c r="R7" s="4"/>
      <c r="S7" s="4"/>
      <c r="T7" s="4"/>
      <c r="U7" s="4"/>
      <c r="V7" s="4"/>
      <c r="W7" s="4"/>
      <c r="X7" s="4"/>
      <c r="Y7" s="4"/>
      <c r="Z7" s="7"/>
      <c r="AA7" s="164"/>
      <c r="AB7" s="165"/>
      <c r="AC7" s="165"/>
      <c r="AD7" s="165"/>
      <c r="AE7" s="165"/>
      <c r="AF7" s="166"/>
    </row>
    <row r="8" spans="1:32" ht="15" customHeight="1" x14ac:dyDescent="0.4">
      <c r="A8" s="12" t="s">
        <v>13</v>
      </c>
      <c r="B8" s="167" t="s">
        <v>14</v>
      </c>
      <c r="C8" s="111"/>
      <c r="D8" s="111"/>
      <c r="E8" s="11" t="s">
        <v>15</v>
      </c>
      <c r="F8" s="168" t="s">
        <v>16</v>
      </c>
      <c r="G8" s="169"/>
      <c r="H8" s="11" t="s">
        <v>15</v>
      </c>
      <c r="I8" s="170" t="s">
        <v>17</v>
      </c>
      <c r="J8" s="39"/>
      <c r="K8" s="12" t="s">
        <v>18</v>
      </c>
      <c r="L8" s="170" t="s">
        <v>19</v>
      </c>
      <c r="M8" s="39"/>
      <c r="N8" s="39"/>
      <c r="O8" s="47"/>
      <c r="P8" s="47"/>
      <c r="Q8" s="11" t="s">
        <v>15</v>
      </c>
      <c r="R8" s="171" t="s">
        <v>20</v>
      </c>
      <c r="S8" s="171"/>
      <c r="T8" s="171"/>
      <c r="U8" s="171"/>
      <c r="V8" s="11" t="s">
        <v>15</v>
      </c>
      <c r="W8" s="172" t="s">
        <v>21</v>
      </c>
      <c r="X8" s="173"/>
      <c r="Y8" s="173"/>
      <c r="Z8" s="174"/>
      <c r="AA8" s="164"/>
      <c r="AB8" s="165"/>
      <c r="AC8" s="165"/>
      <c r="AD8" s="165"/>
      <c r="AE8" s="165"/>
      <c r="AF8" s="166"/>
    </row>
    <row r="9" spans="1:32" ht="15" customHeight="1" x14ac:dyDescent="0.4">
      <c r="A9" s="8"/>
      <c r="B9" s="5"/>
      <c r="C9" s="5"/>
      <c r="D9" s="5"/>
      <c r="E9" s="5"/>
      <c r="F9" s="5"/>
      <c r="G9" s="5"/>
      <c r="H9" s="5"/>
      <c r="I9" s="5"/>
      <c r="J9" s="5"/>
      <c r="K9" s="141" t="s">
        <v>22</v>
      </c>
      <c r="L9" s="37"/>
      <c r="M9" s="37"/>
      <c r="N9" s="37"/>
      <c r="O9" s="37"/>
      <c r="P9" s="37"/>
      <c r="Q9" s="37"/>
      <c r="R9" s="13" t="s">
        <v>23</v>
      </c>
      <c r="S9" s="36"/>
      <c r="T9" s="37"/>
      <c r="U9" s="37"/>
      <c r="V9" s="37"/>
      <c r="W9" s="37"/>
      <c r="X9" s="37"/>
      <c r="Y9" s="37"/>
      <c r="Z9" s="14" t="s">
        <v>24</v>
      </c>
      <c r="AA9" s="164"/>
      <c r="AB9" s="165"/>
      <c r="AC9" s="165"/>
      <c r="AD9" s="165"/>
      <c r="AE9" s="165"/>
      <c r="AF9" s="166"/>
    </row>
    <row r="10" spans="1:32" ht="15" customHeight="1" x14ac:dyDescent="0.4">
      <c r="A10" s="136" t="s">
        <v>25</v>
      </c>
      <c r="B10" s="179" t="s">
        <v>26</v>
      </c>
      <c r="C10" s="180"/>
      <c r="D10" s="180"/>
      <c r="E10" s="180"/>
      <c r="F10" s="180"/>
      <c r="G10" s="180"/>
      <c r="H10" s="180"/>
      <c r="I10" s="180"/>
      <c r="J10" s="180"/>
      <c r="K10" s="182"/>
      <c r="L10" s="183"/>
      <c r="M10" s="183"/>
      <c r="N10" s="183"/>
      <c r="O10" s="183"/>
      <c r="P10" s="183"/>
      <c r="Q10" s="183"/>
      <c r="R10" s="183"/>
      <c r="S10" s="183"/>
      <c r="T10" s="183"/>
      <c r="U10" s="183"/>
      <c r="V10" s="183"/>
      <c r="W10" s="183"/>
      <c r="X10" s="183"/>
      <c r="Y10" s="183"/>
      <c r="Z10" s="184"/>
      <c r="AA10" s="164"/>
      <c r="AB10" s="165"/>
      <c r="AC10" s="165"/>
      <c r="AD10" s="165"/>
      <c r="AE10" s="165"/>
      <c r="AF10" s="166"/>
    </row>
    <row r="11" spans="1:32" ht="15" customHeight="1" x14ac:dyDescent="0.4">
      <c r="A11" s="137"/>
      <c r="B11" s="181"/>
      <c r="C11" s="181"/>
      <c r="D11" s="181"/>
      <c r="E11" s="181"/>
      <c r="F11" s="181"/>
      <c r="G11" s="181"/>
      <c r="H11" s="181"/>
      <c r="I11" s="181"/>
      <c r="J11" s="181"/>
      <c r="K11" s="185"/>
      <c r="L11" s="186"/>
      <c r="M11" s="186"/>
      <c r="N11" s="186"/>
      <c r="O11" s="186"/>
      <c r="P11" s="186"/>
      <c r="Q11" s="186"/>
      <c r="R11" s="186"/>
      <c r="S11" s="186"/>
      <c r="T11" s="186"/>
      <c r="U11" s="186"/>
      <c r="V11" s="186"/>
      <c r="W11" s="186"/>
      <c r="X11" s="186"/>
      <c r="Y11" s="186"/>
      <c r="Z11" s="187"/>
      <c r="AA11" s="137"/>
      <c r="AB11" s="84"/>
      <c r="AC11" s="84"/>
      <c r="AD11" s="84"/>
      <c r="AE11" s="84"/>
      <c r="AF11" s="89"/>
    </row>
    <row r="12" spans="1:32" ht="15" customHeight="1" x14ac:dyDescent="0.4">
      <c r="A12" s="136" t="s">
        <v>27</v>
      </c>
      <c r="B12" s="179" t="s">
        <v>28</v>
      </c>
      <c r="C12" s="180"/>
      <c r="D12" s="180"/>
      <c r="E12" s="180"/>
      <c r="F12" s="180"/>
      <c r="G12" s="180"/>
      <c r="H12" s="180"/>
      <c r="I12" s="180"/>
      <c r="J12" s="180"/>
      <c r="K12" s="93"/>
      <c r="L12" s="94"/>
      <c r="M12" s="94"/>
      <c r="N12" s="94"/>
      <c r="O12" s="94"/>
      <c r="P12" s="94"/>
      <c r="Q12" s="94"/>
      <c r="R12" s="94"/>
      <c r="S12" s="94"/>
      <c r="T12" s="94"/>
      <c r="U12" s="94"/>
      <c r="V12" s="94"/>
      <c r="W12" s="94"/>
      <c r="X12" s="94"/>
      <c r="Y12" s="94"/>
      <c r="Z12" s="94"/>
      <c r="AA12" s="94"/>
      <c r="AB12" s="94"/>
      <c r="AC12" s="94"/>
      <c r="AD12" s="94"/>
      <c r="AE12" s="94"/>
      <c r="AF12" s="95"/>
    </row>
    <row r="13" spans="1:32" ht="15" customHeight="1" x14ac:dyDescent="0.4">
      <c r="A13" s="137"/>
      <c r="B13" s="188"/>
      <c r="C13" s="188"/>
      <c r="D13" s="188"/>
      <c r="E13" s="188"/>
      <c r="F13" s="188"/>
      <c r="G13" s="188"/>
      <c r="H13" s="188"/>
      <c r="I13" s="188"/>
      <c r="J13" s="188"/>
      <c r="K13" s="96"/>
      <c r="L13" s="97"/>
      <c r="M13" s="97"/>
      <c r="N13" s="97"/>
      <c r="O13" s="97"/>
      <c r="P13" s="97"/>
      <c r="Q13" s="97"/>
      <c r="R13" s="97"/>
      <c r="S13" s="97"/>
      <c r="T13" s="97"/>
      <c r="U13" s="97"/>
      <c r="V13" s="97"/>
      <c r="W13" s="97"/>
      <c r="X13" s="97"/>
      <c r="Y13" s="97"/>
      <c r="Z13" s="97"/>
      <c r="AA13" s="97"/>
      <c r="AB13" s="97"/>
      <c r="AC13" s="97"/>
      <c r="AD13" s="97"/>
      <c r="AE13" s="97"/>
      <c r="AF13" s="98"/>
    </row>
    <row r="14" spans="1:32" ht="15" customHeight="1" x14ac:dyDescent="0.4">
      <c r="A14" s="189" t="s">
        <v>29</v>
      </c>
      <c r="B14" s="190" t="s">
        <v>30</v>
      </c>
      <c r="C14" s="81"/>
      <c r="D14" s="81"/>
      <c r="E14" s="156"/>
      <c r="F14" s="128"/>
      <c r="G14" s="128"/>
      <c r="H14" s="128"/>
      <c r="I14" s="128"/>
      <c r="J14" s="128"/>
      <c r="K14" s="128"/>
      <c r="L14" s="128"/>
      <c r="M14" s="128"/>
      <c r="N14" s="128"/>
      <c r="O14" s="128"/>
      <c r="P14" s="129"/>
      <c r="Q14" s="189" t="s">
        <v>32</v>
      </c>
      <c r="R14" s="190" t="s">
        <v>31</v>
      </c>
      <c r="S14" s="81"/>
      <c r="T14" s="81"/>
      <c r="U14" s="81"/>
      <c r="V14" s="81"/>
      <c r="W14" s="81"/>
      <c r="X14" s="81"/>
      <c r="Y14" s="156"/>
      <c r="Z14" s="128"/>
      <c r="AA14" s="128"/>
      <c r="AB14" s="128"/>
      <c r="AC14" s="128"/>
      <c r="AD14" s="128"/>
      <c r="AE14" s="128"/>
      <c r="AF14" s="129"/>
    </row>
    <row r="15" spans="1:32" ht="15" customHeight="1" x14ac:dyDescent="0.4">
      <c r="A15" s="86"/>
      <c r="B15" s="87"/>
      <c r="C15" s="87"/>
      <c r="D15" s="87"/>
      <c r="E15" s="37"/>
      <c r="F15" s="37"/>
      <c r="G15" s="37"/>
      <c r="H15" s="37"/>
      <c r="I15" s="37"/>
      <c r="J15" s="37"/>
      <c r="K15" s="37"/>
      <c r="L15" s="37"/>
      <c r="M15" s="37"/>
      <c r="N15" s="37"/>
      <c r="O15" s="37"/>
      <c r="P15" s="142"/>
      <c r="Q15" s="86"/>
      <c r="R15" s="87"/>
      <c r="S15" s="87"/>
      <c r="T15" s="87"/>
      <c r="U15" s="87"/>
      <c r="V15" s="87"/>
      <c r="W15" s="87"/>
      <c r="X15" s="87"/>
      <c r="Y15" s="37"/>
      <c r="Z15" s="37"/>
      <c r="AA15" s="37"/>
      <c r="AB15" s="37"/>
      <c r="AC15" s="37"/>
      <c r="AD15" s="37"/>
      <c r="AE15" s="37"/>
      <c r="AF15" s="142"/>
    </row>
    <row r="16" spans="1:32" ht="15" customHeight="1" x14ac:dyDescent="0.4">
      <c r="A16" s="189" t="s">
        <v>33</v>
      </c>
      <c r="B16" s="190" t="s">
        <v>34</v>
      </c>
      <c r="C16" s="81"/>
      <c r="D16" s="81"/>
      <c r="E16" s="81"/>
      <c r="F16" s="156"/>
      <c r="G16" s="128"/>
      <c r="H16" s="128"/>
      <c r="I16" s="128"/>
      <c r="J16" s="128"/>
      <c r="K16" s="128"/>
      <c r="L16" s="128"/>
      <c r="M16" s="128"/>
      <c r="N16" s="189" t="s">
        <v>35</v>
      </c>
      <c r="O16" s="156" t="s">
        <v>36</v>
      </c>
      <c r="P16" s="128"/>
      <c r="Q16" s="128"/>
      <c r="R16" s="128"/>
      <c r="S16" s="128"/>
      <c r="T16" s="128"/>
      <c r="U16" s="128"/>
      <c r="V16" s="41"/>
      <c r="W16" s="41"/>
      <c r="X16" s="41"/>
      <c r="Y16" s="41"/>
      <c r="Z16" s="41"/>
      <c r="AA16" s="41"/>
      <c r="AB16" s="41"/>
      <c r="AC16" s="41"/>
      <c r="AD16" s="41"/>
      <c r="AE16" s="41"/>
      <c r="AF16" s="107"/>
    </row>
    <row r="17" spans="1:32" ht="15" customHeight="1" x14ac:dyDescent="0.4">
      <c r="A17" s="86"/>
      <c r="B17" s="87"/>
      <c r="C17" s="87"/>
      <c r="D17" s="87"/>
      <c r="E17" s="87"/>
      <c r="F17" s="37"/>
      <c r="G17" s="37"/>
      <c r="H17" s="37"/>
      <c r="I17" s="37"/>
      <c r="J17" s="37"/>
      <c r="K17" s="37"/>
      <c r="L17" s="37"/>
      <c r="M17" s="37"/>
      <c r="N17" s="86"/>
      <c r="O17" s="37"/>
      <c r="P17" s="37"/>
      <c r="Q17" s="37"/>
      <c r="R17" s="37"/>
      <c r="S17" s="37"/>
      <c r="T17" s="37"/>
      <c r="U17" s="43"/>
      <c r="V17" s="43"/>
      <c r="W17" s="43"/>
      <c r="X17" s="43"/>
      <c r="Y17" s="43"/>
      <c r="Z17" s="43"/>
      <c r="AA17" s="43"/>
      <c r="AB17" s="43"/>
      <c r="AC17" s="43"/>
      <c r="AD17" s="43"/>
      <c r="AE17" s="43"/>
      <c r="AF17" s="109"/>
    </row>
    <row r="18" spans="1:32" ht="15" customHeight="1" x14ac:dyDescent="0.4">
      <c r="A18" s="136" t="s">
        <v>37</v>
      </c>
      <c r="B18" s="156" t="s">
        <v>38</v>
      </c>
      <c r="C18" s="128"/>
      <c r="D18" s="128"/>
      <c r="E18" s="128"/>
      <c r="F18" s="128"/>
      <c r="G18" s="128"/>
      <c r="H18" s="162"/>
      <c r="I18" s="120"/>
      <c r="J18" s="120"/>
      <c r="K18" s="120"/>
      <c r="L18" s="120"/>
      <c r="M18" s="120"/>
      <c r="N18" s="120"/>
      <c r="O18" s="120"/>
      <c r="P18" s="162" t="s">
        <v>39</v>
      </c>
      <c r="Q18" s="120"/>
      <c r="R18" s="120"/>
      <c r="S18" s="120"/>
      <c r="T18" s="120"/>
      <c r="U18" s="120"/>
      <c r="V18" s="120"/>
      <c r="W18" s="162" t="s">
        <v>10</v>
      </c>
      <c r="X18" s="120"/>
      <c r="Y18" s="120"/>
      <c r="Z18" s="120"/>
      <c r="AA18" s="120"/>
      <c r="AB18" s="120"/>
      <c r="AC18" s="120"/>
      <c r="AD18" s="120"/>
      <c r="AE18" s="120"/>
      <c r="AF18" s="121"/>
    </row>
    <row r="19" spans="1:32" ht="15" customHeight="1" x14ac:dyDescent="0.4">
      <c r="A19" s="137"/>
      <c r="B19" s="37"/>
      <c r="C19" s="37"/>
      <c r="D19" s="37"/>
      <c r="E19" s="37"/>
      <c r="F19" s="37"/>
      <c r="G19" s="37"/>
      <c r="H19" s="84"/>
      <c r="I19" s="84"/>
      <c r="J19" s="84"/>
      <c r="K19" s="84"/>
      <c r="L19" s="84"/>
      <c r="M19" s="84"/>
      <c r="N19" s="84"/>
      <c r="O19" s="84"/>
      <c r="P19" s="84"/>
      <c r="Q19" s="84"/>
      <c r="R19" s="84"/>
      <c r="S19" s="84"/>
      <c r="T19" s="84"/>
      <c r="U19" s="84"/>
      <c r="V19" s="84"/>
      <c r="W19" s="191"/>
      <c r="X19" s="83"/>
      <c r="Y19" s="83"/>
      <c r="Z19" s="13" t="s">
        <v>11</v>
      </c>
      <c r="AA19" s="191"/>
      <c r="AB19" s="83"/>
      <c r="AC19" s="13" t="s">
        <v>11</v>
      </c>
      <c r="AD19" s="191"/>
      <c r="AE19" s="83"/>
      <c r="AF19" s="9"/>
    </row>
    <row r="20" spans="1:32" ht="15" customHeight="1" x14ac:dyDescent="0.4">
      <c r="A20" s="17" t="s">
        <v>40</v>
      </c>
      <c r="B20" s="156" t="s">
        <v>41</v>
      </c>
      <c r="C20" s="128"/>
      <c r="D20" s="128"/>
      <c r="E20" s="128"/>
      <c r="F20" s="128"/>
      <c r="G20" s="128"/>
      <c r="H20" s="128"/>
      <c r="I20" s="128"/>
      <c r="J20" s="128"/>
      <c r="K20" s="11" t="s">
        <v>15</v>
      </c>
      <c r="L20" s="40" t="s">
        <v>42</v>
      </c>
      <c r="M20" s="41"/>
      <c r="N20" s="1"/>
      <c r="O20" s="40" t="s">
        <v>43</v>
      </c>
      <c r="P20" s="41"/>
      <c r="Q20" s="41"/>
      <c r="R20" s="17" t="s">
        <v>44</v>
      </c>
      <c r="S20" s="11" t="s">
        <v>15</v>
      </c>
      <c r="T20" s="40" t="s">
        <v>45</v>
      </c>
      <c r="U20" s="41"/>
      <c r="V20" s="1"/>
      <c r="W20" s="1"/>
      <c r="X20" s="1"/>
      <c r="Y20" s="1"/>
      <c r="Z20" s="1"/>
      <c r="AA20" s="1"/>
      <c r="AB20" s="1"/>
      <c r="AC20" s="1"/>
      <c r="AD20" s="1"/>
      <c r="AE20" s="1"/>
      <c r="AF20" s="1"/>
    </row>
    <row r="21" spans="1:32" ht="11.1" customHeight="1" x14ac:dyDescent="0.4">
      <c r="A21" s="138"/>
      <c r="B21" s="49"/>
      <c r="C21" s="119" t="s">
        <v>50</v>
      </c>
      <c r="D21" s="120"/>
      <c r="E21" s="120"/>
      <c r="F21" s="120"/>
      <c r="G21" s="120"/>
      <c r="H21" s="120"/>
      <c r="I21" s="120"/>
      <c r="J21" s="107"/>
      <c r="K21" s="119" t="s">
        <v>52</v>
      </c>
      <c r="L21" s="120"/>
      <c r="M21" s="120"/>
      <c r="N21" s="120"/>
      <c r="O21" s="120"/>
      <c r="P21" s="120"/>
      <c r="Q21" s="121"/>
      <c r="R21" s="80" t="s">
        <v>53</v>
      </c>
      <c r="S21" s="81"/>
      <c r="T21" s="81"/>
      <c r="U21" s="81"/>
      <c r="V21" s="81"/>
      <c r="W21" s="81"/>
      <c r="X21" s="85"/>
      <c r="Y21" s="80" t="s">
        <v>51</v>
      </c>
      <c r="Z21" s="81"/>
      <c r="AA21" s="81"/>
      <c r="AB21" s="81"/>
      <c r="AC21" s="81"/>
      <c r="AD21" s="81"/>
      <c r="AE21" s="81"/>
      <c r="AF21" s="129"/>
    </row>
    <row r="22" spans="1:32" ht="11.1" customHeight="1" x14ac:dyDescent="0.4">
      <c r="A22" s="143"/>
      <c r="B22" s="49"/>
      <c r="C22" s="141" t="s">
        <v>49</v>
      </c>
      <c r="D22" s="37"/>
      <c r="E22" s="37"/>
      <c r="F22" s="37"/>
      <c r="G22" s="37"/>
      <c r="H22" s="37"/>
      <c r="I22" s="37"/>
      <c r="J22" s="142"/>
      <c r="K22" s="137"/>
      <c r="L22" s="84"/>
      <c r="M22" s="84"/>
      <c r="N22" s="84"/>
      <c r="O22" s="84"/>
      <c r="P22" s="84"/>
      <c r="Q22" s="89"/>
      <c r="R22" s="139"/>
      <c r="S22" s="39"/>
      <c r="T22" s="39"/>
      <c r="U22" s="39"/>
      <c r="V22" s="39"/>
      <c r="W22" s="39"/>
      <c r="X22" s="140"/>
      <c r="Y22" s="141" t="s">
        <v>49</v>
      </c>
      <c r="Z22" s="37"/>
      <c r="AA22" s="37"/>
      <c r="AB22" s="37"/>
      <c r="AC22" s="37"/>
      <c r="AD22" s="37"/>
      <c r="AE22" s="37"/>
      <c r="AF22" s="142"/>
    </row>
    <row r="23" spans="1:32" ht="24" customHeight="1" x14ac:dyDescent="0.4">
      <c r="A23" s="144" t="s">
        <v>46</v>
      </c>
      <c r="B23" s="145"/>
      <c r="C23" s="138"/>
      <c r="D23" s="65"/>
      <c r="E23" s="20" t="s">
        <v>44</v>
      </c>
      <c r="F23" s="48"/>
      <c r="G23" s="65"/>
      <c r="H23" s="20" t="s">
        <v>44</v>
      </c>
      <c r="I23" s="48"/>
      <c r="J23" s="49"/>
      <c r="K23" s="73"/>
      <c r="L23" s="74"/>
      <c r="M23" s="74"/>
      <c r="N23" s="74"/>
      <c r="O23" s="74"/>
      <c r="P23" s="74"/>
      <c r="Q23" s="75"/>
      <c r="R23" s="73"/>
      <c r="S23" s="74"/>
      <c r="T23" s="74"/>
      <c r="U23" s="74"/>
      <c r="V23" s="74"/>
      <c r="W23" s="74"/>
      <c r="X23" s="75"/>
      <c r="Y23" s="138"/>
      <c r="Z23" s="65"/>
      <c r="AA23" s="20" t="s">
        <v>44</v>
      </c>
      <c r="AB23" s="48"/>
      <c r="AC23" s="65"/>
      <c r="AD23" s="20" t="s">
        <v>44</v>
      </c>
      <c r="AE23" s="48"/>
      <c r="AF23" s="49"/>
    </row>
    <row r="24" spans="1:32" ht="24" customHeight="1" x14ac:dyDescent="0.4">
      <c r="A24" s="146">
        <v>2</v>
      </c>
      <c r="B24" s="145"/>
      <c r="C24" s="138"/>
      <c r="D24" s="65"/>
      <c r="E24" s="20" t="s">
        <v>44</v>
      </c>
      <c r="F24" s="48"/>
      <c r="G24" s="65"/>
      <c r="H24" s="20" t="s">
        <v>44</v>
      </c>
      <c r="I24" s="48"/>
      <c r="J24" s="49"/>
      <c r="K24" s="73"/>
      <c r="L24" s="74"/>
      <c r="M24" s="74"/>
      <c r="N24" s="74"/>
      <c r="O24" s="74"/>
      <c r="P24" s="74"/>
      <c r="Q24" s="75"/>
      <c r="R24" s="73"/>
      <c r="S24" s="74"/>
      <c r="T24" s="74"/>
      <c r="U24" s="74"/>
      <c r="V24" s="74"/>
      <c r="W24" s="74"/>
      <c r="X24" s="75"/>
      <c r="Y24" s="138"/>
      <c r="Z24" s="65"/>
      <c r="AA24" s="20" t="s">
        <v>44</v>
      </c>
      <c r="AB24" s="48"/>
      <c r="AC24" s="65"/>
      <c r="AD24" s="20" t="s">
        <v>44</v>
      </c>
      <c r="AE24" s="48"/>
      <c r="AF24" s="49"/>
    </row>
    <row r="25" spans="1:32" ht="24" customHeight="1" x14ac:dyDescent="0.4">
      <c r="A25" s="144">
        <v>3</v>
      </c>
      <c r="B25" s="145"/>
      <c r="C25" s="138"/>
      <c r="D25" s="65"/>
      <c r="E25" s="20" t="s">
        <v>44</v>
      </c>
      <c r="F25" s="48"/>
      <c r="G25" s="65"/>
      <c r="H25" s="20" t="s">
        <v>44</v>
      </c>
      <c r="I25" s="48"/>
      <c r="J25" s="49"/>
      <c r="K25" s="73"/>
      <c r="L25" s="74"/>
      <c r="M25" s="74"/>
      <c r="N25" s="74"/>
      <c r="O25" s="74"/>
      <c r="P25" s="74"/>
      <c r="Q25" s="75"/>
      <c r="R25" s="73"/>
      <c r="S25" s="74"/>
      <c r="T25" s="74"/>
      <c r="U25" s="74"/>
      <c r="V25" s="74"/>
      <c r="W25" s="74"/>
      <c r="X25" s="75"/>
      <c r="Y25" s="138"/>
      <c r="Z25" s="65"/>
      <c r="AA25" s="20" t="s">
        <v>44</v>
      </c>
      <c r="AB25" s="48"/>
      <c r="AC25" s="65"/>
      <c r="AD25" s="20" t="s">
        <v>44</v>
      </c>
      <c r="AE25" s="48"/>
      <c r="AF25" s="49"/>
    </row>
    <row r="26" spans="1:32" ht="15" customHeight="1" x14ac:dyDescent="0.4">
      <c r="A26" s="24" t="s">
        <v>55</v>
      </c>
      <c r="B26" s="135" t="s">
        <v>56</v>
      </c>
      <c r="C26" s="135"/>
      <c r="D26" s="135"/>
      <c r="E26" s="135"/>
      <c r="F26" s="135"/>
      <c r="G26" s="135"/>
      <c r="H26" s="135"/>
      <c r="I26" s="135"/>
      <c r="J26" s="135"/>
      <c r="K26" s="11"/>
      <c r="L26" s="11"/>
      <c r="M26" s="11"/>
      <c r="N26" s="11"/>
      <c r="O26" s="11"/>
      <c r="P26" s="11"/>
      <c r="Q26" s="11"/>
      <c r="R26" s="11"/>
      <c r="S26" s="11"/>
      <c r="T26" s="11"/>
      <c r="U26" s="11"/>
      <c r="V26" s="11"/>
      <c r="W26" s="11"/>
      <c r="X26" s="11"/>
      <c r="Y26" s="11"/>
      <c r="Z26" s="11"/>
      <c r="AA26" s="11"/>
      <c r="AB26" s="11"/>
      <c r="AC26" s="11"/>
      <c r="AD26" s="11"/>
      <c r="AE26" s="11"/>
      <c r="AF26" s="11"/>
    </row>
    <row r="27" spans="1:32" ht="15" customHeight="1" x14ac:dyDescent="0.4">
      <c r="A27" s="136" t="s">
        <v>57</v>
      </c>
      <c r="B27" s="41"/>
      <c r="C27" s="41"/>
      <c r="D27" s="41"/>
      <c r="E27" s="41"/>
      <c r="F27" s="41"/>
      <c r="G27" s="107"/>
      <c r="H27" s="119" t="s">
        <v>61</v>
      </c>
      <c r="I27" s="120"/>
      <c r="J27" s="120"/>
      <c r="K27" s="120"/>
      <c r="L27" s="120"/>
      <c r="M27" s="120"/>
      <c r="N27" s="120"/>
      <c r="O27" s="120"/>
      <c r="P27" s="120"/>
      <c r="Q27" s="120"/>
      <c r="R27" s="120"/>
      <c r="S27" s="120"/>
      <c r="T27" s="120"/>
      <c r="U27" s="120"/>
      <c r="V27" s="121"/>
      <c r="W27" s="127" t="s">
        <v>60</v>
      </c>
      <c r="X27" s="128"/>
      <c r="Y27" s="128"/>
      <c r="Z27" s="128"/>
      <c r="AA27" s="129"/>
      <c r="AB27" s="127" t="s">
        <v>58</v>
      </c>
      <c r="AC27" s="128"/>
      <c r="AD27" s="128"/>
      <c r="AE27" s="128"/>
      <c r="AF27" s="129"/>
    </row>
    <row r="28" spans="1:32" ht="15" customHeight="1" x14ac:dyDescent="0.4">
      <c r="A28" s="108"/>
      <c r="B28" s="43"/>
      <c r="C28" s="43"/>
      <c r="D28" s="43"/>
      <c r="E28" s="43"/>
      <c r="F28" s="43"/>
      <c r="G28" s="109"/>
      <c r="H28" s="137"/>
      <c r="I28" s="84"/>
      <c r="J28" s="84"/>
      <c r="K28" s="84"/>
      <c r="L28" s="84"/>
      <c r="M28" s="84"/>
      <c r="N28" s="84"/>
      <c r="O28" s="84"/>
      <c r="P28" s="84"/>
      <c r="Q28" s="84"/>
      <c r="R28" s="84"/>
      <c r="S28" s="84"/>
      <c r="T28" s="84"/>
      <c r="U28" s="84"/>
      <c r="V28" s="89"/>
      <c r="W28" s="86" t="s">
        <v>59</v>
      </c>
      <c r="X28" s="87"/>
      <c r="Y28" s="87"/>
      <c r="Z28" s="87"/>
      <c r="AA28" s="88"/>
      <c r="AB28" s="86" t="s">
        <v>59</v>
      </c>
      <c r="AC28" s="87"/>
      <c r="AD28" s="87"/>
      <c r="AE28" s="87"/>
      <c r="AF28" s="88"/>
    </row>
    <row r="29" spans="1:32" ht="15" customHeight="1" x14ac:dyDescent="0.4">
      <c r="A29" s="93"/>
      <c r="B29" s="94"/>
      <c r="C29" s="94"/>
      <c r="D29" s="94"/>
      <c r="E29" s="94"/>
      <c r="F29" s="94"/>
      <c r="G29" s="95"/>
      <c r="H29" s="93"/>
      <c r="I29" s="94"/>
      <c r="J29" s="94"/>
      <c r="K29" s="94"/>
      <c r="L29" s="94"/>
      <c r="M29" s="94"/>
      <c r="N29" s="94"/>
      <c r="O29" s="94"/>
      <c r="P29" s="94"/>
      <c r="Q29" s="94"/>
      <c r="R29" s="94"/>
      <c r="S29" s="94"/>
      <c r="T29" s="94"/>
      <c r="U29" s="94"/>
      <c r="V29" s="95"/>
      <c r="W29" s="106"/>
      <c r="X29" s="41"/>
      <c r="Y29" s="114" t="s">
        <v>44</v>
      </c>
      <c r="Z29" s="115"/>
      <c r="AA29" s="107"/>
      <c r="AB29" s="106"/>
      <c r="AC29" s="41"/>
      <c r="AD29" s="114" t="s">
        <v>44</v>
      </c>
      <c r="AE29" s="115"/>
      <c r="AF29" s="107"/>
    </row>
    <row r="30" spans="1:32" ht="15" customHeight="1" x14ac:dyDescent="0.4">
      <c r="A30" s="96"/>
      <c r="B30" s="97"/>
      <c r="C30" s="97"/>
      <c r="D30" s="97"/>
      <c r="E30" s="97"/>
      <c r="F30" s="97"/>
      <c r="G30" s="98"/>
      <c r="H30" s="132"/>
      <c r="I30" s="133"/>
      <c r="J30" s="133"/>
      <c r="K30" s="133"/>
      <c r="L30" s="133"/>
      <c r="M30" s="133"/>
      <c r="N30" s="133"/>
      <c r="O30" s="133"/>
      <c r="P30" s="133"/>
      <c r="Q30" s="133"/>
      <c r="R30" s="133"/>
      <c r="S30" s="133"/>
      <c r="T30" s="133"/>
      <c r="U30" s="133"/>
      <c r="V30" s="134"/>
      <c r="W30" s="108"/>
      <c r="X30" s="43"/>
      <c r="Y30" s="84"/>
      <c r="Z30" s="43"/>
      <c r="AA30" s="109"/>
      <c r="AB30" s="108"/>
      <c r="AC30" s="43"/>
      <c r="AD30" s="84"/>
      <c r="AE30" s="43"/>
      <c r="AF30" s="109"/>
    </row>
    <row r="31" spans="1:32" ht="15" customHeight="1" x14ac:dyDescent="0.4">
      <c r="A31" s="93"/>
      <c r="B31" s="94"/>
      <c r="C31" s="94"/>
      <c r="D31" s="94"/>
      <c r="E31" s="94"/>
      <c r="F31" s="94"/>
      <c r="G31" s="95"/>
      <c r="H31" s="93"/>
      <c r="I31" s="94"/>
      <c r="J31" s="94"/>
      <c r="K31" s="94"/>
      <c r="L31" s="94"/>
      <c r="M31" s="94"/>
      <c r="N31" s="94"/>
      <c r="O31" s="94"/>
      <c r="P31" s="94"/>
      <c r="Q31" s="94"/>
      <c r="R31" s="94"/>
      <c r="S31" s="94"/>
      <c r="T31" s="94"/>
      <c r="U31" s="94"/>
      <c r="V31" s="95"/>
      <c r="W31" s="106"/>
      <c r="X31" s="41"/>
      <c r="Y31" s="114" t="s">
        <v>44</v>
      </c>
      <c r="Z31" s="115"/>
      <c r="AA31" s="107"/>
      <c r="AB31" s="106"/>
      <c r="AC31" s="41"/>
      <c r="AD31" s="114" t="s">
        <v>44</v>
      </c>
      <c r="AE31" s="115"/>
      <c r="AF31" s="107"/>
    </row>
    <row r="32" spans="1:32" ht="15" customHeight="1" x14ac:dyDescent="0.4">
      <c r="A32" s="96"/>
      <c r="B32" s="97"/>
      <c r="C32" s="97"/>
      <c r="D32" s="97"/>
      <c r="E32" s="97"/>
      <c r="F32" s="97"/>
      <c r="G32" s="98"/>
      <c r="H32" s="132"/>
      <c r="I32" s="133"/>
      <c r="J32" s="133"/>
      <c r="K32" s="133"/>
      <c r="L32" s="133"/>
      <c r="M32" s="133"/>
      <c r="N32" s="133"/>
      <c r="O32" s="133"/>
      <c r="P32" s="133"/>
      <c r="Q32" s="133"/>
      <c r="R32" s="133"/>
      <c r="S32" s="133"/>
      <c r="T32" s="133"/>
      <c r="U32" s="133"/>
      <c r="V32" s="134"/>
      <c r="W32" s="108"/>
      <c r="X32" s="43"/>
      <c r="Y32" s="84"/>
      <c r="Z32" s="43"/>
      <c r="AA32" s="109"/>
      <c r="AB32" s="108"/>
      <c r="AC32" s="43"/>
      <c r="AD32" s="84"/>
      <c r="AE32" s="43"/>
      <c r="AF32" s="109"/>
    </row>
    <row r="33" spans="1:32" ht="15" customHeight="1" x14ac:dyDescent="0.4">
      <c r="A33" s="93"/>
      <c r="B33" s="94"/>
      <c r="C33" s="94"/>
      <c r="D33" s="94"/>
      <c r="E33" s="94"/>
      <c r="F33" s="94"/>
      <c r="G33" s="95"/>
      <c r="H33" s="93"/>
      <c r="I33" s="94"/>
      <c r="J33" s="94"/>
      <c r="K33" s="94"/>
      <c r="L33" s="94"/>
      <c r="M33" s="94"/>
      <c r="N33" s="94"/>
      <c r="O33" s="94"/>
      <c r="P33" s="94"/>
      <c r="Q33" s="94"/>
      <c r="R33" s="94"/>
      <c r="S33" s="94"/>
      <c r="T33" s="94"/>
      <c r="U33" s="94"/>
      <c r="V33" s="95"/>
      <c r="W33" s="106"/>
      <c r="X33" s="41"/>
      <c r="Y33" s="114" t="s">
        <v>44</v>
      </c>
      <c r="Z33" s="115"/>
      <c r="AA33" s="107"/>
      <c r="AB33" s="106"/>
      <c r="AC33" s="41"/>
      <c r="AD33" s="114" t="s">
        <v>44</v>
      </c>
      <c r="AE33" s="115"/>
      <c r="AF33" s="107"/>
    </row>
    <row r="34" spans="1:32" ht="15" customHeight="1" x14ac:dyDescent="0.4">
      <c r="A34" s="96"/>
      <c r="B34" s="97"/>
      <c r="C34" s="97"/>
      <c r="D34" s="97"/>
      <c r="E34" s="97"/>
      <c r="F34" s="97"/>
      <c r="G34" s="98"/>
      <c r="H34" s="132"/>
      <c r="I34" s="133"/>
      <c r="J34" s="133"/>
      <c r="K34" s="133"/>
      <c r="L34" s="133"/>
      <c r="M34" s="133"/>
      <c r="N34" s="133"/>
      <c r="O34" s="133"/>
      <c r="P34" s="133"/>
      <c r="Q34" s="133"/>
      <c r="R34" s="133"/>
      <c r="S34" s="133"/>
      <c r="T34" s="133"/>
      <c r="U34" s="133"/>
      <c r="V34" s="134"/>
      <c r="W34" s="108"/>
      <c r="X34" s="43"/>
      <c r="Y34" s="84"/>
      <c r="Z34" s="43"/>
      <c r="AA34" s="109"/>
      <c r="AB34" s="108"/>
      <c r="AC34" s="43"/>
      <c r="AD34" s="84"/>
      <c r="AE34" s="43"/>
      <c r="AF34" s="109"/>
    </row>
    <row r="35" spans="1:32" ht="15" customHeight="1" x14ac:dyDescent="0.4">
      <c r="A35" s="93"/>
      <c r="B35" s="94"/>
      <c r="C35" s="94"/>
      <c r="D35" s="94"/>
      <c r="E35" s="94"/>
      <c r="F35" s="94"/>
      <c r="G35" s="95"/>
      <c r="H35" s="93"/>
      <c r="I35" s="94"/>
      <c r="J35" s="94"/>
      <c r="K35" s="94"/>
      <c r="L35" s="94"/>
      <c r="M35" s="94"/>
      <c r="N35" s="94"/>
      <c r="O35" s="94"/>
      <c r="P35" s="94"/>
      <c r="Q35" s="94"/>
      <c r="R35" s="94"/>
      <c r="S35" s="94"/>
      <c r="T35" s="94"/>
      <c r="U35" s="94"/>
      <c r="V35" s="95"/>
      <c r="W35" s="106"/>
      <c r="X35" s="41"/>
      <c r="Y35" s="114" t="s">
        <v>44</v>
      </c>
      <c r="Z35" s="115"/>
      <c r="AA35" s="107"/>
      <c r="AB35" s="106"/>
      <c r="AC35" s="41"/>
      <c r="AD35" s="114" t="s">
        <v>44</v>
      </c>
      <c r="AE35" s="115"/>
      <c r="AF35" s="107"/>
    </row>
    <row r="36" spans="1:32" ht="15" customHeight="1" x14ac:dyDescent="0.4">
      <c r="A36" s="96"/>
      <c r="B36" s="97"/>
      <c r="C36" s="97"/>
      <c r="D36" s="97"/>
      <c r="E36" s="97"/>
      <c r="F36" s="97"/>
      <c r="G36" s="98"/>
      <c r="H36" s="132"/>
      <c r="I36" s="133"/>
      <c r="J36" s="133"/>
      <c r="K36" s="133"/>
      <c r="L36" s="133"/>
      <c r="M36" s="133"/>
      <c r="N36" s="133"/>
      <c r="O36" s="133"/>
      <c r="P36" s="133"/>
      <c r="Q36" s="133"/>
      <c r="R36" s="133"/>
      <c r="S36" s="133"/>
      <c r="T36" s="133"/>
      <c r="U36" s="133"/>
      <c r="V36" s="134"/>
      <c r="W36" s="108"/>
      <c r="X36" s="43"/>
      <c r="Y36" s="84"/>
      <c r="Z36" s="43"/>
      <c r="AA36" s="109"/>
      <c r="AB36" s="108"/>
      <c r="AC36" s="43"/>
      <c r="AD36" s="84"/>
      <c r="AE36" s="43"/>
      <c r="AF36" s="109"/>
    </row>
    <row r="37" spans="1:32" ht="15" customHeight="1" x14ac:dyDescent="0.4">
      <c r="A37" s="93"/>
      <c r="B37" s="94"/>
      <c r="C37" s="94"/>
      <c r="D37" s="94"/>
      <c r="E37" s="94"/>
      <c r="F37" s="94"/>
      <c r="G37" s="95"/>
      <c r="H37" s="93"/>
      <c r="I37" s="94"/>
      <c r="J37" s="94"/>
      <c r="K37" s="94"/>
      <c r="L37" s="94"/>
      <c r="M37" s="94"/>
      <c r="N37" s="94"/>
      <c r="O37" s="94"/>
      <c r="P37" s="94"/>
      <c r="Q37" s="94"/>
      <c r="R37" s="94"/>
      <c r="S37" s="94"/>
      <c r="T37" s="94"/>
      <c r="U37" s="94"/>
      <c r="V37" s="95"/>
      <c r="W37" s="106"/>
      <c r="X37" s="41"/>
      <c r="Y37" s="114" t="s">
        <v>44</v>
      </c>
      <c r="Z37" s="115"/>
      <c r="AA37" s="107"/>
      <c r="AB37" s="106"/>
      <c r="AC37" s="41"/>
      <c r="AD37" s="114" t="s">
        <v>44</v>
      </c>
      <c r="AE37" s="115"/>
      <c r="AF37" s="107"/>
    </row>
    <row r="38" spans="1:32" ht="15" customHeight="1" x14ac:dyDescent="0.4">
      <c r="A38" s="96"/>
      <c r="B38" s="97"/>
      <c r="C38" s="97"/>
      <c r="D38" s="97"/>
      <c r="E38" s="97"/>
      <c r="F38" s="97"/>
      <c r="G38" s="98"/>
      <c r="H38" s="96"/>
      <c r="I38" s="97"/>
      <c r="J38" s="97"/>
      <c r="K38" s="97"/>
      <c r="L38" s="97"/>
      <c r="M38" s="97"/>
      <c r="N38" s="97"/>
      <c r="O38" s="97"/>
      <c r="P38" s="97"/>
      <c r="Q38" s="97"/>
      <c r="R38" s="97"/>
      <c r="S38" s="97"/>
      <c r="T38" s="97"/>
      <c r="U38" s="97"/>
      <c r="V38" s="98"/>
      <c r="W38" s="108"/>
      <c r="X38" s="43"/>
      <c r="Y38" s="84"/>
      <c r="Z38" s="43"/>
      <c r="AA38" s="109"/>
      <c r="AB38" s="108"/>
      <c r="AC38" s="43"/>
      <c r="AD38" s="84"/>
      <c r="AE38" s="43"/>
      <c r="AF38" s="109"/>
    </row>
    <row r="39" spans="1:32" ht="15" customHeight="1" x14ac:dyDescent="0.4">
      <c r="A39" s="17" t="s">
        <v>62</v>
      </c>
      <c r="B39" s="40" t="s">
        <v>63</v>
      </c>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row>
    <row r="40" spans="1:32" ht="15" customHeight="1" x14ac:dyDescent="0.4">
      <c r="A40" s="130"/>
      <c r="B40" s="116" t="s">
        <v>66</v>
      </c>
      <c r="C40" s="117"/>
      <c r="D40" s="117"/>
      <c r="E40" s="117"/>
      <c r="F40" s="117"/>
      <c r="G40" s="116" t="s">
        <v>67</v>
      </c>
      <c r="H40" s="117"/>
      <c r="I40" s="117"/>
      <c r="J40" s="117"/>
      <c r="K40" s="119" t="s">
        <v>69</v>
      </c>
      <c r="L40" s="120"/>
      <c r="M40" s="120"/>
      <c r="N40" s="120"/>
      <c r="O40" s="120"/>
      <c r="P40" s="120"/>
      <c r="Q40" s="120"/>
      <c r="R40" s="120"/>
      <c r="S40" s="120"/>
      <c r="T40" s="120"/>
      <c r="U40" s="120"/>
      <c r="V40" s="121"/>
      <c r="W40" s="127" t="s">
        <v>64</v>
      </c>
      <c r="X40" s="128"/>
      <c r="Y40" s="128"/>
      <c r="Z40" s="128"/>
      <c r="AA40" s="129"/>
      <c r="AB40" s="127" t="s">
        <v>65</v>
      </c>
      <c r="AC40" s="128"/>
      <c r="AD40" s="128"/>
      <c r="AE40" s="128"/>
      <c r="AF40" s="129"/>
    </row>
    <row r="41" spans="1:32" ht="15" customHeight="1" x14ac:dyDescent="0.4">
      <c r="A41" s="131"/>
      <c r="B41" s="118"/>
      <c r="C41" s="118"/>
      <c r="D41" s="118"/>
      <c r="E41" s="118"/>
      <c r="F41" s="118"/>
      <c r="G41" s="118"/>
      <c r="H41" s="118"/>
      <c r="I41" s="118"/>
      <c r="J41" s="118"/>
      <c r="K41" s="122"/>
      <c r="L41" s="123"/>
      <c r="M41" s="123"/>
      <c r="N41" s="123"/>
      <c r="O41" s="123"/>
      <c r="P41" s="123"/>
      <c r="Q41" s="123"/>
      <c r="R41" s="123"/>
      <c r="S41" s="123"/>
      <c r="T41" s="123"/>
      <c r="U41" s="123"/>
      <c r="V41" s="124"/>
      <c r="W41" s="86" t="s">
        <v>59</v>
      </c>
      <c r="X41" s="87"/>
      <c r="Y41" s="87"/>
      <c r="Z41" s="87"/>
      <c r="AA41" s="88"/>
      <c r="AB41" s="86" t="s">
        <v>59</v>
      </c>
      <c r="AC41" s="87"/>
      <c r="AD41" s="87"/>
      <c r="AE41" s="87"/>
      <c r="AF41" s="88"/>
    </row>
    <row r="42" spans="1:32" ht="15" customHeight="1" x14ac:dyDescent="0.4">
      <c r="A42" s="125" t="s">
        <v>46</v>
      </c>
      <c r="B42" s="99"/>
      <c r="C42" s="51"/>
      <c r="D42" s="51"/>
      <c r="E42" s="51"/>
      <c r="F42" s="100"/>
      <c r="G42" s="99"/>
      <c r="H42" s="51"/>
      <c r="I42" s="51"/>
      <c r="J42" s="100"/>
      <c r="K42" s="106"/>
      <c r="L42" s="41"/>
      <c r="M42" s="41"/>
      <c r="N42" s="41"/>
      <c r="O42" s="41"/>
      <c r="P42" s="41"/>
      <c r="Q42" s="41"/>
      <c r="R42" s="41"/>
      <c r="S42" s="41"/>
      <c r="T42" s="41"/>
      <c r="U42" s="41"/>
      <c r="V42" s="107"/>
      <c r="W42" s="106"/>
      <c r="X42" s="41"/>
      <c r="Y42" s="114" t="s">
        <v>44</v>
      </c>
      <c r="Z42" s="115"/>
      <c r="AA42" s="107"/>
      <c r="AB42" s="106"/>
      <c r="AC42" s="41"/>
      <c r="AD42" s="114" t="s">
        <v>44</v>
      </c>
      <c r="AE42" s="115"/>
      <c r="AF42" s="107"/>
    </row>
    <row r="43" spans="1:32" ht="15" customHeight="1" x14ac:dyDescent="0.4">
      <c r="A43" s="126"/>
      <c r="B43" s="101"/>
      <c r="C43" s="102"/>
      <c r="D43" s="102"/>
      <c r="E43" s="102"/>
      <c r="F43" s="103"/>
      <c r="G43" s="101"/>
      <c r="H43" s="102"/>
      <c r="I43" s="102"/>
      <c r="J43" s="103"/>
      <c r="K43" s="108"/>
      <c r="L43" s="43"/>
      <c r="M43" s="43"/>
      <c r="N43" s="43"/>
      <c r="O43" s="43"/>
      <c r="P43" s="43"/>
      <c r="Q43" s="43"/>
      <c r="R43" s="43"/>
      <c r="S43" s="43"/>
      <c r="T43" s="43"/>
      <c r="U43" s="43"/>
      <c r="V43" s="109"/>
      <c r="W43" s="108"/>
      <c r="X43" s="43"/>
      <c r="Y43" s="84"/>
      <c r="Z43" s="43"/>
      <c r="AA43" s="109"/>
      <c r="AB43" s="108"/>
      <c r="AC43" s="43"/>
      <c r="AD43" s="84"/>
      <c r="AE43" s="43"/>
      <c r="AF43" s="109"/>
    </row>
    <row r="44" spans="1:32" ht="15" customHeight="1" x14ac:dyDescent="0.4">
      <c r="A44" s="125" t="s">
        <v>47</v>
      </c>
      <c r="B44" s="99"/>
      <c r="C44" s="51"/>
      <c r="D44" s="51"/>
      <c r="E44" s="51"/>
      <c r="F44" s="100"/>
      <c r="G44" s="99"/>
      <c r="H44" s="51"/>
      <c r="I44" s="51"/>
      <c r="J44" s="100"/>
      <c r="K44" s="106"/>
      <c r="L44" s="41"/>
      <c r="M44" s="41"/>
      <c r="N44" s="41"/>
      <c r="O44" s="41"/>
      <c r="P44" s="41"/>
      <c r="Q44" s="41"/>
      <c r="R44" s="41"/>
      <c r="S44" s="41"/>
      <c r="T44" s="41"/>
      <c r="U44" s="41"/>
      <c r="V44" s="107"/>
      <c r="W44" s="106"/>
      <c r="X44" s="41"/>
      <c r="Y44" s="114" t="s">
        <v>44</v>
      </c>
      <c r="Z44" s="115"/>
      <c r="AA44" s="107"/>
      <c r="AB44" s="106"/>
      <c r="AC44" s="41"/>
      <c r="AD44" s="114" t="s">
        <v>44</v>
      </c>
      <c r="AE44" s="115"/>
      <c r="AF44" s="107"/>
    </row>
    <row r="45" spans="1:32" ht="15" customHeight="1" x14ac:dyDescent="0.4">
      <c r="A45" s="126"/>
      <c r="B45" s="101"/>
      <c r="C45" s="102"/>
      <c r="D45" s="102"/>
      <c r="E45" s="102"/>
      <c r="F45" s="103"/>
      <c r="G45" s="101"/>
      <c r="H45" s="102"/>
      <c r="I45" s="102"/>
      <c r="J45" s="103"/>
      <c r="K45" s="108"/>
      <c r="L45" s="43"/>
      <c r="M45" s="43"/>
      <c r="N45" s="43"/>
      <c r="O45" s="43"/>
      <c r="P45" s="43"/>
      <c r="Q45" s="43"/>
      <c r="R45" s="43"/>
      <c r="S45" s="43"/>
      <c r="T45" s="43"/>
      <c r="U45" s="43"/>
      <c r="V45" s="109"/>
      <c r="W45" s="108"/>
      <c r="X45" s="43"/>
      <c r="Y45" s="84"/>
      <c r="Z45" s="43"/>
      <c r="AA45" s="109"/>
      <c r="AB45" s="108"/>
      <c r="AC45" s="43"/>
      <c r="AD45" s="84"/>
      <c r="AE45" s="43"/>
      <c r="AF45" s="109"/>
    </row>
    <row r="46" spans="1:32" ht="15" customHeight="1" x14ac:dyDescent="0.4">
      <c r="A46" s="125" t="s">
        <v>48</v>
      </c>
      <c r="B46" s="99"/>
      <c r="C46" s="51"/>
      <c r="D46" s="51"/>
      <c r="E46" s="51"/>
      <c r="F46" s="100"/>
      <c r="G46" s="99"/>
      <c r="H46" s="51"/>
      <c r="I46" s="51"/>
      <c r="J46" s="100"/>
      <c r="K46" s="106"/>
      <c r="L46" s="41"/>
      <c r="M46" s="41"/>
      <c r="N46" s="41"/>
      <c r="O46" s="41"/>
      <c r="P46" s="41"/>
      <c r="Q46" s="41"/>
      <c r="R46" s="41"/>
      <c r="S46" s="41"/>
      <c r="T46" s="41"/>
      <c r="U46" s="41"/>
      <c r="V46" s="107"/>
      <c r="W46" s="106"/>
      <c r="X46" s="41"/>
      <c r="Y46" s="114" t="s">
        <v>44</v>
      </c>
      <c r="Z46" s="115"/>
      <c r="AA46" s="107"/>
      <c r="AB46" s="106"/>
      <c r="AC46" s="41"/>
      <c r="AD46" s="114" t="s">
        <v>44</v>
      </c>
      <c r="AE46" s="115"/>
      <c r="AF46" s="107"/>
    </row>
    <row r="47" spans="1:32" ht="15" customHeight="1" x14ac:dyDescent="0.4">
      <c r="A47" s="126"/>
      <c r="B47" s="101"/>
      <c r="C47" s="102"/>
      <c r="D47" s="102"/>
      <c r="E47" s="102"/>
      <c r="F47" s="103"/>
      <c r="G47" s="101"/>
      <c r="H47" s="102"/>
      <c r="I47" s="102"/>
      <c r="J47" s="103"/>
      <c r="K47" s="108"/>
      <c r="L47" s="43"/>
      <c r="M47" s="43"/>
      <c r="N47" s="43"/>
      <c r="O47" s="43"/>
      <c r="P47" s="43"/>
      <c r="Q47" s="43"/>
      <c r="R47" s="43"/>
      <c r="S47" s="43"/>
      <c r="T47" s="43"/>
      <c r="U47" s="43"/>
      <c r="V47" s="109"/>
      <c r="W47" s="108"/>
      <c r="X47" s="43"/>
      <c r="Y47" s="84"/>
      <c r="Z47" s="43"/>
      <c r="AA47" s="109"/>
      <c r="AB47" s="108"/>
      <c r="AC47" s="43"/>
      <c r="AD47" s="84"/>
      <c r="AE47" s="43"/>
      <c r="AF47" s="109"/>
    </row>
    <row r="48" spans="1:32" ht="15" customHeight="1" x14ac:dyDescent="0.4">
      <c r="A48" s="125" t="s">
        <v>68</v>
      </c>
      <c r="B48" s="99"/>
      <c r="C48" s="51"/>
      <c r="D48" s="51"/>
      <c r="E48" s="51"/>
      <c r="F48" s="100"/>
      <c r="G48" s="99"/>
      <c r="H48" s="51"/>
      <c r="I48" s="51"/>
      <c r="J48" s="100"/>
      <c r="K48" s="106"/>
      <c r="L48" s="41"/>
      <c r="M48" s="41"/>
      <c r="N48" s="41"/>
      <c r="O48" s="41"/>
      <c r="P48" s="41"/>
      <c r="Q48" s="41"/>
      <c r="R48" s="41"/>
      <c r="S48" s="41"/>
      <c r="T48" s="41"/>
      <c r="U48" s="41"/>
      <c r="V48" s="107"/>
      <c r="W48" s="106"/>
      <c r="X48" s="41"/>
      <c r="Y48" s="114" t="s">
        <v>44</v>
      </c>
      <c r="Z48" s="115"/>
      <c r="AA48" s="107"/>
      <c r="AB48" s="106"/>
      <c r="AC48" s="41"/>
      <c r="AD48" s="114" t="s">
        <v>44</v>
      </c>
      <c r="AE48" s="115"/>
      <c r="AF48" s="107"/>
    </row>
    <row r="49" spans="1:32" ht="15" customHeight="1" x14ac:dyDescent="0.4">
      <c r="A49" s="126"/>
      <c r="B49" s="101"/>
      <c r="C49" s="102"/>
      <c r="D49" s="102"/>
      <c r="E49" s="102"/>
      <c r="F49" s="103"/>
      <c r="G49" s="101"/>
      <c r="H49" s="102"/>
      <c r="I49" s="102"/>
      <c r="J49" s="103"/>
      <c r="K49" s="108"/>
      <c r="L49" s="43"/>
      <c r="M49" s="43"/>
      <c r="N49" s="43"/>
      <c r="O49" s="43"/>
      <c r="P49" s="43"/>
      <c r="Q49" s="43"/>
      <c r="R49" s="43"/>
      <c r="S49" s="43"/>
      <c r="T49" s="43"/>
      <c r="U49" s="43"/>
      <c r="V49" s="109"/>
      <c r="W49" s="108"/>
      <c r="X49" s="43"/>
      <c r="Y49" s="84"/>
      <c r="Z49" s="43"/>
      <c r="AA49" s="109"/>
      <c r="AB49" s="108"/>
      <c r="AC49" s="43"/>
      <c r="AD49" s="84"/>
      <c r="AE49" s="43"/>
      <c r="AF49" s="109"/>
    </row>
    <row r="50" spans="1:32" ht="15" customHeigh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5" customHeigh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5" customHeigh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5" customHeight="1" x14ac:dyDescent="0.4">
      <c r="A53" s="19" t="s">
        <v>71</v>
      </c>
      <c r="B53" s="110" t="s">
        <v>72</v>
      </c>
      <c r="C53" s="111"/>
      <c r="D53" s="111"/>
      <c r="E53" s="111"/>
      <c r="F53" s="111"/>
      <c r="G53" s="111"/>
      <c r="H53" s="111"/>
      <c r="I53" s="111"/>
      <c r="J53" s="111"/>
      <c r="K53" s="111"/>
      <c r="L53" s="111"/>
      <c r="M53" s="111"/>
      <c r="N53" s="111"/>
      <c r="O53" s="111"/>
      <c r="P53" s="111"/>
      <c r="Q53" s="111"/>
      <c r="R53" s="111"/>
      <c r="S53" s="111"/>
      <c r="T53" s="111"/>
      <c r="U53" s="111"/>
      <c r="V53" s="111"/>
      <c r="W53" s="1"/>
      <c r="X53" s="1"/>
      <c r="Y53" s="1"/>
      <c r="Z53" s="1"/>
      <c r="AA53" s="1"/>
      <c r="AB53" s="1"/>
      <c r="AC53" s="1"/>
      <c r="AD53" s="1"/>
      <c r="AE53" s="1"/>
      <c r="AF53" s="3" t="s">
        <v>70</v>
      </c>
    </row>
    <row r="54" spans="1:32" ht="15" customHeight="1" x14ac:dyDescent="0.4">
      <c r="A54" s="112" t="s">
        <v>73</v>
      </c>
      <c r="B54" s="113"/>
      <c r="C54" s="105"/>
      <c r="D54" s="104" t="s">
        <v>74</v>
      </c>
      <c r="E54" s="105"/>
      <c r="F54" s="105"/>
      <c r="G54" s="105"/>
      <c r="H54" s="105"/>
      <c r="I54" s="104" t="s">
        <v>75</v>
      </c>
      <c r="J54" s="105"/>
      <c r="K54" s="112" t="s">
        <v>76</v>
      </c>
      <c r="L54" s="113"/>
      <c r="M54" s="113"/>
      <c r="N54" s="112" t="s">
        <v>77</v>
      </c>
      <c r="O54" s="113"/>
      <c r="P54" s="113"/>
      <c r="Q54" s="113"/>
      <c r="R54" s="113"/>
      <c r="S54" s="113"/>
      <c r="T54" s="113"/>
      <c r="U54" s="113"/>
      <c r="V54" s="113"/>
      <c r="W54" s="113"/>
      <c r="X54" s="113"/>
      <c r="Y54" s="113"/>
      <c r="Z54" s="113"/>
      <c r="AA54" s="113"/>
      <c r="AB54" s="113"/>
      <c r="AC54" s="104" t="s">
        <v>78</v>
      </c>
      <c r="AD54" s="105"/>
      <c r="AE54" s="105"/>
      <c r="AF54" s="105"/>
    </row>
    <row r="55" spans="1:32" ht="15" customHeight="1" x14ac:dyDescent="0.4">
      <c r="A55" s="80" t="s">
        <v>79</v>
      </c>
      <c r="B55" s="81"/>
      <c r="C55" s="85"/>
      <c r="D55" s="99"/>
      <c r="E55" s="51"/>
      <c r="F55" s="51"/>
      <c r="G55" s="51"/>
      <c r="H55" s="100"/>
      <c r="I55" s="80"/>
      <c r="J55" s="85"/>
      <c r="K55" s="80"/>
      <c r="L55" s="81"/>
      <c r="M55" s="85"/>
      <c r="N55" s="93"/>
      <c r="O55" s="94"/>
      <c r="P55" s="94"/>
      <c r="Q55" s="94"/>
      <c r="R55" s="94"/>
      <c r="S55" s="94"/>
      <c r="T55" s="94"/>
      <c r="U55" s="94"/>
      <c r="V55" s="94"/>
      <c r="W55" s="94"/>
      <c r="X55" s="94"/>
      <c r="Y55" s="94"/>
      <c r="Z55" s="94"/>
      <c r="AA55" s="94"/>
      <c r="AB55" s="95"/>
      <c r="AC55" s="99"/>
      <c r="AD55" s="51"/>
      <c r="AE55" s="51"/>
      <c r="AF55" s="100"/>
    </row>
    <row r="56" spans="1:32" ht="15" customHeight="1" x14ac:dyDescent="0.4">
      <c r="A56" s="86"/>
      <c r="B56" s="87"/>
      <c r="C56" s="88"/>
      <c r="D56" s="101"/>
      <c r="E56" s="102"/>
      <c r="F56" s="102"/>
      <c r="G56" s="102"/>
      <c r="H56" s="103"/>
      <c r="I56" s="86"/>
      <c r="J56" s="88"/>
      <c r="K56" s="86"/>
      <c r="L56" s="87"/>
      <c r="M56" s="88"/>
      <c r="N56" s="96"/>
      <c r="O56" s="97"/>
      <c r="P56" s="97"/>
      <c r="Q56" s="97"/>
      <c r="R56" s="97"/>
      <c r="S56" s="97"/>
      <c r="T56" s="97"/>
      <c r="U56" s="97"/>
      <c r="V56" s="97"/>
      <c r="W56" s="97"/>
      <c r="X56" s="97"/>
      <c r="Y56" s="97"/>
      <c r="Z56" s="97"/>
      <c r="AA56" s="97"/>
      <c r="AB56" s="98"/>
      <c r="AC56" s="101"/>
      <c r="AD56" s="102"/>
      <c r="AE56" s="102"/>
      <c r="AF56" s="103"/>
    </row>
    <row r="57" spans="1:32" ht="15" customHeight="1" x14ac:dyDescent="0.4">
      <c r="A57" s="80" t="s">
        <v>80</v>
      </c>
      <c r="B57" s="81"/>
      <c r="C57" s="85"/>
      <c r="D57" s="99"/>
      <c r="E57" s="51"/>
      <c r="F57" s="51"/>
      <c r="G57" s="51"/>
      <c r="H57" s="100"/>
      <c r="I57" s="80"/>
      <c r="J57" s="85"/>
      <c r="K57" s="80"/>
      <c r="L57" s="81"/>
      <c r="M57" s="85"/>
      <c r="N57" s="93"/>
      <c r="O57" s="94"/>
      <c r="P57" s="94"/>
      <c r="Q57" s="94"/>
      <c r="R57" s="94"/>
      <c r="S57" s="94"/>
      <c r="T57" s="94"/>
      <c r="U57" s="94"/>
      <c r="V57" s="94"/>
      <c r="W57" s="94"/>
      <c r="X57" s="94"/>
      <c r="Y57" s="94"/>
      <c r="Z57" s="94"/>
      <c r="AA57" s="94"/>
      <c r="AB57" s="95"/>
      <c r="AC57" s="99"/>
      <c r="AD57" s="51"/>
      <c r="AE57" s="51"/>
      <c r="AF57" s="100"/>
    </row>
    <row r="58" spans="1:32" x14ac:dyDescent="0.4">
      <c r="A58" s="86"/>
      <c r="B58" s="87"/>
      <c r="C58" s="88"/>
      <c r="D58" s="101"/>
      <c r="E58" s="102"/>
      <c r="F58" s="102"/>
      <c r="G58" s="102"/>
      <c r="H58" s="103"/>
      <c r="I58" s="86"/>
      <c r="J58" s="88"/>
      <c r="K58" s="86"/>
      <c r="L58" s="87"/>
      <c r="M58" s="88"/>
      <c r="N58" s="96"/>
      <c r="O58" s="97"/>
      <c r="P58" s="97"/>
      <c r="Q58" s="97"/>
      <c r="R58" s="97"/>
      <c r="S58" s="97"/>
      <c r="T58" s="97"/>
      <c r="U58" s="97"/>
      <c r="V58" s="97"/>
      <c r="W58" s="97"/>
      <c r="X58" s="97"/>
      <c r="Y58" s="97"/>
      <c r="Z58" s="97"/>
      <c r="AA58" s="97"/>
      <c r="AB58" s="98"/>
      <c r="AC58" s="101"/>
      <c r="AD58" s="102"/>
      <c r="AE58" s="102"/>
      <c r="AF58" s="103"/>
    </row>
    <row r="59" spans="1:32" x14ac:dyDescent="0.4">
      <c r="A59" s="80"/>
      <c r="B59" s="81"/>
      <c r="C59" s="85"/>
      <c r="D59" s="99"/>
      <c r="E59" s="51"/>
      <c r="F59" s="51"/>
      <c r="G59" s="51"/>
      <c r="H59" s="100"/>
      <c r="I59" s="80"/>
      <c r="J59" s="85"/>
      <c r="K59" s="80"/>
      <c r="L59" s="81"/>
      <c r="M59" s="85"/>
      <c r="N59" s="93"/>
      <c r="O59" s="94"/>
      <c r="P59" s="94"/>
      <c r="Q59" s="94"/>
      <c r="R59" s="94"/>
      <c r="S59" s="94"/>
      <c r="T59" s="94"/>
      <c r="U59" s="94"/>
      <c r="V59" s="94"/>
      <c r="W59" s="94"/>
      <c r="X59" s="94"/>
      <c r="Y59" s="94"/>
      <c r="Z59" s="94"/>
      <c r="AA59" s="94"/>
      <c r="AB59" s="95"/>
      <c r="AC59" s="99"/>
      <c r="AD59" s="51"/>
      <c r="AE59" s="51"/>
      <c r="AF59" s="100"/>
    </row>
    <row r="60" spans="1:32" x14ac:dyDescent="0.4">
      <c r="A60" s="86"/>
      <c r="B60" s="87"/>
      <c r="C60" s="88"/>
      <c r="D60" s="101"/>
      <c r="E60" s="102"/>
      <c r="F60" s="102"/>
      <c r="G60" s="102"/>
      <c r="H60" s="103"/>
      <c r="I60" s="86"/>
      <c r="J60" s="88"/>
      <c r="K60" s="86"/>
      <c r="L60" s="87"/>
      <c r="M60" s="88"/>
      <c r="N60" s="96"/>
      <c r="O60" s="97"/>
      <c r="P60" s="97"/>
      <c r="Q60" s="97"/>
      <c r="R60" s="97"/>
      <c r="S60" s="97"/>
      <c r="T60" s="97"/>
      <c r="U60" s="97"/>
      <c r="V60" s="97"/>
      <c r="W60" s="97"/>
      <c r="X60" s="97"/>
      <c r="Y60" s="97"/>
      <c r="Z60" s="97"/>
      <c r="AA60" s="97"/>
      <c r="AB60" s="98"/>
      <c r="AC60" s="101"/>
      <c r="AD60" s="102"/>
      <c r="AE60" s="102"/>
      <c r="AF60" s="103"/>
    </row>
    <row r="61" spans="1:32" x14ac:dyDescent="0.4">
      <c r="A61" s="80"/>
      <c r="B61" s="81"/>
      <c r="C61" s="85"/>
      <c r="D61" s="99"/>
      <c r="E61" s="51"/>
      <c r="F61" s="51"/>
      <c r="G61" s="51"/>
      <c r="H61" s="100"/>
      <c r="I61" s="80"/>
      <c r="J61" s="85"/>
      <c r="K61" s="80"/>
      <c r="L61" s="81"/>
      <c r="M61" s="85"/>
      <c r="N61" s="93"/>
      <c r="O61" s="94"/>
      <c r="P61" s="94"/>
      <c r="Q61" s="94"/>
      <c r="R61" s="94"/>
      <c r="S61" s="94"/>
      <c r="T61" s="94"/>
      <c r="U61" s="94"/>
      <c r="V61" s="94"/>
      <c r="W61" s="94"/>
      <c r="X61" s="94"/>
      <c r="Y61" s="94"/>
      <c r="Z61" s="94"/>
      <c r="AA61" s="94"/>
      <c r="AB61" s="95"/>
      <c r="AC61" s="99"/>
      <c r="AD61" s="51"/>
      <c r="AE61" s="51"/>
      <c r="AF61" s="100"/>
    </row>
    <row r="62" spans="1:32" x14ac:dyDescent="0.4">
      <c r="A62" s="86"/>
      <c r="B62" s="87"/>
      <c r="C62" s="88"/>
      <c r="D62" s="101"/>
      <c r="E62" s="102"/>
      <c r="F62" s="102"/>
      <c r="G62" s="102"/>
      <c r="H62" s="103"/>
      <c r="I62" s="86"/>
      <c r="J62" s="88"/>
      <c r="K62" s="86"/>
      <c r="L62" s="87"/>
      <c r="M62" s="88"/>
      <c r="N62" s="96"/>
      <c r="O62" s="97"/>
      <c r="P62" s="97"/>
      <c r="Q62" s="97"/>
      <c r="R62" s="97"/>
      <c r="S62" s="97"/>
      <c r="T62" s="97"/>
      <c r="U62" s="97"/>
      <c r="V62" s="97"/>
      <c r="W62" s="97"/>
      <c r="X62" s="97"/>
      <c r="Y62" s="97"/>
      <c r="Z62" s="97"/>
      <c r="AA62" s="97"/>
      <c r="AB62" s="98"/>
      <c r="AC62" s="101"/>
      <c r="AD62" s="102"/>
      <c r="AE62" s="102"/>
      <c r="AF62" s="103"/>
    </row>
    <row r="63" spans="1:32" x14ac:dyDescent="0.4">
      <c r="A63" s="80"/>
      <c r="B63" s="81"/>
      <c r="C63" s="85"/>
      <c r="D63" s="99"/>
      <c r="E63" s="51"/>
      <c r="F63" s="51"/>
      <c r="G63" s="51"/>
      <c r="H63" s="100"/>
      <c r="I63" s="80"/>
      <c r="J63" s="85"/>
      <c r="K63" s="80"/>
      <c r="L63" s="81"/>
      <c r="M63" s="85"/>
      <c r="N63" s="93"/>
      <c r="O63" s="94"/>
      <c r="P63" s="94"/>
      <c r="Q63" s="94"/>
      <c r="R63" s="94"/>
      <c r="S63" s="94"/>
      <c r="T63" s="94"/>
      <c r="U63" s="94"/>
      <c r="V63" s="94"/>
      <c r="W63" s="94"/>
      <c r="X63" s="94"/>
      <c r="Y63" s="94"/>
      <c r="Z63" s="94"/>
      <c r="AA63" s="94"/>
      <c r="AB63" s="95"/>
      <c r="AC63" s="99"/>
      <c r="AD63" s="51"/>
      <c r="AE63" s="51"/>
      <c r="AF63" s="100"/>
    </row>
    <row r="64" spans="1:32" x14ac:dyDescent="0.4">
      <c r="A64" s="86"/>
      <c r="B64" s="87"/>
      <c r="C64" s="88"/>
      <c r="D64" s="101"/>
      <c r="E64" s="102"/>
      <c r="F64" s="102"/>
      <c r="G64" s="102"/>
      <c r="H64" s="103"/>
      <c r="I64" s="86"/>
      <c r="J64" s="88"/>
      <c r="K64" s="86"/>
      <c r="L64" s="87"/>
      <c r="M64" s="88"/>
      <c r="N64" s="96"/>
      <c r="O64" s="97"/>
      <c r="P64" s="97"/>
      <c r="Q64" s="97"/>
      <c r="R64" s="97"/>
      <c r="S64" s="97"/>
      <c r="T64" s="97"/>
      <c r="U64" s="97"/>
      <c r="V64" s="97"/>
      <c r="W64" s="97"/>
      <c r="X64" s="97"/>
      <c r="Y64" s="97"/>
      <c r="Z64" s="97"/>
      <c r="AA64" s="97"/>
      <c r="AB64" s="98"/>
      <c r="AC64" s="101"/>
      <c r="AD64" s="102"/>
      <c r="AE64" s="102"/>
      <c r="AF64" s="103"/>
    </row>
    <row r="65" spans="1:33" x14ac:dyDescent="0.4">
      <c r="A65" s="19" t="s">
        <v>81</v>
      </c>
      <c r="B65" s="40" t="s">
        <v>82</v>
      </c>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row>
    <row r="66" spans="1:33" ht="31.5" customHeight="1" x14ac:dyDescent="0.4">
      <c r="A66" s="70" t="s">
        <v>57</v>
      </c>
      <c r="B66" s="71"/>
      <c r="C66" s="71"/>
      <c r="D66" s="71"/>
      <c r="E66" s="71"/>
      <c r="F66" s="71"/>
      <c r="G66" s="72"/>
      <c r="H66" s="90"/>
      <c r="I66" s="91"/>
      <c r="J66" s="91"/>
      <c r="K66" s="91"/>
      <c r="L66" s="91"/>
      <c r="M66" s="91"/>
      <c r="N66" s="91"/>
      <c r="O66" s="91"/>
      <c r="P66" s="91"/>
      <c r="Q66" s="91"/>
      <c r="R66" s="91"/>
      <c r="S66" s="92"/>
      <c r="T66" s="90"/>
      <c r="U66" s="91"/>
      <c r="V66" s="91"/>
      <c r="W66" s="91"/>
      <c r="X66" s="91"/>
      <c r="Y66" s="91"/>
      <c r="Z66" s="91"/>
      <c r="AA66" s="91"/>
      <c r="AB66" s="91"/>
      <c r="AC66" s="91"/>
      <c r="AD66" s="91"/>
      <c r="AE66" s="91"/>
      <c r="AF66" s="92"/>
      <c r="AG66" s="25"/>
    </row>
    <row r="67" spans="1:33" x14ac:dyDescent="0.4">
      <c r="A67" s="80" t="s">
        <v>83</v>
      </c>
      <c r="B67" s="81"/>
      <c r="C67" s="81"/>
      <c r="D67" s="81"/>
      <c r="E67" s="81"/>
      <c r="F67" s="81"/>
      <c r="G67" s="85"/>
      <c r="H67" s="80" t="s">
        <v>85</v>
      </c>
      <c r="I67" s="81"/>
      <c r="J67" s="81"/>
      <c r="K67" s="81"/>
      <c r="L67" s="81"/>
      <c r="M67" s="81"/>
      <c r="N67" s="81"/>
      <c r="O67" s="81"/>
      <c r="P67" s="81"/>
      <c r="Q67" s="81"/>
      <c r="R67" s="81"/>
      <c r="S67" s="85"/>
      <c r="T67" s="80" t="s">
        <v>85</v>
      </c>
      <c r="U67" s="81"/>
      <c r="V67" s="81"/>
      <c r="W67" s="81"/>
      <c r="X67" s="81"/>
      <c r="Y67" s="81"/>
      <c r="Z67" s="81"/>
      <c r="AA67" s="81"/>
      <c r="AB67" s="81"/>
      <c r="AC67" s="81"/>
      <c r="AD67" s="81"/>
      <c r="AE67" s="81"/>
      <c r="AF67" s="27"/>
      <c r="AG67" s="25"/>
    </row>
    <row r="68" spans="1:33" x14ac:dyDescent="0.4">
      <c r="A68" s="86"/>
      <c r="B68" s="87"/>
      <c r="C68" s="87"/>
      <c r="D68" s="87"/>
      <c r="E68" s="87"/>
      <c r="F68" s="87"/>
      <c r="G68" s="88"/>
      <c r="H68" s="82"/>
      <c r="I68" s="83"/>
      <c r="J68" s="83"/>
      <c r="K68" s="26" t="s">
        <v>44</v>
      </c>
      <c r="L68" s="84"/>
      <c r="M68" s="84"/>
      <c r="N68" s="15" t="s">
        <v>86</v>
      </c>
      <c r="O68" s="83"/>
      <c r="P68" s="83"/>
      <c r="Q68" s="26" t="s">
        <v>44</v>
      </c>
      <c r="R68" s="84"/>
      <c r="S68" s="89"/>
      <c r="T68" s="82"/>
      <c r="U68" s="83"/>
      <c r="V68" s="83"/>
      <c r="W68" s="26" t="s">
        <v>44</v>
      </c>
      <c r="X68" s="84"/>
      <c r="Y68" s="84"/>
      <c r="Z68" s="15" t="s">
        <v>86</v>
      </c>
      <c r="AA68" s="83"/>
      <c r="AB68" s="83"/>
      <c r="AC68" s="26" t="s">
        <v>44</v>
      </c>
      <c r="AD68" s="84"/>
      <c r="AE68" s="84"/>
      <c r="AF68" s="9"/>
    </row>
    <row r="69" spans="1:33" x14ac:dyDescent="0.4">
      <c r="A69" s="70" t="s">
        <v>84</v>
      </c>
      <c r="B69" s="71"/>
      <c r="C69" s="71"/>
      <c r="D69" s="71"/>
      <c r="E69" s="71"/>
      <c r="F69" s="71"/>
      <c r="G69" s="72"/>
      <c r="H69" s="21"/>
      <c r="I69" s="22"/>
      <c r="J69" s="22"/>
      <c r="K69" s="22"/>
      <c r="L69" s="66"/>
      <c r="M69" s="66"/>
      <c r="N69" s="66"/>
      <c r="O69" s="66"/>
      <c r="P69" s="65" t="s">
        <v>87</v>
      </c>
      <c r="Q69" s="65"/>
      <c r="R69" s="65"/>
      <c r="S69" s="23"/>
      <c r="T69" s="21"/>
      <c r="U69" s="22"/>
      <c r="V69" s="22"/>
      <c r="W69" s="22"/>
      <c r="X69" s="66"/>
      <c r="Y69" s="66"/>
      <c r="Z69" s="66"/>
      <c r="AA69" s="66"/>
      <c r="AB69" s="65" t="s">
        <v>87</v>
      </c>
      <c r="AC69" s="65"/>
      <c r="AD69" s="65"/>
      <c r="AE69" s="22"/>
      <c r="AF69" s="28"/>
    </row>
    <row r="70" spans="1:33" ht="29.25" customHeight="1" x14ac:dyDescent="0.4">
      <c r="A70" s="67" t="s">
        <v>88</v>
      </c>
      <c r="B70" s="68"/>
      <c r="C70" s="68"/>
      <c r="D70" s="68"/>
      <c r="E70" s="68"/>
      <c r="F70" s="68"/>
      <c r="G70" s="69"/>
      <c r="H70" s="70" t="s">
        <v>89</v>
      </c>
      <c r="I70" s="71"/>
      <c r="J70" s="71"/>
      <c r="K70" s="72"/>
      <c r="L70" s="73"/>
      <c r="M70" s="74"/>
      <c r="N70" s="74"/>
      <c r="O70" s="74"/>
      <c r="P70" s="74"/>
      <c r="Q70" s="74"/>
      <c r="R70" s="74"/>
      <c r="S70" s="75"/>
      <c r="T70" s="76" t="s">
        <v>156</v>
      </c>
      <c r="U70" s="77"/>
      <c r="V70" s="77"/>
      <c r="W70" s="78"/>
      <c r="X70" s="79" t="s">
        <v>90</v>
      </c>
      <c r="Y70" s="62"/>
      <c r="Z70" s="48"/>
      <c r="AA70" s="65"/>
      <c r="AB70" s="30" t="s">
        <v>44</v>
      </c>
      <c r="AC70" s="61" t="s">
        <v>91</v>
      </c>
      <c r="AD70" s="62"/>
      <c r="AE70" s="48"/>
      <c r="AF70" s="49"/>
    </row>
    <row r="71" spans="1:33" ht="30" customHeight="1" x14ac:dyDescent="0.4">
      <c r="A71" s="17" t="s">
        <v>92</v>
      </c>
      <c r="B71" s="50" t="s">
        <v>93</v>
      </c>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row>
    <row r="72" spans="1:33" x14ac:dyDescent="0.4">
      <c r="A72" s="52"/>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4"/>
    </row>
    <row r="73" spans="1:33" x14ac:dyDescent="0.4">
      <c r="A73" s="55"/>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7"/>
    </row>
    <row r="74" spans="1:33" x14ac:dyDescent="0.4">
      <c r="A74" s="55"/>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7"/>
    </row>
    <row r="75" spans="1:33" x14ac:dyDescent="0.4">
      <c r="A75" s="55"/>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7"/>
    </row>
    <row r="76" spans="1:33" x14ac:dyDescent="0.4">
      <c r="A76" s="55"/>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7"/>
    </row>
    <row r="77" spans="1:33" x14ac:dyDescent="0.4">
      <c r="A77" s="55"/>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7"/>
    </row>
    <row r="78" spans="1:33" x14ac:dyDescent="0.4">
      <c r="A78" s="55"/>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7"/>
    </row>
    <row r="79" spans="1:33" x14ac:dyDescent="0.4">
      <c r="A79" s="55"/>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7"/>
    </row>
    <row r="80" spans="1:33" x14ac:dyDescent="0.4">
      <c r="A80" s="55"/>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7"/>
    </row>
    <row r="81" spans="1:32" x14ac:dyDescent="0.4">
      <c r="A81" s="55"/>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7"/>
    </row>
    <row r="82" spans="1:32" x14ac:dyDescent="0.4">
      <c r="A82" s="55"/>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7"/>
    </row>
    <row r="83" spans="1:32" x14ac:dyDescent="0.4">
      <c r="A83" s="58"/>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60"/>
    </row>
    <row r="84" spans="1:32" ht="24" customHeight="1" x14ac:dyDescent="0.4">
      <c r="A84" s="20" t="s">
        <v>94</v>
      </c>
      <c r="B84" s="61" t="s">
        <v>95</v>
      </c>
      <c r="C84" s="62"/>
      <c r="D84" s="62"/>
      <c r="E84" s="62"/>
      <c r="F84" s="62"/>
      <c r="G84" s="62"/>
      <c r="H84" s="62"/>
      <c r="I84" s="62"/>
      <c r="J84" s="62"/>
      <c r="K84" s="62"/>
      <c r="L84" s="62"/>
      <c r="M84" s="62"/>
      <c r="N84" s="62"/>
      <c r="O84" s="62"/>
      <c r="P84" s="62"/>
      <c r="Q84" s="62"/>
      <c r="R84" s="62"/>
      <c r="S84" s="62"/>
      <c r="T84" s="62"/>
      <c r="U84" s="62"/>
      <c r="V84" s="62"/>
      <c r="W84" s="62"/>
      <c r="X84" s="63"/>
      <c r="Y84" s="64"/>
      <c r="Z84" s="61" t="s">
        <v>96</v>
      </c>
      <c r="AA84" s="62"/>
      <c r="AB84" s="48"/>
      <c r="AC84" s="65"/>
      <c r="AD84" s="61" t="s">
        <v>97</v>
      </c>
      <c r="AE84" s="62"/>
      <c r="AF84" s="62"/>
    </row>
    <row r="85" spans="1:32" x14ac:dyDescent="0.4">
      <c r="A85" s="19" t="s">
        <v>98</v>
      </c>
      <c r="B85" s="40" t="s">
        <v>99</v>
      </c>
      <c r="C85" s="41"/>
      <c r="D85" s="41"/>
      <c r="E85" s="41"/>
      <c r="F85" s="41"/>
      <c r="G85" s="41"/>
      <c r="H85" s="41"/>
      <c r="I85" s="41"/>
      <c r="J85" s="41"/>
      <c r="K85" s="41"/>
      <c r="L85" s="41"/>
      <c r="M85" s="41"/>
      <c r="N85" s="41"/>
      <c r="O85" s="41"/>
      <c r="P85" s="41"/>
      <c r="Q85" s="41"/>
      <c r="R85" s="41"/>
      <c r="S85" s="41"/>
      <c r="T85" s="41"/>
      <c r="U85" s="41"/>
      <c r="V85" s="41"/>
      <c r="W85" s="41"/>
      <c r="X85" s="1"/>
      <c r="Y85" s="1"/>
      <c r="Z85" s="1"/>
      <c r="AA85" s="1"/>
      <c r="AB85" s="1"/>
      <c r="AC85" s="1"/>
      <c r="AD85" s="1"/>
      <c r="AE85" s="1"/>
      <c r="AF85" s="1"/>
    </row>
    <row r="86" spans="1:32" x14ac:dyDescent="0.4">
      <c r="A86" s="5"/>
      <c r="B86" s="42"/>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5"/>
    </row>
    <row r="87" spans="1:32"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x14ac:dyDescent="0.4">
      <c r="A88" s="17" t="s">
        <v>100</v>
      </c>
      <c r="B88" s="44" t="s">
        <v>101</v>
      </c>
      <c r="C88" s="45"/>
      <c r="D88" s="42"/>
      <c r="E88" s="43"/>
      <c r="F88" s="43"/>
      <c r="G88" s="43"/>
      <c r="H88" s="43"/>
      <c r="I88" s="43"/>
      <c r="J88" s="43"/>
      <c r="K88" s="43"/>
      <c r="L88" s="46" t="s">
        <v>103</v>
      </c>
      <c r="M88" s="47"/>
      <c r="N88" s="47"/>
      <c r="O88" s="47"/>
      <c r="P88" s="47"/>
      <c r="Q88" s="47"/>
      <c r="R88" s="47"/>
      <c r="S88" s="47"/>
      <c r="T88" s="47"/>
      <c r="U88" s="47"/>
      <c r="V88" s="47"/>
      <c r="W88" s="47"/>
      <c r="X88" s="47"/>
      <c r="Y88" s="47"/>
      <c r="Z88" s="47"/>
      <c r="AA88" s="47"/>
      <c r="AB88" s="47"/>
      <c r="AC88" s="47"/>
      <c r="AD88" s="47"/>
      <c r="AE88" s="47"/>
      <c r="AF88" s="47"/>
    </row>
    <row r="89" spans="1:32" x14ac:dyDescent="0.4">
      <c r="A89" s="1"/>
      <c r="B89" s="1"/>
      <c r="C89" s="1"/>
      <c r="D89" s="38" t="s">
        <v>102</v>
      </c>
      <c r="E89" s="39"/>
      <c r="F89" s="39"/>
      <c r="G89" s="39"/>
      <c r="H89" s="39"/>
      <c r="I89" s="39"/>
      <c r="J89" s="39"/>
      <c r="K89" s="39"/>
      <c r="L89" s="1"/>
      <c r="M89" s="1"/>
      <c r="N89" s="1"/>
      <c r="O89" s="1"/>
      <c r="P89" s="1"/>
      <c r="Q89" s="1"/>
      <c r="R89" s="1"/>
      <c r="S89" s="1"/>
      <c r="T89" s="1"/>
      <c r="U89" s="1"/>
      <c r="V89" s="1"/>
      <c r="W89" s="1"/>
      <c r="X89" s="1"/>
      <c r="Y89" s="1"/>
      <c r="Z89" s="1"/>
      <c r="AA89" s="1"/>
      <c r="AB89" s="1"/>
      <c r="AC89" s="1"/>
      <c r="AD89" s="1"/>
      <c r="AE89" s="1"/>
      <c r="AF89" s="1"/>
    </row>
    <row r="90" spans="1:32" x14ac:dyDescent="0.4">
      <c r="A90" s="36" t="s">
        <v>104</v>
      </c>
      <c r="B90" s="37"/>
      <c r="C90" s="37"/>
      <c r="D90" s="5"/>
      <c r="E90" s="5"/>
      <c r="F90" s="5"/>
      <c r="G90" s="31" t="s">
        <v>44</v>
      </c>
      <c r="H90" s="5"/>
      <c r="I90" s="5"/>
      <c r="J90" s="31" t="s">
        <v>44</v>
      </c>
      <c r="K90" s="5"/>
      <c r="L90" s="5"/>
      <c r="M90" s="5"/>
      <c r="N90" s="1"/>
      <c r="O90" s="1"/>
      <c r="P90" s="36" t="s">
        <v>108</v>
      </c>
      <c r="Q90" s="37"/>
      <c r="R90" s="37"/>
      <c r="S90" s="37"/>
      <c r="T90" s="37"/>
      <c r="U90" s="37"/>
      <c r="V90" s="37"/>
      <c r="W90" s="5"/>
      <c r="X90" s="5"/>
      <c r="Y90" s="5"/>
      <c r="Z90" s="5"/>
      <c r="AA90" s="5"/>
      <c r="AB90" s="5"/>
      <c r="AC90" s="5"/>
      <c r="AD90" s="5"/>
      <c r="AE90" s="5"/>
      <c r="AF90" s="5"/>
    </row>
    <row r="91" spans="1:32" x14ac:dyDescent="0.4">
      <c r="A91" s="1"/>
      <c r="B91" s="1"/>
      <c r="C91" s="1"/>
      <c r="D91" s="38" t="s">
        <v>105</v>
      </c>
      <c r="E91" s="39"/>
      <c r="F91" s="39"/>
      <c r="G91" s="38" t="s">
        <v>106</v>
      </c>
      <c r="H91" s="39"/>
      <c r="I91" s="39"/>
      <c r="J91" s="1"/>
      <c r="K91" s="38" t="s">
        <v>107</v>
      </c>
      <c r="L91" s="39"/>
      <c r="M91" s="39"/>
      <c r="N91" s="1"/>
      <c r="O91" s="1"/>
      <c r="P91" s="1"/>
      <c r="Q91" s="1"/>
      <c r="R91" s="1"/>
      <c r="S91" s="1"/>
      <c r="T91" s="1"/>
      <c r="U91" s="1"/>
      <c r="V91" s="1"/>
      <c r="W91" s="1"/>
      <c r="X91" s="1"/>
      <c r="Y91" s="1"/>
      <c r="Z91" s="1"/>
      <c r="AA91" s="1"/>
      <c r="AB91" s="1"/>
      <c r="AC91" s="1"/>
      <c r="AD91" s="1"/>
      <c r="AE91" s="1"/>
      <c r="AF91" s="1"/>
    </row>
    <row r="92" spans="1:32"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sheetData>
  <mergeCells count="270">
    <mergeCell ref="A18:A19"/>
    <mergeCell ref="B18:G19"/>
    <mergeCell ref="H18:O19"/>
    <mergeCell ref="P18:V19"/>
    <mergeCell ref="F16:M17"/>
    <mergeCell ref="N16:N17"/>
    <mergeCell ref="O16:T17"/>
    <mergeCell ref="W18:AF18"/>
    <mergeCell ref="W19:Y19"/>
    <mergeCell ref="AA19:AB19"/>
    <mergeCell ref="AD19:AE19"/>
    <mergeCell ref="R14:X15"/>
    <mergeCell ref="U16:AF17"/>
    <mergeCell ref="AA3:AF11"/>
    <mergeCell ref="B8:D8"/>
    <mergeCell ref="F8:G8"/>
    <mergeCell ref="I8:J8"/>
    <mergeCell ref="L8:P8"/>
    <mergeCell ref="R8:U8"/>
    <mergeCell ref="W8:Z8"/>
    <mergeCell ref="P6:Q6"/>
    <mergeCell ref="S6:T6"/>
    <mergeCell ref="V6:W6"/>
    <mergeCell ref="X5:Z5"/>
    <mergeCell ref="X6:Z6"/>
    <mergeCell ref="P3:Z3"/>
    <mergeCell ref="I4:O4"/>
    <mergeCell ref="P4:Z4"/>
    <mergeCell ref="P5:W5"/>
    <mergeCell ref="K9:Q9"/>
    <mergeCell ref="S9:Y9"/>
    <mergeCell ref="B10:J11"/>
    <mergeCell ref="K10:Z11"/>
    <mergeCell ref="K1:U2"/>
    <mergeCell ref="A3:A4"/>
    <mergeCell ref="B3:H4"/>
    <mergeCell ref="I3:O3"/>
    <mergeCell ref="B20:J20"/>
    <mergeCell ref="L20:M20"/>
    <mergeCell ref="O20:Q20"/>
    <mergeCell ref="T20:U20"/>
    <mergeCell ref="A5:A6"/>
    <mergeCell ref="B5:E6"/>
    <mergeCell ref="F5:J6"/>
    <mergeCell ref="K5:K6"/>
    <mergeCell ref="L5:O6"/>
    <mergeCell ref="A10:A11"/>
    <mergeCell ref="A12:A13"/>
    <mergeCell ref="B12:J13"/>
    <mergeCell ref="K12:AF13"/>
    <mergeCell ref="A14:A15"/>
    <mergeCell ref="B14:D15"/>
    <mergeCell ref="Y14:AF15"/>
    <mergeCell ref="E14:P15"/>
    <mergeCell ref="Q14:Q15"/>
    <mergeCell ref="A16:A17"/>
    <mergeCell ref="B16:E17"/>
    <mergeCell ref="I24:J24"/>
    <mergeCell ref="C25:D25"/>
    <mergeCell ref="F25:G25"/>
    <mergeCell ref="I25:J25"/>
    <mergeCell ref="Y21:AF21"/>
    <mergeCell ref="A21:B22"/>
    <mergeCell ref="A23:B23"/>
    <mergeCell ref="A24:B24"/>
    <mergeCell ref="A25:B25"/>
    <mergeCell ref="C21:J21"/>
    <mergeCell ref="C22:J22"/>
    <mergeCell ref="C23:D23"/>
    <mergeCell ref="F23:G23"/>
    <mergeCell ref="I23:J23"/>
    <mergeCell ref="C24:D24"/>
    <mergeCell ref="F24:G24"/>
    <mergeCell ref="K21:Q22"/>
    <mergeCell ref="R21:X22"/>
    <mergeCell ref="K23:Q23"/>
    <mergeCell ref="K24:Q24"/>
    <mergeCell ref="K25:Q25"/>
    <mergeCell ref="R23:X23"/>
    <mergeCell ref="R24:X24"/>
    <mergeCell ref="R25:X25"/>
    <mergeCell ref="Y22:AF22"/>
    <mergeCell ref="Y23:Z23"/>
    <mergeCell ref="AB23:AC23"/>
    <mergeCell ref="AE23:AF23"/>
    <mergeCell ref="Y24:Z24"/>
    <mergeCell ref="AB24:AC24"/>
    <mergeCell ref="AE24:AF24"/>
    <mergeCell ref="AB27:AF27"/>
    <mergeCell ref="AB28:AF28"/>
    <mergeCell ref="B26:J26"/>
    <mergeCell ref="A27:G28"/>
    <mergeCell ref="W27:AA27"/>
    <mergeCell ref="W28:AA28"/>
    <mergeCell ref="H27:V28"/>
    <mergeCell ref="Y25:Z25"/>
    <mergeCell ref="AB25:AC25"/>
    <mergeCell ref="AE25:AF25"/>
    <mergeCell ref="W29:X30"/>
    <mergeCell ref="Y29:Y30"/>
    <mergeCell ref="Z29:AA30"/>
    <mergeCell ref="W31:X32"/>
    <mergeCell ref="Y31:Y32"/>
    <mergeCell ref="Z31:AA32"/>
    <mergeCell ref="AD29:AD30"/>
    <mergeCell ref="AE29:AF30"/>
    <mergeCell ref="AB29:AC30"/>
    <mergeCell ref="AB31:AC32"/>
    <mergeCell ref="AD31:AD32"/>
    <mergeCell ref="AE31:AF32"/>
    <mergeCell ref="W33:X34"/>
    <mergeCell ref="Y33:Y34"/>
    <mergeCell ref="Z33:AA34"/>
    <mergeCell ref="AB33:AC34"/>
    <mergeCell ref="AD33:AD34"/>
    <mergeCell ref="AE33:AF34"/>
    <mergeCell ref="AE35:AF36"/>
    <mergeCell ref="W37:X38"/>
    <mergeCell ref="Y37:Y38"/>
    <mergeCell ref="Z37:AA38"/>
    <mergeCell ref="AB37:AC38"/>
    <mergeCell ref="AD37:AD38"/>
    <mergeCell ref="AE37:AF38"/>
    <mergeCell ref="W35:X36"/>
    <mergeCell ref="Y35:Y36"/>
    <mergeCell ref="Z35:AA36"/>
    <mergeCell ref="AB35:AC36"/>
    <mergeCell ref="AD35:AD36"/>
    <mergeCell ref="H29:V30"/>
    <mergeCell ref="H31:V32"/>
    <mergeCell ref="H33:V34"/>
    <mergeCell ref="H35:V36"/>
    <mergeCell ref="H37:V38"/>
    <mergeCell ref="A29:G30"/>
    <mergeCell ref="A31:G32"/>
    <mergeCell ref="A33:G34"/>
    <mergeCell ref="A35:G36"/>
    <mergeCell ref="A37:G38"/>
    <mergeCell ref="B39:AF39"/>
    <mergeCell ref="A40:A41"/>
    <mergeCell ref="A42:A43"/>
    <mergeCell ref="A44:A45"/>
    <mergeCell ref="A46:A47"/>
    <mergeCell ref="W41:AA41"/>
    <mergeCell ref="W42:X43"/>
    <mergeCell ref="Y42:Y43"/>
    <mergeCell ref="Z42:AA43"/>
    <mergeCell ref="W44:X45"/>
    <mergeCell ref="Y44:Y45"/>
    <mergeCell ref="Z44:AA45"/>
    <mergeCell ref="W46:X47"/>
    <mergeCell ref="Y46:Y47"/>
    <mergeCell ref="Z46:AA47"/>
    <mergeCell ref="K46:V47"/>
    <mergeCell ref="K40:V41"/>
    <mergeCell ref="K42:V43"/>
    <mergeCell ref="K44:V45"/>
    <mergeCell ref="A48:A49"/>
    <mergeCell ref="AB40:AF40"/>
    <mergeCell ref="AB41:AF41"/>
    <mergeCell ref="AB42:AC43"/>
    <mergeCell ref="AD42:AD43"/>
    <mergeCell ref="AE42:AF43"/>
    <mergeCell ref="AB44:AC45"/>
    <mergeCell ref="AD44:AD45"/>
    <mergeCell ref="AE44:AF45"/>
    <mergeCell ref="AB46:AC47"/>
    <mergeCell ref="AD46:AD47"/>
    <mergeCell ref="AE46:AF47"/>
    <mergeCell ref="AB48:AC49"/>
    <mergeCell ref="AD48:AD49"/>
    <mergeCell ref="AE48:AF49"/>
    <mergeCell ref="W40:AA40"/>
    <mergeCell ref="B40:F41"/>
    <mergeCell ref="G40:J41"/>
    <mergeCell ref="B42:F43"/>
    <mergeCell ref="B44:F45"/>
    <mergeCell ref="B46:F47"/>
    <mergeCell ref="B48:F49"/>
    <mergeCell ref="G42:J43"/>
    <mergeCell ref="G44:J45"/>
    <mergeCell ref="G46:J47"/>
    <mergeCell ref="G48:J49"/>
    <mergeCell ref="K48:V49"/>
    <mergeCell ref="B53:V53"/>
    <mergeCell ref="A54:C54"/>
    <mergeCell ref="D54:H54"/>
    <mergeCell ref="I54:J54"/>
    <mergeCell ref="K54:M54"/>
    <mergeCell ref="N54:AB54"/>
    <mergeCell ref="W48:X49"/>
    <mergeCell ref="Y48:Y49"/>
    <mergeCell ref="Z48:AA49"/>
    <mergeCell ref="AC54:AF54"/>
    <mergeCell ref="A55:C56"/>
    <mergeCell ref="A57:C58"/>
    <mergeCell ref="A59:C60"/>
    <mergeCell ref="A61:C62"/>
    <mergeCell ref="I55:J56"/>
    <mergeCell ref="I57:J58"/>
    <mergeCell ref="I59:J60"/>
    <mergeCell ref="I61:J62"/>
    <mergeCell ref="N55:AB56"/>
    <mergeCell ref="N57:AB58"/>
    <mergeCell ref="N59:AB60"/>
    <mergeCell ref="N61:AB62"/>
    <mergeCell ref="B65:AF65"/>
    <mergeCell ref="A66:G66"/>
    <mergeCell ref="H66:S66"/>
    <mergeCell ref="T66:AF66"/>
    <mergeCell ref="N63:AB64"/>
    <mergeCell ref="AC55:AF56"/>
    <mergeCell ref="AC57:AF58"/>
    <mergeCell ref="AC59:AF60"/>
    <mergeCell ref="AC61:AF62"/>
    <mergeCell ref="AC63:AF64"/>
    <mergeCell ref="I63:J64"/>
    <mergeCell ref="K55:M56"/>
    <mergeCell ref="K57:M58"/>
    <mergeCell ref="K59:M60"/>
    <mergeCell ref="K61:M62"/>
    <mergeCell ref="K63:M64"/>
    <mergeCell ref="A63:C64"/>
    <mergeCell ref="D55:H56"/>
    <mergeCell ref="D57:H58"/>
    <mergeCell ref="D59:H60"/>
    <mergeCell ref="D61:H62"/>
    <mergeCell ref="D63:H64"/>
    <mergeCell ref="T67:AE67"/>
    <mergeCell ref="T68:V68"/>
    <mergeCell ref="X68:Y68"/>
    <mergeCell ref="AA68:AB68"/>
    <mergeCell ref="AD68:AE68"/>
    <mergeCell ref="A69:G69"/>
    <mergeCell ref="A67:G68"/>
    <mergeCell ref="H67:S67"/>
    <mergeCell ref="H68:J68"/>
    <mergeCell ref="L68:M68"/>
    <mergeCell ref="O68:P68"/>
    <mergeCell ref="R68:S68"/>
    <mergeCell ref="P69:R69"/>
    <mergeCell ref="L69:O69"/>
    <mergeCell ref="AE70:AF70"/>
    <mergeCell ref="B71:AF71"/>
    <mergeCell ref="A72:AF83"/>
    <mergeCell ref="B84:W84"/>
    <mergeCell ref="X84:Y84"/>
    <mergeCell ref="Z84:AA84"/>
    <mergeCell ref="AB84:AC84"/>
    <mergeCell ref="AD84:AF84"/>
    <mergeCell ref="X69:AA69"/>
    <mergeCell ref="AB69:AD69"/>
    <mergeCell ref="A70:G70"/>
    <mergeCell ref="H70:K70"/>
    <mergeCell ref="L70:S70"/>
    <mergeCell ref="T70:W70"/>
    <mergeCell ref="X70:Y70"/>
    <mergeCell ref="Z70:AA70"/>
    <mergeCell ref="AC70:AD70"/>
    <mergeCell ref="A90:C90"/>
    <mergeCell ref="D91:F91"/>
    <mergeCell ref="G91:I91"/>
    <mergeCell ref="K91:M91"/>
    <mergeCell ref="P90:V90"/>
    <mergeCell ref="B85:W85"/>
    <mergeCell ref="B86:AE86"/>
    <mergeCell ref="B88:C88"/>
    <mergeCell ref="D88:K88"/>
    <mergeCell ref="D89:K89"/>
    <mergeCell ref="L88:AF88"/>
  </mergeCells>
  <phoneticPr fontId="1"/>
  <dataValidations count="1">
    <dataValidation type="list" allowBlank="1" showInputMessage="1" showErrorMessage="1" sqref="E8 H8 Q8 V8 K20 S20" xr:uid="{7784DADF-DC38-4495-8C9C-2ABA5854685A}">
      <formula1>"□,■"</formula1>
    </dataValidation>
  </dataValidations>
  <pageMargins left="0.70866141732283472" right="0.70866141732283472" top="0.74803149606299213" bottom="0.74803149606299213" header="0.31496062992125984" footer="0.31496062992125984"/>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605D-D2E7-41E2-BC91-651BAA011DB3}">
  <dimension ref="A1:AF46"/>
  <sheetViews>
    <sheetView view="pageBreakPreview" zoomScale="98" zoomScaleNormal="100" zoomScaleSheetLayoutView="98" workbookViewId="0">
      <selection activeCell="P51" sqref="P51"/>
    </sheetView>
  </sheetViews>
  <sheetFormatPr defaultRowHeight="13.5" x14ac:dyDescent="0.4"/>
  <cols>
    <col min="1" max="32" width="2.625" style="1" customWidth="1"/>
    <col min="33" max="16384" width="9" style="1"/>
  </cols>
  <sheetData>
    <row r="1" spans="1:32" ht="21" x14ac:dyDescent="0.4">
      <c r="L1" s="213" t="s">
        <v>109</v>
      </c>
      <c r="M1" s="213"/>
      <c r="N1" s="213"/>
      <c r="O1" s="213"/>
      <c r="P1" s="213"/>
      <c r="Q1" s="213"/>
      <c r="R1" s="213"/>
      <c r="S1" s="213"/>
      <c r="T1" s="213"/>
      <c r="U1" s="213"/>
    </row>
    <row r="2" spans="1:32" x14ac:dyDescent="0.4">
      <c r="L2" s="214" t="s">
        <v>110</v>
      </c>
      <c r="M2" s="214"/>
      <c r="N2" s="214"/>
      <c r="O2" s="214"/>
      <c r="P2" s="214"/>
      <c r="Q2" s="214"/>
      <c r="R2" s="214"/>
      <c r="S2" s="214"/>
      <c r="T2" s="214"/>
      <c r="U2" s="214"/>
    </row>
    <row r="3" spans="1:32" x14ac:dyDescent="0.4">
      <c r="A3" s="32" t="s">
        <v>111</v>
      </c>
    </row>
    <row r="4" spans="1:32" x14ac:dyDescent="0.4">
      <c r="A4" s="1" t="s">
        <v>112</v>
      </c>
    </row>
    <row r="5" spans="1:32" ht="11.25" customHeight="1" x14ac:dyDescent="0.4"/>
    <row r="6" spans="1:32" ht="13.5" customHeight="1" x14ac:dyDescent="0.4">
      <c r="A6" s="1" t="s">
        <v>113</v>
      </c>
    </row>
    <row r="7" spans="1:32" x14ac:dyDescent="0.4">
      <c r="G7" s="110" t="s">
        <v>115</v>
      </c>
      <c r="H7" s="110"/>
      <c r="I7" s="110"/>
      <c r="J7" s="110"/>
      <c r="K7" s="36"/>
      <c r="L7" s="36"/>
      <c r="M7" s="36"/>
      <c r="N7" s="36"/>
      <c r="O7" s="36"/>
      <c r="P7" s="36"/>
      <c r="Q7" s="36"/>
      <c r="R7" s="36"/>
      <c r="S7" s="42"/>
      <c r="T7" s="42"/>
      <c r="U7" s="42"/>
      <c r="W7" s="210" t="s">
        <v>119</v>
      </c>
      <c r="X7" s="210"/>
      <c r="Y7" s="210"/>
      <c r="Z7" s="210"/>
      <c r="AA7" s="46" t="s">
        <v>120</v>
      </c>
      <c r="AB7" s="46"/>
      <c r="AC7" s="46"/>
      <c r="AD7" s="46"/>
      <c r="AE7" s="46"/>
      <c r="AF7" s="46"/>
    </row>
    <row r="8" spans="1:32" ht="13.5" customHeight="1" x14ac:dyDescent="0.4">
      <c r="D8" s="1" t="s">
        <v>114</v>
      </c>
      <c r="G8" s="46" t="s">
        <v>116</v>
      </c>
      <c r="H8" s="46"/>
      <c r="I8" s="46"/>
      <c r="J8" s="110"/>
      <c r="V8" s="212" t="s">
        <v>121</v>
      </c>
      <c r="W8" s="212"/>
      <c r="X8" s="212"/>
      <c r="Y8" s="212"/>
      <c r="Z8" s="191"/>
      <c r="AA8" s="191"/>
      <c r="AB8" s="31" t="s">
        <v>11</v>
      </c>
      <c r="AC8" s="16"/>
      <c r="AD8" s="31" t="s">
        <v>11</v>
      </c>
      <c r="AE8" s="211"/>
      <c r="AF8" s="211"/>
    </row>
    <row r="9" spans="1:32" x14ac:dyDescent="0.4">
      <c r="G9" s="110" t="s">
        <v>117</v>
      </c>
      <c r="H9" s="110"/>
      <c r="I9" s="110"/>
      <c r="J9" s="110"/>
      <c r="K9" s="42"/>
      <c r="L9" s="42"/>
      <c r="M9" s="42"/>
      <c r="N9" s="42"/>
      <c r="O9" s="42"/>
      <c r="P9" s="42"/>
      <c r="Q9" s="42"/>
      <c r="R9" s="42"/>
      <c r="S9" s="42"/>
      <c r="T9" s="42"/>
      <c r="U9" s="42"/>
      <c r="W9" s="110" t="s">
        <v>122</v>
      </c>
      <c r="X9" s="110"/>
      <c r="Y9" s="110"/>
      <c r="Z9" s="110"/>
      <c r="AA9" s="11" t="s">
        <v>15</v>
      </c>
      <c r="AB9" s="208" t="s">
        <v>123</v>
      </c>
      <c r="AC9" s="208"/>
      <c r="AD9" s="11" t="s">
        <v>15</v>
      </c>
      <c r="AE9" s="208" t="s">
        <v>124</v>
      </c>
      <c r="AF9" s="208"/>
    </row>
    <row r="10" spans="1:32" x14ac:dyDescent="0.4">
      <c r="G10" s="110" t="s">
        <v>118</v>
      </c>
      <c r="H10" s="110"/>
      <c r="I10" s="110"/>
      <c r="J10" s="110"/>
      <c r="AB10" s="209" t="s">
        <v>16</v>
      </c>
      <c r="AC10" s="209"/>
      <c r="AE10" s="209" t="s">
        <v>17</v>
      </c>
      <c r="AF10" s="209"/>
    </row>
    <row r="11" spans="1:32" ht="34.5" customHeight="1" x14ac:dyDescent="0.4">
      <c r="A11" s="197" t="s">
        <v>125</v>
      </c>
      <c r="B11" s="197"/>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c r="AA11" s="197"/>
      <c r="AB11" s="197"/>
      <c r="AC11" s="197"/>
      <c r="AD11" s="197"/>
      <c r="AE11" s="197"/>
      <c r="AF11" s="197"/>
    </row>
    <row r="12" spans="1:32" s="34" customFormat="1" ht="32.25" customHeight="1" x14ac:dyDescent="0.4">
      <c r="A12" s="196" t="s">
        <v>126</v>
      </c>
      <c r="B12" s="196"/>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row>
    <row r="13" spans="1:32" ht="9" customHeight="1" x14ac:dyDescent="0.4"/>
    <row r="14" spans="1:32" x14ac:dyDescent="0.4">
      <c r="O14" s="148" t="s">
        <v>127</v>
      </c>
      <c r="P14" s="148"/>
      <c r="Q14" s="148"/>
    </row>
    <row r="15" spans="1:32" ht="6" customHeight="1" x14ac:dyDescent="0.4">
      <c r="O15" s="2"/>
      <c r="P15" s="2"/>
      <c r="Q15" s="2"/>
    </row>
    <row r="16" spans="1:32" ht="29.25" customHeight="1" x14ac:dyDescent="0.4">
      <c r="A16" s="195" t="s">
        <v>128</v>
      </c>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row>
    <row r="17" spans="1:32" s="34" customFormat="1" ht="33" customHeight="1" x14ac:dyDescent="0.4">
      <c r="A17" s="196" t="s">
        <v>141</v>
      </c>
      <c r="B17" s="198"/>
      <c r="C17" s="198"/>
      <c r="D17" s="198"/>
      <c r="E17" s="198"/>
      <c r="F17" s="198"/>
      <c r="G17" s="198"/>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row>
    <row r="18" spans="1:32" x14ac:dyDescent="0.4">
      <c r="A18" s="33"/>
      <c r="B18" s="199"/>
      <c r="C18" s="200"/>
      <c r="D18" s="200"/>
      <c r="E18" s="200"/>
      <c r="F18" s="200"/>
      <c r="G18" s="200"/>
      <c r="H18" s="200"/>
      <c r="I18" s="200"/>
      <c r="J18" s="200"/>
      <c r="K18" s="200"/>
      <c r="L18" s="200"/>
      <c r="M18" s="200"/>
      <c r="N18" s="200"/>
      <c r="O18" s="200"/>
      <c r="P18" s="200"/>
      <c r="Q18" s="200"/>
      <c r="R18" s="200"/>
      <c r="S18" s="200"/>
      <c r="T18" s="200"/>
      <c r="U18" s="200"/>
      <c r="V18" s="200"/>
      <c r="W18" s="200"/>
      <c r="X18" s="200"/>
      <c r="Y18" s="200"/>
      <c r="Z18" s="200"/>
      <c r="AA18" s="200"/>
      <c r="AB18" s="200"/>
      <c r="AC18" s="200"/>
      <c r="AD18" s="200"/>
      <c r="AE18" s="201"/>
    </row>
    <row r="19" spans="1:32" x14ac:dyDescent="0.4">
      <c r="B19" s="202"/>
      <c r="C19" s="203"/>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4"/>
    </row>
    <row r="20" spans="1:32" x14ac:dyDescent="0.4">
      <c r="B20" s="205"/>
      <c r="C20" s="206"/>
      <c r="D20" s="206"/>
      <c r="E20" s="206"/>
      <c r="F20" s="206"/>
      <c r="G20" s="206"/>
      <c r="H20" s="206"/>
      <c r="I20" s="206"/>
      <c r="J20" s="206"/>
      <c r="K20" s="206"/>
      <c r="L20" s="206"/>
      <c r="M20" s="206"/>
      <c r="N20" s="206"/>
      <c r="O20" s="206"/>
      <c r="P20" s="206"/>
      <c r="Q20" s="206"/>
      <c r="R20" s="206"/>
      <c r="S20" s="206"/>
      <c r="T20" s="206"/>
      <c r="U20" s="206"/>
      <c r="V20" s="206"/>
      <c r="W20" s="206"/>
      <c r="X20" s="206"/>
      <c r="Y20" s="206"/>
      <c r="Z20" s="206"/>
      <c r="AA20" s="206"/>
      <c r="AB20" s="206"/>
      <c r="AC20" s="206"/>
      <c r="AD20" s="206"/>
      <c r="AE20" s="207"/>
    </row>
    <row r="21" spans="1:32" x14ac:dyDescent="0.4">
      <c r="A21" s="110" t="s">
        <v>129</v>
      </c>
      <c r="B21" s="110"/>
      <c r="C21" s="110"/>
      <c r="D21" s="110"/>
      <c r="E21" s="110"/>
      <c r="F21" s="110"/>
    </row>
    <row r="22" spans="1:32" ht="51" customHeight="1" x14ac:dyDescent="0.4">
      <c r="A22" s="195" t="s">
        <v>130</v>
      </c>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c r="AA22" s="195"/>
      <c r="AB22" s="195"/>
      <c r="AC22" s="195"/>
      <c r="AD22" s="195"/>
      <c r="AE22" s="195"/>
      <c r="AF22" s="195"/>
    </row>
    <row r="23" spans="1:32" s="34" customFormat="1" ht="11.25" x14ac:dyDescent="0.4">
      <c r="A23" s="196" t="s">
        <v>131</v>
      </c>
      <c r="B23" s="196"/>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row>
    <row r="24" spans="1:32" s="34" customFormat="1" ht="30.75" customHeight="1" x14ac:dyDescent="0.4">
      <c r="A24" s="196"/>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row>
    <row r="25" spans="1:32" x14ac:dyDescent="0.4">
      <c r="O25" s="148" t="s">
        <v>127</v>
      </c>
      <c r="P25" s="148"/>
      <c r="Q25" s="148"/>
    </row>
    <row r="26" spans="1:32" x14ac:dyDescent="0.4">
      <c r="H26" s="110" t="s">
        <v>135</v>
      </c>
      <c r="I26" s="110"/>
      <c r="J26" s="110"/>
      <c r="K26" s="110"/>
      <c r="L26" s="110"/>
      <c r="M26" s="110"/>
      <c r="N26" s="110"/>
      <c r="O26" s="110"/>
      <c r="P26" s="110"/>
      <c r="Q26" s="194">
        <v>700000</v>
      </c>
      <c r="R26" s="42"/>
      <c r="S26" s="42"/>
      <c r="T26" s="42"/>
      <c r="U26" s="42"/>
      <c r="V26" s="42"/>
      <c r="W26" s="42"/>
      <c r="X26" s="110" t="s">
        <v>132</v>
      </c>
      <c r="Y26" s="110"/>
      <c r="Z26" s="110"/>
      <c r="AA26" s="110"/>
      <c r="AB26" s="110"/>
    </row>
    <row r="27" spans="1:32" x14ac:dyDescent="0.4">
      <c r="I27" s="110" t="s">
        <v>136</v>
      </c>
      <c r="J27" s="110"/>
      <c r="K27" s="110"/>
      <c r="L27" s="110"/>
      <c r="M27" s="110"/>
      <c r="N27" s="110"/>
      <c r="O27" s="110"/>
      <c r="P27" s="110"/>
      <c r="X27" s="110" t="s">
        <v>133</v>
      </c>
      <c r="Y27" s="110"/>
      <c r="Z27" s="110"/>
      <c r="AA27" s="110"/>
      <c r="AB27" s="110"/>
    </row>
    <row r="28" spans="1:32" x14ac:dyDescent="0.4">
      <c r="H28" s="110" t="s">
        <v>134</v>
      </c>
      <c r="I28" s="110"/>
      <c r="J28" s="110"/>
      <c r="K28" s="110"/>
      <c r="L28" s="110"/>
      <c r="M28" s="110"/>
      <c r="N28" s="110"/>
      <c r="O28" s="110"/>
      <c r="P28" s="110"/>
      <c r="Q28" s="42"/>
      <c r="R28" s="42"/>
      <c r="S28" s="42"/>
      <c r="T28" s="42"/>
      <c r="U28" s="42"/>
      <c r="V28" s="42"/>
      <c r="W28" s="42"/>
      <c r="X28" s="110" t="s">
        <v>132</v>
      </c>
      <c r="Y28" s="110"/>
      <c r="Z28" s="110"/>
      <c r="AA28" s="110"/>
      <c r="AB28" s="110"/>
    </row>
    <row r="29" spans="1:32" x14ac:dyDescent="0.4">
      <c r="I29" s="46" t="s">
        <v>137</v>
      </c>
      <c r="J29" s="46"/>
      <c r="K29" s="46"/>
      <c r="L29" s="46"/>
      <c r="M29" s="46"/>
      <c r="N29" s="46"/>
      <c r="O29" s="46"/>
      <c r="P29" s="46"/>
      <c r="X29" s="110" t="s">
        <v>133</v>
      </c>
      <c r="Y29" s="110"/>
      <c r="Z29" s="110"/>
      <c r="AA29" s="110"/>
      <c r="AB29" s="110"/>
    </row>
    <row r="30" spans="1:32" x14ac:dyDescent="0.4">
      <c r="H30" s="110" t="s">
        <v>138</v>
      </c>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row>
    <row r="31" spans="1:32" x14ac:dyDescent="0.4">
      <c r="I31" s="46" t="s">
        <v>139</v>
      </c>
      <c r="J31" s="46"/>
      <c r="K31" s="46"/>
      <c r="L31" s="46"/>
      <c r="M31" s="46"/>
      <c r="N31" s="46"/>
      <c r="O31" s="46"/>
      <c r="P31" s="46"/>
      <c r="Q31" s="46"/>
      <c r="R31" s="46"/>
      <c r="S31" s="46"/>
      <c r="T31" s="46"/>
      <c r="U31" s="46"/>
      <c r="V31" s="46"/>
      <c r="W31" s="46"/>
      <c r="X31" s="46"/>
      <c r="Y31" s="46"/>
      <c r="Z31" s="46"/>
      <c r="AA31" s="46"/>
      <c r="AB31" s="46"/>
      <c r="AC31" s="46"/>
      <c r="AD31" s="46"/>
      <c r="AE31" s="46"/>
      <c r="AF31" s="46"/>
    </row>
    <row r="32" spans="1:32" x14ac:dyDescent="0.4">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row>
    <row r="33" spans="1:32" ht="9.75" customHeight="1" x14ac:dyDescent="0.4">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2" ht="18.75" x14ac:dyDescent="0.4">
      <c r="A34" s="18"/>
      <c r="B34" s="18"/>
      <c r="C34" s="18"/>
      <c r="D34" s="18"/>
      <c r="E34" s="18"/>
      <c r="F34" s="18"/>
      <c r="G34" s="18"/>
      <c r="H34" s="18"/>
      <c r="I34" s="18"/>
      <c r="J34" s="18"/>
      <c r="K34" s="18"/>
      <c r="L34" s="18"/>
      <c r="M34" s="18"/>
      <c r="N34" s="18"/>
      <c r="O34" s="18"/>
      <c r="P34" s="18"/>
      <c r="Q34" s="18"/>
      <c r="R34" s="18"/>
      <c r="S34" s="18"/>
      <c r="T34" s="18"/>
      <c r="U34" s="18"/>
      <c r="V34" s="18"/>
      <c r="W34" s="35" t="s">
        <v>142</v>
      </c>
      <c r="X34" s="35"/>
      <c r="Y34" s="42"/>
      <c r="Z34" s="43"/>
      <c r="AA34" s="13" t="s">
        <v>11</v>
      </c>
      <c r="AB34" s="42"/>
      <c r="AC34" s="43"/>
      <c r="AD34" s="13" t="s">
        <v>11</v>
      </c>
      <c r="AE34" s="42"/>
      <c r="AF34" s="43"/>
    </row>
    <row r="35" spans="1:32" ht="13.5" customHeight="1" x14ac:dyDescent="0.4">
      <c r="A35" s="18"/>
      <c r="X35" s="162" t="s">
        <v>143</v>
      </c>
      <c r="Y35" s="120"/>
      <c r="Z35" s="120"/>
      <c r="AA35" s="120"/>
      <c r="AB35" s="120"/>
      <c r="AC35" s="120"/>
      <c r="AD35" s="120"/>
      <c r="AE35" s="120"/>
      <c r="AF35" s="120"/>
    </row>
    <row r="36" spans="1:32" ht="18.75" x14ac:dyDescent="0.4">
      <c r="A36" s="110" t="s">
        <v>140</v>
      </c>
      <c r="B36" s="111"/>
      <c r="C36" s="111"/>
      <c r="D36" s="111"/>
      <c r="E36" s="111"/>
      <c r="F36" s="111"/>
      <c r="G36" s="111"/>
    </row>
    <row r="37" spans="1:32" ht="18.75" x14ac:dyDescent="0.4">
      <c r="A37" s="42" t="s">
        <v>144</v>
      </c>
      <c r="B37" s="43"/>
      <c r="C37" s="43"/>
      <c r="D37" s="43"/>
      <c r="E37" s="43"/>
      <c r="F37" s="192"/>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row>
    <row r="38" spans="1:32" ht="9" customHeight="1" x14ac:dyDescent="0.4"/>
    <row r="39" spans="1:32" ht="18.75" x14ac:dyDescent="0.4">
      <c r="A39" s="36" t="s">
        <v>145</v>
      </c>
      <c r="B39" s="37"/>
      <c r="C39" s="37"/>
      <c r="D39" s="37"/>
      <c r="E39" s="37"/>
      <c r="F39" s="37"/>
      <c r="G39" s="37"/>
      <c r="H39" s="37"/>
      <c r="I39" s="37"/>
      <c r="J39" s="42"/>
      <c r="K39" s="43"/>
      <c r="L39" s="43"/>
      <c r="M39" s="43"/>
      <c r="N39" s="43"/>
      <c r="O39" s="43"/>
      <c r="P39" s="43"/>
      <c r="R39" s="36" t="s">
        <v>146</v>
      </c>
      <c r="S39" s="37"/>
      <c r="T39" s="37"/>
      <c r="U39" s="37"/>
      <c r="V39" s="37"/>
      <c r="W39" s="37"/>
      <c r="X39" s="42"/>
      <c r="Y39" s="43"/>
      <c r="Z39" s="43"/>
      <c r="AA39" s="43"/>
      <c r="AB39" s="43"/>
      <c r="AC39" s="43"/>
      <c r="AD39" s="43"/>
      <c r="AE39" s="43"/>
      <c r="AF39" s="43"/>
    </row>
    <row r="40" spans="1:32" ht="7.5" customHeight="1" x14ac:dyDescent="0.4"/>
    <row r="41" spans="1:32" ht="18.75" x14ac:dyDescent="0.4">
      <c r="A41" s="42" t="s">
        <v>147</v>
      </c>
      <c r="B41" s="43"/>
      <c r="C41" s="43"/>
      <c r="D41" s="43"/>
      <c r="E41" s="43"/>
      <c r="F41" s="43"/>
      <c r="G41" s="43"/>
      <c r="H41" s="43"/>
      <c r="I41" s="43"/>
      <c r="J41" s="43"/>
      <c r="K41" s="43"/>
      <c r="L41" s="43"/>
      <c r="M41" s="43"/>
      <c r="N41" s="43"/>
      <c r="O41" s="43"/>
      <c r="P41" s="42"/>
      <c r="Q41" s="43"/>
      <c r="R41" s="43"/>
      <c r="S41" s="43"/>
      <c r="T41" s="43"/>
      <c r="U41" s="43"/>
      <c r="V41" s="43"/>
      <c r="W41" s="43"/>
      <c r="X41" s="43"/>
      <c r="Y41" s="43"/>
      <c r="Z41" s="43"/>
      <c r="AA41" s="43"/>
      <c r="AB41" s="43"/>
      <c r="AC41" s="43"/>
      <c r="AD41" s="43"/>
      <c r="AE41" s="43"/>
      <c r="AF41" s="43"/>
    </row>
    <row r="42" spans="1:32" ht="6" customHeight="1" x14ac:dyDescent="0.4"/>
    <row r="43" spans="1:32" ht="18.75" x14ac:dyDescent="0.4">
      <c r="A43" s="5" t="s">
        <v>148</v>
      </c>
      <c r="B43" s="5"/>
      <c r="C43" s="5"/>
      <c r="D43" s="5"/>
      <c r="E43" s="5"/>
      <c r="F43" s="5"/>
      <c r="G43" s="5"/>
      <c r="H43" s="5"/>
      <c r="I43" s="5"/>
      <c r="J43" s="5"/>
      <c r="K43" s="5"/>
      <c r="L43" s="5"/>
      <c r="M43" s="42"/>
      <c r="N43" s="43"/>
      <c r="O43" s="43"/>
      <c r="P43" s="43"/>
      <c r="Q43" s="43"/>
      <c r="R43" s="43"/>
      <c r="S43" s="43"/>
      <c r="T43" s="42" t="s">
        <v>153</v>
      </c>
      <c r="U43" s="43"/>
      <c r="V43" s="43"/>
      <c r="W43" s="42"/>
      <c r="X43" s="43"/>
      <c r="Y43" s="43"/>
      <c r="Z43" s="43"/>
      <c r="AA43" s="43"/>
      <c r="AB43" s="43"/>
      <c r="AC43" s="43"/>
      <c r="AD43" s="43"/>
      <c r="AE43" s="43"/>
      <c r="AF43" s="43"/>
    </row>
    <row r="44" spans="1:32" ht="20.25" customHeight="1" x14ac:dyDescent="0.4">
      <c r="A44" s="48" t="s">
        <v>154</v>
      </c>
      <c r="B44" s="65"/>
      <c r="C44" s="65"/>
      <c r="D44" s="65"/>
      <c r="E44" s="65"/>
      <c r="F44" s="65"/>
      <c r="G44" s="65"/>
      <c r="H44" s="48"/>
      <c r="I44" s="65"/>
      <c r="J44" s="65"/>
      <c r="K44" s="65"/>
      <c r="L44" s="65"/>
      <c r="M44" s="65"/>
      <c r="N44" s="65"/>
      <c r="O44" s="65"/>
      <c r="P44" s="65"/>
      <c r="Q44" s="40" t="s">
        <v>155</v>
      </c>
      <c r="R44" s="41"/>
      <c r="S44" s="41"/>
      <c r="T44" s="41"/>
      <c r="U44" s="41"/>
      <c r="V44" s="41"/>
      <c r="W44" s="41"/>
    </row>
    <row r="45" spans="1:32" ht="21.75" customHeight="1" x14ac:dyDescent="0.4">
      <c r="A45" s="46" t="s">
        <v>149</v>
      </c>
      <c r="B45" s="47"/>
      <c r="C45" s="47"/>
      <c r="D45" s="47"/>
      <c r="E45" s="47"/>
      <c r="S45" s="5" t="s">
        <v>151</v>
      </c>
      <c r="T45" s="5"/>
      <c r="U45" s="5"/>
      <c r="V45" s="5"/>
      <c r="W45" s="42"/>
      <c r="X45" s="43"/>
      <c r="Y45" s="43"/>
      <c r="Z45" s="43"/>
      <c r="AA45" s="43"/>
      <c r="AB45" s="43"/>
      <c r="AC45" s="43"/>
      <c r="AD45" s="43"/>
      <c r="AE45" s="43"/>
      <c r="AF45" s="43"/>
    </row>
    <row r="46" spans="1:32" ht="18.75" x14ac:dyDescent="0.4">
      <c r="A46" s="36" t="s">
        <v>150</v>
      </c>
      <c r="B46" s="37"/>
      <c r="C46" s="37"/>
      <c r="D46" s="37"/>
      <c r="E46" s="37"/>
      <c r="F46" s="37"/>
      <c r="G46" s="37"/>
      <c r="H46" s="37"/>
      <c r="I46" s="37"/>
      <c r="J46" s="42"/>
      <c r="K46" s="43"/>
      <c r="L46" s="43"/>
      <c r="M46" s="43"/>
      <c r="N46" s="43"/>
      <c r="O46" s="43"/>
      <c r="P46" s="43"/>
      <c r="Q46" s="43"/>
      <c r="R46" s="43"/>
      <c r="S46" s="29" t="s">
        <v>152</v>
      </c>
      <c r="T46" s="29"/>
      <c r="U46" s="29"/>
      <c r="V46" s="29"/>
      <c r="W46" s="29"/>
      <c r="X46" s="29"/>
      <c r="Y46" s="29"/>
      <c r="Z46" s="29"/>
      <c r="AA46" s="29"/>
      <c r="AB46" s="29"/>
      <c r="AC46" s="29"/>
      <c r="AD46" s="29"/>
      <c r="AE46" s="29"/>
      <c r="AF46" s="29"/>
    </row>
  </sheetData>
  <mergeCells count="64">
    <mergeCell ref="AA7:AF7"/>
    <mergeCell ref="AE8:AF8"/>
    <mergeCell ref="Z8:AA8"/>
    <mergeCell ref="V8:Y8"/>
    <mergeCell ref="L1:U1"/>
    <mergeCell ref="L2:U2"/>
    <mergeCell ref="K7:U7"/>
    <mergeCell ref="G7:J7"/>
    <mergeCell ref="G8:J8"/>
    <mergeCell ref="G10:J10"/>
    <mergeCell ref="K9:U9"/>
    <mergeCell ref="W7:Z7"/>
    <mergeCell ref="G9:J9"/>
    <mergeCell ref="B18:AE20"/>
    <mergeCell ref="W9:Z9"/>
    <mergeCell ref="AB9:AC9"/>
    <mergeCell ref="AE9:AF9"/>
    <mergeCell ref="AB10:AC10"/>
    <mergeCell ref="AE10:AF10"/>
    <mergeCell ref="A11:AF11"/>
    <mergeCell ref="A12:AF12"/>
    <mergeCell ref="O14:Q14"/>
    <mergeCell ref="A16:AF16"/>
    <mergeCell ref="A17:AF17"/>
    <mergeCell ref="A21:F21"/>
    <mergeCell ref="A22:AF22"/>
    <mergeCell ref="A23:AF24"/>
    <mergeCell ref="O25:Q25"/>
    <mergeCell ref="H26:P26"/>
    <mergeCell ref="H32:AF32"/>
    <mergeCell ref="H28:P28"/>
    <mergeCell ref="Q26:W26"/>
    <mergeCell ref="Q28:W28"/>
    <mergeCell ref="X27:AB27"/>
    <mergeCell ref="X26:AB26"/>
    <mergeCell ref="X28:AB28"/>
    <mergeCell ref="X29:AB29"/>
    <mergeCell ref="I27:P27"/>
    <mergeCell ref="I29:P29"/>
    <mergeCell ref="H30:AF30"/>
    <mergeCell ref="I31:AF31"/>
    <mergeCell ref="Y34:Z34"/>
    <mergeCell ref="AB34:AC34"/>
    <mergeCell ref="AE34:AF34"/>
    <mergeCell ref="X35:AF35"/>
    <mergeCell ref="A37:E37"/>
    <mergeCell ref="F37:AF37"/>
    <mergeCell ref="A36:G36"/>
    <mergeCell ref="A39:I39"/>
    <mergeCell ref="J39:P39"/>
    <mergeCell ref="R39:W39"/>
    <mergeCell ref="X39:AF39"/>
    <mergeCell ref="A41:O41"/>
    <mergeCell ref="P41:AF41"/>
    <mergeCell ref="M43:S43"/>
    <mergeCell ref="A45:E45"/>
    <mergeCell ref="A46:I46"/>
    <mergeCell ref="J46:R46"/>
    <mergeCell ref="W45:AF45"/>
    <mergeCell ref="T43:V43"/>
    <mergeCell ref="W43:AF43"/>
    <mergeCell ref="A44:G44"/>
    <mergeCell ref="H44:P44"/>
    <mergeCell ref="Q44:W44"/>
  </mergeCells>
  <phoneticPr fontId="1"/>
  <dataValidations count="1">
    <dataValidation type="list" allowBlank="1" showInputMessage="1" showErrorMessage="1" sqref="AA9 AD9" xr:uid="{F6B12D8D-4B12-4168-AE91-5C5B50E19CB3}">
      <formula1>"□,■"</formula1>
    </dataValidation>
  </dataValidations>
  <pageMargins left="0.70866141732283472" right="0.70866141732283472" top="0.74803149606299213"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Personal Record</vt:lpstr>
      <vt:lpstr>Letter of Paying Expenses</vt:lpstr>
      <vt:lpstr>'Letter of Paying Expenses'!Print_Area</vt:lpstr>
      <vt:lpstr>'Personal Record'!Print_Area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西谷尚三</dc:creator>
  <cp:lastModifiedBy>西谷尚三</cp:lastModifiedBy>
  <cp:lastPrinted>2023-05-10T10:50:56Z</cp:lastPrinted>
  <dcterms:created xsi:type="dcterms:W3CDTF">2023-05-10T00:16:18Z</dcterms:created>
  <dcterms:modified xsi:type="dcterms:W3CDTF">2023-05-10T10:55:48Z</dcterms:modified>
</cp:coreProperties>
</file>