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子项" sheetId="1" r:id="rId3"/>
    <sheet name="子项2" sheetId="2" r:id="rId4"/>
    <sheet name="总结汇报表" sheetId="3" r:id="rId5"/>
  </sheets>
  <calcPr/>
</workbook>
</file>

<file path=xl/sharedStrings.xml><?xml version="1.0" encoding="utf-8"?>
<sst xmlns="http://schemas.openxmlformats.org/spreadsheetml/2006/main" count="94" uniqueCount="94">
  <si>
    <t/>
  </si>
  <si>
    <t>xxx项目</t>
  </si>
  <si>
    <t>时间</t>
  </si>
  <si>
    <t>26.1.1-26.12.31</t>
  </si>
  <si>
    <t>项目目标</t>
  </si>
  <si>
    <t>关键里程碑</t>
  </si>
  <si>
    <t>里程碑分解</t>
  </si>
  <si>
    <t>负责部门</t>
  </si>
  <si>
    <t>负责人</t>
  </si>
  <si>
    <t>小组成员</t>
  </si>
  <si>
    <t>工作计划时间节点</t>
  </si>
  <si>
    <t>工作进度</t>
  </si>
  <si>
    <t>完成状态</t>
  </si>
  <si>
    <t>工作进度情况描述</t>
  </si>
  <si>
    <t>阶段性完成情况汇报</t>
  </si>
  <si>
    <t>风险</t>
  </si>
  <si>
    <t>解决措施</t>
  </si>
  <si>
    <t>资源需求</t>
  </si>
  <si>
    <t>开始时间</t>
  </si>
  <si>
    <t>结束时间</t>
  </si>
  <si>
    <t>年度目标</t>
  </si>
  <si>
    <t>序号</t>
  </si>
  <si>
    <t>项目名称</t>
  </si>
  <si>
    <t>完成进度</t>
  </si>
  <si>
    <t>2026年2月1周</t>
  </si>
  <si>
    <t>2026年2月2周</t>
  </si>
  <si>
    <t>2026年2月3周</t>
  </si>
  <si>
    <t>2026年2月4周</t>
  </si>
  <si>
    <t>2026年3月1周</t>
  </si>
  <si>
    <t>2026年3月2周</t>
  </si>
  <si>
    <t>2026年3月3周</t>
  </si>
  <si>
    <t>2026年3月4周</t>
  </si>
  <si>
    <t>2026年4月1周</t>
  </si>
  <si>
    <t>2026年4月2周</t>
  </si>
  <si>
    <t>2026年4月3周</t>
  </si>
  <si>
    <t>2026年4月4周</t>
  </si>
  <si>
    <t>子项1</t>
  </si>
  <si>
    <t>子项2</t>
  </si>
  <si>
    <t xml:space="preserve">                                                                                                                 </t>
  </si>
  <si>
    <t>流程标准化二期项目</t>
  </si>
  <si>
    <t>26.1.1-27.4.30</t>
  </si>
  <si>
    <t xml:space="preserve">年度目标
26个管理过程100%责任落地与标准覆盖。
试点订单交付周期缩短5%，研发一次通过率提升10%
</t>
  </si>
  <si>
    <t>架构组建阶段</t>
  </si>
  <si>
    <t>在6月中旬前，完成标准化基础架构与体系框架搭建，明确方案、接口与组织职责。</t>
  </si>
  <si>
    <t>方案设计与发布</t>
  </si>
  <si>
    <t>运营</t>
  </si>
  <si>
    <t>梁明</t>
  </si>
  <si>
    <t>已完成</t>
  </si>
  <si>
    <t>正常</t>
  </si>
  <si>
    <t>已经完成方案设计并组建小组，对方案中的具体内容各自承担任务进行沟通与宣贯。</t>
  </si>
  <si>
    <t>/</t>
  </si>
  <si>
    <t>梳理与总部接口手册</t>
  </si>
  <si>
    <t>运营,质量,EHS,采购,研发,技术,制造,人力资源</t>
  </si>
  <si>
    <t>全员</t>
  </si>
  <si>
    <t>按期进行中</t>
  </si>
  <si>
    <t>各部门对接口标准理解不一，后期反复修改。</t>
  </si>
  <si>
    <t>先定义核心框架，再扩展具体内容，减少初期争议。</t>
  </si>
  <si>
    <t xml:space="preserve"> 在小组中制定各相关部门一名专职接口人，确保信息传递准确。</t>
  </si>
  <si>
    <t>组织架构梳理及分析</t>
  </si>
  <si>
    <t>运营,人力资源</t>
  </si>
  <si>
    <t>王冰妍</t>
  </si>
  <si>
    <t>组织架构调整后职能矩阵</t>
  </si>
  <si>
    <t>运营,人力资源,制造,技术,研发,采购,EHS,销售中心,质量</t>
  </si>
  <si>
    <t>刘博</t>
  </si>
  <si>
    <t>刘博、梁明、王冰妍</t>
  </si>
  <si>
    <t>未开始</t>
  </si>
  <si>
    <t xml:space="preserve"> 调整后部门间可能存在职责不清，导致后续推广时互相推诿。</t>
  </si>
  <si>
    <t>在发布前针对高频协作点进行推演。</t>
  </si>
  <si>
    <t>部门负责人及高层协调人参与推演。</t>
  </si>
  <si>
    <t>试点运行阶段</t>
  </si>
  <si>
    <t>在10月底前，完成试点运行验证与标准作业包开发，通过实践收集数据并验证方案。</t>
  </si>
  <si>
    <t>试点过程选择与方案设计</t>
  </si>
  <si>
    <t>制造,技术,研发,运营</t>
  </si>
  <si>
    <t>宋云鹤、梁明</t>
  </si>
  <si>
    <t>试点标准作业包开发整合</t>
  </si>
  <si>
    <t>梁明、刘博、宋光、徐则彪、孟范雪</t>
  </si>
  <si>
    <t>作业包开发过程脱离实际，导致一线人员无法使用</t>
  </si>
  <si>
    <t>邀请试点一线员工参与作业包开发</t>
  </si>
  <si>
    <t>试点运行与数据收集</t>
  </si>
  <si>
    <t>试点效果评估</t>
  </si>
  <si>
    <t>宋云鹤</t>
  </si>
  <si>
    <t>复制推广阶段</t>
  </si>
  <si>
    <t>在明年3月底前，完成全面推广与三层文件体系构建，实现成果的规模化落地。</t>
  </si>
  <si>
    <t>推广计划制定</t>
  </si>
  <si>
    <t>标准作业包开发规范发布</t>
  </si>
  <si>
    <t>运营,技术,研发,制造</t>
  </si>
  <si>
    <t>全面推广实施与标准化</t>
  </si>
  <si>
    <t>运营,技术,人力资源,采购,EHS,销售中心,质量</t>
  </si>
  <si>
    <t>推广过快，执行走样、资源跟不上、新旧体系并行混乱。</t>
  </si>
  <si>
    <t>分批推广，定期巡查并提供支持，持续开展运行维护</t>
  </si>
  <si>
    <t>结项移交阶段</t>
  </si>
  <si>
    <t>在明年4月底前，完成项目总结、成果固化与移交运营，形成管理闭环并交付最终报告。</t>
  </si>
  <si>
    <t>项目结项</t>
  </si>
  <si>
    <t>梁明、刘博</t>
  </si>
</sst>
</file>

<file path=xl/styles.xml><?xml version="1.0" encoding="utf-8"?>
<styleSheet xmlns="http://schemas.openxmlformats.org/spreadsheetml/2006/main">
  <numFmts count="3">
    <numFmt numFmtId="300" formatCode="yyyy&quot;年&quot;m&quot;月&quot;d&quot;日&quot;;@"/>
    <numFmt numFmtId="301" formatCode="yyyy/m/d;@"/>
    <numFmt numFmtId="302" formatCode="yyyy&quot;年&quot;m&quot;月&quot;;@"/>
  </numFmts>
  <fonts count="4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color rgb="FF4D4D4D"/>
      <sz val="16"/>
    </font>
    <font>
      <name val="Microsoft YaHei"/>
      <sz val="9"/>
    </font>
    <font>
      <name val="Microsoft YaHei"/>
      <b val="true"/>
      <color rgb="FF666666"/>
      <sz val="11"/>
    </font>
    <font>
      <name val="SF Pro"/>
      <b val="true"/>
      <color rgb="FF4D4D4D"/>
    </font>
    <font>
      <name val="Arial"/>
      <b val="true"/>
      <color rgb="FF4D4D4D"/>
    </font>
    <font>
      <name val="Microsoft YaHei"/>
      <b val="true"/>
      <color rgb="FF4D4D4D"/>
    </font>
    <font>
      <name val="Microsoft YaHei"/>
      <b val="true"/>
      <color rgb="FF212121"/>
    </font>
    <font/>
    <font>
      <name val="Microsoft YaHei"/>
      <sz val="12"/>
    </font>
    <font>
      <name val="Arial"/>
      <sz val="9"/>
    </font>
    <font>
      <name val="Arial"/>
      <sz val="10"/>
    </font>
    <font>
      <name val="Arial"/>
    </font>
    <font>
      <name val="SF Pro"/>
      <sz val="9"/>
    </font>
    <font>
      <name val="SF Pro"/>
      <color rgb="FF328FFA"/>
    </font>
    <font>
      <name val="Microsoft YaHei"/>
      <color rgb="FF212121"/>
      <sz val="9"/>
    </font>
    <font>
      <name val="Helvetica Neue"/>
      <sz val="9"/>
    </font>
    <font>
      <name val="Helvetica Neue"/>
      <color rgb="FF0188FB"/>
    </font>
    <font>
      <name val="Microsoft YaHei"/>
      <b val="true"/>
      <color rgb="FF212121"/>
      <sz val="9"/>
    </font>
    <font>
      <name val="Arial"/>
      <color rgb="FF0188FB"/>
    </font>
    <font>
      <name val="Arial"/>
      <color rgb="FF000000"/>
    </font>
    <font>
      <name val="Helvetica Neue"/>
      <sz val="9"/>
    </font>
    <font>
      <name val="SF Pro"/>
      <sz val="9"/>
    </font>
    <font>
      <name val="Microsoft YaHei"/>
      <sz val="9"/>
    </font>
    <font>
      <name val="Helvetica Neue"/>
      <sz val="9"/>
    </font>
    <font>
      <name val="SF Pro"/>
      <sz val="9"/>
    </font>
    <font>
      <sz val="9"/>
    </font>
    <font>
      <sz val="9"/>
    </font>
    <font/>
    <font>
      <sz val="9"/>
    </font>
    <font>
      <name val="Arial"/>
      <b val="true"/>
      <sz val="12"/>
    </font>
    <font>
      <name val="宋体"/>
      <b val="true"/>
      <sz val="12"/>
    </font>
    <font>
      <name val="SimSun"/>
      <b val="true"/>
      <sz val="12"/>
    </font>
    <font>
      <name val="Microsoft YaHei"/>
    </font>
    <font>
      <name val="Arial"/>
      <color rgb="FF212121"/>
      <sz val="9"/>
    </font>
    <font>
      <color rgb="FF212121"/>
      <sz val="9"/>
    </font>
    <font>
      <name val="Helvetica Neue"/>
      <sz val="9"/>
    </font>
    <font>
      <name val="SF Pro"/>
      <sz val="9"/>
    </font>
    <font>
      <name val="Microsoft YaHei"/>
      <sz val="9"/>
    </font>
    <font>
      <name val="SF Pro"/>
      <color rgb="FF000000"/>
    </font>
  </fonts>
  <fills count="18">
    <fill>
      <patternFill patternType="none"/>
    </fill>
    <fill>
      <patternFill patternType="gray125"/>
    </fill>
    <fill>
      <patternFill patternType="solid">
        <fgColor rgb="FFFDE4AE"/>
        <bgColor auto="true"/>
      </patternFill>
    </fill>
    <fill>
      <patternFill patternType="solid">
        <fgColor rgb="FFFDE4AE"/>
        <bgColor auto="true"/>
      </patternFill>
    </fill>
    <fill/>
    <fill>
      <patternFill patternType="solid">
        <fgColor rgb="FFFEF1D6"/>
        <bgColor auto="true"/>
      </patternFill>
    </fill>
    <fill>
      <patternFill patternType="solid">
        <fgColor rgb="FFFEF1D6"/>
        <bgColor auto="true"/>
      </patternFill>
    </fill>
    <fill>
      <patternFill patternType="solid">
        <fgColor rgb="FFADE0EB"/>
      </patternFill>
    </fill>
    <fill>
      <patternFill patternType="solid">
        <fgColor rgb="FFFFC9C7"/>
        <bgColor auto="true"/>
      </patternFill>
    </fill>
    <fill>
      <patternFill patternType="solid">
        <fgColor rgb="FFF9BDC5"/>
        <bgColor auto="true"/>
      </patternFill>
    </fill>
    <fill>
      <patternFill patternType="solid">
        <fgColor rgb="FFADE0EB"/>
        <bgColor auto="true"/>
      </patternFill>
    </fill>
    <fill>
      <patternFill patternType="solid">
        <fgColor rgb="FFADE0EB"/>
        <bgColor auto="true"/>
      </patternFill>
    </fill>
    <fill>
      <patternFill patternType="solid">
        <fgColor rgb="FFFFC9C7"/>
        <bgColor auto="true"/>
      </patternFill>
    </fill>
    <fill>
      <patternFill patternType="solid">
        <fgColor rgb="FF1274A5"/>
        <bgColor auto="true"/>
      </patternFill>
    </fill>
    <fill>
      <patternFill patternType="solid">
        <fgColor rgb="FF1274A5"/>
        <bgColor auto="true"/>
      </patternFill>
    </fill>
    <fill/>
    <fill>
      <patternFill patternType="solid">
        <fgColor rgb="FFFF9C99"/>
        <bgColor auto="true"/>
      </patternFill>
    </fill>
    <fill>
      <patternFill patternType="solid">
        <fgColor rgb="FFF9BDC5"/>
        <bgColor auto="true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/>
    <border/>
    <border>
      <left style="thin">
        <color rgb="FF0D0D0D"/>
      </left>
      <right style="thin">
        <color rgb="FF0D0D0D"/>
      </right>
      <bottom style="thin">
        <color rgb="FF0D0D0D"/>
      </bottom>
    </border>
    <border>
      <left style="thin">
        <color rgb="FF0D0D0D"/>
      </left>
      <top style="thin">
        <color rgb="FF0D0D0D"/>
      </top>
      <bottom style="thin">
        <color rgb="FF0D0D0D"/>
      </bottom>
    </border>
    <border>
      <left style="thin">
        <color rgb="FF0D0D0D"/>
      </left>
      <right style="thin">
        <color rgb="FF0D0D0D"/>
      </right>
      <top style="thin">
        <color rgb="FF0D0D0D"/>
      </top>
      <bottom style="thin">
        <color rgb="FF0D0D0D"/>
      </bottom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/>
    <border>
      <bottom/>
    </border>
    <border>
      <top style="thin">
        <color rgb="FF000000"/>
      </top>
    </border>
    <border>
      <bottom style="thin">
        <color rgb="FF000000"/>
      </bottom>
    </border>
    <border/>
    <border/>
    <border/>
  </borders>
  <cellStyleXfs>
    <xf numFmtId="0" fontId="0" fillId="0" borderId="0" xfId="0">
      <alignment vertical="center"/>
    </xf>
  </cellStyleXfs>
  <cellXfs count="1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3" borderId="0" xfId="0">
      <alignment horizontal="center" vertical="center"/>
    </xf>
    <xf fontId="3" fillId="3" borderId="0" xfId="0">
      <alignment horizontal="left" vertical="center" wrapText="true"/>
    </xf>
    <xf numFmtId="9" fontId="4" fillId="4" borderId="0" xfId="0">
      <alignment horizontal="center" vertical="center" wrapText="false"/>
    </xf>
    <xf fontId="5" fillId="5" borderId="0" xfId="0">
      <alignment vertical="center" wrapText="true"/>
    </xf>
    <xf fontId="5" fillId="6" borderId="0" xfId="0">
      <alignment vertical="center" wrapText="true"/>
    </xf>
    <xf fontId="5" fillId="6" borderId="0" xfId="0">
      <alignment horizontal="center" vertical="center" wrapText="true"/>
    </xf>
    <xf fontId="5" fillId="6" borderId="0" xfId="0">
      <alignment horizontal="left" vertical="center" wrapText="true"/>
    </xf>
    <xf fontId="6" fillId="5" borderId="1" xfId="0">
      <alignment horizontal="center" vertical="center"/>
    </xf>
    <xf fontId="6" fillId="6" borderId="1" xfId="0">
      <alignment horizontal="center" vertical="center"/>
    </xf>
    <xf fontId="7" fillId="6" borderId="1" xfId="0">
      <alignment horizontal="center" vertical="center"/>
    </xf>
    <xf fontId="0" fillId="0" borderId="1" xfId="0">
      <alignment vertical="center"/>
    </xf>
    <xf fontId="6" fillId="6" borderId="2" xfId="0">
      <alignment horizontal="center" vertical="center"/>
    </xf>
    <xf fontId="6" fillId="6" borderId="1" xfId="0">
      <alignment horizontal="center" vertical="center" wrapText="true"/>
    </xf>
    <xf fontId="8" fillId="6" borderId="3" xfId="0">
      <alignment horizontal="center" vertical="center" wrapText="true"/>
    </xf>
    <xf fontId="8" fillId="6" borderId="1" xfId="0">
      <alignment horizontal="center" vertical="center" wrapText="true"/>
    </xf>
    <xf fontId="9" fillId="6" borderId="4" xfId="0">
      <alignment horizontal="center" vertical="center" wrapText="true"/>
    </xf>
    <xf numFmtId="9" fontId="7" fillId="6" borderId="1" xfId="0">
      <alignment horizontal="center" vertical="center"/>
    </xf>
    <xf numFmtId="9" fontId="7" fillId="6" borderId="5" xfId="0">
      <alignment horizontal="center" vertical="center"/>
    </xf>
    <xf numFmtId="9" fontId="7" fillId="6" borderId="4" xfId="0">
      <alignment horizontal="center" vertical="center"/>
    </xf>
    <xf numFmtId="9" fontId="7" fillId="5" borderId="3" xfId="0">
      <alignment horizontal="center" vertical="center"/>
    </xf>
    <xf fontId="0" fillId="0" borderId="6" xfId="0">
      <alignment vertical="center"/>
    </xf>
    <xf fontId="0" fillId="0" borderId="7" xfId="0">
      <alignment vertical="center"/>
    </xf>
    <xf fontId="0" fillId="0" borderId="4" xfId="0">
      <alignment vertical="center"/>
    </xf>
    <xf fontId="0" fillId="0" borderId="5" xfId="0">
      <alignment vertical="center"/>
    </xf>
    <xf fontId="10" fillId="4" borderId="4" xfId="0">
      <alignment vertical="center"/>
    </xf>
    <xf fontId="0" fillId="0" borderId="8" xfId="0">
      <alignment vertical="center"/>
    </xf>
    <xf fontId="10" fillId="4" borderId="1" xfId="0">
      <alignment vertical="center"/>
    </xf>
    <xf fontId="11" fillId="7" borderId="0" xfId="0">
      <alignment horizontal="center" vertical="center" wrapText="true"/>
    </xf>
    <xf fontId="11" fillId="8" borderId="0" xfId="0">
      <alignment horizontal="center" vertical="center"/>
    </xf>
    <xf fontId="11" fillId="8" borderId="0" xfId="0">
      <alignment vertical="center"/>
    </xf>
    <xf fontId="12" fillId="8" borderId="0" xfId="0">
      <alignment horizontal="center" vertical="center" wrapText="false"/>
    </xf>
    <xf fontId="13" fillId="8" borderId="0" xfId="0">
      <alignment horizontal="center" vertical="center" wrapText="true"/>
    </xf>
    <xf fontId="13" fillId="8" borderId="0" xfId="0">
      <alignment vertical="center" wrapText="true"/>
    </xf>
    <xf fontId="12" fillId="9" borderId="0" xfId="0">
      <alignment vertical="center" wrapText="false"/>
    </xf>
    <xf fontId="14" fillId="8" borderId="0" xfId="0">
      <alignment horizontal="left" vertical="center" wrapText="true"/>
    </xf>
    <xf numFmtId="300" fontId="14" fillId="8" borderId="0" xfId="0">
      <alignment horizontal="center" vertical="center" wrapText="false"/>
    </xf>
    <xf numFmtId="9" fontId="15" fillId="0" borderId="0" xfId="0">
      <alignment horizontal="center" vertical="center" wrapText="false"/>
    </xf>
    <xf fontId="0" fillId="10" borderId="0" xfId="0">
      <alignment horizontal="left" vertical="center" wrapText="true"/>
    </xf>
    <xf fontId="14" fillId="11" borderId="0" xfId="0">
      <alignment vertical="center" wrapText="true"/>
    </xf>
    <xf fontId="15" fillId="0" borderId="0" xfId="0">
      <alignment horizontal="center" vertical="center" wrapText="false"/>
    </xf>
    <xf fontId="16" fillId="0" borderId="0" xfId="0">
      <alignment horizontal="center" vertical="center" wrapText="true"/>
    </xf>
    <xf numFmtId="300" fontId="16" fillId="0" borderId="0" xfId="0">
      <alignment horizontal="center" vertical="center"/>
    </xf>
    <xf numFmtId="9" fontId="17" fillId="0" borderId="0" xfId="0">
      <alignment horizontal="center" vertical="center"/>
    </xf>
    <xf numFmtId="9" fontId="4" fillId="0" borderId="0" xfId="0">
      <alignment horizontal="center" vertical="center" wrapText="false"/>
    </xf>
    <xf numFmtId="9" fontId="4" fillId="0" borderId="0" xfId="0">
      <alignment horizontal="left" vertical="center" wrapText="true"/>
    </xf>
    <xf numFmtId="9" fontId="15" fillId="0" borderId="0" xfId="0">
      <alignment horizontal="left" vertical="center" wrapText="true"/>
    </xf>
    <xf numFmtId="9" fontId="15" fillId="0" borderId="0" xfId="0">
      <alignment horizontal="center" vertical="center" wrapText="true"/>
    </xf>
    <xf fontId="0" fillId="0" borderId="0" xfId="0">
      <alignment horizontal="left" vertical="center"/>
    </xf>
    <xf fontId="0" fillId="0" borderId="0" xfId="0">
      <alignment horizontal="left" vertical="center" wrapText="true"/>
    </xf>
    <xf fontId="14" fillId="10" borderId="0" xfId="0">
      <alignment vertical="center" wrapText="true"/>
    </xf>
    <xf fontId="18" fillId="8" borderId="0" xfId="0">
      <alignment horizontal="center" vertical="center" wrapText="false"/>
    </xf>
    <xf fontId="19" fillId="8" borderId="0" xfId="0">
      <alignment horizontal="center" vertical="center" wrapText="true"/>
    </xf>
    <xf numFmtId="14" fontId="16" fillId="8" borderId="0" xfId="0">
      <alignment horizontal="center" vertical="center" wrapText="true"/>
    </xf>
    <xf numFmtId="300" fontId="16" fillId="8" borderId="0" xfId="0">
      <alignment horizontal="center" vertical="center"/>
    </xf>
    <xf numFmtId="9" fontId="20" fillId="8" borderId="0" xfId="0">
      <alignment horizontal="center" vertical="center" wrapText="true"/>
    </xf>
    <xf numFmtId="9" fontId="15" fillId="8" borderId="0" xfId="0">
      <alignment horizontal="center" vertical="center" wrapText="false"/>
    </xf>
    <xf numFmtId="9" fontId="15" fillId="8" borderId="0" xfId="0">
      <alignment horizontal="left" vertical="center" wrapText="true"/>
    </xf>
    <xf numFmtId="300" fontId="15" fillId="8" borderId="0" xfId="0">
      <alignment horizontal="center" vertical="center" wrapText="false"/>
    </xf>
    <xf fontId="12" fillId="0" borderId="0" xfId="0">
      <alignment horizontal="center" vertical="center" wrapText="false"/>
    </xf>
    <xf fontId="21" fillId="0" borderId="0" xfId="0">
      <alignment horizontal="center" vertical="center" wrapText="true"/>
    </xf>
    <xf numFmtId="301" fontId="16" fillId="0" borderId="0" xfId="0">
      <alignment horizontal="center" vertical="center" wrapText="true"/>
    </xf>
    <xf numFmtId="0" fontId="15" fillId="0" borderId="0" xfId="0">
      <alignment horizontal="left" vertical="center" wrapText="true"/>
    </xf>
    <xf fontId="22" fillId="11" borderId="0" xfId="0">
      <alignment vertical="center" wrapText="true"/>
    </xf>
    <xf numFmtId="9" fontId="15" fillId="0" borderId="0" xfId="0">
      <alignment horizontal="left" vertical="center" wrapText="false"/>
    </xf>
    <xf fontId="11" fillId="12" borderId="0" xfId="0">
      <alignment vertical="center"/>
    </xf>
    <xf fontId="23" fillId="8" borderId="0" xfId="0">
      <alignment horizontal="center" vertical="center" wrapText="false"/>
    </xf>
    <xf numFmtId="9" fontId="24" fillId="8" borderId="0" xfId="0">
      <alignment horizontal="center" vertical="center" wrapText="false"/>
    </xf>
    <xf fontId="0" fillId="11" borderId="0" xfId="0">
      <alignment horizontal="left" vertical="center" wrapText="true"/>
    </xf>
    <xf fontId="24" fillId="0" borderId="0" xfId="0">
      <alignment horizontal="center" vertical="center" wrapText="false"/>
    </xf>
    <xf numFmtId="9" fontId="25" fillId="0" borderId="0" xfId="0">
      <alignment horizontal="center" vertical="center" wrapText="false"/>
    </xf>
    <xf numFmtId="9" fontId="24" fillId="0" borderId="0" xfId="0">
      <alignment horizontal="center" vertical="center" wrapText="false"/>
    </xf>
    <xf fontId="26" fillId="8" borderId="0" xfId="0">
      <alignment horizontal="center" vertical="center" wrapText="false"/>
    </xf>
    <xf numFmtId="9" fontId="27" fillId="8" borderId="0" xfId="0">
      <alignment horizontal="center" vertical="center" wrapText="false"/>
    </xf>
    <xf fontId="28" fillId="0" borderId="0" xfId="0">
      <alignment horizontal="center" vertical="center" wrapText="false"/>
    </xf>
    <xf fontId="29" fillId="0" borderId="0" xfId="0">
      <alignment horizontal="center" vertical="center" wrapText="false"/>
    </xf>
    <xf fontId="29" fillId="0" borderId="0" xfId="0">
      <alignment horizontal="left" vertical="center" wrapText="true"/>
    </xf>
    <xf fontId="0" fillId="0" borderId="0" xfId="0">
      <alignment horizontal="center" vertical="center" wrapText="true"/>
    </xf>
    <xf numFmtId="300" fontId="0" fillId="0" borderId="0" xfId="0">
      <alignment horizontal="center" vertical="center"/>
    </xf>
    <xf fontId="29" fillId="4" borderId="0" xfId="0">
      <alignment horizontal="center" vertical="center" wrapText="false"/>
    </xf>
    <xf fontId="28" fillId="0" borderId="0" xfId="0">
      <alignment vertical="center" wrapText="false"/>
    </xf>
    <xf fontId="0" fillId="0" borderId="0" xfId="0">
      <alignment horizontal="center" vertical="center"/>
    </xf>
    <xf fontId="30" fillId="0" borderId="0" xfId="0">
      <alignment horizontal="center" vertical="center"/>
    </xf>
    <xf fontId="10" fillId="0" borderId="0" xfId="0">
      <alignment horizontal="left" vertical="center" wrapText="true"/>
    </xf>
    <xf fontId="10" fillId="0" borderId="0" xfId="0">
      <alignment horizontal="center" vertical="center"/>
    </xf>
    <xf fontId="31" fillId="0" borderId="0" xfId="0">
      <alignment vertical="center" wrapText="false"/>
    </xf>
    <xf fontId="31" fillId="0" borderId="0" xfId="0">
      <alignment horizontal="center" vertical="center" wrapText="false"/>
    </xf>
    <xf fontId="32" fillId="12" borderId="1" xfId="0">
      <alignment horizontal="center" vertical="center" wrapText="true"/>
    </xf>
    <xf fontId="33" fillId="13" borderId="1" xfId="0">
      <alignment horizontal="center" vertical="center" wrapText="true"/>
    </xf>
    <xf fontId="34" fillId="13" borderId="2" xfId="0">
      <alignment horizontal="center" vertical="center" wrapText="true"/>
    </xf>
    <xf fontId="34" fillId="13" borderId="1" xfId="0">
      <alignment horizontal="center" vertical="center" wrapText="true"/>
    </xf>
    <xf fontId="34" fillId="14" borderId="1" xfId="0">
      <alignment horizontal="center" vertical="center" wrapText="true"/>
    </xf>
    <xf fontId="33" fillId="13" borderId="1" xfId="0">
      <alignment vertical="center" wrapText="true"/>
    </xf>
    <xf fontId="0" fillId="0" borderId="9" xfId="0">
      <alignment vertical="center"/>
    </xf>
    <xf numFmtId="302" fontId="34" fillId="13" borderId="1" xfId="0">
      <alignment horizontal="center" vertical="center" wrapText="true"/>
    </xf>
    <xf fontId="10" fillId="15" borderId="1" xfId="0">
      <alignment vertical="center"/>
    </xf>
    <xf fontId="0" fillId="0" borderId="10" xfId="0">
      <alignment vertical="center"/>
    </xf>
    <xf fontId="35" fillId="0" borderId="1" xfId="0">
      <alignment horizontal="center" vertical="center" wrapText="true"/>
    </xf>
    <xf fontId="14" fillId="16" borderId="11" xfId="0">
      <alignment horizontal="center" vertical="center" wrapText="true"/>
    </xf>
    <xf numFmtId="0" fontId="36" fillId="0" borderId="1" xfId="0">
      <alignment horizontal="center" vertical="center" wrapText="true"/>
    </xf>
    <xf numFmtId="0" fontId="36" fillId="0" borderId="5" xfId="0">
      <alignment horizontal="center" vertical="center" wrapText="true"/>
    </xf>
    <xf numFmtId="9" fontId="36" fillId="0" borderId="1" xfId="0">
      <alignment horizontal="center" vertical="center" wrapText="true"/>
    </xf>
    <xf fontId="0" fillId="0" borderId="12" xfId="0">
      <alignment vertical="center"/>
    </xf>
    <xf fontId="0" fillId="0" borderId="13" xfId="0">
      <alignment vertical="center"/>
    </xf>
    <xf fontId="35" fillId="0" borderId="14" xfId="0">
      <alignment horizontal="center" vertical="center" wrapText="true"/>
    </xf>
    <xf fontId="14" fillId="16" borderId="15" xfId="0">
      <alignment horizontal="center" vertical="center" wrapText="true"/>
    </xf>
    <xf fontId="0" fillId="0" borderId="16" xfId="0">
      <alignment vertical="center"/>
    </xf>
    <xf fontId="0" fillId="0" borderId="15" xfId="0">
      <alignment vertical="center"/>
    </xf>
    <xf numFmtId="0" fontId="36" fillId="0" borderId="17" xfId="0">
      <alignment horizontal="center" vertical="center" wrapText="true"/>
    </xf>
    <xf numFmtId="9" fontId="36" fillId="0" borderId="2" xfId="0">
      <alignment horizontal="center" vertical="center" wrapText="true"/>
    </xf>
    <xf fontId="0" fillId="0" borderId="2" xfId="0">
      <alignment vertical="center"/>
    </xf>
    <xf numFmtId="0" fontId="37" fillId="0" borderId="0" xfId="0">
      <alignment horizontal="center" vertical="center"/>
    </xf>
    <xf numFmtId="0" fontId="37" fillId="0" borderId="18" xfId="0">
      <alignment horizontal="center" vertical="center"/>
    </xf>
    <xf numFmtId="0" fontId="37" fillId="0" borderId="19" xfId="0">
      <alignment horizontal="center" vertical="center"/>
    </xf>
    <xf numFmtId="0" fontId="37" fillId="0" borderId="20" xfId="0">
      <alignment horizontal="center" vertical="center"/>
    </xf>
    <xf fontId="3" fillId="2" borderId="0" xfId="0">
      <alignment horizontal="left" vertical="center" wrapText="true"/>
    </xf>
    <xf numFmtId="9" fontId="15" fillId="15" borderId="0" xfId="0">
      <alignment horizontal="center" vertical="center" wrapText="false"/>
    </xf>
    <xf fontId="5" fillId="5" borderId="19" xfId="0">
      <alignment vertical="center" wrapText="true"/>
    </xf>
    <xf fontId="0" fillId="0" borderId="19" xfId="0">
      <alignment vertical="center"/>
    </xf>
    <xf fontId="5" fillId="5" borderId="0" xfId="0">
      <alignment horizontal="center" vertical="center" wrapText="true"/>
    </xf>
    <xf fontId="5" fillId="5" borderId="0" xfId="0">
      <alignment horizontal="left" vertical="center" wrapText="true"/>
    </xf>
    <xf fontId="7" fillId="5" borderId="1" xfId="0">
      <alignment horizontal="center" vertical="center"/>
    </xf>
    <xf fontId="6" fillId="5" borderId="2" xfId="0">
      <alignment horizontal="center" vertical="center"/>
    </xf>
    <xf fontId="6" fillId="5" borderId="1" xfId="0">
      <alignment horizontal="center" vertical="center" wrapText="true"/>
    </xf>
    <xf fontId="8" fillId="5" borderId="3" xfId="0">
      <alignment horizontal="center" vertical="center" wrapText="true"/>
    </xf>
    <xf fontId="8" fillId="5" borderId="1" xfId="0">
      <alignment horizontal="center" vertical="center" wrapText="true"/>
    </xf>
    <xf fontId="9" fillId="5" borderId="4" xfId="0">
      <alignment horizontal="center" vertical="center" wrapText="true"/>
    </xf>
    <xf numFmtId="9" fontId="7" fillId="5" borderId="1" xfId="0">
      <alignment horizontal="center" vertical="center"/>
    </xf>
    <xf numFmtId="9" fontId="7" fillId="5" borderId="21" xfId="0">
      <alignment horizontal="center" vertical="center" wrapText="true"/>
    </xf>
    <xf numFmtId="9" fontId="7" fillId="5" borderId="4" xfId="0">
      <alignment horizontal="center" vertical="center"/>
    </xf>
    <xf fontId="31" fillId="0" borderId="10" xfId="0">
      <alignment vertical="center" wrapText="false"/>
    </xf>
    <xf fontId="0" fillId="0" borderId="22" xfId="0">
      <alignment vertical="center"/>
    </xf>
    <xf fontId="11" fillId="7" borderId="23" xfId="0">
      <alignment horizontal="center" vertical="center" wrapText="true"/>
    </xf>
    <xf fontId="11" fillId="12" borderId="0" xfId="0">
      <alignment horizontal="center" vertical="center"/>
    </xf>
    <xf fontId="11" fillId="12" borderId="24" xfId="0">
      <alignment vertical="center"/>
    </xf>
    <xf fontId="11" fillId="12" borderId="25" xfId="0">
      <alignment vertical="center"/>
    </xf>
    <xf fontId="12" fillId="12" borderId="0" xfId="0">
      <alignment horizontal="center" vertical="center" wrapText="false"/>
    </xf>
    <xf fontId="13" fillId="12" borderId="0" xfId="0">
      <alignment horizontal="center" vertical="center" wrapText="true"/>
    </xf>
    <xf fontId="13" fillId="12" borderId="0" xfId="0">
      <alignment vertical="center" wrapText="true"/>
    </xf>
    <xf fontId="12" fillId="17" borderId="0" xfId="0">
      <alignment vertical="center" wrapText="false"/>
    </xf>
    <xf fontId="29" fillId="0" borderId="0" xfId="0">
      <alignment vertical="center" wrapText="false"/>
    </xf>
    <xf fontId="14" fillId="12" borderId="0" xfId="0">
      <alignment horizontal="left" vertical="center" wrapText="true"/>
    </xf>
    <xf fontId="0" fillId="10" borderId="19" xfId="0">
      <alignment horizontal="left" vertical="center" wrapText="true"/>
    </xf>
    <xf fontId="14" fillId="10" borderId="19" xfId="0">
      <alignment vertical="center" wrapText="true"/>
    </xf>
    <xf fontId="10" fillId="4" borderId="0" xfId="0">
      <alignment horizontal="center" vertical="center" wrapText="true"/>
    </xf>
    <xf numFmtId="9" fontId="17" fillId="15" borderId="0" xfId="0">
      <alignment horizontal="center" vertical="center"/>
    </xf>
    <xf fontId="15" fillId="0" borderId="19" xfId="0">
      <alignment horizontal="center" vertical="center" wrapText="false"/>
    </xf>
    <xf fontId="10" fillId="4" borderId="19" xfId="0">
      <alignment horizontal="center" vertical="center" wrapText="true"/>
    </xf>
    <xf numFmtId="301" fontId="16" fillId="0" borderId="19" xfId="0">
      <alignment horizontal="center" vertical="center" wrapText="true"/>
    </xf>
    <xf fontId="11" fillId="12" borderId="24" xfId="0">
      <alignment vertical="center" wrapText="true"/>
    </xf>
    <xf fontId="0" fillId="0" borderId="25" xfId="0">
      <alignment vertical="center"/>
    </xf>
    <xf fontId="18" fillId="12" borderId="0" xfId="0">
      <alignment horizontal="center" vertical="center" wrapText="false"/>
    </xf>
    <xf fontId="19" fillId="12" borderId="0" xfId="0">
      <alignment horizontal="center" vertical="center" wrapText="true"/>
    </xf>
    <xf numFmtId="14" fontId="16" fillId="12" borderId="0" xfId="0">
      <alignment horizontal="center" vertical="center" wrapText="true"/>
    </xf>
    <xf numFmtId="300" fontId="16" fillId="12" borderId="0" xfId="0">
      <alignment horizontal="center" vertical="center"/>
    </xf>
    <xf numFmtId="9" fontId="20" fillId="12" borderId="0" xfId="0">
      <alignment horizontal="center" vertical="center" wrapText="true"/>
    </xf>
    <xf numFmtId="9" fontId="15" fillId="12" borderId="0" xfId="0">
      <alignment horizontal="center" vertical="center" wrapText="false"/>
    </xf>
    <xf numFmtId="9" fontId="15" fillId="12" borderId="0" xfId="0">
      <alignment horizontal="left" vertical="center" wrapText="true"/>
    </xf>
    <xf fontId="0" fillId="11" borderId="19" xfId="0">
      <alignment horizontal="left" vertical="center" wrapText="true"/>
    </xf>
    <xf fontId="10" fillId="0" borderId="0" xfId="0">
      <alignment horizontal="center" vertical="center" wrapText="true"/>
    </xf>
    <xf fontId="16" fillId="4" borderId="0" xfId="0">
      <alignment horizontal="center" vertical="center" wrapText="true"/>
    </xf>
    <xf numFmtId="9" fontId="20" fillId="0" borderId="0" xfId="0">
      <alignment horizontal="center" vertical="center" wrapText="true"/>
    </xf>
    <xf numFmtId="0" fontId="0" fillId="0" borderId="0" xfId="0">
      <alignment horizontal="center" vertical="center" wrapText="true"/>
    </xf>
    <xf fontId="38" fillId="8" borderId="0" xfId="0">
      <alignment horizontal="center" vertical="center" wrapText="false"/>
    </xf>
    <xf numFmtId="9" fontId="39" fillId="8" borderId="0" xfId="0">
      <alignment horizontal="center" vertical="center" wrapText="false"/>
    </xf>
    <xf fontId="39" fillId="0" borderId="0" xfId="0">
      <alignment horizontal="center" vertical="center" wrapText="false"/>
    </xf>
    <xf fontId="22" fillId="0" borderId="0" xfId="0">
      <alignment horizontal="center" vertical="center" wrapText="true"/>
    </xf>
    <xf numFmtId="9" fontId="40" fillId="0" borderId="0" xfId="0">
      <alignment horizontal="center" vertical="center" wrapText="false"/>
    </xf>
    <xf numFmtId="9" fontId="39" fillId="0" borderId="0" xfId="0">
      <alignment horizontal="center" vertical="center" wrapText="false"/>
    </xf>
    <xf fontId="41" fillId="0" borderId="0" xfId="0">
      <alignment horizontal="center" vertical="center" wrapText="true"/>
    </xf>
    <xf fontId="29" fillId="0" borderId="0" xfId="0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子项"/>
  <dimension ref="R172"/>
  <sheetViews>
    <sheetView showGridLines="true" workbookViewId="0"/>
  </sheetViews>
  <cols>
    <col min="1" max="1" width="15.7812" customWidth="true"/>
    <col min="2" max="2" width="22.5234" customWidth="true"/>
    <col min="3" max="3" width="22.7109" customWidth="true"/>
    <col min="5" max="5" width="13.6719" style="85"/>
    <col min="6" max="6" width="14.9727" style="81" customWidth="true"/>
    <col min="7" max="7" width="19.4219" style="81" customWidth="true"/>
    <col min="8" max="8" width="12.9414" style="85" customWidth="true"/>
    <col min="9" max="9" width="13.4844" style="85" customWidth="true"/>
    <col min="10" max="10" width="13.6719"/>
    <col min="11" max="11" width="17.4023" style="85" customWidth="true"/>
    <col min="12" max="12" width="17.5312" style="85" customWidth="true"/>
    <col min="13" max="13" width="27.3828" style="53" customWidth="true"/>
    <col min="14" max="14" width="20.9023" style="85" customWidth="true"/>
    <col min="15" max="18" width="17.4023" style="85" customWidth="true"/>
  </cols>
  <sheetData>
    <row r="1" spans="1:18">
      <c r="A1" s="4" t="s">
        <v>38</v>
      </c>
      <c r="B1" s="4" t="s">
        <v>39</v>
      </c>
      <c r="E1" s="4" t="s"/>
      <c r="H1" s="4" t="s"/>
      <c r="I1" s="4" t="s"/>
      <c r="K1" s="4" t="s"/>
      <c r="M1" s="119" t="s"/>
      <c r="N1" s="4" t="s"/>
      <c r="O1" s="4" t="s"/>
      <c r="P1" s="4" t="s"/>
      <c r="Q1" s="120" t="s"/>
      <c r="R1" s="120" t="s"/>
    </row>
    <row r="2" spans="1:18">
      <c r="A2" s="4" t="s"/>
      <c r="B2" s="4" t="s"/>
      <c r="C2" s="4" t="s"/>
      <c r="D2" s="4" t="s"/>
      <c r="E2" s="4" t="s"/>
      <c r="F2" s="4" t="s"/>
      <c r="G2" s="4" t="s"/>
      <c r="H2" s="4" t="s"/>
      <c r="I2" s="4" t="s"/>
      <c r="J2" s="4" t="s"/>
      <c r="K2" s="4" t="s"/>
      <c r="L2" s="4" t="s"/>
      <c r="M2" s="119" t="s"/>
      <c r="N2" s="4" t="s"/>
      <c r="O2" s="4" t="s"/>
      <c r="P2" s="4" t="s"/>
      <c r="Q2" s="120" t="s"/>
      <c r="R2" s="120" t="s"/>
    </row>
    <row r="3" spans="1:18">
      <c r="A3" s="8" t="s"/>
      <c r="B3" s="8" t="s">
        <v>2</v>
      </c>
      <c r="C3" s="121" t="s">
        <v>40</v>
      </c>
      <c r="D3" s="122" t="s"/>
      <c r="E3" s="123" t="s"/>
      <c r="F3" s="123" t="s"/>
      <c r="G3" s="123" t="s"/>
      <c r="H3" s="123" t="s"/>
      <c r="I3" s="123" t="s"/>
      <c r="J3" s="8" t="s"/>
      <c r="K3" s="123" t="s"/>
      <c r="L3" s="123" t="s"/>
      <c r="M3" s="124" t="s"/>
      <c r="N3" s="123" t="s"/>
      <c r="O3" s="123" t="s"/>
      <c r="P3" s="123" t="s"/>
      <c r="Q3" s="120" t="s"/>
      <c r="R3" s="120" t="s"/>
    </row>
    <row r="4" spans="1:18">
      <c r="A4" s="12" t="s">
        <v>4</v>
      </c>
      <c r="B4" s="12" t="s">
        <v>5</v>
      </c>
      <c r="C4" s="125" t="s">
        <v>6</v>
      </c>
      <c r="D4" s="15" t="s"/>
      <c r="E4" s="126" t="s">
        <v>7</v>
      </c>
      <c r="F4" s="127" t="s">
        <v>8</v>
      </c>
      <c r="G4" s="128" t="s">
        <v>9</v>
      </c>
      <c r="H4" s="129" t="s">
        <v>10</v>
      </c>
      <c r="I4" s="15" t="s"/>
      <c r="J4" s="130" t="s">
        <v>11</v>
      </c>
      <c r="K4" s="131" t="s">
        <v>12</v>
      </c>
      <c r="L4" s="131" t="s">
        <v>13</v>
      </c>
      <c r="M4" s="132" t="s">
        <v>14</v>
      </c>
      <c r="N4" s="133" t="s">
        <v>15</v>
      </c>
      <c r="O4" s="24" t="s">
        <v>16</v>
      </c>
      <c r="P4" s="131" t="s">
        <v>17</v>
      </c>
      <c r="Q4" s="120" t="s"/>
      <c r="R4" s="120" t="s"/>
    </row>
    <row r="5" spans="1:18">
      <c r="A5" s="12" t="s"/>
      <c r="B5" s="15" t="s"/>
      <c r="C5" s="15" t="s"/>
      <c r="D5" s="15" t="s"/>
      <c r="E5" s="134" t="s"/>
      <c r="F5" s="15" t="s"/>
      <c r="G5" s="30" t="s"/>
      <c r="H5" s="129" t="s">
        <v>18</v>
      </c>
      <c r="I5" s="129" t="s">
        <v>19</v>
      </c>
      <c r="J5" s="27" t="s"/>
      <c r="K5" s="15" t="s"/>
      <c r="L5" s="15" t="s"/>
      <c r="M5" s="135" t="s"/>
      <c r="N5" s="27" t="s"/>
      <c r="O5" s="30" t="s"/>
      <c r="P5" s="15" t="s"/>
      <c r="Q5" s="120" t="s"/>
      <c r="R5" s="120" t="s"/>
    </row>
    <row r="6" spans="1:18">
      <c r="A6" s="136" t="s">
        <v>41</v>
      </c>
      <c r="B6" s="137" t="s">
        <v>42</v>
      </c>
      <c r="C6" s="138" t="s"/>
      <c r="D6" s="139" t="s"/>
      <c r="E6" s="140" t="s"/>
      <c r="F6" s="141" t="s"/>
      <c r="H6" s="141" t="s"/>
      <c r="J6" s="142" t="s"/>
      <c r="K6" s="143" t="s"/>
      <c r="L6" s="144" t="s"/>
      <c r="M6" s="145" t="s"/>
      <c r="N6" s="40" t="s"/>
      <c r="O6" s="40" t="s"/>
      <c r="P6" s="40" t="s"/>
      <c r="Q6" s="41" t="s"/>
      <c r="R6" s="41" t="s"/>
    </row>
    <row r="7" spans="1:18">
      <c r="A7" s="106" t="s"/>
      <c r="B7" s="146" t="s">
        <v>43</v>
      </c>
      <c r="C7" s="147" t="s">
        <v>44</v>
      </c>
      <c r="E7" s="44" t="s">
        <v>45</v>
      </c>
      <c r="F7" s="148" t="s">
        <v>46</v>
      </c>
      <c r="G7" s="45" t="s">
        <v>46</v>
      </c>
      <c r="H7" s="46">
        <v>46113</v>
      </c>
      <c r="I7" s="46">
        <v>46119</v>
      </c>
      <c r="J7" s="149">
        <v>1</v>
      </c>
      <c r="K7" s="48" t="s">
        <v>47</v>
      </c>
      <c r="L7" s="48" t="s">
        <v>48</v>
      </c>
      <c r="M7" s="49" t="s">
        <v>49</v>
      </c>
      <c r="N7" s="48" t="s">
        <v>50</v>
      </c>
      <c r="O7" s="48" t="s">
        <v>50</v>
      </c>
      <c r="P7" s="48" t="s">
        <v>50</v>
      </c>
      <c r="Q7" s="41" t="s"/>
      <c r="R7" s="41" t="s"/>
    </row>
    <row r="8" spans="2:18">
      <c r="B8" s="106" t="s"/>
      <c r="C8" s="147" t="s">
        <v>51</v>
      </c>
      <c r="E8" s="44" t="s">
        <v>52</v>
      </c>
      <c r="F8" s="148" t="s">
        <v>46</v>
      </c>
      <c r="G8" s="45" t="s">
        <v>53</v>
      </c>
      <c r="H8" s="46">
        <v>46120</v>
      </c>
      <c r="I8" s="46">
        <v>46181</v>
      </c>
      <c r="J8" s="149">
        <v>0.1</v>
      </c>
      <c r="K8" s="41" t="s">
        <v>54</v>
      </c>
      <c r="L8" s="41" t="s"/>
      <c r="M8" s="50" t="s"/>
      <c r="N8" s="51" t="s">
        <v>55</v>
      </c>
      <c r="O8" s="51" t="s">
        <v>56</v>
      </c>
      <c r="P8" s="51" t="s">
        <v>57</v>
      </c>
      <c r="Q8" s="41" t="s"/>
      <c r="R8" s="41" t="s"/>
    </row>
    <row r="9" spans="2:18">
      <c r="B9" s="106" t="s"/>
      <c r="C9" s="147" t="s">
        <v>58</v>
      </c>
      <c r="E9" s="44" t="s">
        <v>59</v>
      </c>
      <c r="F9" s="148" t="s">
        <v>60</v>
      </c>
      <c r="G9" s="45" t="s">
        <v>60</v>
      </c>
      <c r="H9" s="46">
        <v>46120</v>
      </c>
      <c r="I9" s="46">
        <v>46172</v>
      </c>
      <c r="J9" s="149">
        <v>0.7</v>
      </c>
      <c r="K9" s="41" t="s">
        <v>54</v>
      </c>
      <c r="L9" s="41" t="s"/>
      <c r="M9" s="50" t="s"/>
      <c r="N9" s="41" t="s">
        <v>50</v>
      </c>
      <c r="O9" s="41" t="s">
        <v>50</v>
      </c>
      <c r="P9" s="41" t="s">
        <v>50</v>
      </c>
      <c r="Q9" s="41" t="s"/>
      <c r="R9" s="41" t="s"/>
    </row>
    <row r="10" spans="2:18">
      <c r="B10" s="106" t="s"/>
      <c r="C10" s="147" t="s">
        <v>61</v>
      </c>
      <c r="E10" s="150" t="s">
        <v>62</v>
      </c>
      <c r="F10" s="151" t="s">
        <v>63</v>
      </c>
      <c r="G10" s="152" t="s">
        <v>64</v>
      </c>
      <c r="H10" s="46">
        <v>46182</v>
      </c>
      <c r="I10" s="46">
        <v>46190</v>
      </c>
      <c r="J10" s="149" t="s"/>
      <c r="K10" s="41" t="s">
        <v>65</v>
      </c>
      <c r="L10" s="41" t="s"/>
      <c r="M10" s="50" t="s"/>
      <c r="N10" s="51" t="s">
        <v>66</v>
      </c>
      <c r="O10" s="51" t="s">
        <v>67</v>
      </c>
      <c r="P10" s="51" t="s">
        <v>68</v>
      </c>
      <c r="Q10" s="41" t="s"/>
      <c r="R10" s="41" t="s"/>
    </row>
    <row r="11" spans="2:18">
      <c r="B11" s="137" t="s">
        <v>69</v>
      </c>
      <c r="C11" s="153" t="s"/>
      <c r="D11" s="154" t="s"/>
      <c r="E11" s="155" t="s"/>
      <c r="F11" s="156" t="s"/>
      <c r="G11" s="157" t="s"/>
      <c r="H11" s="158" t="s"/>
      <c r="I11" s="158" t="s"/>
      <c r="J11" s="159" t="s"/>
      <c r="K11" s="160" t="s"/>
      <c r="L11" s="160" t="s"/>
      <c r="M11" s="161" t="s"/>
      <c r="N11" s="62" t="s"/>
      <c r="O11" s="40" t="s"/>
      <c r="P11" s="40" t="s"/>
      <c r="Q11" s="41" t="s"/>
      <c r="R11" s="41" t="s"/>
    </row>
    <row r="12" spans="1:18">
      <c r="A12" s="106" t="s"/>
      <c r="B12" s="162" t="s">
        <v>70</v>
      </c>
      <c r="C12" s="43" t="s">
        <v>71</v>
      </c>
      <c r="E12" s="63" t="s">
        <v>72</v>
      </c>
      <c r="F12" s="163" t="s">
        <v>46</v>
      </c>
      <c r="G12" s="164" t="s">
        <v>73</v>
      </c>
      <c r="H12" s="46">
        <v>46191</v>
      </c>
      <c r="I12" s="46">
        <v>46203</v>
      </c>
      <c r="J12" s="165" t="s"/>
      <c r="K12" s="41" t="s">
        <v>65</v>
      </c>
      <c r="L12" s="41" t="s"/>
      <c r="M12" s="66" t="s"/>
      <c r="N12" s="41" t="s">
        <v>50</v>
      </c>
      <c r="O12" s="51" t="s">
        <v>50</v>
      </c>
      <c r="P12" s="41" t="s">
        <v>50</v>
      </c>
      <c r="Q12" s="41" t="s"/>
      <c r="R12" s="41" t="s"/>
    </row>
    <row r="13" spans="1:18">
      <c r="A13" s="32" t="s"/>
      <c r="B13" s="146" t="s"/>
      <c r="C13" s="54" t="s">
        <v>74</v>
      </c>
      <c r="D13" s="54" t="s"/>
      <c r="E13" s="63" t="s">
        <v>72</v>
      </c>
      <c r="F13" s="81" t="s">
        <v>46</v>
      </c>
      <c r="G13" s="164" t="s">
        <v>75</v>
      </c>
      <c r="H13" s="46">
        <v>46204</v>
      </c>
      <c r="I13" s="46">
        <v>46295</v>
      </c>
      <c r="J13" s="165" t="s"/>
      <c r="K13" s="41" t="s">
        <v>65</v>
      </c>
      <c r="L13" s="41" t="s"/>
      <c r="N13" s="81" t="s">
        <v>76</v>
      </c>
      <c r="O13" s="166" t="s">
        <v>77</v>
      </c>
      <c r="Q13" s="41" t="s"/>
      <c r="R13" s="41" t="s"/>
    </row>
    <row r="14" spans="1:18">
      <c r="A14" s="32" t="s"/>
      <c r="B14" s="146" t="s"/>
      <c r="C14" s="54" t="s">
        <v>78</v>
      </c>
      <c r="D14" s="54" t="s"/>
      <c r="E14" s="63" t="s">
        <v>72</v>
      </c>
      <c r="F14" s="81" t="s">
        <v>63</v>
      </c>
      <c r="G14" s="164" t="s">
        <v>75</v>
      </c>
      <c r="H14" s="46">
        <v>46296</v>
      </c>
      <c r="I14" s="46">
        <v>46310</v>
      </c>
      <c r="J14" s="165" t="s"/>
      <c r="K14" s="41" t="s">
        <v>65</v>
      </c>
      <c r="L14" s="41" t="s"/>
      <c r="N14" s="85" t="s">
        <v>50</v>
      </c>
      <c r="O14" s="85" t="s">
        <v>50</v>
      </c>
      <c r="P14" s="85" t="s">
        <v>50</v>
      </c>
      <c r="Q14" s="41" t="s"/>
      <c r="R14" s="41" t="s"/>
    </row>
    <row r="15" spans="2:18">
      <c r="B15" s="106" t="s"/>
      <c r="C15" s="54" t="s">
        <v>79</v>
      </c>
      <c r="E15" s="63" t="s">
        <v>72</v>
      </c>
      <c r="F15" s="81" t="s">
        <v>80</v>
      </c>
      <c r="G15" s="164" t="s">
        <v>75</v>
      </c>
      <c r="H15" s="46">
        <v>46311</v>
      </c>
      <c r="I15" s="46">
        <v>46326</v>
      </c>
      <c r="J15" s="165" t="s"/>
      <c r="K15" s="41" t="s">
        <v>65</v>
      </c>
      <c r="L15" s="41" t="s"/>
      <c r="N15" s="85" t="s">
        <v>50</v>
      </c>
      <c r="O15" s="85" t="s">
        <v>50</v>
      </c>
      <c r="P15" s="85" t="s">
        <v>50</v>
      </c>
      <c r="Q15" s="41" t="s"/>
      <c r="R15" s="41" t="s"/>
    </row>
    <row r="16" spans="2:18">
      <c r="B16" s="33" t="s">
        <v>81</v>
      </c>
      <c r="C16" s="34" t="s"/>
      <c r="E16" s="167" t="s"/>
      <c r="F16" s="56" t="s"/>
      <c r="G16" s="57" t="s"/>
      <c r="H16" s="58" t="s"/>
      <c r="I16" s="58" t="s"/>
      <c r="J16" s="59" t="s"/>
      <c r="K16" s="60" t="s"/>
      <c r="L16" s="168" t="s"/>
      <c r="M16" s="61" t="s"/>
      <c r="N16" s="40" t="s"/>
      <c r="O16" s="40" t="s"/>
      <c r="P16" s="40" t="s"/>
      <c r="Q16" s="41" t="s"/>
      <c r="R16" s="41" t="s"/>
    </row>
    <row r="17" spans="2:18">
      <c r="B17" s="72" t="s">
        <v>82</v>
      </c>
      <c r="C17" s="43" t="s">
        <v>83</v>
      </c>
      <c r="D17" s="54" t="s"/>
      <c r="E17" s="169" t="s">
        <v>45</v>
      </c>
      <c r="F17" s="170" t="s">
        <v>46</v>
      </c>
      <c r="G17" s="65" t="s">
        <v>53</v>
      </c>
      <c r="H17" s="46">
        <v>46327</v>
      </c>
      <c r="I17" s="46">
        <v>46341</v>
      </c>
      <c r="J17" s="47" t="s"/>
      <c r="K17" s="48" t="s">
        <v>65</v>
      </c>
      <c r="L17" s="171" t="s"/>
      <c r="M17" s="49" t="s"/>
      <c r="N17" s="41" t="s">
        <v>50</v>
      </c>
      <c r="O17" s="51" t="s">
        <v>50</v>
      </c>
      <c r="P17" s="48" t="s">
        <v>50</v>
      </c>
      <c r="Q17" s="41" t="s"/>
      <c r="R17" s="41" t="s"/>
    </row>
    <row r="18" spans="3:18">
      <c r="C18" s="43" t="s">
        <v>84</v>
      </c>
      <c r="D18" s="54" t="s"/>
      <c r="E18" s="169" t="s">
        <v>85</v>
      </c>
      <c r="F18" s="170" t="s">
        <v>46</v>
      </c>
      <c r="G18" s="65" t="s">
        <v>53</v>
      </c>
      <c r="H18" s="46">
        <v>46342</v>
      </c>
      <c r="I18" s="46">
        <v>46356</v>
      </c>
      <c r="J18" s="47" t="s"/>
      <c r="K18" s="41" t="s">
        <v>65</v>
      </c>
      <c r="L18" s="172" t="s"/>
      <c r="M18" s="50" t="s"/>
      <c r="N18" s="41" t="s">
        <v>50</v>
      </c>
      <c r="O18" s="41" t="s">
        <v>50</v>
      </c>
      <c r="P18" s="41" t="s">
        <v>50</v>
      </c>
      <c r="Q18" s="41" t="s"/>
      <c r="R18" s="41" t="s"/>
    </row>
    <row r="19" spans="3:18">
      <c r="C19" s="43" t="s">
        <v>86</v>
      </c>
      <c r="D19" s="54" t="s"/>
      <c r="E19" s="169" t="s">
        <v>87</v>
      </c>
      <c r="F19" s="173" t="s">
        <v>63</v>
      </c>
      <c r="G19" s="45" t="s">
        <v>53</v>
      </c>
      <c r="H19" s="46">
        <v>46357</v>
      </c>
      <c r="I19" s="46">
        <v>46477</v>
      </c>
      <c r="J19" s="47" t="s"/>
      <c r="K19" s="41" t="s">
        <v>65</v>
      </c>
      <c r="L19" s="172" t="s"/>
      <c r="M19" s="50" t="s"/>
      <c r="N19" s="51" t="s">
        <v>88</v>
      </c>
      <c r="O19" s="51" t="s">
        <v>89</v>
      </c>
      <c r="P19" s="41" t="s">
        <v>50</v>
      </c>
      <c r="Q19" s="41" t="s"/>
      <c r="R19" s="41" t="s"/>
    </row>
    <row r="20" spans="2:18">
      <c r="B20" s="33" t="s">
        <v>90</v>
      </c>
      <c r="C20" s="34" t="s"/>
      <c r="E20" s="167" t="s"/>
      <c r="F20" s="56" t="s"/>
      <c r="G20" s="57" t="s"/>
      <c r="H20" s="58" t="s"/>
      <c r="I20" s="58" t="s"/>
      <c r="J20" s="59" t="s"/>
      <c r="K20" s="60" t="s"/>
      <c r="L20" s="168" t="s"/>
      <c r="M20" s="61" t="s"/>
      <c r="N20" s="40" t="s"/>
      <c r="O20" s="40" t="s"/>
      <c r="P20" s="40" t="s"/>
      <c r="Q20" s="41" t="s"/>
      <c r="R20" s="41" t="s"/>
    </row>
    <row r="21" spans="2:18">
      <c r="B21" s="72" t="s">
        <v>91</v>
      </c>
      <c r="C21" s="43" t="s">
        <v>92</v>
      </c>
      <c r="E21" s="90" t="s">
        <v>45</v>
      </c>
      <c r="F21" s="170" t="s">
        <v>46</v>
      </c>
      <c r="G21" s="65" t="s">
        <v>93</v>
      </c>
      <c r="H21" s="46">
        <v>46478</v>
      </c>
      <c r="I21" s="46">
        <v>46507</v>
      </c>
      <c r="J21" s="47" t="s"/>
      <c r="K21" s="79" t="s">
        <v>65</v>
      </c>
      <c r="L21" s="90" t="s"/>
      <c r="M21" s="80" t="s"/>
      <c r="N21" s="79" t="s">
        <v>50</v>
      </c>
      <c r="O21" s="79" t="s">
        <v>50</v>
      </c>
      <c r="P21" s="79" t="s">
        <v>50</v>
      </c>
      <c r="Q21" s="41" t="s"/>
      <c r="R21" s="41" t="s"/>
    </row>
    <row r="22" spans="5:18">
      <c r="E22" s="90" t="s"/>
      <c r="F22" s="81" t="s"/>
      <c r="G22" s="81" t="s"/>
      <c r="H22" s="82" t="s"/>
      <c r="I22" s="82" t="s"/>
      <c r="K22" s="79" t="s"/>
      <c r="L22" s="90" t="s"/>
      <c r="M22" s="80" t="s"/>
      <c r="N22" s="79" t="s"/>
      <c r="O22" s="79" t="s"/>
      <c r="P22" s="79" t="s"/>
      <c r="Q22" s="41" t="s"/>
      <c r="R22" s="41" t="s"/>
    </row>
    <row r="23" spans="5:18">
      <c r="E23" s="90" t="s"/>
      <c r="F23" s="81" t="s"/>
      <c r="G23" s="81" t="s"/>
      <c r="H23" s="82" t="s"/>
      <c r="I23" s="82" t="s"/>
      <c r="K23" s="79" t="s"/>
      <c r="L23" s="90" t="s"/>
      <c r="M23" s="80" t="s"/>
      <c r="N23" s="79" t="s"/>
      <c r="O23" s="79" t="s"/>
      <c r="P23" s="79" t="s"/>
      <c r="Q23" s="41" t="s"/>
      <c r="R23" s="41" t="s"/>
    </row>
    <row r="24" spans="5:18">
      <c r="E24" s="90" t="s"/>
      <c r="F24" s="81" t="s"/>
      <c r="G24" s="81" t="s"/>
      <c r="H24" s="82" t="s"/>
      <c r="I24" s="82" t="s"/>
      <c r="K24" s="79" t="s"/>
      <c r="L24" s="90" t="s"/>
      <c r="M24" s="80" t="s"/>
      <c r="N24" s="79" t="s"/>
      <c r="O24" s="79" t="s"/>
      <c r="P24" s="79" t="s"/>
      <c r="Q24" s="41" t="s"/>
      <c r="R24" s="41" t="s"/>
    </row>
    <row r="25" spans="5:18">
      <c r="E25" s="90" t="s"/>
      <c r="F25" s="81" t="s"/>
      <c r="G25" s="81" t="s"/>
      <c r="H25" s="82" t="s"/>
      <c r="I25" s="82" t="s"/>
      <c r="K25" s="79" t="s"/>
      <c r="L25" s="90" t="s"/>
      <c r="M25" s="80" t="s"/>
      <c r="N25" s="79" t="s"/>
      <c r="O25" s="79" t="s"/>
      <c r="P25" s="79" t="s"/>
      <c r="Q25" s="41" t="s"/>
      <c r="R25" s="41" t="s"/>
    </row>
    <row r="26" spans="5:18">
      <c r="E26" s="90" t="s"/>
      <c r="F26" s="81" t="s"/>
      <c r="G26" s="81" t="s"/>
      <c r="H26" s="82" t="s"/>
      <c r="I26" s="82" t="s"/>
      <c r="K26" s="79" t="s"/>
      <c r="L26" s="90" t="s"/>
      <c r="M26" s="80" t="s"/>
      <c r="N26" s="79" t="s"/>
      <c r="O26" s="79" t="s"/>
      <c r="P26" s="79" t="s"/>
      <c r="Q26" s="41" t="s"/>
      <c r="R26" s="41" t="s"/>
    </row>
    <row r="27" spans="5:18">
      <c r="E27" s="90" t="s"/>
      <c r="F27" s="81" t="s"/>
      <c r="G27" s="81" t="s"/>
      <c r="H27" s="82" t="s"/>
      <c r="I27" s="82" t="s"/>
      <c r="K27" s="79" t="s"/>
      <c r="L27" s="90" t="s"/>
      <c r="M27" s="80" t="s"/>
      <c r="N27" s="79" t="s"/>
      <c r="O27" s="79" t="s"/>
      <c r="P27" s="79" t="s"/>
      <c r="Q27" s="41" t="s"/>
      <c r="R27" s="41" t="s"/>
    </row>
    <row r="28" spans="5:18">
      <c r="E28" s="90" t="s"/>
      <c r="F28" s="81" t="s"/>
      <c r="G28" s="81" t="s"/>
      <c r="H28" s="82" t="s"/>
      <c r="I28" s="82" t="s"/>
      <c r="K28" s="79" t="s"/>
      <c r="L28" s="90" t="s"/>
      <c r="M28" s="80" t="s"/>
      <c r="N28" s="79" t="s"/>
      <c r="O28" s="79" t="s"/>
      <c r="P28" s="79" t="s"/>
      <c r="Q28" s="41" t="s"/>
      <c r="R28" s="41" t="s"/>
    </row>
    <row r="29" spans="5:18">
      <c r="E29" s="90" t="s"/>
      <c r="F29" s="81" t="s"/>
      <c r="G29" s="81" t="s"/>
      <c r="H29" s="82" t="s"/>
      <c r="I29" s="82" t="s"/>
      <c r="K29" s="79" t="s"/>
      <c r="L29" s="90" t="s"/>
      <c r="M29" s="80" t="s"/>
      <c r="N29" s="79" t="s"/>
      <c r="O29" s="79" t="s"/>
      <c r="P29" s="79" t="s"/>
      <c r="Q29" s="41" t="s"/>
      <c r="R29" s="41" t="s"/>
    </row>
    <row r="30" spans="5:18">
      <c r="E30" s="90" t="s"/>
      <c r="F30" s="81" t="s"/>
      <c r="G30" s="81" t="s"/>
      <c r="H30" s="82" t="s"/>
      <c r="I30" s="82" t="s"/>
      <c r="K30" s="79" t="s"/>
      <c r="L30" s="90" t="s"/>
      <c r="M30" s="80" t="s"/>
      <c r="N30" s="79" t="s"/>
      <c r="O30" s="79" t="s"/>
      <c r="P30" s="79" t="s"/>
      <c r="Q30" s="41" t="s"/>
      <c r="R30" s="41" t="s"/>
    </row>
    <row r="31" spans="5:18">
      <c r="E31" s="90" t="s"/>
      <c r="F31" s="81" t="s"/>
      <c r="G31" s="81" t="s"/>
      <c r="H31" s="82" t="s"/>
      <c r="I31" s="82" t="s"/>
      <c r="K31" s="79" t="s"/>
      <c r="L31" s="90" t="s"/>
      <c r="M31" s="80" t="s"/>
      <c r="N31" s="79" t="s"/>
      <c r="O31" s="79" t="s"/>
      <c r="P31" s="79" t="s"/>
      <c r="Q31" s="41" t="s"/>
      <c r="R31" s="41" t="s"/>
    </row>
    <row r="32" spans="5:18">
      <c r="E32" s="90" t="s"/>
      <c r="F32" s="81" t="s"/>
      <c r="G32" s="81" t="s"/>
      <c r="H32" s="82" t="s"/>
      <c r="I32" s="82" t="s"/>
      <c r="K32" s="79" t="s"/>
      <c r="L32" s="90" t="s"/>
      <c r="M32" s="80" t="s"/>
      <c r="N32" s="79" t="s"/>
      <c r="O32" s="79" t="s"/>
      <c r="P32" s="79" t="s"/>
      <c r="Q32" s="41" t="s"/>
      <c r="R32" s="41" t="s"/>
    </row>
    <row r="33" spans="5:18">
      <c r="E33" s="90" t="s"/>
      <c r="F33" s="81" t="s"/>
      <c r="G33" s="81" t="s"/>
      <c r="H33" s="82" t="s"/>
      <c r="I33" s="82" t="s"/>
      <c r="K33" s="79" t="s"/>
      <c r="L33" s="90" t="s"/>
      <c r="M33" s="80" t="s"/>
      <c r="N33" s="79" t="s"/>
      <c r="O33" s="79" t="s"/>
      <c r="P33" s="79" t="s"/>
      <c r="Q33" s="41" t="s"/>
      <c r="R33" s="41" t="s"/>
    </row>
    <row r="34" spans="5:18">
      <c r="E34" s="90" t="s"/>
      <c r="F34" s="81" t="s"/>
      <c r="G34" s="81" t="s"/>
      <c r="H34" s="82" t="s"/>
      <c r="I34" s="82" t="s"/>
      <c r="K34" s="79" t="s"/>
      <c r="L34" s="90" t="s"/>
      <c r="M34" s="80" t="s"/>
      <c r="N34" s="79" t="s"/>
      <c r="O34" s="79" t="s"/>
      <c r="P34" s="79" t="s"/>
      <c r="Q34" s="41" t="s"/>
      <c r="R34" s="41" t="s"/>
    </row>
    <row r="35" spans="5:18">
      <c r="E35" s="90" t="s"/>
      <c r="F35" s="81" t="s"/>
      <c r="G35" s="81" t="s"/>
      <c r="H35" s="82" t="s"/>
      <c r="I35" s="82" t="s"/>
      <c r="K35" s="79" t="s"/>
      <c r="L35" s="90" t="s"/>
      <c r="M35" s="80" t="s"/>
      <c r="N35" s="79" t="s"/>
      <c r="O35" s="79" t="s"/>
      <c r="P35" s="79" t="s"/>
      <c r="Q35" s="41" t="s"/>
      <c r="R35" s="41" t="s"/>
    </row>
    <row r="36" spans="5:18">
      <c r="E36" s="90" t="s"/>
      <c r="F36" s="81" t="s"/>
      <c r="G36" s="81" t="s"/>
      <c r="H36" s="82" t="s"/>
      <c r="I36" s="82" t="s"/>
      <c r="K36" s="79" t="s"/>
      <c r="L36" s="90" t="s"/>
      <c r="M36" s="80" t="s"/>
      <c r="N36" s="79" t="s"/>
      <c r="O36" s="79" t="s"/>
      <c r="P36" s="79" t="s"/>
      <c r="Q36" s="41" t="s"/>
      <c r="R36" s="41" t="s"/>
    </row>
    <row r="37" spans="5:18">
      <c r="E37" s="90" t="s"/>
      <c r="F37" s="81" t="s"/>
      <c r="G37" s="81" t="s"/>
      <c r="H37" s="82" t="s"/>
      <c r="I37" s="82" t="s"/>
      <c r="K37" s="79" t="s"/>
      <c r="L37" s="90" t="s"/>
      <c r="M37" s="80" t="s"/>
      <c r="N37" s="79" t="s"/>
      <c r="O37" s="79" t="s"/>
      <c r="P37" s="79" t="s"/>
      <c r="Q37" s="41" t="s"/>
      <c r="R37" s="41" t="s"/>
    </row>
    <row r="38" spans="5:18">
      <c r="E38" s="90" t="s"/>
      <c r="F38" s="81" t="s"/>
      <c r="G38" s="81" t="s"/>
      <c r="H38" s="82" t="s"/>
      <c r="I38" s="82" t="s"/>
      <c r="K38" s="79" t="s"/>
      <c r="L38" s="90" t="s"/>
      <c r="M38" s="80" t="s"/>
      <c r="N38" s="79" t="s"/>
      <c r="O38" s="79" t="s"/>
      <c r="P38" s="79" t="s"/>
      <c r="Q38" s="41" t="s"/>
      <c r="R38" s="41" t="s"/>
    </row>
    <row r="39" spans="5:18">
      <c r="E39" s="90" t="s"/>
      <c r="F39" s="81" t="s"/>
      <c r="G39" s="81" t="s"/>
      <c r="H39" s="82" t="s"/>
      <c r="I39" s="82" t="s"/>
      <c r="K39" s="79" t="s"/>
      <c r="L39" s="90" t="s"/>
      <c r="M39" s="80" t="s"/>
      <c r="N39" s="79" t="s"/>
      <c r="O39" s="79" t="s"/>
      <c r="P39" s="79" t="s"/>
      <c r="Q39" s="41" t="s"/>
      <c r="R39" s="41" t="s"/>
    </row>
    <row r="40" spans="5:18">
      <c r="E40" s="90" t="s"/>
      <c r="F40" s="81" t="s"/>
      <c r="G40" s="81" t="s"/>
      <c r="H40" s="82" t="s"/>
      <c r="I40" s="82" t="s"/>
      <c r="K40" s="79" t="s"/>
      <c r="L40" s="90" t="s"/>
      <c r="M40" s="80" t="s"/>
      <c r="N40" s="79" t="s"/>
      <c r="O40" s="79" t="s"/>
      <c r="P40" s="79" t="s"/>
      <c r="Q40" s="41" t="s"/>
      <c r="R40" s="41" t="s"/>
    </row>
    <row r="41" spans="5:18">
      <c r="E41" s="90" t="s"/>
      <c r="F41" s="81" t="s"/>
      <c r="G41" s="81" t="s"/>
      <c r="H41" s="82" t="s"/>
      <c r="I41" s="82" t="s"/>
      <c r="K41" s="79" t="s"/>
      <c r="L41" s="90" t="s"/>
      <c r="M41" s="80" t="s"/>
      <c r="N41" s="79" t="s"/>
      <c r="O41" s="79" t="s"/>
      <c r="P41" s="79" t="s"/>
      <c r="Q41" s="41" t="s"/>
      <c r="R41" s="41" t="s"/>
    </row>
    <row r="42" spans="5:18">
      <c r="E42" s="90" t="s"/>
      <c r="F42" s="81" t="s"/>
      <c r="G42" s="81" t="s"/>
      <c r="H42" s="82" t="s"/>
      <c r="I42" s="82" t="s"/>
      <c r="K42" s="79" t="s"/>
      <c r="L42" s="90" t="s"/>
      <c r="M42" s="80" t="s"/>
      <c r="N42" s="79" t="s"/>
      <c r="O42" s="79" t="s"/>
      <c r="P42" s="79" t="s"/>
      <c r="Q42" s="41" t="s"/>
      <c r="R42" s="41" t="s"/>
    </row>
    <row r="43" spans="5:18">
      <c r="E43" s="90" t="s"/>
      <c r="F43" s="81" t="s"/>
      <c r="G43" s="81" t="s"/>
      <c r="H43" s="82" t="s"/>
      <c r="I43" s="82" t="s"/>
      <c r="K43" s="79" t="s"/>
      <c r="L43" s="90" t="s"/>
      <c r="M43" s="80" t="s"/>
      <c r="N43" s="79" t="s"/>
      <c r="O43" s="79" t="s"/>
      <c r="P43" s="79" t="s"/>
      <c r="Q43" s="41" t="s"/>
      <c r="R43" s="41" t="s"/>
    </row>
    <row r="44" spans="5:18">
      <c r="E44" s="90" t="s"/>
      <c r="F44" s="81" t="s"/>
      <c r="G44" s="81" t="s"/>
      <c r="H44" s="82" t="s"/>
      <c r="I44" s="82" t="s"/>
      <c r="K44" s="79" t="s"/>
      <c r="L44" s="90" t="s"/>
      <c r="M44" s="80" t="s"/>
      <c r="N44" s="79" t="s"/>
      <c r="O44" s="79" t="s"/>
      <c r="P44" s="79" t="s"/>
      <c r="Q44" s="41" t="s"/>
      <c r="R44" s="41" t="s"/>
    </row>
    <row r="45" spans="5:18">
      <c r="E45" s="90" t="s"/>
      <c r="F45" s="81" t="s"/>
      <c r="G45" s="81" t="s"/>
      <c r="H45" s="82" t="s"/>
      <c r="I45" s="82" t="s"/>
      <c r="K45" s="79" t="s"/>
      <c r="L45" s="90" t="s"/>
      <c r="M45" s="80" t="s"/>
      <c r="N45" s="79" t="s"/>
      <c r="O45" s="79" t="s"/>
      <c r="P45" s="79" t="s"/>
      <c r="Q45" s="41" t="s"/>
      <c r="R45" s="41" t="s"/>
    </row>
    <row r="46" spans="5:18">
      <c r="E46" s="90" t="s"/>
      <c r="F46" s="81" t="s"/>
      <c r="G46" s="81" t="s"/>
      <c r="H46" s="82" t="s"/>
      <c r="I46" s="82" t="s"/>
      <c r="K46" s="79" t="s"/>
      <c r="L46" s="90" t="s"/>
      <c r="M46" s="80" t="s"/>
      <c r="N46" s="79" t="s"/>
      <c r="O46" s="79" t="s"/>
      <c r="P46" s="79" t="s"/>
      <c r="Q46" s="41" t="s"/>
      <c r="R46" s="41" t="s"/>
    </row>
    <row r="47" spans="5:18">
      <c r="E47" s="90" t="s"/>
      <c r="F47" s="81" t="s"/>
      <c r="G47" s="81" t="s"/>
      <c r="H47" s="82" t="s"/>
      <c r="I47" s="82" t="s"/>
      <c r="K47" s="79" t="s"/>
      <c r="L47" s="90" t="s"/>
      <c r="M47" s="80" t="s"/>
      <c r="N47" s="79" t="s"/>
      <c r="O47" s="79" t="s"/>
      <c r="P47" s="79" t="s"/>
      <c r="Q47" s="41" t="s"/>
      <c r="R47" s="41" t="s"/>
    </row>
    <row r="48" spans="5:18">
      <c r="E48" s="90" t="s"/>
      <c r="F48" s="81" t="s"/>
      <c r="G48" s="81" t="s"/>
      <c r="H48" s="82" t="s"/>
      <c r="I48" s="82" t="s"/>
      <c r="K48" s="79" t="s"/>
      <c r="L48" s="90" t="s"/>
      <c r="M48" s="80" t="s"/>
      <c r="N48" s="79" t="s"/>
      <c r="O48" s="79" t="s"/>
      <c r="P48" s="79" t="s"/>
      <c r="Q48" s="41" t="s"/>
      <c r="R48" s="41" t="s"/>
    </row>
    <row r="49" spans="5:18">
      <c r="E49" s="90" t="s"/>
      <c r="F49" s="81" t="s"/>
      <c r="G49" s="81" t="s"/>
      <c r="H49" s="82" t="s"/>
      <c r="I49" s="82" t="s"/>
      <c r="K49" s="79" t="s"/>
      <c r="L49" s="90" t="s"/>
      <c r="M49" s="80" t="s"/>
      <c r="N49" s="79" t="s"/>
      <c r="O49" s="79" t="s"/>
      <c r="P49" s="79" t="s"/>
      <c r="Q49" s="41" t="s"/>
      <c r="R49" s="41" t="s"/>
    </row>
    <row r="50" spans="5:18">
      <c r="E50" s="90" t="s"/>
      <c r="F50" s="81" t="s"/>
      <c r="G50" s="81" t="s"/>
      <c r="H50" s="82" t="s"/>
      <c r="I50" s="82" t="s"/>
      <c r="K50" s="79" t="s"/>
      <c r="L50" s="90" t="s"/>
      <c r="M50" s="80" t="s"/>
      <c r="N50" s="79" t="s"/>
      <c r="O50" s="79" t="s"/>
      <c r="P50" s="79" t="s"/>
      <c r="Q50" s="41" t="s"/>
      <c r="R50" s="41" t="s"/>
    </row>
    <row r="51" spans="5:18">
      <c r="E51" s="90" t="s"/>
      <c r="F51" s="81" t="s"/>
      <c r="G51" s="81" t="s"/>
      <c r="H51" s="82" t="s"/>
      <c r="I51" s="82" t="s"/>
      <c r="K51" s="79" t="s"/>
      <c r="L51" s="90" t="s"/>
      <c r="M51" s="80" t="s"/>
      <c r="N51" s="79" t="s"/>
      <c r="O51" s="79" t="s"/>
      <c r="P51" s="79" t="s"/>
      <c r="Q51" s="41" t="s"/>
      <c r="R51" s="41" t="s"/>
    </row>
    <row r="52" spans="5:18">
      <c r="E52" s="90" t="s"/>
      <c r="F52" s="81" t="s"/>
      <c r="G52" s="81" t="s"/>
      <c r="H52" s="82" t="s"/>
      <c r="I52" s="82" t="s"/>
      <c r="K52" s="79" t="s"/>
      <c r="L52" s="90" t="s"/>
      <c r="M52" s="80" t="s"/>
      <c r="N52" s="79" t="s"/>
      <c r="O52" s="79" t="s"/>
      <c r="P52" s="79" t="s"/>
      <c r="Q52" s="41" t="s"/>
      <c r="R52" s="41" t="s"/>
    </row>
    <row r="53" spans="5:18">
      <c r="E53" s="90" t="s"/>
      <c r="F53" s="81" t="s"/>
      <c r="G53" s="81" t="s"/>
      <c r="H53" s="82" t="s"/>
      <c r="I53" s="82" t="s"/>
      <c r="K53" s="79" t="s"/>
      <c r="L53" s="90" t="s"/>
      <c r="M53" s="80" t="s"/>
      <c r="N53" s="79" t="s"/>
      <c r="O53" s="79" t="s"/>
      <c r="P53" s="79" t="s"/>
      <c r="Q53" s="41" t="s"/>
      <c r="R53" s="41" t="s"/>
    </row>
    <row r="54" spans="5:18">
      <c r="E54" s="90" t="s"/>
      <c r="F54" s="81" t="s"/>
      <c r="G54" s="81" t="s"/>
      <c r="H54" s="82" t="s"/>
      <c r="I54" s="82" t="s"/>
      <c r="K54" s="79" t="s"/>
      <c r="L54" s="90" t="s"/>
      <c r="M54" s="80" t="s"/>
      <c r="N54" s="79" t="s"/>
      <c r="O54" s="79" t="s"/>
      <c r="P54" s="79" t="s"/>
      <c r="Q54" s="41" t="s"/>
      <c r="R54" s="41" t="s"/>
    </row>
    <row r="55" spans="5:18">
      <c r="E55" s="90" t="s"/>
      <c r="F55" s="81" t="s"/>
      <c r="G55" s="81" t="s"/>
      <c r="H55" s="82" t="s"/>
      <c r="I55" s="82" t="s"/>
      <c r="K55" s="79" t="s"/>
      <c r="L55" s="90" t="s"/>
      <c r="M55" s="80" t="s"/>
      <c r="N55" s="79" t="s"/>
      <c r="O55" s="79" t="s"/>
      <c r="P55" s="79" t="s"/>
      <c r="Q55" s="41" t="s"/>
      <c r="R55" s="41" t="s"/>
    </row>
    <row r="56" spans="5:18">
      <c r="E56" s="90" t="s"/>
      <c r="F56" s="81" t="s"/>
      <c r="G56" s="81" t="s"/>
      <c r="H56" s="82" t="s"/>
      <c r="I56" s="82" t="s"/>
      <c r="K56" s="79" t="s"/>
      <c r="L56" s="90" t="s"/>
      <c r="M56" s="80" t="s"/>
      <c r="N56" s="79" t="s"/>
      <c r="O56" s="79" t="s"/>
      <c r="P56" s="79" t="s"/>
      <c r="Q56" s="41" t="s"/>
      <c r="R56" s="41" t="s"/>
    </row>
    <row r="57" spans="5:18">
      <c r="E57" s="90" t="s"/>
      <c r="F57" s="81" t="s"/>
      <c r="G57" s="81" t="s"/>
      <c r="H57" s="82" t="s"/>
      <c r="I57" s="82" t="s"/>
      <c r="K57" s="79" t="s"/>
      <c r="L57" s="90" t="s"/>
      <c r="M57" s="80" t="s"/>
      <c r="N57" s="79" t="s"/>
      <c r="O57" s="79" t="s"/>
      <c r="P57" s="79" t="s"/>
      <c r="Q57" s="41" t="s"/>
      <c r="R57" s="41" t="s"/>
    </row>
    <row r="58" spans="5:18">
      <c r="E58" s="90" t="s"/>
      <c r="F58" s="81" t="s"/>
      <c r="G58" s="81" t="s"/>
      <c r="H58" s="82" t="s"/>
      <c r="I58" s="82" t="s"/>
      <c r="K58" s="79" t="s"/>
      <c r="L58" s="90" t="s"/>
      <c r="M58" s="80" t="s"/>
      <c r="N58" s="79" t="s"/>
      <c r="O58" s="79" t="s"/>
      <c r="P58" s="79" t="s"/>
      <c r="Q58" s="41" t="s"/>
      <c r="R58" s="41" t="s"/>
    </row>
    <row r="59" spans="5:18">
      <c r="E59" s="90" t="s"/>
      <c r="F59" s="81" t="s"/>
      <c r="G59" s="81" t="s"/>
      <c r="H59" s="82" t="s"/>
      <c r="I59" s="82" t="s"/>
      <c r="K59" s="79" t="s"/>
      <c r="L59" s="90" t="s"/>
      <c r="M59" s="80" t="s"/>
      <c r="N59" s="79" t="s"/>
      <c r="O59" s="79" t="s"/>
      <c r="P59" s="79" t="s"/>
      <c r="Q59" s="41" t="s"/>
      <c r="R59" s="41" t="s"/>
    </row>
    <row r="60" spans="5:18">
      <c r="E60" s="90" t="s"/>
      <c r="F60" s="81" t="s"/>
      <c r="G60" s="81" t="s"/>
      <c r="H60" s="82" t="s"/>
      <c r="I60" s="82" t="s"/>
      <c r="K60" s="79" t="s"/>
      <c r="L60" s="90" t="s"/>
      <c r="M60" s="80" t="s"/>
      <c r="N60" s="79" t="s"/>
      <c r="O60" s="79" t="s"/>
      <c r="P60" s="79" t="s"/>
      <c r="Q60" s="41" t="s"/>
      <c r="R60" s="41" t="s"/>
    </row>
    <row r="61" spans="5:18">
      <c r="E61" s="90" t="s"/>
      <c r="F61" s="81" t="s"/>
      <c r="G61" s="81" t="s"/>
      <c r="H61" s="82" t="s"/>
      <c r="I61" s="82" t="s"/>
      <c r="K61" s="79" t="s"/>
      <c r="L61" s="90" t="s"/>
      <c r="M61" s="80" t="s"/>
      <c r="N61" s="79" t="s"/>
      <c r="O61" s="79" t="s"/>
      <c r="P61" s="79" t="s"/>
      <c r="Q61" s="41" t="s"/>
      <c r="R61" s="41" t="s"/>
    </row>
    <row r="62" spans="5:18">
      <c r="E62" s="90" t="s"/>
      <c r="F62" s="81" t="s"/>
      <c r="G62" s="81" t="s"/>
      <c r="H62" s="82" t="s"/>
      <c r="I62" s="82" t="s"/>
      <c r="K62" s="79" t="s"/>
      <c r="L62" s="90" t="s"/>
      <c r="M62" s="80" t="s"/>
      <c r="N62" s="79" t="s"/>
      <c r="O62" s="79" t="s"/>
      <c r="P62" s="79" t="s"/>
      <c r="Q62" s="41" t="s"/>
      <c r="R62" s="41" t="s"/>
    </row>
    <row r="63" spans="5:18">
      <c r="E63" s="90" t="s"/>
      <c r="F63" s="81" t="s"/>
      <c r="G63" s="81" t="s"/>
      <c r="H63" s="82" t="s"/>
      <c r="I63" s="82" t="s"/>
      <c r="K63" s="79" t="s"/>
      <c r="L63" s="90" t="s"/>
      <c r="M63" s="80" t="s"/>
      <c r="N63" s="79" t="s"/>
      <c r="O63" s="79" t="s"/>
      <c r="P63" s="79" t="s"/>
      <c r="Q63" s="41" t="s"/>
      <c r="R63" s="41" t="s"/>
    </row>
    <row r="64" spans="5:18">
      <c r="E64" s="90" t="s"/>
      <c r="F64" s="81" t="s"/>
      <c r="G64" s="81" t="s"/>
      <c r="H64" s="82" t="s"/>
      <c r="I64" s="82" t="s"/>
      <c r="K64" s="79" t="s"/>
      <c r="L64" s="90" t="s"/>
      <c r="M64" s="80" t="s"/>
      <c r="N64" s="79" t="s"/>
      <c r="O64" s="79" t="s"/>
      <c r="P64" s="79" t="s"/>
      <c r="Q64" s="41" t="s"/>
      <c r="R64" s="41" t="s"/>
    </row>
    <row r="65" spans="5:18">
      <c r="E65" s="90" t="s"/>
      <c r="F65" s="81" t="s"/>
      <c r="G65" s="81" t="s"/>
      <c r="H65" s="82" t="s"/>
      <c r="I65" s="82" t="s"/>
      <c r="K65" s="79" t="s"/>
      <c r="L65" s="90" t="s"/>
      <c r="M65" s="80" t="s"/>
      <c r="N65" s="79" t="s"/>
      <c r="O65" s="79" t="s"/>
      <c r="P65" s="79" t="s"/>
      <c r="Q65" s="41" t="s"/>
      <c r="R65" s="41" t="s"/>
    </row>
    <row r="66" spans="5:18">
      <c r="E66" s="90" t="s"/>
      <c r="F66" s="81" t="s"/>
      <c r="G66" s="81" t="s"/>
      <c r="H66" s="82" t="s"/>
      <c r="I66" s="82" t="s"/>
      <c r="K66" s="79" t="s"/>
      <c r="L66" s="90" t="s"/>
      <c r="M66" s="80" t="s"/>
      <c r="N66" s="79" t="s"/>
      <c r="O66" s="79" t="s"/>
      <c r="P66" s="79" t="s"/>
      <c r="Q66" s="41" t="s"/>
      <c r="R66" s="41" t="s"/>
    </row>
    <row r="67" spans="5:18">
      <c r="E67" s="90" t="s"/>
      <c r="F67" s="81" t="s"/>
      <c r="G67" s="81" t="s"/>
      <c r="H67" s="82" t="s"/>
      <c r="I67" s="82" t="s"/>
      <c r="K67" s="79" t="s"/>
      <c r="L67" s="90" t="s"/>
      <c r="M67" s="80" t="s"/>
      <c r="N67" s="79" t="s"/>
      <c r="O67" s="79" t="s"/>
      <c r="P67" s="79" t="s"/>
      <c r="Q67" s="41" t="s"/>
      <c r="R67" s="41" t="s"/>
    </row>
    <row r="68" spans="5:18">
      <c r="E68" s="90" t="s"/>
      <c r="F68" s="81" t="s"/>
      <c r="G68" s="81" t="s"/>
      <c r="H68" s="82" t="s"/>
      <c r="I68" s="82" t="s"/>
      <c r="K68" s="79" t="s"/>
      <c r="L68" s="90" t="s"/>
      <c r="M68" s="80" t="s"/>
      <c r="N68" s="79" t="s"/>
      <c r="O68" s="79" t="s"/>
      <c r="P68" s="79" t="s"/>
      <c r="Q68" s="41" t="s"/>
      <c r="R68" s="41" t="s"/>
    </row>
    <row r="69" spans="5:18">
      <c r="E69" s="90" t="s"/>
      <c r="F69" s="81" t="s"/>
      <c r="G69" s="81" t="s"/>
      <c r="H69" s="82" t="s"/>
      <c r="I69" s="82" t="s"/>
      <c r="K69" s="79" t="s"/>
      <c r="L69" s="90" t="s"/>
      <c r="M69" s="80" t="s"/>
      <c r="N69" s="79" t="s"/>
      <c r="O69" s="79" t="s"/>
      <c r="P69" s="79" t="s"/>
      <c r="Q69" s="41" t="s"/>
      <c r="R69" s="41" t="s"/>
    </row>
    <row r="70" spans="5:18">
      <c r="E70" s="90" t="s"/>
      <c r="F70" s="81" t="s"/>
      <c r="G70" s="81" t="s"/>
      <c r="H70" s="82" t="s"/>
      <c r="I70" s="82" t="s"/>
      <c r="K70" s="79" t="s"/>
      <c r="L70" s="90" t="s"/>
      <c r="M70" s="80" t="s"/>
      <c r="N70" s="79" t="s"/>
      <c r="O70" s="79" t="s"/>
      <c r="P70" s="79" t="s"/>
      <c r="Q70" s="41" t="s"/>
      <c r="R70" s="41" t="s"/>
    </row>
    <row r="71" spans="5:18">
      <c r="E71" s="90" t="s"/>
      <c r="F71" s="81" t="s"/>
      <c r="G71" s="81" t="s"/>
      <c r="H71" s="82" t="s"/>
      <c r="I71" s="82" t="s"/>
      <c r="K71" s="79" t="s"/>
      <c r="L71" s="90" t="s"/>
      <c r="M71" s="80" t="s"/>
      <c r="N71" s="79" t="s"/>
      <c r="O71" s="79" t="s"/>
      <c r="P71" s="79" t="s"/>
      <c r="Q71" s="41" t="s"/>
      <c r="R71" s="41" t="s"/>
    </row>
    <row r="72" spans="5:18">
      <c r="E72" s="90" t="s"/>
      <c r="F72" s="81" t="s"/>
      <c r="G72" s="81" t="s"/>
      <c r="H72" s="82" t="s"/>
      <c r="I72" s="82" t="s"/>
      <c r="K72" s="79" t="s"/>
      <c r="L72" s="90" t="s"/>
      <c r="M72" s="80" t="s"/>
      <c r="N72" s="79" t="s"/>
      <c r="O72" s="79" t="s"/>
      <c r="P72" s="79" t="s"/>
      <c r="Q72" s="41" t="s"/>
      <c r="R72" s="41" t="s"/>
    </row>
    <row r="73" spans="5:18">
      <c r="E73" s="90" t="s"/>
      <c r="F73" s="81" t="s"/>
      <c r="G73" s="81" t="s"/>
      <c r="H73" s="82" t="s"/>
      <c r="I73" s="82" t="s"/>
      <c r="K73" s="79" t="s"/>
      <c r="L73" s="90" t="s"/>
      <c r="M73" s="80" t="s"/>
      <c r="N73" s="79" t="s"/>
      <c r="O73" s="79" t="s"/>
      <c r="P73" s="79" t="s"/>
      <c r="Q73" s="41" t="s"/>
      <c r="R73" s="41" t="s"/>
    </row>
    <row r="74" spans="5:18">
      <c r="E74" s="90" t="s"/>
      <c r="F74" s="81" t="s"/>
      <c r="G74" s="81" t="s"/>
      <c r="H74" s="82" t="s"/>
      <c r="I74" s="82" t="s"/>
      <c r="K74" s="79" t="s"/>
      <c r="L74" s="90" t="s"/>
      <c r="M74" s="80" t="s"/>
      <c r="N74" s="79" t="s"/>
      <c r="O74" s="79" t="s"/>
      <c r="P74" s="79" t="s"/>
      <c r="Q74" s="41" t="s"/>
      <c r="R74" s="41" t="s"/>
    </row>
    <row r="75" spans="5:18">
      <c r="E75" s="90" t="s"/>
      <c r="F75" s="81" t="s"/>
      <c r="G75" s="81" t="s"/>
      <c r="H75" s="82" t="s"/>
      <c r="I75" s="82" t="s"/>
      <c r="K75" s="79" t="s"/>
      <c r="L75" s="90" t="s"/>
      <c r="M75" s="80" t="s"/>
      <c r="N75" s="79" t="s"/>
      <c r="O75" s="79" t="s"/>
      <c r="P75" s="79" t="s"/>
      <c r="Q75" s="41" t="s"/>
      <c r="R75" s="41" t="s"/>
    </row>
    <row r="76" spans="5:18">
      <c r="E76" s="90" t="s"/>
      <c r="F76" s="81" t="s"/>
      <c r="G76" s="81" t="s"/>
      <c r="H76" s="82" t="s"/>
      <c r="I76" s="82" t="s"/>
      <c r="K76" s="79" t="s"/>
      <c r="L76" s="90" t="s"/>
      <c r="M76" s="80" t="s"/>
      <c r="N76" s="79" t="s"/>
      <c r="O76" s="79" t="s"/>
      <c r="P76" s="79" t="s"/>
      <c r="Q76" s="41" t="s"/>
      <c r="R76" s="41" t="s"/>
    </row>
    <row r="77" spans="5:18">
      <c r="E77" s="90" t="s"/>
      <c r="F77" s="81" t="s"/>
      <c r="G77" s="81" t="s"/>
      <c r="H77" s="82" t="s"/>
      <c r="I77" s="82" t="s"/>
      <c r="K77" s="79" t="s"/>
      <c r="L77" s="90" t="s"/>
      <c r="M77" s="80" t="s"/>
      <c r="N77" s="79" t="s"/>
      <c r="O77" s="79" t="s"/>
      <c r="P77" s="79" t="s"/>
      <c r="Q77" s="41" t="s"/>
      <c r="R77" s="41" t="s"/>
    </row>
    <row r="78" spans="5:18">
      <c r="E78" s="90" t="s"/>
      <c r="F78" s="81" t="s"/>
      <c r="G78" s="81" t="s"/>
      <c r="H78" s="82" t="s"/>
      <c r="I78" s="82" t="s"/>
      <c r="K78" s="79" t="s"/>
      <c r="L78" s="90" t="s"/>
      <c r="M78" s="80" t="s"/>
      <c r="N78" s="79" t="s"/>
      <c r="O78" s="79" t="s"/>
      <c r="P78" s="79" t="s"/>
      <c r="Q78" s="41" t="s"/>
      <c r="R78" s="41" t="s"/>
    </row>
    <row r="79" spans="5:18">
      <c r="E79" s="90" t="s"/>
      <c r="F79" s="81" t="s"/>
      <c r="G79" s="81" t="s"/>
      <c r="H79" s="82" t="s"/>
      <c r="I79" s="82" t="s"/>
      <c r="K79" s="79" t="s"/>
      <c r="L79" s="90" t="s"/>
      <c r="M79" s="80" t="s"/>
      <c r="N79" s="79" t="s"/>
      <c r="O79" s="79" t="s"/>
      <c r="P79" s="79" t="s"/>
      <c r="Q79" s="41" t="s"/>
      <c r="R79" s="41" t="s"/>
    </row>
    <row r="80" spans="5:18">
      <c r="E80" s="90" t="s"/>
      <c r="F80" s="81" t="s"/>
      <c r="G80" s="81" t="s"/>
      <c r="H80" s="82" t="s"/>
      <c r="I80" s="82" t="s"/>
      <c r="K80" s="79" t="s"/>
      <c r="L80" s="90" t="s"/>
      <c r="M80" s="80" t="s"/>
      <c r="N80" s="79" t="s"/>
      <c r="O80" s="79" t="s"/>
      <c r="P80" s="79" t="s"/>
      <c r="Q80" s="41" t="s"/>
      <c r="R80" s="41" t="s"/>
    </row>
    <row r="81" spans="5:18">
      <c r="E81" s="90" t="s"/>
      <c r="F81" s="81" t="s"/>
      <c r="G81" s="81" t="s"/>
      <c r="H81" s="82" t="s"/>
      <c r="I81" s="82" t="s"/>
      <c r="K81" s="79" t="s"/>
      <c r="L81" s="90" t="s"/>
      <c r="M81" s="80" t="s"/>
      <c r="N81" s="79" t="s"/>
      <c r="O81" s="79" t="s"/>
      <c r="P81" s="79" t="s"/>
      <c r="Q81" s="41" t="s"/>
      <c r="R81" s="41" t="s"/>
    </row>
    <row r="82" spans="5:18">
      <c r="E82" s="90" t="s"/>
      <c r="F82" s="81" t="s"/>
      <c r="G82" s="81" t="s"/>
      <c r="H82" s="82" t="s"/>
      <c r="I82" s="82" t="s"/>
      <c r="K82" s="79" t="s"/>
      <c r="L82" s="90" t="s"/>
      <c r="M82" s="80" t="s"/>
      <c r="N82" s="79" t="s"/>
      <c r="O82" s="79" t="s"/>
      <c r="P82" s="79" t="s"/>
      <c r="Q82" s="41" t="s"/>
      <c r="R82" s="41" t="s"/>
    </row>
    <row r="83" spans="5:18">
      <c r="E83" s="90" t="s"/>
      <c r="F83" s="81" t="s"/>
      <c r="G83" s="81" t="s"/>
      <c r="H83" s="82" t="s"/>
      <c r="I83" s="82" t="s"/>
      <c r="K83" s="79" t="s"/>
      <c r="L83" s="90" t="s"/>
      <c r="M83" s="80" t="s"/>
      <c r="N83" s="79" t="s"/>
      <c r="O83" s="79" t="s"/>
      <c r="P83" s="79" t="s"/>
      <c r="Q83" s="41" t="s"/>
      <c r="R83" s="41" t="s"/>
    </row>
    <row r="84" spans="5:18">
      <c r="E84" s="90" t="s"/>
      <c r="F84" s="81" t="s"/>
      <c r="G84" s="81" t="s"/>
      <c r="H84" s="82" t="s"/>
      <c r="I84" s="82" t="s"/>
      <c r="K84" s="79" t="s"/>
      <c r="L84" s="90" t="s"/>
      <c r="M84" s="80" t="s"/>
      <c r="N84" s="79" t="s"/>
      <c r="O84" s="79" t="s"/>
      <c r="P84" s="79" t="s"/>
      <c r="Q84" s="41" t="s"/>
      <c r="R84" s="41" t="s"/>
    </row>
    <row r="85" spans="5:18">
      <c r="E85" s="90" t="s"/>
      <c r="F85" s="81" t="s"/>
      <c r="G85" s="81" t="s"/>
      <c r="H85" s="82" t="s"/>
      <c r="I85" s="82" t="s"/>
      <c r="K85" s="79" t="s"/>
      <c r="L85" s="90" t="s"/>
      <c r="M85" s="80" t="s"/>
      <c r="N85" s="79" t="s"/>
      <c r="O85" s="79" t="s"/>
      <c r="P85" s="79" t="s"/>
      <c r="Q85" s="41" t="s"/>
      <c r="R85" s="41" t="s"/>
    </row>
    <row r="86" spans="5:18">
      <c r="E86" s="90" t="s"/>
      <c r="F86" s="81" t="s"/>
      <c r="G86" s="81" t="s"/>
      <c r="H86" s="82" t="s"/>
      <c r="I86" s="82" t="s"/>
      <c r="K86" s="79" t="s"/>
      <c r="L86" s="90" t="s"/>
      <c r="M86" s="80" t="s"/>
      <c r="N86" s="79" t="s"/>
      <c r="O86" s="79" t="s"/>
      <c r="P86" s="79" t="s"/>
      <c r="Q86" s="41" t="s"/>
      <c r="R86" s="41" t="s"/>
    </row>
    <row r="87" spans="5:18">
      <c r="E87" s="90" t="s"/>
      <c r="F87" s="81" t="s"/>
      <c r="G87" s="81" t="s"/>
      <c r="H87" s="82" t="s"/>
      <c r="I87" s="82" t="s"/>
      <c r="K87" s="79" t="s"/>
      <c r="L87" s="90" t="s"/>
      <c r="M87" s="80" t="s"/>
      <c r="N87" s="79" t="s"/>
      <c r="O87" s="79" t="s"/>
      <c r="P87" s="79" t="s"/>
      <c r="Q87" s="41" t="s"/>
      <c r="R87" s="41" t="s"/>
    </row>
    <row r="88" spans="5:18">
      <c r="E88" s="90" t="s"/>
      <c r="F88" s="81" t="s"/>
      <c r="G88" s="81" t="s"/>
      <c r="H88" s="82" t="s"/>
      <c r="I88" s="82" t="s"/>
      <c r="K88" s="79" t="s"/>
      <c r="L88" s="90" t="s"/>
      <c r="M88" s="80" t="s"/>
      <c r="N88" s="79" t="s"/>
      <c r="O88" s="79" t="s"/>
      <c r="P88" s="79" t="s"/>
      <c r="Q88" s="41" t="s"/>
      <c r="R88" s="41" t="s"/>
    </row>
    <row r="89" spans="5:18">
      <c r="E89" s="90" t="s"/>
      <c r="F89" s="81" t="s"/>
      <c r="G89" s="81" t="s"/>
      <c r="H89" s="82" t="s"/>
      <c r="I89" s="82" t="s"/>
      <c r="K89" s="79" t="s"/>
      <c r="L89" s="90" t="s"/>
      <c r="M89" s="80" t="s"/>
      <c r="N89" s="79" t="s"/>
      <c r="O89" s="79" t="s"/>
      <c r="P89" s="79" t="s"/>
      <c r="Q89" s="41" t="s"/>
      <c r="R89" s="41" t="s"/>
    </row>
    <row r="90" spans="5:18">
      <c r="E90" s="90" t="s"/>
      <c r="F90" s="81" t="s"/>
      <c r="G90" s="81" t="s"/>
      <c r="H90" s="82" t="s"/>
      <c r="I90" s="82" t="s"/>
      <c r="K90" s="79" t="s"/>
      <c r="L90" s="90" t="s"/>
      <c r="M90" s="80" t="s"/>
      <c r="N90" s="79" t="s"/>
      <c r="O90" s="79" t="s"/>
      <c r="P90" s="79" t="s"/>
      <c r="Q90" s="41" t="s"/>
      <c r="R90" s="41" t="s"/>
    </row>
    <row r="91" spans="5:18">
      <c r="E91" s="90" t="s"/>
      <c r="F91" s="81" t="s"/>
      <c r="G91" s="81" t="s"/>
      <c r="H91" s="82" t="s"/>
      <c r="I91" s="82" t="s"/>
      <c r="K91" s="79" t="s"/>
      <c r="L91" s="90" t="s"/>
      <c r="M91" s="80" t="s"/>
      <c r="N91" s="79" t="s"/>
      <c r="O91" s="79" t="s"/>
      <c r="P91" s="79" t="s"/>
      <c r="Q91" s="41" t="s"/>
      <c r="R91" s="41" t="s"/>
    </row>
    <row r="92" spans="5:18">
      <c r="E92" s="90" t="s"/>
      <c r="F92" s="81" t="s"/>
      <c r="G92" s="81" t="s"/>
      <c r="H92" s="82" t="s"/>
      <c r="I92" s="82" t="s"/>
      <c r="K92" s="79" t="s"/>
      <c r="L92" s="90" t="s"/>
      <c r="M92" s="80" t="s"/>
      <c r="N92" s="79" t="s"/>
      <c r="O92" s="79" t="s"/>
      <c r="P92" s="79" t="s"/>
      <c r="Q92" s="41" t="s"/>
      <c r="R92" s="41" t="s"/>
    </row>
    <row r="93" spans="5:18">
      <c r="E93" s="90" t="s"/>
      <c r="F93" s="81" t="s"/>
      <c r="G93" s="81" t="s"/>
      <c r="H93" s="82" t="s"/>
      <c r="I93" s="82" t="s"/>
      <c r="K93" s="79" t="s"/>
      <c r="L93" s="90" t="s"/>
      <c r="M93" s="80" t="s"/>
      <c r="N93" s="79" t="s"/>
      <c r="O93" s="79" t="s"/>
      <c r="P93" s="79" t="s"/>
      <c r="Q93" s="41" t="s"/>
      <c r="R93" s="41" t="s"/>
    </row>
    <row r="94" spans="5:18">
      <c r="E94" s="90" t="s"/>
      <c r="F94" s="81" t="s"/>
      <c r="G94" s="81" t="s"/>
      <c r="H94" s="82" t="s"/>
      <c r="I94" s="82" t="s"/>
      <c r="K94" s="79" t="s"/>
      <c r="L94" s="90" t="s"/>
      <c r="M94" s="80" t="s"/>
      <c r="N94" s="79" t="s"/>
      <c r="O94" s="79" t="s"/>
      <c r="P94" s="79" t="s"/>
      <c r="Q94" s="41" t="s"/>
      <c r="R94" s="41" t="s"/>
    </row>
    <row r="95" spans="5:18">
      <c r="E95" s="90" t="s"/>
      <c r="F95" s="81" t="s"/>
      <c r="G95" s="81" t="s"/>
      <c r="H95" s="82" t="s"/>
      <c r="I95" s="82" t="s"/>
      <c r="K95" s="79" t="s"/>
      <c r="L95" s="90" t="s"/>
      <c r="M95" s="80" t="s"/>
      <c r="N95" s="79" t="s"/>
      <c r="O95" s="79" t="s"/>
      <c r="P95" s="79" t="s"/>
      <c r="Q95" s="41" t="s"/>
      <c r="R95" s="41" t="s"/>
    </row>
    <row r="96" spans="5:18">
      <c r="E96" s="90" t="s"/>
      <c r="F96" s="81" t="s"/>
      <c r="G96" s="81" t="s"/>
      <c r="H96" s="82" t="s"/>
      <c r="I96" s="82" t="s"/>
      <c r="K96" s="79" t="s"/>
      <c r="L96" s="90" t="s"/>
      <c r="M96" s="80" t="s"/>
      <c r="N96" s="79" t="s"/>
      <c r="O96" s="79" t="s"/>
      <c r="P96" s="79" t="s"/>
      <c r="Q96" s="41" t="s"/>
      <c r="R96" s="41" t="s"/>
    </row>
    <row r="97" spans="5:18">
      <c r="E97" s="90" t="s"/>
      <c r="F97" s="81" t="s"/>
      <c r="G97" s="81" t="s"/>
      <c r="H97" s="82" t="s"/>
      <c r="I97" s="82" t="s"/>
      <c r="K97" s="79" t="s"/>
      <c r="L97" s="90" t="s"/>
      <c r="M97" s="80" t="s"/>
      <c r="N97" s="79" t="s"/>
      <c r="O97" s="79" t="s"/>
      <c r="P97" s="79" t="s"/>
      <c r="Q97" s="41" t="s"/>
      <c r="R97" s="41" t="s"/>
    </row>
    <row r="98" spans="5:18">
      <c r="E98" s="90" t="s"/>
      <c r="F98" s="81" t="s"/>
      <c r="G98" s="81" t="s"/>
      <c r="H98" s="82" t="s"/>
      <c r="I98" s="82" t="s"/>
      <c r="K98" s="79" t="s"/>
      <c r="L98" s="90" t="s"/>
      <c r="M98" s="80" t="s"/>
      <c r="N98" s="79" t="s"/>
      <c r="O98" s="79" t="s"/>
      <c r="P98" s="79" t="s"/>
      <c r="Q98" s="41" t="s"/>
      <c r="R98" s="41" t="s"/>
    </row>
    <row r="99" spans="5:18">
      <c r="E99" s="90" t="s"/>
      <c r="F99" s="81" t="s"/>
      <c r="G99" s="81" t="s"/>
      <c r="H99" s="82" t="s"/>
      <c r="I99" s="82" t="s"/>
      <c r="K99" s="79" t="s"/>
      <c r="L99" s="90" t="s"/>
      <c r="M99" s="80" t="s"/>
      <c r="N99" s="79" t="s"/>
      <c r="O99" s="79" t="s"/>
      <c r="P99" s="79" t="s"/>
      <c r="Q99" s="41" t="s"/>
      <c r="R99" s="41" t="s"/>
    </row>
    <row r="100" spans="5:18">
      <c r="E100" s="90" t="s"/>
      <c r="F100" s="81" t="s"/>
      <c r="G100" s="81" t="s"/>
      <c r="H100" s="82" t="s"/>
      <c r="I100" s="82" t="s"/>
      <c r="K100" s="79" t="s"/>
      <c r="L100" s="90" t="s"/>
      <c r="M100" s="80" t="s"/>
      <c r="N100" s="79" t="s"/>
      <c r="O100" s="79" t="s"/>
      <c r="P100" s="79" t="s"/>
      <c r="Q100" s="41" t="s"/>
      <c r="R100" s="41" t="s"/>
    </row>
    <row r="101" spans="5:18">
      <c r="E101" s="90" t="s"/>
      <c r="F101" s="81" t="s"/>
      <c r="G101" s="81" t="s"/>
      <c r="H101" s="82" t="s"/>
      <c r="I101" s="82" t="s"/>
      <c r="K101" s="79" t="s"/>
      <c r="L101" s="90" t="s"/>
      <c r="M101" s="80" t="s"/>
      <c r="N101" s="79" t="s"/>
      <c r="O101" s="79" t="s"/>
      <c r="P101" s="79" t="s"/>
      <c r="Q101" s="41" t="s"/>
      <c r="R101" s="41" t="s"/>
    </row>
    <row r="102" spans="5:18">
      <c r="E102" s="90" t="s"/>
      <c r="F102" s="81" t="s"/>
      <c r="G102" s="81" t="s"/>
      <c r="H102" s="82" t="s"/>
      <c r="I102" s="82" t="s"/>
      <c r="K102" s="79" t="s"/>
      <c r="L102" s="90" t="s"/>
      <c r="M102" s="80" t="s"/>
      <c r="N102" s="79" t="s"/>
      <c r="O102" s="79" t="s"/>
      <c r="P102" s="79" t="s"/>
      <c r="Q102" s="41" t="s"/>
      <c r="R102" s="41" t="s"/>
    </row>
    <row r="103" spans="5:18">
      <c r="E103" s="90" t="s"/>
      <c r="F103" s="81" t="s"/>
      <c r="G103" s="81" t="s"/>
      <c r="H103" s="82" t="s"/>
      <c r="I103" s="82" t="s"/>
      <c r="K103" s="79" t="s"/>
      <c r="L103" s="90" t="s"/>
      <c r="M103" s="80" t="s"/>
      <c r="N103" s="79" t="s"/>
      <c r="O103" s="79" t="s"/>
      <c r="P103" s="79" t="s"/>
      <c r="Q103" s="41" t="s"/>
      <c r="R103" s="41" t="s"/>
    </row>
    <row r="104" spans="5:18">
      <c r="E104" s="90" t="s"/>
      <c r="F104" s="81" t="s"/>
      <c r="G104" s="81" t="s"/>
      <c r="H104" s="82" t="s"/>
      <c r="I104" s="82" t="s"/>
      <c r="K104" s="79" t="s"/>
      <c r="L104" s="90" t="s"/>
      <c r="M104" s="80" t="s"/>
      <c r="N104" s="79" t="s"/>
      <c r="O104" s="79" t="s"/>
      <c r="P104" s="79" t="s"/>
      <c r="Q104" s="41" t="s"/>
      <c r="R104" s="41" t="s"/>
    </row>
    <row r="105" spans="5:18">
      <c r="E105" s="90" t="s"/>
      <c r="F105" s="81" t="s"/>
      <c r="G105" s="81" t="s"/>
      <c r="H105" s="82" t="s"/>
      <c r="I105" s="82" t="s"/>
      <c r="K105" s="79" t="s"/>
      <c r="L105" s="90" t="s"/>
      <c r="M105" s="80" t="s"/>
      <c r="N105" s="79" t="s"/>
      <c r="O105" s="79" t="s"/>
      <c r="P105" s="79" t="s"/>
      <c r="Q105" s="41" t="s"/>
      <c r="R105" s="41" t="s"/>
    </row>
    <row r="106" spans="5:18">
      <c r="E106" s="90" t="s"/>
      <c r="F106" s="81" t="s"/>
      <c r="G106" s="81" t="s"/>
      <c r="H106" s="82" t="s"/>
      <c r="I106" s="82" t="s"/>
      <c r="K106" s="79" t="s"/>
      <c r="L106" s="90" t="s"/>
      <c r="M106" s="80" t="s"/>
      <c r="N106" s="79" t="s"/>
      <c r="O106" s="79" t="s"/>
      <c r="P106" s="79" t="s"/>
      <c r="Q106" s="41" t="s"/>
      <c r="R106" s="41" t="s"/>
    </row>
    <row r="107" spans="5:18">
      <c r="E107" s="90" t="s"/>
      <c r="F107" s="81" t="s"/>
      <c r="G107" s="81" t="s"/>
      <c r="H107" s="82" t="s"/>
      <c r="I107" s="82" t="s"/>
      <c r="K107" s="79" t="s"/>
      <c r="L107" s="90" t="s"/>
      <c r="M107" s="80" t="s"/>
      <c r="N107" s="79" t="s"/>
      <c r="O107" s="79" t="s"/>
      <c r="P107" s="79" t="s"/>
      <c r="Q107" s="41" t="s"/>
      <c r="R107" s="41" t="s"/>
    </row>
    <row r="108" spans="5:18">
      <c r="E108" s="79" t="s"/>
      <c r="F108" s="81" t="s"/>
      <c r="G108" s="81" t="s"/>
      <c r="H108" s="82" t="s"/>
      <c r="I108" s="82" t="s"/>
      <c r="K108" s="79" t="s"/>
      <c r="L108" s="79" t="s"/>
      <c r="M108" s="80" t="s"/>
      <c r="N108" s="79" t="s"/>
      <c r="O108" s="79" t="s"/>
      <c r="P108" s="79" t="s"/>
      <c r="Q108" s="41" t="s"/>
      <c r="R108" s="41" t="s"/>
    </row>
    <row r="109" spans="5:18">
      <c r="E109" s="174" t="s"/>
      <c r="F109" s="81" t="s"/>
      <c r="G109" s="81" t="s"/>
      <c r="H109" s="85" t="s"/>
      <c r="I109" s="85" t="s"/>
      <c r="K109" s="90" t="s"/>
      <c r="L109" s="90" t="s"/>
      <c r="M109" s="53" t="s"/>
      <c r="N109" s="85" t="s"/>
      <c r="O109" s="85" t="s"/>
      <c r="P109" s="85" t="s"/>
      <c r="Q109" s="41" t="s"/>
      <c r="R109" s="41" t="s"/>
    </row>
    <row r="110" spans="5:18">
      <c r="E110" s="174" t="s"/>
      <c r="F110" s="81" t="s"/>
      <c r="G110" s="81" t="s"/>
      <c r="H110" s="85" t="s"/>
      <c r="I110" s="85" t="s"/>
      <c r="K110" s="90" t="s"/>
      <c r="L110" s="90" t="s"/>
      <c r="M110" s="53" t="s"/>
      <c r="N110" s="85" t="s"/>
      <c r="O110" s="85" t="s"/>
      <c r="P110" s="85" t="s"/>
      <c r="Q110" s="41" t="s"/>
      <c r="R110" s="41" t="s"/>
    </row>
    <row r="111" spans="5:18">
      <c r="E111" s="174" t="s"/>
      <c r="F111" s="81" t="s"/>
      <c r="G111" s="81" t="s"/>
      <c r="H111" s="85" t="s"/>
      <c r="I111" s="85" t="s"/>
      <c r="K111" s="90" t="s"/>
      <c r="L111" s="90" t="s"/>
      <c r="M111" s="53" t="s"/>
      <c r="N111" s="85" t="s"/>
      <c r="O111" s="85" t="s"/>
      <c r="P111" s="85" t="s"/>
      <c r="Q111" s="41" t="s"/>
      <c r="R111" s="41" t="s"/>
    </row>
    <row r="112" spans="5:18">
      <c r="E112" s="174" t="s"/>
      <c r="F112" s="81" t="s"/>
      <c r="G112" s="81" t="s"/>
      <c r="H112" s="85" t="s"/>
      <c r="I112" s="85" t="s"/>
      <c r="K112" s="90" t="s"/>
      <c r="L112" s="90" t="s"/>
      <c r="M112" s="53" t="s"/>
      <c r="N112" s="85" t="s"/>
      <c r="O112" s="85" t="s"/>
      <c r="P112" s="85" t="s"/>
      <c r="Q112" s="41" t="s"/>
      <c r="R112" s="41" t="s"/>
    </row>
    <row r="113" spans="5:18">
      <c r="E113" s="174" t="s"/>
      <c r="F113" s="81" t="s"/>
      <c r="G113" s="81" t="s"/>
      <c r="H113" s="85" t="s"/>
      <c r="I113" s="85" t="s"/>
      <c r="K113" s="90" t="s"/>
      <c r="L113" s="90" t="s"/>
      <c r="M113" s="53" t="s"/>
      <c r="N113" s="85" t="s"/>
      <c r="O113" s="85" t="s"/>
      <c r="P113" s="85" t="s"/>
      <c r="Q113" s="41" t="s"/>
      <c r="R113" s="41" t="s"/>
    </row>
    <row r="114" spans="5:18">
      <c r="E114" s="174" t="s"/>
      <c r="F114" s="81" t="s"/>
      <c r="G114" s="81" t="s"/>
      <c r="H114" s="85" t="s"/>
      <c r="I114" s="85" t="s"/>
      <c r="K114" s="90" t="s"/>
      <c r="L114" s="90" t="s"/>
      <c r="M114" s="53" t="s"/>
      <c r="N114" s="85" t="s"/>
      <c r="O114" s="85" t="s"/>
      <c r="P114" s="85" t="s"/>
      <c r="Q114" s="41" t="s"/>
      <c r="R114" s="41" t="s"/>
    </row>
    <row r="115" spans="5:18">
      <c r="E115" s="174" t="s"/>
      <c r="F115" s="81" t="s"/>
      <c r="G115" s="81" t="s"/>
      <c r="H115" s="85" t="s"/>
      <c r="I115" s="85" t="s"/>
      <c r="K115" s="90" t="s"/>
      <c r="L115" s="90" t="s"/>
      <c r="M115" s="53" t="s"/>
      <c r="N115" s="85" t="s"/>
      <c r="O115" s="85" t="s"/>
      <c r="P115" s="85" t="s"/>
      <c r="Q115" s="41" t="s"/>
      <c r="R115" s="41" t="s"/>
    </row>
    <row r="116" spans="5:18">
      <c r="E116" s="174" t="s"/>
      <c r="F116" s="81" t="s"/>
      <c r="G116" s="81" t="s"/>
      <c r="H116" s="85" t="s"/>
      <c r="I116" s="85" t="s"/>
      <c r="K116" s="90" t="s"/>
      <c r="L116" s="90" t="s"/>
      <c r="M116" s="53" t="s"/>
      <c r="N116" s="85" t="s"/>
      <c r="O116" s="85" t="s"/>
      <c r="P116" s="85" t="s"/>
      <c r="Q116" s="41" t="s"/>
      <c r="R116" s="41" t="s"/>
    </row>
    <row r="117" spans="5:18">
      <c r="E117" s="174" t="s"/>
      <c r="F117" s="81" t="s"/>
      <c r="G117" s="81" t="s"/>
      <c r="H117" s="85" t="s"/>
      <c r="I117" s="85" t="s"/>
      <c r="K117" s="90" t="s"/>
      <c r="L117" s="90" t="s"/>
      <c r="M117" s="53" t="s"/>
      <c r="N117" s="85" t="s"/>
      <c r="O117" s="85" t="s"/>
      <c r="P117" s="85" t="s"/>
      <c r="Q117" s="41" t="s"/>
      <c r="R117" s="41" t="s"/>
    </row>
    <row r="118" spans="5:18">
      <c r="E118" s="174" t="s"/>
      <c r="F118" s="81" t="s"/>
      <c r="G118" s="81" t="s"/>
      <c r="H118" s="85" t="s"/>
      <c r="I118" s="85" t="s"/>
      <c r="K118" s="90" t="s"/>
      <c r="L118" s="90" t="s"/>
      <c r="M118" s="53" t="s"/>
      <c r="N118" s="85" t="s"/>
      <c r="O118" s="85" t="s"/>
      <c r="P118" s="85" t="s"/>
      <c r="Q118" s="41" t="s"/>
      <c r="R118" s="41" t="s"/>
    </row>
    <row r="119" spans="5:18">
      <c r="E119" s="174" t="s"/>
      <c r="F119" s="81" t="s"/>
      <c r="G119" s="81" t="s"/>
      <c r="H119" s="85" t="s"/>
      <c r="I119" s="85" t="s"/>
      <c r="K119" s="90" t="s"/>
      <c r="L119" s="90" t="s"/>
      <c r="M119" s="53" t="s"/>
      <c r="N119" s="85" t="s"/>
      <c r="O119" s="85" t="s"/>
      <c r="P119" s="85" t="s"/>
      <c r="Q119" s="41" t="s"/>
      <c r="R119" s="41" t="s"/>
    </row>
    <row r="120" spans="5:18">
      <c r="E120" s="174" t="s"/>
      <c r="F120" s="81" t="s"/>
      <c r="G120" s="81" t="s"/>
      <c r="H120" s="85" t="s"/>
      <c r="I120" s="85" t="s"/>
      <c r="K120" s="90" t="s"/>
      <c r="L120" s="90" t="s"/>
      <c r="M120" s="53" t="s"/>
      <c r="N120" s="85" t="s"/>
      <c r="O120" s="85" t="s"/>
      <c r="P120" s="85" t="s"/>
      <c r="Q120" s="41" t="s"/>
      <c r="R120" s="41" t="s"/>
    </row>
    <row r="121" spans="5:18">
      <c r="E121" s="174" t="s"/>
      <c r="F121" s="81" t="s"/>
      <c r="G121" s="81" t="s"/>
      <c r="H121" s="85" t="s"/>
      <c r="I121" s="85" t="s"/>
      <c r="K121" s="90" t="s"/>
      <c r="L121" s="90" t="s"/>
      <c r="M121" s="53" t="s"/>
      <c r="N121" s="85" t="s"/>
      <c r="O121" s="85" t="s"/>
      <c r="P121" s="85" t="s"/>
      <c r="Q121" s="41" t="s"/>
      <c r="R121" s="41" t="s"/>
    </row>
    <row r="122" spans="5:18">
      <c r="E122" s="174" t="s"/>
      <c r="F122" s="81" t="s"/>
      <c r="G122" s="81" t="s"/>
      <c r="H122" s="85" t="s"/>
      <c r="I122" s="85" t="s"/>
      <c r="K122" s="90" t="s"/>
      <c r="L122" s="90" t="s"/>
      <c r="M122" s="53" t="s"/>
      <c r="N122" s="85" t="s"/>
      <c r="O122" s="85" t="s"/>
      <c r="P122" s="85" t="s"/>
      <c r="Q122" s="41" t="s"/>
      <c r="R122" s="41" t="s"/>
    </row>
    <row r="123" spans="5:18">
      <c r="E123" s="174" t="s"/>
      <c r="F123" s="81" t="s"/>
      <c r="G123" s="81" t="s"/>
      <c r="H123" s="85" t="s"/>
      <c r="I123" s="85" t="s"/>
      <c r="K123" s="90" t="s"/>
      <c r="L123" s="90" t="s"/>
      <c r="M123" s="53" t="s"/>
      <c r="N123" s="85" t="s"/>
      <c r="O123" s="85" t="s"/>
      <c r="P123" s="85" t="s"/>
      <c r="Q123" s="41" t="s"/>
      <c r="R123" s="41" t="s"/>
    </row>
    <row r="124" spans="5:18">
      <c r="E124" s="174" t="s"/>
      <c r="F124" s="81" t="s"/>
      <c r="G124" s="81" t="s"/>
      <c r="H124" s="85" t="s"/>
      <c r="I124" s="85" t="s"/>
      <c r="K124" s="90" t="s"/>
      <c r="L124" s="90" t="s"/>
      <c r="M124" s="53" t="s"/>
      <c r="N124" s="85" t="s"/>
      <c r="O124" s="85" t="s"/>
      <c r="P124" s="85" t="s"/>
      <c r="Q124" s="41" t="s"/>
      <c r="R124" s="41" t="s"/>
    </row>
    <row r="125" spans="5:18">
      <c r="E125" s="174" t="s"/>
      <c r="F125" s="81" t="s"/>
      <c r="G125" s="81" t="s"/>
      <c r="H125" s="85" t="s"/>
      <c r="I125" s="85" t="s"/>
      <c r="K125" s="90" t="s"/>
      <c r="L125" s="90" t="s"/>
      <c r="M125" s="53" t="s"/>
      <c r="N125" s="85" t="s"/>
      <c r="O125" s="85" t="s"/>
      <c r="P125" s="85" t="s"/>
      <c r="Q125" s="41" t="s"/>
      <c r="R125" s="41" t="s"/>
    </row>
    <row r="126" spans="5:18">
      <c r="E126" s="174" t="s"/>
      <c r="F126" s="81" t="s"/>
      <c r="G126" s="81" t="s"/>
      <c r="H126" s="85" t="s"/>
      <c r="I126" s="85" t="s"/>
      <c r="K126" s="90" t="s"/>
      <c r="L126" s="90" t="s"/>
      <c r="M126" s="53" t="s"/>
      <c r="N126" s="85" t="s"/>
      <c r="O126" s="85" t="s"/>
      <c r="P126" s="85" t="s"/>
      <c r="Q126" s="41" t="s"/>
      <c r="R126" s="41" t="s"/>
    </row>
    <row r="127" spans="5:18">
      <c r="E127" s="174" t="s"/>
      <c r="F127" s="81" t="s"/>
      <c r="G127" s="81" t="s"/>
      <c r="H127" s="85" t="s"/>
      <c r="I127" s="85" t="s"/>
      <c r="K127" s="90" t="s"/>
      <c r="L127" s="90" t="s"/>
      <c r="M127" s="53" t="s"/>
      <c r="N127" s="85" t="s"/>
      <c r="O127" s="85" t="s"/>
      <c r="P127" s="85" t="s"/>
      <c r="Q127" s="41" t="s"/>
      <c r="R127" s="41" t="s"/>
    </row>
    <row r="128" spans="5:18">
      <c r="E128" s="174" t="s"/>
      <c r="F128" s="81" t="s"/>
      <c r="G128" s="81" t="s"/>
      <c r="H128" s="85" t="s"/>
      <c r="I128" s="85" t="s"/>
      <c r="K128" s="90" t="s"/>
      <c r="L128" s="90" t="s"/>
      <c r="M128" s="53" t="s"/>
      <c r="N128" s="85" t="s"/>
      <c r="O128" s="85" t="s"/>
      <c r="P128" s="85" t="s"/>
      <c r="Q128" s="41" t="s"/>
      <c r="R128" s="41" t="s"/>
    </row>
    <row r="129" spans="5:18">
      <c r="E129" s="174" t="s"/>
      <c r="F129" s="81" t="s"/>
      <c r="G129" s="81" t="s"/>
      <c r="H129" s="85" t="s"/>
      <c r="I129" s="85" t="s"/>
      <c r="K129" s="90" t="s"/>
      <c r="L129" s="90" t="s"/>
      <c r="M129" s="53" t="s"/>
      <c r="N129" s="85" t="s"/>
      <c r="O129" s="85" t="s"/>
      <c r="P129" s="85" t="s"/>
      <c r="Q129" s="41" t="s"/>
      <c r="R129" s="41" t="s"/>
    </row>
    <row r="130" spans="5:18">
      <c r="E130" s="174" t="s"/>
      <c r="F130" s="81" t="s"/>
      <c r="G130" s="81" t="s"/>
      <c r="H130" s="85" t="s"/>
      <c r="I130" s="85" t="s"/>
      <c r="K130" s="90" t="s"/>
      <c r="L130" s="90" t="s"/>
      <c r="M130" s="53" t="s"/>
      <c r="N130" s="85" t="s"/>
      <c r="O130" s="85" t="s"/>
      <c r="P130" s="85" t="s"/>
      <c r="Q130" s="41" t="s"/>
      <c r="R130" s="41" t="s"/>
    </row>
    <row r="131" spans="5:18">
      <c r="E131" s="174" t="s"/>
      <c r="F131" s="81" t="s"/>
      <c r="G131" s="81" t="s"/>
      <c r="H131" s="85" t="s"/>
      <c r="I131" s="85" t="s"/>
      <c r="K131" s="90" t="s"/>
      <c r="L131" s="90" t="s"/>
      <c r="M131" s="53" t="s"/>
      <c r="N131" s="85" t="s"/>
      <c r="O131" s="85" t="s"/>
      <c r="P131" s="85" t="s"/>
      <c r="Q131" s="41" t="s"/>
      <c r="R131" s="41" t="s"/>
    </row>
    <row r="132" spans="5:18">
      <c r="E132" s="174" t="s"/>
      <c r="F132" s="81" t="s"/>
      <c r="G132" s="81" t="s"/>
      <c r="H132" s="85" t="s"/>
      <c r="I132" s="85" t="s"/>
      <c r="K132" s="90" t="s"/>
      <c r="L132" s="90" t="s"/>
      <c r="M132" s="53" t="s"/>
      <c r="N132" s="85" t="s"/>
      <c r="O132" s="85" t="s"/>
      <c r="P132" s="85" t="s"/>
      <c r="Q132" s="41" t="s"/>
      <c r="R132" s="41" t="s"/>
    </row>
    <row r="133" spans="5:18">
      <c r="E133" s="174" t="s"/>
      <c r="F133" s="81" t="s"/>
      <c r="G133" s="81" t="s"/>
      <c r="H133" s="85" t="s"/>
      <c r="I133" s="85" t="s"/>
      <c r="K133" s="90" t="s"/>
      <c r="L133" s="90" t="s"/>
      <c r="M133" s="53" t="s"/>
      <c r="N133" s="85" t="s"/>
      <c r="O133" s="85" t="s"/>
      <c r="P133" s="85" t="s"/>
      <c r="Q133" s="41" t="s"/>
      <c r="R133" s="41" t="s"/>
    </row>
    <row r="134" spans="5:18">
      <c r="E134" s="174" t="s"/>
      <c r="F134" s="81" t="s"/>
      <c r="G134" s="81" t="s"/>
      <c r="H134" s="85" t="s"/>
      <c r="I134" s="85" t="s"/>
      <c r="K134" s="90" t="s"/>
      <c r="L134" s="90" t="s"/>
      <c r="M134" s="53" t="s"/>
      <c r="N134" s="85" t="s"/>
      <c r="O134" s="85" t="s"/>
      <c r="P134" s="85" t="s"/>
      <c r="Q134" s="41" t="s"/>
      <c r="R134" s="41" t="s"/>
    </row>
    <row r="135" spans="5:18">
      <c r="E135" s="174" t="s"/>
      <c r="F135" s="81" t="s"/>
      <c r="G135" s="81" t="s"/>
      <c r="H135" s="85" t="s"/>
      <c r="I135" s="85" t="s"/>
      <c r="K135" s="90" t="s"/>
      <c r="L135" s="90" t="s"/>
      <c r="M135" s="53" t="s"/>
      <c r="N135" s="85" t="s"/>
      <c r="O135" s="85" t="s"/>
      <c r="P135" s="85" t="s"/>
      <c r="Q135" s="41" t="s"/>
      <c r="R135" s="41" t="s"/>
    </row>
    <row r="136" spans="5:18">
      <c r="E136" s="174" t="s"/>
      <c r="F136" s="81" t="s"/>
      <c r="G136" s="81" t="s"/>
      <c r="H136" s="85" t="s"/>
      <c r="I136" s="85" t="s"/>
      <c r="K136" s="90" t="s"/>
      <c r="L136" s="90" t="s"/>
      <c r="M136" s="53" t="s"/>
      <c r="N136" s="85" t="s"/>
      <c r="O136" s="85" t="s"/>
      <c r="P136" s="85" t="s"/>
      <c r="Q136" s="41" t="s"/>
      <c r="R136" s="41" t="s"/>
    </row>
    <row r="137" spans="5:18">
      <c r="E137" s="174" t="s"/>
      <c r="F137" s="81" t="s"/>
      <c r="G137" s="81" t="s"/>
      <c r="H137" s="85" t="s"/>
      <c r="I137" s="85" t="s"/>
      <c r="K137" s="90" t="s"/>
      <c r="L137" s="90" t="s"/>
      <c r="M137" s="53" t="s"/>
      <c r="N137" s="85" t="s"/>
      <c r="O137" s="85" t="s"/>
      <c r="P137" s="85" t="s"/>
      <c r="Q137" s="41" t="s"/>
      <c r="R137" s="41" t="s"/>
    </row>
    <row r="138" spans="5:18">
      <c r="E138" s="174" t="s"/>
      <c r="F138" s="81" t="s"/>
      <c r="G138" s="81" t="s"/>
      <c r="H138" s="85" t="s"/>
      <c r="I138" s="85" t="s"/>
      <c r="K138" s="90" t="s"/>
      <c r="L138" s="90" t="s"/>
      <c r="M138" s="53" t="s"/>
      <c r="N138" s="85" t="s"/>
      <c r="O138" s="85" t="s"/>
      <c r="P138" s="85" t="s"/>
      <c r="Q138" s="41" t="s"/>
      <c r="R138" s="41" t="s"/>
    </row>
    <row r="139" spans="5:18">
      <c r="E139" s="174" t="s"/>
      <c r="F139" s="81" t="s"/>
      <c r="G139" s="81" t="s"/>
      <c r="H139" s="85" t="s"/>
      <c r="I139" s="85" t="s"/>
      <c r="K139" s="90" t="s"/>
      <c r="L139" s="90" t="s"/>
      <c r="M139" s="53" t="s"/>
      <c r="N139" s="85" t="s"/>
      <c r="O139" s="85" t="s"/>
      <c r="P139" s="85" t="s"/>
      <c r="Q139" s="41" t="s"/>
      <c r="R139" s="41" t="s"/>
    </row>
    <row r="140" spans="5:18">
      <c r="E140" s="174" t="s"/>
      <c r="F140" s="81" t="s"/>
      <c r="G140" s="81" t="s"/>
      <c r="H140" s="85" t="s"/>
      <c r="I140" s="85" t="s"/>
      <c r="K140" s="90" t="s"/>
      <c r="L140" s="90" t="s"/>
      <c r="M140" s="53" t="s"/>
      <c r="N140" s="85" t="s"/>
      <c r="O140" s="85" t="s"/>
      <c r="P140" s="85" t="s"/>
      <c r="Q140" s="41" t="s"/>
      <c r="R140" s="41" t="s"/>
    </row>
    <row r="141" spans="5:18">
      <c r="E141" s="174" t="s"/>
      <c r="F141" s="81" t="s"/>
      <c r="G141" s="81" t="s"/>
      <c r="H141" s="85" t="s"/>
      <c r="I141" s="85" t="s"/>
      <c r="K141" s="90" t="s"/>
      <c r="L141" s="90" t="s"/>
      <c r="M141" s="53" t="s"/>
      <c r="N141" s="85" t="s"/>
      <c r="O141" s="85" t="s"/>
      <c r="P141" s="85" t="s"/>
      <c r="Q141" s="41" t="s"/>
      <c r="R141" s="41" t="s"/>
    </row>
    <row r="142" spans="5:18">
      <c r="E142" s="174" t="s"/>
      <c r="F142" s="81" t="s"/>
      <c r="G142" s="81" t="s"/>
      <c r="H142" s="85" t="s"/>
      <c r="I142" s="85" t="s"/>
      <c r="K142" s="90" t="s"/>
      <c r="L142" s="90" t="s"/>
      <c r="M142" s="53" t="s"/>
      <c r="N142" s="85" t="s"/>
      <c r="O142" s="85" t="s"/>
      <c r="P142" s="85" t="s"/>
      <c r="Q142" s="41" t="s"/>
      <c r="R142" s="41" t="s"/>
    </row>
    <row r="143" spans="5:18">
      <c r="E143" s="174" t="s"/>
      <c r="F143" s="81" t="s"/>
      <c r="G143" s="81" t="s"/>
      <c r="H143" s="85" t="s"/>
      <c r="I143" s="85" t="s"/>
      <c r="K143" s="90" t="s"/>
      <c r="L143" s="90" t="s"/>
      <c r="M143" s="53" t="s"/>
      <c r="N143" s="85" t="s"/>
      <c r="O143" s="85" t="s"/>
      <c r="P143" s="85" t="s"/>
      <c r="Q143" s="41" t="s"/>
      <c r="R143" s="41" t="s"/>
    </row>
    <row r="144" spans="5:18">
      <c r="E144" s="174" t="s"/>
      <c r="F144" s="81" t="s"/>
      <c r="G144" s="81" t="s"/>
      <c r="H144" s="85" t="s"/>
      <c r="I144" s="85" t="s"/>
      <c r="K144" s="90" t="s"/>
      <c r="L144" s="90" t="s"/>
      <c r="M144" s="53" t="s"/>
      <c r="N144" s="85" t="s"/>
      <c r="O144" s="85" t="s"/>
      <c r="P144" s="85" t="s"/>
      <c r="Q144" s="41" t="s"/>
      <c r="R144" s="41" t="s"/>
    </row>
    <row r="145" spans="5:18">
      <c r="E145" s="174" t="s"/>
      <c r="F145" s="81" t="s"/>
      <c r="G145" s="81" t="s"/>
      <c r="H145" s="85" t="s"/>
      <c r="I145" s="85" t="s"/>
      <c r="K145" s="90" t="s"/>
      <c r="L145" s="90" t="s"/>
      <c r="M145" s="53" t="s"/>
      <c r="N145" s="85" t="s"/>
      <c r="O145" s="85" t="s"/>
      <c r="P145" s="85" t="s"/>
      <c r="Q145" s="41" t="s"/>
      <c r="R145" s="41" t="s"/>
    </row>
    <row r="146" spans="5:18">
      <c r="E146" s="174" t="s"/>
      <c r="F146" s="81" t="s"/>
      <c r="G146" s="81" t="s"/>
      <c r="H146" s="85" t="s"/>
      <c r="I146" s="85" t="s"/>
      <c r="K146" s="90" t="s"/>
      <c r="L146" s="90" t="s"/>
      <c r="M146" s="53" t="s"/>
      <c r="N146" s="85" t="s"/>
      <c r="O146" s="85" t="s"/>
      <c r="P146" s="85" t="s"/>
      <c r="Q146" s="41" t="s"/>
      <c r="R146" s="41" t="s"/>
    </row>
    <row r="147" spans="5:18">
      <c r="E147" s="174" t="s"/>
      <c r="F147" s="81" t="s"/>
      <c r="G147" s="81" t="s"/>
      <c r="H147" s="85" t="s"/>
      <c r="I147" s="85" t="s"/>
      <c r="K147" s="90" t="s"/>
      <c r="L147" s="90" t="s"/>
      <c r="M147" s="53" t="s"/>
      <c r="N147" s="85" t="s"/>
      <c r="O147" s="85" t="s"/>
      <c r="P147" s="85" t="s"/>
      <c r="Q147" s="41" t="s"/>
      <c r="R147" s="41" t="s"/>
    </row>
    <row r="148" spans="5:18">
      <c r="E148" s="174" t="s"/>
      <c r="F148" s="81" t="s"/>
      <c r="G148" s="81" t="s"/>
      <c r="H148" s="85" t="s"/>
      <c r="I148" s="85" t="s"/>
      <c r="K148" s="90" t="s"/>
      <c r="L148" s="90" t="s"/>
      <c r="M148" s="53" t="s"/>
      <c r="N148" s="85" t="s"/>
      <c r="O148" s="85" t="s"/>
      <c r="P148" s="85" t="s"/>
      <c r="Q148" s="41" t="s"/>
      <c r="R148" s="41" t="s"/>
    </row>
    <row r="149" spans="5:18">
      <c r="E149" s="174" t="s"/>
      <c r="F149" s="81" t="s"/>
      <c r="G149" s="81" t="s"/>
      <c r="H149" s="85" t="s"/>
      <c r="I149" s="85" t="s"/>
      <c r="K149" s="90" t="s"/>
      <c r="L149" s="90" t="s"/>
      <c r="M149" s="53" t="s"/>
      <c r="N149" s="85" t="s"/>
      <c r="O149" s="85" t="s"/>
      <c r="P149" s="85" t="s"/>
      <c r="Q149" s="41" t="s"/>
      <c r="R149" s="41" t="s"/>
    </row>
    <row r="150" spans="5:18">
      <c r="E150" s="174" t="s"/>
      <c r="F150" s="81" t="s"/>
      <c r="G150" s="81" t="s"/>
      <c r="H150" s="85" t="s"/>
      <c r="I150" s="85" t="s"/>
      <c r="K150" s="90" t="s"/>
      <c r="L150" s="90" t="s"/>
      <c r="M150" s="53" t="s"/>
      <c r="N150" s="85" t="s"/>
      <c r="O150" s="85" t="s"/>
      <c r="P150" s="85" t="s"/>
      <c r="Q150" s="41" t="s"/>
      <c r="R150" s="41" t="s"/>
    </row>
    <row r="151" spans="5:18">
      <c r="E151" s="174" t="s"/>
      <c r="F151" s="81" t="s"/>
      <c r="G151" s="81" t="s"/>
      <c r="H151" s="85" t="s"/>
      <c r="I151" s="85" t="s"/>
      <c r="K151" s="90" t="s"/>
      <c r="L151" s="90" t="s"/>
      <c r="M151" s="53" t="s"/>
      <c r="N151" s="85" t="s"/>
      <c r="O151" s="85" t="s"/>
      <c r="P151" s="85" t="s"/>
      <c r="Q151" s="41" t="s"/>
      <c r="R151" s="41" t="s"/>
    </row>
    <row r="152" spans="5:18">
      <c r="E152" s="174" t="s"/>
      <c r="F152" s="81" t="s"/>
      <c r="G152" s="81" t="s"/>
      <c r="H152" s="85" t="s"/>
      <c r="I152" s="85" t="s"/>
      <c r="K152" s="90" t="s"/>
      <c r="L152" s="90" t="s"/>
      <c r="M152" s="53" t="s"/>
      <c r="N152" s="85" t="s"/>
      <c r="O152" s="85" t="s"/>
      <c r="P152" s="85" t="s"/>
      <c r="Q152" s="41" t="s"/>
      <c r="R152" s="41" t="s"/>
    </row>
    <row r="153" spans="5:18">
      <c r="E153" s="174" t="s"/>
      <c r="F153" s="81" t="s"/>
      <c r="G153" s="81" t="s"/>
      <c r="H153" s="85" t="s"/>
      <c r="I153" s="85" t="s"/>
      <c r="K153" s="90" t="s"/>
      <c r="L153" s="90" t="s"/>
      <c r="M153" s="53" t="s"/>
      <c r="N153" s="85" t="s"/>
      <c r="O153" s="85" t="s"/>
      <c r="P153" s="85" t="s"/>
      <c r="Q153" s="41" t="s"/>
      <c r="R153" s="41" t="s"/>
    </row>
    <row r="154" spans="5:18">
      <c r="E154" s="174" t="s"/>
      <c r="F154" s="81" t="s"/>
      <c r="G154" s="81" t="s"/>
      <c r="H154" s="85" t="s"/>
      <c r="I154" s="85" t="s"/>
      <c r="K154" s="90" t="s"/>
      <c r="L154" s="90" t="s"/>
      <c r="M154" s="53" t="s"/>
      <c r="N154" s="85" t="s"/>
      <c r="O154" s="85" t="s"/>
      <c r="P154" s="85" t="s"/>
      <c r="Q154" s="41" t="s"/>
      <c r="R154" s="41" t="s"/>
    </row>
    <row r="155" spans="5:18">
      <c r="E155" s="174" t="s"/>
      <c r="F155" s="81" t="s"/>
      <c r="G155" s="81" t="s"/>
      <c r="H155" s="85" t="s"/>
      <c r="I155" s="85" t="s"/>
      <c r="K155" s="90" t="s"/>
      <c r="L155" s="90" t="s"/>
      <c r="M155" s="53" t="s"/>
      <c r="N155" s="85" t="s"/>
      <c r="O155" s="85" t="s"/>
      <c r="P155" s="85" t="s"/>
      <c r="Q155" s="41" t="s"/>
      <c r="R155" s="41" t="s"/>
    </row>
    <row r="156" spans="5:18">
      <c r="E156" s="174" t="s"/>
      <c r="F156" s="81" t="s"/>
      <c r="G156" s="81" t="s"/>
      <c r="H156" s="85" t="s"/>
      <c r="I156" s="85" t="s"/>
      <c r="K156" s="90" t="s"/>
      <c r="L156" s="90" t="s"/>
      <c r="M156" s="53" t="s"/>
      <c r="N156" s="85" t="s"/>
      <c r="O156" s="85" t="s"/>
      <c r="P156" s="85" t="s"/>
      <c r="Q156" s="41" t="s"/>
      <c r="R156" s="41" t="s"/>
    </row>
    <row r="157" spans="5:18">
      <c r="E157" s="174" t="s"/>
      <c r="F157" s="81" t="s"/>
      <c r="G157" s="81" t="s"/>
      <c r="H157" s="85" t="s"/>
      <c r="I157" s="85" t="s"/>
      <c r="K157" s="90" t="s"/>
      <c r="L157" s="90" t="s"/>
      <c r="M157" s="53" t="s"/>
      <c r="N157" s="85" t="s"/>
      <c r="O157" s="85" t="s"/>
      <c r="P157" s="85" t="s"/>
      <c r="Q157" s="41" t="s"/>
      <c r="R157" s="41" t="s"/>
    </row>
    <row r="158" spans="5:18">
      <c r="E158" s="174" t="s"/>
      <c r="F158" s="81" t="s"/>
      <c r="G158" s="81" t="s"/>
      <c r="H158" s="85" t="s"/>
      <c r="I158" s="85" t="s"/>
      <c r="K158" s="90" t="s"/>
      <c r="L158" s="90" t="s"/>
      <c r="M158" s="53" t="s"/>
      <c r="N158" s="85" t="s"/>
      <c r="O158" s="85" t="s"/>
      <c r="P158" s="85" t="s"/>
      <c r="Q158" s="41" t="s"/>
      <c r="R158" s="41" t="s"/>
    </row>
    <row r="159" spans="5:18">
      <c r="E159" s="174" t="s"/>
      <c r="F159" s="81" t="s"/>
      <c r="G159" s="81" t="s"/>
      <c r="H159" s="85" t="s"/>
      <c r="I159" s="85" t="s"/>
      <c r="K159" s="90" t="s"/>
      <c r="L159" s="90" t="s"/>
      <c r="M159" s="53" t="s"/>
      <c r="N159" s="85" t="s"/>
      <c r="O159" s="85" t="s"/>
      <c r="P159" s="85" t="s"/>
      <c r="Q159" s="41" t="s"/>
      <c r="R159" s="41" t="s"/>
    </row>
    <row r="160" spans="5:18">
      <c r="E160" s="174" t="s"/>
      <c r="F160" s="81" t="s"/>
      <c r="G160" s="81" t="s"/>
      <c r="H160" s="85" t="s"/>
      <c r="I160" s="85" t="s"/>
      <c r="K160" s="90" t="s"/>
      <c r="L160" s="90" t="s"/>
      <c r="M160" s="53" t="s"/>
      <c r="N160" s="85" t="s"/>
      <c r="O160" s="85" t="s"/>
      <c r="P160" s="85" t="s"/>
      <c r="Q160" s="41" t="s"/>
      <c r="R160" s="41" t="s"/>
    </row>
    <row r="161" spans="5:18">
      <c r="E161" s="174" t="s"/>
      <c r="F161" s="81" t="s"/>
      <c r="G161" s="81" t="s"/>
      <c r="H161" s="85" t="s"/>
      <c r="I161" s="85" t="s"/>
      <c r="K161" s="90" t="s"/>
      <c r="L161" s="90" t="s"/>
      <c r="M161" s="53" t="s"/>
      <c r="N161" s="85" t="s"/>
      <c r="O161" s="85" t="s"/>
      <c r="P161" s="85" t="s"/>
      <c r="Q161" s="41" t="s"/>
      <c r="R161" s="41" t="s"/>
    </row>
    <row r="162" spans="5:18">
      <c r="E162" s="174" t="s"/>
      <c r="F162" s="81" t="s"/>
      <c r="G162" s="81" t="s"/>
      <c r="H162" s="85" t="s"/>
      <c r="I162" s="85" t="s"/>
      <c r="K162" s="90" t="s"/>
      <c r="L162" s="90" t="s"/>
      <c r="M162" s="53" t="s"/>
      <c r="N162" s="85" t="s"/>
      <c r="O162" s="85" t="s"/>
      <c r="P162" s="85" t="s"/>
      <c r="Q162" s="41" t="s"/>
      <c r="R162" s="41" t="s"/>
    </row>
    <row r="163" spans="5:18">
      <c r="E163" s="174" t="s"/>
      <c r="F163" s="81" t="s"/>
      <c r="G163" s="81" t="s"/>
      <c r="H163" s="85" t="s"/>
      <c r="I163" s="85" t="s"/>
      <c r="K163" s="90" t="s"/>
      <c r="L163" s="90" t="s"/>
      <c r="M163" s="53" t="s"/>
      <c r="N163" s="85" t="s"/>
      <c r="O163" s="85" t="s"/>
      <c r="P163" s="85" t="s"/>
      <c r="Q163" s="41" t="s"/>
      <c r="R163" s="41" t="s"/>
    </row>
    <row r="164" spans="5:18">
      <c r="E164" s="174" t="s"/>
      <c r="F164" s="81" t="s"/>
      <c r="G164" s="81" t="s"/>
      <c r="H164" s="85" t="s"/>
      <c r="I164" s="85" t="s"/>
      <c r="K164" s="90" t="s"/>
      <c r="L164" s="90" t="s"/>
      <c r="M164" s="53" t="s"/>
      <c r="N164" s="85" t="s"/>
      <c r="O164" s="85" t="s"/>
      <c r="P164" s="85" t="s"/>
      <c r="Q164" s="41" t="s"/>
      <c r="R164" s="41" t="s"/>
    </row>
    <row r="165" spans="5:18">
      <c r="E165" s="174" t="s"/>
      <c r="F165" s="81" t="s"/>
      <c r="G165" s="81" t="s"/>
      <c r="H165" s="85" t="s"/>
      <c r="I165" s="85" t="s"/>
      <c r="K165" s="90" t="s"/>
      <c r="L165" s="90" t="s"/>
      <c r="M165" s="53" t="s"/>
      <c r="N165" s="85" t="s"/>
      <c r="O165" s="85" t="s"/>
      <c r="P165" s="85" t="s"/>
      <c r="Q165" s="41" t="s"/>
      <c r="R165" s="41" t="s"/>
    </row>
    <row r="166" spans="5:18">
      <c r="E166" s="174" t="s"/>
      <c r="F166" s="81" t="s"/>
      <c r="G166" s="81" t="s"/>
      <c r="H166" s="85" t="s"/>
      <c r="I166" s="85" t="s"/>
      <c r="K166" s="90" t="s"/>
      <c r="L166" s="90" t="s"/>
      <c r="M166" s="53" t="s"/>
      <c r="N166" s="85" t="s"/>
      <c r="O166" s="85" t="s"/>
      <c r="P166" s="85" t="s"/>
      <c r="Q166" s="41" t="s"/>
      <c r="R166" s="41" t="s"/>
    </row>
    <row r="167" spans="5:18">
      <c r="E167" s="174" t="s"/>
      <c r="F167" s="81" t="s"/>
      <c r="G167" s="81" t="s"/>
      <c r="H167" s="85" t="s"/>
      <c r="I167" s="85" t="s"/>
      <c r="K167" s="90" t="s"/>
      <c r="L167" s="90" t="s"/>
      <c r="M167" s="53" t="s"/>
      <c r="N167" s="85" t="s"/>
      <c r="O167" s="85" t="s"/>
      <c r="P167" s="85" t="s"/>
      <c r="Q167" s="41" t="s"/>
      <c r="R167" s="41" t="s"/>
    </row>
    <row r="168" spans="5:18">
      <c r="E168" s="174" t="s"/>
      <c r="F168" s="81" t="s"/>
      <c r="G168" s="81" t="s"/>
      <c r="H168" s="85" t="s"/>
      <c r="I168" s="85" t="s"/>
      <c r="K168" s="90" t="s"/>
      <c r="L168" s="90" t="s"/>
      <c r="M168" s="53" t="s"/>
      <c r="N168" s="85" t="s"/>
      <c r="O168" s="85" t="s"/>
      <c r="P168" s="85" t="s"/>
      <c r="Q168" s="41" t="s"/>
      <c r="R168" s="41" t="s"/>
    </row>
    <row r="169" spans="5:18">
      <c r="E169" s="174" t="s"/>
      <c r="F169" s="81" t="s"/>
      <c r="G169" s="81" t="s"/>
      <c r="H169" s="85" t="s"/>
      <c r="I169" s="85" t="s"/>
      <c r="K169" s="90" t="s"/>
      <c r="L169" s="90" t="s"/>
      <c r="M169" s="53" t="s"/>
      <c r="N169" s="85" t="s"/>
      <c r="O169" s="85" t="s"/>
      <c r="P169" s="85" t="s"/>
      <c r="Q169" s="41" t="s"/>
      <c r="R169" s="41" t="s"/>
    </row>
    <row r="170" spans="5:18">
      <c r="E170" s="174" t="s"/>
      <c r="F170" s="81" t="s"/>
      <c r="G170" s="81" t="s"/>
      <c r="H170" s="85" t="s"/>
      <c r="I170" s="85" t="s"/>
      <c r="K170" s="90" t="s"/>
      <c r="L170" s="90" t="s"/>
      <c r="M170" s="53" t="s"/>
      <c r="N170" s="85" t="s"/>
      <c r="O170" s="85" t="s"/>
      <c r="P170" s="85" t="s"/>
      <c r="Q170" s="41" t="s"/>
      <c r="R170" s="41" t="s"/>
    </row>
    <row r="171" spans="5:18">
      <c r="E171" s="174" t="s"/>
      <c r="F171" s="81" t="s"/>
      <c r="G171" s="81" t="s"/>
      <c r="H171" s="85" t="s"/>
      <c r="I171" s="85" t="s"/>
      <c r="K171" s="90" t="s"/>
      <c r="L171" s="90" t="s"/>
      <c r="M171" s="53" t="s"/>
      <c r="N171" s="85" t="s"/>
      <c r="O171" s="85" t="s"/>
      <c r="P171" s="85" t="s"/>
      <c r="Q171" s="41" t="s"/>
      <c r="R171" s="41" t="s"/>
    </row>
    <row r="172" spans="5:18">
      <c r="E172" s="174" t="s"/>
      <c r="F172" s="81" t="s"/>
      <c r="G172" s="81" t="s"/>
      <c r="H172" s="85" t="s"/>
      <c r="I172" s="85" t="s"/>
      <c r="K172" s="90" t="s"/>
      <c r="L172" s="90" t="s"/>
      <c r="M172" s="53" t="s"/>
      <c r="N172" s="85" t="s"/>
      <c r="O172" s="85" t="s"/>
      <c r="P172" s="85" t="s"/>
      <c r="Q172" s="41" t="s"/>
      <c r="R172" s="41" t="s"/>
    </row>
  </sheetData>
  <mergeCells count="38">
    <mergeCell ref="B1:L1"/>
    <mergeCell ref="C3:D3"/>
    <mergeCell ref="B4:B5"/>
    <mergeCell ref="C4:D5"/>
    <mergeCell ref="E4:E5"/>
    <mergeCell ref="F4:F5"/>
    <mergeCell ref="G4:G5"/>
    <mergeCell ref="H4:I4"/>
    <mergeCell ref="J4:J5"/>
    <mergeCell ref="K4:K5"/>
    <mergeCell ref="L4:L5"/>
    <mergeCell ref="F6:G6"/>
    <mergeCell ref="H6:I6"/>
    <mergeCell ref="J6:L6"/>
    <mergeCell ref="C7:D7"/>
    <mergeCell ref="C8:D8"/>
    <mergeCell ref="C9:D9"/>
    <mergeCell ref="C10:D10"/>
    <mergeCell ref="C12:D12"/>
    <mergeCell ref="C21:D21"/>
    <mergeCell ref="C11:D11"/>
    <mergeCell ref="C16:D16"/>
    <mergeCell ref="C20:D20"/>
    <mergeCell ref="A4:A5"/>
    <mergeCell ref="N4:N5"/>
    <mergeCell ref="P4:P5"/>
    <mergeCell ref="M4:M5"/>
    <mergeCell ref="O4:O5"/>
    <mergeCell ref="B17:B19"/>
    <mergeCell ref="B12:B15"/>
    <mergeCell ref="C13:D13"/>
    <mergeCell ref="C14:D14"/>
    <mergeCell ref="C15:D15"/>
    <mergeCell ref="B7:B10"/>
    <mergeCell ref="C17:D17"/>
    <mergeCell ref="C18:D18"/>
    <mergeCell ref="C19:D19"/>
    <mergeCell ref="A6:A21"/>
  </mergeCells>
  <conditionalFormatting sqref="J7">
    <cfRule type="dataBar" priority="1">
      <dataBar>
        <cfvo type="num" val="0"/>
        <cfvo type="num" val="1"/>
        <color rgb="FF00C29C"/>
      </dataBar>
      <extLst>
        <ext uri="{B025F937-C7B1-47D3-B67F-A62EFF666E3E}">
          <x14:id>{C9DC7D7C-55C9-4417-9AAE-1BCE632EE118}</x14:id>
        </ext>
      </extLst>
    </cfRule>
  </conditionalFormatting>
  <conditionalFormatting sqref="J8">
    <cfRule type="dataBar" priority="1">
      <dataBar>
        <cfvo type="num" val="0"/>
        <cfvo type="num" val="1"/>
        <color rgb="FF00C29C"/>
      </dataBar>
      <extLst>
        <ext uri="{B025F937-C7B1-47D3-B67F-A62EFF666E3E}">
          <x14:id>{EFE3D162-1866-4182-B2D6-23BAC4083C05}</x14:id>
        </ext>
      </extLst>
    </cfRule>
  </conditionalFormatting>
  <conditionalFormatting sqref="J9">
    <cfRule type="dataBar" priority="1">
      <dataBar>
        <cfvo type="num" val="0"/>
        <cfvo type="num" val="1"/>
        <color rgb="FF00C29C"/>
      </dataBar>
      <extLst>
        <ext uri="{B025F937-C7B1-47D3-B67F-A62EFF666E3E}">
          <x14:id>{B3D3C666-7970-4FD0-9A28-D801E3E128FB}</x14:id>
        </ext>
      </extLst>
    </cfRule>
  </conditionalFormatting>
  <dataValidations>
    <dataValidation type="list" errorStyle="stop" allowBlank="true" showDropDown="false" showInputMessage="true" showErrorMessage="true" prompt="" sqref="K5:K1048576">
      <formula1>"按期进行中,已完成,逾期进行中,未开始,"</formula1>
    </dataValidation>
    <dataValidation type="date" errorStyle="stop" allowBlank="true" showDropDown="false" showInputMessage="true" showErrorMessage="true" prompt="" sqref="I5:I1048576">
      <formula1/>
      <formula2/>
    </dataValidation>
    <dataValidation type="list" errorStyle="stop" allowBlank="true" showDropDown="false" showInputMessage="true" showErrorMessage="true" prompt="" sqref="L5:L1048576">
      <formula1>"正常,风险,逾期,"</formula1>
    </dataValidation>
    <dataValidation type="list" errorStyle="stop" allowBlank="true" showDropDown="false" showInputMessage="true" showErrorMessage="true" prompt="" sqref="E5:E1048576">
      <formula1>"制造,技术,人力资源,研发,采购,EHS,销售中心,质量,运营,"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decimal" errorStyle="stop" operator="between" sqref="J7:J21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C9DC7D7C-55C9-4417-9AAE-1BCE632EE11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J7</xm:sqref>
        </x14:conditionalFormatting>
        <x14:conditionalFormatting>
          <x14:cfRule type="dataBar" id="{EFE3D162-1866-4182-B2D6-23BAC4083C05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J8</xm:sqref>
        </x14:conditionalFormatting>
        <x14:conditionalFormatting>
          <x14:cfRule type="dataBar" id="{B3D3C666-7970-4FD0-9A28-D801E3E128FB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J9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>
  <sheetPr codeName="子项2">
    <tabColor/>
  </sheetPr>
  <dimension ref="P191"/>
  <sheetViews>
    <sheetView showGridLines="true" workbookViewId="0"/>
  </sheetViews>
  <sheetFormatPr baseColWidth="13" defaultRowHeight="18" customHeight="true"/>
  <cols>
    <col min="1" max="1" width="13.3516" customWidth="true"/>
    <col min="2" max="2" width="22.5234" customWidth="true"/>
    <col min="3" max="3" width="22.7109" customWidth="true"/>
    <col min="5" max="5" width="13.6719" style="85"/>
    <col min="6" max="7" width="14.9727" style="81" customWidth="true"/>
    <col min="8" max="8" width="17.5312" style="85" customWidth="true"/>
    <col min="9" max="9" width="16.4531" style="85" customWidth="true"/>
    <col min="10" max="10" width="13.6719"/>
    <col min="11" max="11" width="17.4023" style="85" customWidth="true"/>
    <col min="12" max="12" width="17.4023" style="85" customWidth="true"/>
    <col min="13" max="13" width="33.8516" style="53" customWidth="true"/>
    <col min="14" max="14" width="21.7109" style="85" customWidth="true"/>
    <col min="15" max="15" width="20.3633" style="85" customWidth="true"/>
    <col min="16" max="18" width="17.4023" style="85" customWidth="true"/>
  </cols>
  <sheetData>
    <row r="1" spans="1:18">
      <c r="A1" s="4" t="s"/>
      <c r="B1" s="5" t="s">
        <v>1</v>
      </c>
      <c r="E1" s="5" t="s"/>
      <c r="H1" s="5" t="s"/>
      <c r="I1" s="5" t="s"/>
      <c r="K1" s="5" t="s"/>
      <c r="M1" s="6" t="s"/>
      <c r="N1" s="5" t="s"/>
      <c r="O1" s="5" t="s"/>
      <c r="P1" s="5" t="s"/>
      <c r="Q1" s="7" t="s"/>
      <c r="R1" s="7" t="s"/>
    </row>
    <row r="2" spans="1:18">
      <c r="A2" s="8" t="s"/>
      <c r="B2" s="9" t="s">
        <v>2</v>
      </c>
      <c r="C2" s="9" t="s">
        <v>3</v>
      </c>
      <c r="E2" s="10" t="s"/>
      <c r="F2" s="10" t="s"/>
      <c r="G2" s="10" t="s"/>
      <c r="H2" s="10" t="s"/>
      <c r="I2" s="10" t="s"/>
      <c r="J2" s="9" t="s"/>
      <c r="K2" s="10" t="s"/>
      <c r="L2" s="10" t="s"/>
      <c r="M2" s="11" t="s"/>
      <c r="N2" s="10" t="s"/>
      <c r="O2" s="10" t="s"/>
      <c r="P2" s="10" t="s"/>
      <c r="Q2" s="7" t="s"/>
      <c r="R2" s="7" t="s"/>
    </row>
    <row r="3" spans="1:18">
      <c r="A3" s="12" t="s">
        <v>4</v>
      </c>
      <c r="B3" s="13" t="s">
        <v>5</v>
      </c>
      <c r="C3" s="14" t="s">
        <v>6</v>
      </c>
      <c r="D3" s="15" t="s"/>
      <c r="E3" s="16" t="s">
        <v>7</v>
      </c>
      <c r="F3" s="17" t="s">
        <v>8</v>
      </c>
      <c r="G3" s="18" t="s">
        <v>9</v>
      </c>
      <c r="H3" s="19" t="s">
        <v>10</v>
      </c>
      <c r="I3" s="15" t="s"/>
      <c r="J3" s="20" t="s">
        <v>11</v>
      </c>
      <c r="K3" s="21" t="s">
        <v>12</v>
      </c>
      <c r="L3" s="21" t="s">
        <v>13</v>
      </c>
      <c r="M3" s="22" t="s">
        <v>14</v>
      </c>
      <c r="N3" s="23" t="s">
        <v>15</v>
      </c>
      <c r="O3" s="24" t="s">
        <v>16</v>
      </c>
      <c r="P3" s="21" t="s">
        <v>17</v>
      </c>
      <c r="Q3" s="7" t="s"/>
      <c r="R3" s="7" t="s"/>
    </row>
    <row r="4" spans="1:18">
      <c r="A4" s="12" t="s"/>
      <c r="B4" s="15" t="s"/>
      <c r="C4" s="15" t="s"/>
      <c r="D4" s="15" t="s"/>
      <c r="E4" s="25" t="s"/>
      <c r="F4" s="15" t="s"/>
      <c r="G4" s="26" t="s"/>
      <c r="H4" s="19" t="s">
        <v>18</v>
      </c>
      <c r="I4" s="19" t="s">
        <v>19</v>
      </c>
      <c r="J4" s="27" t="s"/>
      <c r="K4" s="15" t="s"/>
      <c r="L4" s="15" t="s"/>
      <c r="M4" s="28" t="s"/>
      <c r="N4" s="29" t="s"/>
      <c r="O4" s="30" t="s"/>
      <c r="P4" s="31" t="s"/>
      <c r="Q4" s="7" t="s"/>
      <c r="R4" s="7" t="s"/>
    </row>
    <row r="5" spans="1:18">
      <c r="A5" s="32" t="s">
        <v>20</v>
      </c>
      <c r="B5" s="33" t="s"/>
      <c r="C5" s="34" t="s"/>
      <c r="E5" s="35" t="s"/>
      <c r="F5" s="36" t="s"/>
      <c r="H5" s="36" t="s"/>
      <c r="J5" s="37" t="s"/>
      <c r="K5" s="38" t="s"/>
      <c r="M5" s="39" t="s"/>
      <c r="N5" s="40" t="s"/>
      <c r="O5" s="40" t="s"/>
      <c r="P5" s="40" t="s"/>
      <c r="Q5" s="41" t="s"/>
      <c r="R5" s="41" t="s"/>
    </row>
    <row r="6" spans="2:18" ht="27.75" customHeight="true">
      <c r="B6" s="42" t="s"/>
      <c r="C6" s="43" t="s"/>
      <c r="E6" s="44" t="s"/>
      <c r="F6" s="45" t="s"/>
      <c r="G6" s="45" t="s"/>
      <c r="H6" s="46" t="s"/>
      <c r="I6" s="46" t="s"/>
      <c r="J6" s="47" t="s"/>
      <c r="K6" s="48" t="s"/>
      <c r="L6" s="48" t="s"/>
      <c r="M6" s="49" t="s"/>
      <c r="N6" s="48" t="s"/>
      <c r="O6" s="48" t="s"/>
      <c r="P6" s="48" t="s"/>
      <c r="Q6" s="48" t="s"/>
      <c r="R6" s="48" t="s"/>
    </row>
    <row r="7" spans="3:18" ht="27.75" customHeight="true">
      <c r="C7" s="43" t="s"/>
      <c r="E7" s="44" t="s"/>
      <c r="F7" s="45" t="s"/>
      <c r="G7" s="45" t="s"/>
      <c r="H7" s="46" t="s"/>
      <c r="I7" s="46" t="s"/>
      <c r="J7" s="47" t="s"/>
      <c r="K7" s="41" t="s"/>
      <c r="L7" s="41" t="s"/>
      <c r="M7" s="50" t="s"/>
      <c r="N7" s="41" t="s"/>
      <c r="O7" s="41" t="s"/>
      <c r="P7" s="41" t="s"/>
      <c r="Q7" s="41" t="s"/>
      <c r="R7" s="41" t="s"/>
    </row>
    <row r="8" spans="3:18">
      <c r="C8" s="43" t="s"/>
      <c r="E8" s="44" t="s"/>
      <c r="F8" s="45" t="s"/>
      <c r="G8" s="45" t="s"/>
      <c r="H8" s="46" t="s"/>
      <c r="I8" s="46" t="s"/>
      <c r="J8" s="47" t="s"/>
      <c r="K8" s="41" t="s"/>
      <c r="L8" s="41" t="s"/>
      <c r="M8" s="50" t="s"/>
      <c r="N8" s="50" t="s"/>
      <c r="O8" s="50" t="s"/>
      <c r="P8" s="51" t="s"/>
      <c r="Q8" s="51" t="s"/>
      <c r="R8" s="41" t="s"/>
    </row>
    <row r="9" spans="1:18">
      <c r="A9" s="32" t="s"/>
      <c r="B9" s="42" t="s"/>
      <c r="C9" s="43" t="s"/>
      <c r="E9" s="44" t="s"/>
      <c r="F9" s="45" t="s"/>
      <c r="G9" s="45" t="s"/>
      <c r="H9" s="46" t="s"/>
      <c r="I9" s="46" t="s"/>
      <c r="J9" s="47" t="s"/>
      <c r="K9" s="41" t="s"/>
      <c r="L9" s="41" t="s"/>
      <c r="M9" s="50" t="s"/>
      <c r="N9" s="52" t="s"/>
      <c r="O9" s="53" t="s"/>
      <c r="Q9" s="41" t="s"/>
      <c r="R9" s="41" t="s"/>
    </row>
    <row r="10" spans="3:18">
      <c r="C10" s="54" t="s"/>
      <c r="D10" s="54" t="s"/>
      <c r="E10" s="44" t="s"/>
      <c r="F10" s="45" t="s"/>
      <c r="G10" s="45" t="s"/>
      <c r="H10" s="46" t="s"/>
      <c r="I10" s="46" t="s"/>
      <c r="J10" s="47" t="s"/>
      <c r="K10" s="41" t="s"/>
      <c r="L10" s="41" t="s"/>
      <c r="M10" s="50" t="s"/>
      <c r="Q10" s="41" t="s"/>
      <c r="R10" s="41" t="s"/>
    </row>
    <row r="11" spans="2:18">
      <c r="B11" s="33" t="s"/>
      <c r="C11" s="34" t="s"/>
      <c r="E11" s="55" t="s"/>
      <c r="F11" s="56" t="s"/>
      <c r="G11" s="57" t="s"/>
      <c r="H11" s="58" t="s"/>
      <c r="I11" s="58" t="s"/>
      <c r="J11" s="59" t="s"/>
      <c r="K11" s="60" t="s"/>
      <c r="L11" s="60" t="s"/>
      <c r="M11" s="61" t="s"/>
      <c r="N11" s="62" t="s"/>
      <c r="O11" s="40" t="s"/>
      <c r="P11" s="40" t="s"/>
      <c r="Q11" s="41" t="s"/>
      <c r="R11" s="41" t="s"/>
    </row>
    <row r="12" spans="2:18" ht="25.5" customHeight="true">
      <c r="B12" s="42" t="s"/>
      <c r="C12" s="54" t="s"/>
      <c r="E12" s="63" t="s"/>
      <c r="F12" s="64" t="s"/>
      <c r="G12" s="65" t="s"/>
      <c r="H12" s="46" t="s"/>
      <c r="I12" s="46" t="s"/>
      <c r="J12" s="47" t="s"/>
      <c r="K12" s="48" t="s"/>
      <c r="L12" s="46" t="s"/>
      <c r="M12" s="46" t="s"/>
      <c r="N12" s="47" t="s"/>
      <c r="O12" s="48" t="s"/>
      <c r="P12" s="48" t="s"/>
      <c r="Q12" s="41" t="s"/>
      <c r="R12" s="41" t="s"/>
    </row>
    <row r="13" spans="3:18" ht="25.5" customHeight="true">
      <c r="C13" s="54" t="s"/>
      <c r="D13" s="54" t="s"/>
      <c r="E13" s="63" t="s"/>
      <c r="F13" s="64" t="s"/>
      <c r="G13" s="65" t="s"/>
      <c r="H13" s="46" t="s"/>
      <c r="I13" s="46" t="s"/>
      <c r="J13" s="47" t="s"/>
      <c r="K13" s="41" t="s"/>
      <c r="L13" s="41" t="s"/>
      <c r="M13" s="66" t="s"/>
      <c r="Q13" s="41" t="s"/>
      <c r="R13" s="41" t="s"/>
    </row>
    <row r="14" spans="3:18" ht="25.5" customHeight="true">
      <c r="C14" s="67" t="s"/>
      <c r="E14" s="63" t="s"/>
      <c r="F14" s="45" t="s"/>
      <c r="G14" s="45" t="s"/>
      <c r="H14" s="46" t="s"/>
      <c r="I14" s="46" t="s"/>
      <c r="J14" s="47" t="s"/>
      <c r="K14" s="41" t="s"/>
      <c r="L14" s="41" t="s"/>
      <c r="M14" s="66" t="s"/>
      <c r="N14" s="41" t="s"/>
      <c r="O14" s="41" t="s"/>
      <c r="P14" s="41" t="s"/>
      <c r="Q14" s="68" t="s"/>
      <c r="R14" s="41" t="s"/>
    </row>
    <row r="15" spans="3:18" ht="32.25" customHeight="true">
      <c r="C15" s="43" t="s"/>
      <c r="E15" s="44" t="s"/>
      <c r="F15" s="45" t="s"/>
      <c r="G15" s="45" t="s"/>
      <c r="H15" s="46" t="s"/>
      <c r="I15" s="46" t="s"/>
      <c r="J15" s="47" t="s"/>
      <c r="K15" s="41" t="s"/>
      <c r="L15" s="41" t="s"/>
      <c r="M15" s="50" t="s"/>
      <c r="N15" s="41" t="s"/>
      <c r="O15" s="41" t="s"/>
      <c r="P15" s="41" t="s"/>
      <c r="Q15" s="41" t="s"/>
      <c r="R15" s="41" t="s"/>
    </row>
    <row r="16" spans="3:18" ht="27.75" customHeight="true">
      <c r="C16" s="54" t="s"/>
      <c r="D16" s="54" t="s"/>
      <c r="E16" s="44" t="s"/>
      <c r="F16" s="45" t="s"/>
      <c r="G16" s="45" t="s"/>
      <c r="H16" s="46" t="s"/>
      <c r="I16" s="46" t="s"/>
      <c r="J16" s="47" t="s"/>
      <c r="K16" s="41" t="s"/>
      <c r="L16" s="41" t="s"/>
      <c r="M16" s="50" t="s"/>
      <c r="N16" s="41" t="s"/>
      <c r="O16" s="41" t="s"/>
      <c r="P16" s="41" t="s"/>
      <c r="Q16" s="41" t="s"/>
      <c r="R16" s="41" t="s"/>
    </row>
    <row r="17" spans="2:18">
      <c r="B17" s="33" t="s"/>
      <c r="C17" s="69" t="s"/>
      <c r="E17" s="70" t="s"/>
      <c r="F17" s="56" t="s"/>
      <c r="G17" s="57" t="s"/>
      <c r="H17" s="58" t="s"/>
      <c r="I17" s="58" t="s"/>
      <c r="J17" s="59" t="s"/>
      <c r="K17" s="60" t="s"/>
      <c r="L17" s="71" t="s"/>
      <c r="M17" s="61" t="s"/>
      <c r="N17" s="40" t="s"/>
      <c r="O17" s="40" t="s"/>
      <c r="P17" s="40" t="s"/>
      <c r="Q17" s="41" t="s"/>
      <c r="R17" s="41" t="s"/>
    </row>
    <row r="18" spans="2:18" ht="27.75" customHeight="true">
      <c r="B18" s="72" t="s"/>
      <c r="C18" s="43" t="s"/>
      <c r="E18" s="73" t="s"/>
      <c r="F18" s="45" t="s"/>
      <c r="G18" s="45" t="s"/>
      <c r="H18" s="46" t="s"/>
      <c r="I18" s="46" t="s"/>
      <c r="J18" s="47" t="s"/>
      <c r="K18" s="41" t="s"/>
      <c r="L18" s="74" t="s"/>
      <c r="M18" s="49" t="s"/>
      <c r="N18" s="41" t="s"/>
      <c r="O18" s="41" t="s"/>
      <c r="P18" s="41" t="s"/>
      <c r="Q18" s="48" t="s"/>
      <c r="R18" s="48" t="s"/>
    </row>
    <row r="19" spans="2:18" ht="27.75" customHeight="true">
      <c r="B19" s="42" t="s"/>
      <c r="C19" s="54" t="s"/>
      <c r="E19" s="44" t="s"/>
      <c r="F19" s="64" t="s"/>
      <c r="G19" s="65" t="s"/>
      <c r="H19" s="46" t="s"/>
      <c r="I19" s="46" t="s"/>
      <c r="J19" s="47" t="s"/>
      <c r="K19" s="48" t="s"/>
      <c r="L19" s="41" t="s"/>
      <c r="M19" s="50" t="s"/>
      <c r="N19" s="41" t="s"/>
      <c r="O19" s="41" t="s"/>
      <c r="P19" s="41" t="s"/>
      <c r="Q19" s="41" t="s"/>
      <c r="R19" s="41" t="s"/>
    </row>
    <row r="20" spans="3:18" ht="42.75" customHeight="true">
      <c r="C20" s="43" t="s"/>
      <c r="E20" s="73" t="s"/>
      <c r="F20" s="64" t="s"/>
      <c r="G20" s="65" t="s"/>
      <c r="H20" s="46" t="s"/>
      <c r="I20" s="46" t="s"/>
      <c r="J20" s="47" t="s"/>
      <c r="K20" s="41" t="s"/>
      <c r="L20" s="75" t="s"/>
      <c r="M20" s="50" t="s"/>
      <c r="N20" s="41" t="s"/>
      <c r="O20" s="41" t="s"/>
      <c r="P20" s="41" t="s"/>
      <c r="Q20" s="41" t="s"/>
      <c r="R20" s="41" t="s"/>
    </row>
    <row r="21" spans="3:18" ht="25.5" customHeight="true">
      <c r="C21" s="43" t="s"/>
      <c r="E21" s="73" t="s"/>
      <c r="F21" s="64" t="s"/>
      <c r="G21" s="65" t="s"/>
      <c r="H21" s="46" t="s"/>
      <c r="I21" s="46" t="s"/>
      <c r="J21" s="47" t="s"/>
      <c r="K21" s="41" t="s"/>
      <c r="L21" s="75" t="s"/>
      <c r="M21" s="50" t="s"/>
      <c r="Q21" s="41" t="s"/>
      <c r="R21" s="41" t="s"/>
    </row>
    <row r="22" spans="1:18" ht="25.5" customHeight="true">
      <c r="A22" s="32" t="s"/>
      <c r="B22" s="42" t="s"/>
      <c r="C22" s="54" t="s"/>
      <c r="E22" s="73" t="s"/>
      <c r="F22" s="64" t="s"/>
      <c r="G22" s="65" t="s"/>
      <c r="H22" s="46" t="s"/>
      <c r="I22" s="46" t="s"/>
      <c r="J22" s="47" t="s"/>
      <c r="K22" s="41" t="s"/>
      <c r="L22" s="75" t="s"/>
      <c r="M22" s="50" t="s"/>
      <c r="Q22" s="41" t="s"/>
      <c r="R22" s="41" t="s"/>
    </row>
    <row r="23" spans="2:18">
      <c r="B23" s="33" t="s"/>
      <c r="C23" s="34" t="s"/>
      <c r="E23" s="76" t="s"/>
      <c r="F23" s="56" t="s"/>
      <c r="G23" s="57" t="s"/>
      <c r="H23" s="58" t="s"/>
      <c r="I23" s="58" t="s"/>
      <c r="J23" s="59" t="s"/>
      <c r="K23" s="60" t="s"/>
      <c r="L23" s="77" t="s"/>
      <c r="M23" s="61" t="s"/>
      <c r="N23" s="40" t="s"/>
      <c r="O23" s="40" t="s"/>
      <c r="P23" s="40" t="s"/>
      <c r="Q23" s="41" t="s"/>
      <c r="R23" s="41" t="s"/>
    </row>
    <row r="24" spans="2:18">
      <c r="B24" s="72" t="s"/>
      <c r="C24" s="43" t="s"/>
      <c r="E24" s="78" t="s"/>
      <c r="F24" s="64" t="s"/>
      <c r="G24" s="65" t="s"/>
      <c r="H24" s="46" t="s"/>
      <c r="I24" s="46" t="s"/>
      <c r="J24" s="47" t="s"/>
      <c r="K24" s="79" t="s"/>
      <c r="L24" s="78" t="s"/>
      <c r="M24" s="80" t="s"/>
      <c r="N24" s="79" t="s"/>
      <c r="O24" s="79" t="s"/>
      <c r="P24" s="79" t="s"/>
      <c r="Q24" s="79" t="s"/>
      <c r="R24" s="79" t="s"/>
    </row>
    <row r="25" spans="3:18">
      <c r="C25" s="43" t="s"/>
      <c r="E25" s="78" t="s"/>
      <c r="F25" s="64" t="s"/>
      <c r="G25" s="65" t="s"/>
      <c r="H25" s="46" t="s"/>
      <c r="I25" s="46" t="s"/>
      <c r="J25" s="47" t="s"/>
      <c r="K25" s="79" t="s"/>
      <c r="L25" s="78" t="s"/>
      <c r="M25" s="80" t="s"/>
      <c r="N25" s="79" t="s"/>
      <c r="O25" s="79" t="s"/>
      <c r="P25" s="79" t="s"/>
      <c r="Q25" s="79" t="s"/>
      <c r="R25" s="79" t="s"/>
    </row>
    <row r="26" spans="5:18">
      <c r="E26" s="78" t="s"/>
      <c r="F26" s="81" t="s"/>
      <c r="G26" s="81" t="s"/>
      <c r="H26" s="82" t="s"/>
      <c r="I26" s="82" t="s"/>
      <c r="K26" s="79" t="s"/>
      <c r="L26" s="78" t="s"/>
      <c r="M26" s="80" t="s"/>
      <c r="N26" s="79" t="s"/>
      <c r="O26" s="79" t="s"/>
      <c r="P26" s="79" t="s"/>
      <c r="Q26" s="79" t="s"/>
      <c r="R26" s="79" t="s"/>
    </row>
    <row r="27" spans="5:18">
      <c r="E27" s="78" t="s"/>
      <c r="F27" s="81" t="s"/>
      <c r="G27" s="81" t="s"/>
      <c r="H27" s="82" t="s"/>
      <c r="I27" s="82" t="s"/>
      <c r="K27" s="79" t="s"/>
      <c r="L27" s="78" t="s"/>
      <c r="M27" s="80" t="s"/>
      <c r="N27" s="79" t="s"/>
      <c r="O27" s="79" t="s"/>
      <c r="P27" s="79" t="s"/>
      <c r="Q27" s="79" t="s"/>
      <c r="R27" s="79" t="s"/>
    </row>
    <row r="28" spans="5:18">
      <c r="E28" s="78" t="s"/>
      <c r="F28" s="81" t="s"/>
      <c r="G28" s="81" t="s"/>
      <c r="H28" s="82" t="s"/>
      <c r="I28" s="82" t="s"/>
      <c r="K28" s="79" t="s"/>
      <c r="L28" s="78" t="s"/>
      <c r="M28" s="80" t="s"/>
      <c r="N28" s="83" t="s"/>
      <c r="O28" s="83" t="s"/>
      <c r="P28" s="83" t="s"/>
      <c r="Q28" s="79" t="s"/>
      <c r="R28" s="79" t="s"/>
    </row>
    <row r="29" spans="5:18">
      <c r="E29" s="78" t="s"/>
      <c r="F29" s="81" t="s"/>
      <c r="G29" s="81" t="s"/>
      <c r="H29" s="82" t="s"/>
      <c r="I29" s="82" t="s"/>
      <c r="K29" s="79" t="s"/>
      <c r="L29" s="78" t="s"/>
      <c r="M29" s="80" t="s"/>
      <c r="N29" s="79" t="s"/>
      <c r="O29" s="79" t="s"/>
      <c r="P29" s="79" t="s"/>
      <c r="Q29" s="79" t="s"/>
      <c r="R29" s="79" t="s"/>
    </row>
    <row r="30" spans="5:18">
      <c r="E30" s="78" t="s"/>
      <c r="F30" s="81" t="s"/>
      <c r="G30" s="81" t="s"/>
      <c r="H30" s="82" t="s"/>
      <c r="I30" s="82" t="s"/>
      <c r="K30" s="79" t="s"/>
      <c r="L30" s="78" t="s"/>
      <c r="M30" s="80" t="s"/>
      <c r="N30" s="79" t="s"/>
      <c r="O30" s="79" t="s"/>
      <c r="P30" s="79" t="s"/>
      <c r="Q30" s="79" t="s"/>
      <c r="R30" s="79" t="s"/>
    </row>
    <row r="31" spans="5:18">
      <c r="E31" s="78" t="s"/>
      <c r="F31" s="81" t="s"/>
      <c r="G31" s="81" t="s"/>
      <c r="H31" s="82" t="s"/>
      <c r="I31" s="82" t="s"/>
      <c r="K31" s="79" t="s"/>
      <c r="L31" s="78" t="s"/>
      <c r="M31" s="80" t="s"/>
      <c r="N31" s="79" t="s"/>
      <c r="O31" s="79" t="s"/>
      <c r="P31" s="79" t="s"/>
      <c r="Q31" s="79" t="s"/>
      <c r="R31" s="79" t="s"/>
    </row>
    <row r="32" spans="5:18">
      <c r="E32" s="78" t="s"/>
      <c r="F32" s="81" t="s"/>
      <c r="G32" s="81" t="s"/>
      <c r="H32" s="82" t="s"/>
      <c r="I32" s="82" t="s"/>
      <c r="K32" s="79" t="s"/>
      <c r="L32" s="78" t="s"/>
      <c r="M32" s="80" t="s"/>
      <c r="N32" s="79" t="s"/>
      <c r="O32" s="79" t="s"/>
      <c r="P32" s="79" t="s"/>
      <c r="Q32" s="79" t="s"/>
      <c r="R32" s="79" t="s"/>
    </row>
    <row r="33" spans="5:18">
      <c r="E33" s="78" t="s"/>
      <c r="F33" s="81" t="s"/>
      <c r="G33" s="81" t="s"/>
      <c r="H33" s="82" t="s"/>
      <c r="I33" s="82" t="s"/>
      <c r="K33" s="79" t="s"/>
      <c r="L33" s="78" t="s"/>
      <c r="M33" s="80" t="s"/>
      <c r="N33" s="79" t="s"/>
      <c r="O33" s="79" t="s"/>
      <c r="P33" s="79" t="s"/>
      <c r="Q33" s="79" t="s"/>
      <c r="R33" s="79" t="s"/>
    </row>
    <row r="34" spans="5:18">
      <c r="E34" s="78" t="s"/>
      <c r="F34" s="81" t="s"/>
      <c r="G34" s="81" t="s"/>
      <c r="H34" s="82" t="s"/>
      <c r="I34" s="82" t="s"/>
      <c r="K34" s="79" t="s"/>
      <c r="L34" s="78" t="s"/>
      <c r="M34" s="80" t="s"/>
      <c r="N34" s="79" t="s"/>
      <c r="O34" s="79" t="s"/>
      <c r="P34" s="79" t="s"/>
      <c r="Q34" s="79" t="s"/>
      <c r="R34" s="79" t="s"/>
    </row>
    <row r="35" spans="5:18">
      <c r="E35" s="78" t="s"/>
      <c r="F35" s="81" t="s"/>
      <c r="G35" s="81" t="s"/>
      <c r="H35" s="82" t="s"/>
      <c r="I35" s="82" t="s"/>
      <c r="K35" s="79" t="s"/>
      <c r="L35" s="78" t="s"/>
      <c r="M35" s="80" t="s"/>
      <c r="N35" s="79" t="s"/>
      <c r="O35" s="79" t="s"/>
      <c r="P35" s="79" t="s"/>
      <c r="Q35" s="79" t="s"/>
      <c r="R35" s="79" t="s"/>
    </row>
    <row r="36" spans="5:18">
      <c r="E36" s="78" t="s"/>
      <c r="F36" s="81" t="s"/>
      <c r="G36" s="81" t="s"/>
      <c r="H36" s="82" t="s"/>
      <c r="I36" s="82" t="s"/>
      <c r="K36" s="79" t="s"/>
      <c r="L36" s="78" t="s"/>
      <c r="M36" s="80" t="s"/>
      <c r="N36" s="79" t="s"/>
      <c r="O36" s="79" t="s"/>
      <c r="P36" s="79" t="s"/>
      <c r="Q36" s="79" t="s"/>
      <c r="R36" s="79" t="s"/>
    </row>
    <row r="37" spans="5:18">
      <c r="E37" s="78" t="s"/>
      <c r="F37" s="81" t="s"/>
      <c r="G37" s="81" t="s"/>
      <c r="H37" s="82" t="s"/>
      <c r="I37" s="82" t="s"/>
      <c r="K37" s="79" t="s"/>
      <c r="L37" s="78" t="s"/>
      <c r="M37" s="80" t="s"/>
      <c r="N37" s="79" t="s"/>
      <c r="O37" s="79" t="s"/>
      <c r="P37" s="79" t="s"/>
      <c r="Q37" s="79" t="s"/>
      <c r="R37" s="79" t="s"/>
    </row>
    <row r="38" spans="5:18">
      <c r="E38" s="78" t="s"/>
      <c r="F38" s="81" t="s"/>
      <c r="G38" s="81" t="s"/>
      <c r="H38" s="82" t="s"/>
      <c r="I38" s="82" t="s"/>
      <c r="K38" s="79" t="s"/>
      <c r="L38" s="78" t="s"/>
      <c r="M38" s="80" t="s"/>
      <c r="N38" s="40" t="s"/>
      <c r="O38" s="40" t="s"/>
      <c r="P38" s="40" t="s"/>
      <c r="Q38" s="79" t="s"/>
      <c r="R38" s="79" t="s"/>
    </row>
    <row r="39" spans="5:18">
      <c r="E39" s="78" t="s"/>
      <c r="F39" s="81" t="s"/>
      <c r="G39" s="81" t="s"/>
      <c r="H39" s="82" t="s"/>
      <c r="I39" s="82" t="s"/>
      <c r="K39" s="79" t="s"/>
      <c r="L39" s="78" t="s"/>
      <c r="M39" s="80" t="s"/>
      <c r="N39" s="79" t="s"/>
      <c r="O39" s="79" t="s"/>
      <c r="P39" s="79" t="s"/>
      <c r="Q39" s="79" t="s"/>
      <c r="R39" s="79" t="s"/>
    </row>
    <row r="40" spans="5:18">
      <c r="E40" s="78" t="s"/>
      <c r="F40" s="81" t="s"/>
      <c r="G40" s="81" t="s"/>
      <c r="H40" s="82" t="s"/>
      <c r="I40" s="82" t="s"/>
      <c r="K40" s="79" t="s"/>
      <c r="L40" s="78" t="s"/>
      <c r="M40" s="80" t="s"/>
      <c r="N40" s="79" t="s"/>
      <c r="O40" s="79" t="s"/>
      <c r="P40" s="79" t="s"/>
      <c r="Q40" s="79" t="s"/>
      <c r="R40" s="79" t="s"/>
    </row>
    <row r="41" spans="5:18">
      <c r="E41" s="78" t="s"/>
      <c r="F41" s="81" t="s"/>
      <c r="G41" s="81" t="s"/>
      <c r="H41" s="82" t="s"/>
      <c r="I41" s="82" t="s"/>
      <c r="K41" s="79" t="s"/>
      <c r="L41" s="78" t="s"/>
      <c r="M41" s="80" t="s"/>
      <c r="N41" s="79" t="s"/>
      <c r="O41" s="79" t="s"/>
      <c r="P41" s="79" t="s"/>
      <c r="Q41" s="79" t="s"/>
      <c r="R41" s="79" t="s"/>
    </row>
    <row r="42" spans="5:18">
      <c r="E42" s="78" t="s"/>
      <c r="F42" s="81" t="s"/>
      <c r="G42" s="81" t="s"/>
      <c r="H42" s="82" t="s"/>
      <c r="I42" s="82" t="s"/>
      <c r="K42" s="79" t="s"/>
      <c r="L42" s="78" t="s"/>
      <c r="M42" s="80" t="s"/>
      <c r="N42" s="79" t="s"/>
      <c r="O42" s="79" t="s"/>
      <c r="P42" s="79" t="s"/>
      <c r="Q42" s="79" t="s"/>
      <c r="R42" s="79" t="s"/>
    </row>
    <row r="43" spans="5:18">
      <c r="E43" s="78" t="s"/>
      <c r="F43" s="81" t="s"/>
      <c r="G43" s="81" t="s"/>
      <c r="H43" s="82" t="s"/>
      <c r="I43" s="82" t="s"/>
      <c r="K43" s="79" t="s"/>
      <c r="L43" s="78" t="s"/>
      <c r="M43" s="80" t="s"/>
      <c r="N43" s="79" t="s"/>
      <c r="O43" s="79" t="s"/>
      <c r="P43" s="79" t="s"/>
      <c r="Q43" s="79" t="s"/>
      <c r="R43" s="79" t="s"/>
    </row>
    <row r="44" spans="5:18">
      <c r="E44" s="78" t="s"/>
      <c r="F44" s="81" t="s"/>
      <c r="G44" s="81" t="s"/>
      <c r="H44" s="82" t="s"/>
      <c r="I44" s="82" t="s"/>
      <c r="K44" s="79" t="s"/>
      <c r="L44" s="78" t="s"/>
      <c r="M44" s="80" t="s"/>
      <c r="N44" s="79" t="s"/>
      <c r="O44" s="79" t="s"/>
      <c r="P44" s="79" t="s"/>
      <c r="Q44" s="79" t="s"/>
      <c r="R44" s="79" t="s"/>
    </row>
    <row r="45" spans="5:18">
      <c r="E45" s="78" t="s"/>
      <c r="F45" s="81" t="s"/>
      <c r="G45" s="81" t="s"/>
      <c r="H45" s="82" t="s"/>
      <c r="I45" s="82" t="s"/>
      <c r="K45" s="79" t="s"/>
      <c r="L45" s="78" t="s"/>
      <c r="M45" s="80" t="s"/>
      <c r="N45" s="79" t="s"/>
      <c r="O45" s="79" t="s"/>
      <c r="P45" s="79" t="s"/>
      <c r="Q45" s="79" t="s"/>
      <c r="R45" s="79" t="s"/>
    </row>
    <row r="46" spans="5:18">
      <c r="E46" s="78" t="s"/>
      <c r="F46" s="81" t="s"/>
      <c r="G46" s="81" t="s"/>
      <c r="H46" s="82" t="s"/>
      <c r="I46" s="82" t="s"/>
      <c r="K46" s="79" t="s"/>
      <c r="L46" s="78" t="s"/>
      <c r="M46" s="80" t="s"/>
      <c r="N46" s="79" t="s"/>
      <c r="O46" s="79" t="s"/>
      <c r="P46" s="79" t="s"/>
      <c r="Q46" s="79" t="s"/>
      <c r="R46" s="79" t="s"/>
    </row>
    <row r="47" spans="5:18">
      <c r="E47" s="78" t="s"/>
      <c r="F47" s="81" t="s"/>
      <c r="G47" s="81" t="s"/>
      <c r="H47" s="82" t="s"/>
      <c r="I47" s="82" t="s"/>
      <c r="K47" s="79" t="s"/>
      <c r="L47" s="78" t="s"/>
      <c r="M47" s="80" t="s"/>
      <c r="N47" s="79" t="s"/>
      <c r="O47" s="79" t="s"/>
      <c r="P47" s="79" t="s"/>
      <c r="Q47" s="79" t="s"/>
      <c r="R47" s="79" t="s"/>
    </row>
    <row r="48" spans="5:18">
      <c r="E48" s="78" t="s"/>
      <c r="F48" s="81" t="s"/>
      <c r="G48" s="81" t="s"/>
      <c r="H48" s="82" t="s"/>
      <c r="I48" s="82" t="s"/>
      <c r="K48" s="79" t="s"/>
      <c r="L48" s="78" t="s"/>
      <c r="M48" s="80" t="s"/>
      <c r="N48" s="79" t="s"/>
      <c r="O48" s="79" t="s"/>
      <c r="P48" s="79" t="s"/>
      <c r="Q48" s="79" t="s"/>
      <c r="R48" s="79" t="s"/>
    </row>
    <row r="49" spans="5:18">
      <c r="E49" s="78" t="s"/>
      <c r="F49" s="81" t="s"/>
      <c r="G49" s="81" t="s"/>
      <c r="H49" s="82" t="s"/>
      <c r="I49" s="82" t="s"/>
      <c r="K49" s="79" t="s"/>
      <c r="L49" s="78" t="s"/>
      <c r="M49" s="80" t="s"/>
      <c r="N49" s="79" t="s"/>
      <c r="O49" s="79" t="s"/>
      <c r="P49" s="79" t="s"/>
      <c r="Q49" s="79" t="s"/>
      <c r="R49" s="79" t="s"/>
    </row>
    <row r="50" spans="5:18">
      <c r="E50" s="78" t="s"/>
      <c r="F50" s="81" t="s"/>
      <c r="G50" s="81" t="s"/>
      <c r="H50" s="82" t="s"/>
      <c r="I50" s="82" t="s"/>
      <c r="K50" s="79" t="s"/>
      <c r="L50" s="78" t="s"/>
      <c r="M50" s="80" t="s"/>
      <c r="N50" s="79" t="s"/>
      <c r="O50" s="79" t="s"/>
      <c r="P50" s="79" t="s"/>
      <c r="Q50" s="79" t="s"/>
      <c r="R50" s="79" t="s"/>
    </row>
    <row r="51" spans="5:18">
      <c r="E51" s="78" t="s"/>
      <c r="F51" s="81" t="s"/>
      <c r="G51" s="81" t="s"/>
      <c r="H51" s="82" t="s"/>
      <c r="I51" s="82" t="s"/>
      <c r="K51" s="79" t="s"/>
      <c r="L51" s="78" t="s"/>
      <c r="M51" s="80" t="s"/>
      <c r="N51" s="79" t="s"/>
      <c r="O51" s="79" t="s"/>
      <c r="P51" s="79" t="s"/>
      <c r="Q51" s="79" t="s"/>
      <c r="R51" s="79" t="s"/>
    </row>
    <row r="52" spans="5:18">
      <c r="E52" s="78" t="s"/>
      <c r="F52" s="81" t="s"/>
      <c r="G52" s="81" t="s"/>
      <c r="H52" s="82" t="s"/>
      <c r="I52" s="82" t="s"/>
      <c r="K52" s="79" t="s"/>
      <c r="L52" s="78" t="s"/>
      <c r="M52" s="80" t="s"/>
      <c r="N52" s="79" t="s"/>
      <c r="O52" s="79" t="s"/>
      <c r="P52" s="79" t="s"/>
      <c r="Q52" s="79" t="s"/>
      <c r="R52" s="79" t="s"/>
    </row>
    <row r="53" spans="5:18">
      <c r="E53" s="78" t="s"/>
      <c r="F53" s="81" t="s"/>
      <c r="G53" s="81" t="s"/>
      <c r="H53" s="82" t="s"/>
      <c r="I53" s="82" t="s"/>
      <c r="K53" s="79" t="s"/>
      <c r="L53" s="78" t="s"/>
      <c r="M53" s="80" t="s"/>
      <c r="N53" s="79" t="s"/>
      <c r="O53" s="79" t="s"/>
      <c r="P53" s="79" t="s"/>
      <c r="Q53" s="79" t="s"/>
      <c r="R53" s="79" t="s"/>
    </row>
    <row r="54" spans="5:18">
      <c r="E54" s="78" t="s"/>
      <c r="F54" s="81" t="s"/>
      <c r="G54" s="81" t="s"/>
      <c r="H54" s="82" t="s"/>
      <c r="I54" s="82" t="s"/>
      <c r="K54" s="79" t="s"/>
      <c r="L54" s="78" t="s"/>
      <c r="M54" s="80" t="s"/>
      <c r="N54" s="79" t="s"/>
      <c r="O54" s="79" t="s"/>
      <c r="P54" s="79" t="s"/>
      <c r="Q54" s="79" t="s"/>
      <c r="R54" s="79" t="s"/>
    </row>
    <row r="55" spans="5:18">
      <c r="E55" s="78" t="s"/>
      <c r="F55" s="81" t="s"/>
      <c r="G55" s="81" t="s"/>
      <c r="H55" s="82" t="s"/>
      <c r="I55" s="82" t="s"/>
      <c r="K55" s="79" t="s"/>
      <c r="L55" s="78" t="s"/>
      <c r="M55" s="80" t="s"/>
      <c r="N55" s="79" t="s"/>
      <c r="O55" s="79" t="s"/>
      <c r="P55" s="79" t="s"/>
      <c r="Q55" s="79" t="s"/>
      <c r="R55" s="79" t="s"/>
    </row>
    <row r="56" spans="5:18">
      <c r="E56" s="78" t="s"/>
      <c r="F56" s="81" t="s"/>
      <c r="G56" s="81" t="s"/>
      <c r="H56" s="82" t="s"/>
      <c r="I56" s="82" t="s"/>
      <c r="K56" s="79" t="s"/>
      <c r="L56" s="78" t="s"/>
      <c r="M56" s="80" t="s"/>
      <c r="N56" s="79" t="s"/>
      <c r="O56" s="79" t="s"/>
      <c r="P56" s="79" t="s"/>
      <c r="Q56" s="79" t="s"/>
      <c r="R56" s="79" t="s"/>
    </row>
    <row r="57" spans="5:18">
      <c r="E57" s="78" t="s"/>
      <c r="F57" s="81" t="s"/>
      <c r="G57" s="81" t="s"/>
      <c r="H57" s="82" t="s"/>
      <c r="I57" s="82" t="s"/>
      <c r="K57" s="79" t="s"/>
      <c r="L57" s="78" t="s"/>
      <c r="M57" s="80" t="s"/>
      <c r="N57" s="79" t="s"/>
      <c r="O57" s="79" t="s"/>
      <c r="P57" s="79" t="s"/>
      <c r="Q57" s="79" t="s"/>
      <c r="R57" s="79" t="s"/>
    </row>
    <row r="58" spans="5:18">
      <c r="E58" s="78" t="s"/>
      <c r="F58" s="81" t="s"/>
      <c r="G58" s="81" t="s"/>
      <c r="H58" s="82" t="s"/>
      <c r="I58" s="82" t="s"/>
      <c r="K58" s="79" t="s"/>
      <c r="L58" s="78" t="s"/>
      <c r="M58" s="80" t="s"/>
      <c r="N58" s="79" t="s"/>
      <c r="O58" s="79" t="s"/>
      <c r="P58" s="79" t="s"/>
      <c r="Q58" s="79" t="s"/>
      <c r="R58" s="79" t="s"/>
    </row>
    <row r="59" spans="5:18">
      <c r="E59" s="78" t="s"/>
      <c r="F59" s="81" t="s"/>
      <c r="G59" s="81" t="s"/>
      <c r="H59" s="82" t="s"/>
      <c r="I59" s="82" t="s"/>
      <c r="K59" s="79" t="s"/>
      <c r="L59" s="78" t="s"/>
      <c r="M59" s="80" t="s"/>
      <c r="N59" s="79" t="s"/>
      <c r="O59" s="79" t="s"/>
      <c r="P59" s="79" t="s"/>
      <c r="Q59" s="79" t="s"/>
      <c r="R59" s="79" t="s"/>
    </row>
    <row r="60" spans="5:18">
      <c r="E60" s="78" t="s"/>
      <c r="F60" s="81" t="s"/>
      <c r="G60" s="81" t="s"/>
      <c r="H60" s="82" t="s"/>
      <c r="I60" s="82" t="s"/>
      <c r="K60" s="79" t="s"/>
      <c r="L60" s="78" t="s"/>
      <c r="M60" s="80" t="s"/>
      <c r="N60" s="79" t="s"/>
      <c r="O60" s="79" t="s"/>
      <c r="P60" s="79" t="s"/>
      <c r="Q60" s="79" t="s"/>
      <c r="R60" s="79" t="s"/>
    </row>
    <row r="61" spans="5:18">
      <c r="E61" s="78" t="s"/>
      <c r="F61" s="81" t="s"/>
      <c r="G61" s="81" t="s"/>
      <c r="H61" s="82" t="s"/>
      <c r="I61" s="82" t="s"/>
      <c r="K61" s="79" t="s"/>
      <c r="L61" s="78" t="s"/>
      <c r="M61" s="80" t="s"/>
      <c r="N61" s="79" t="s"/>
      <c r="O61" s="79" t="s"/>
      <c r="P61" s="79" t="s"/>
      <c r="Q61" s="79" t="s"/>
      <c r="R61" s="79" t="s"/>
    </row>
    <row r="62" spans="5:18">
      <c r="E62" s="78" t="s"/>
      <c r="F62" s="81" t="s"/>
      <c r="G62" s="81" t="s"/>
      <c r="H62" s="82" t="s"/>
      <c r="I62" s="82" t="s"/>
      <c r="K62" s="79" t="s"/>
      <c r="L62" s="78" t="s"/>
      <c r="M62" s="80" t="s"/>
      <c r="N62" s="79" t="s"/>
      <c r="O62" s="79" t="s"/>
      <c r="P62" s="79" t="s"/>
      <c r="Q62" s="79" t="s"/>
      <c r="R62" s="79" t="s"/>
    </row>
    <row r="63" spans="5:18">
      <c r="E63" s="78" t="s"/>
      <c r="F63" s="81" t="s"/>
      <c r="G63" s="81" t="s"/>
      <c r="H63" s="82" t="s"/>
      <c r="I63" s="82" t="s"/>
      <c r="K63" s="79" t="s"/>
      <c r="L63" s="78" t="s"/>
      <c r="M63" s="80" t="s"/>
      <c r="N63" s="79" t="s"/>
      <c r="O63" s="79" t="s"/>
      <c r="P63" s="79" t="s"/>
      <c r="Q63" s="79" t="s"/>
      <c r="R63" s="79" t="s"/>
    </row>
    <row r="64" spans="5:18">
      <c r="E64" s="78" t="s"/>
      <c r="F64" s="81" t="s"/>
      <c r="G64" s="81" t="s"/>
      <c r="H64" s="82" t="s"/>
      <c r="I64" s="82" t="s"/>
      <c r="K64" s="79" t="s"/>
      <c r="L64" s="78" t="s"/>
      <c r="M64" s="80" t="s"/>
      <c r="N64" s="79" t="s"/>
      <c r="O64" s="79" t="s"/>
      <c r="P64" s="79" t="s"/>
      <c r="Q64" s="79" t="s"/>
      <c r="R64" s="79" t="s"/>
    </row>
    <row r="65" spans="5:18">
      <c r="E65" s="78" t="s"/>
      <c r="F65" s="81" t="s"/>
      <c r="G65" s="81" t="s"/>
      <c r="H65" s="82" t="s"/>
      <c r="I65" s="82" t="s"/>
      <c r="K65" s="79" t="s"/>
      <c r="L65" s="78" t="s"/>
      <c r="M65" s="80" t="s"/>
      <c r="N65" s="79" t="s"/>
      <c r="O65" s="79" t="s"/>
      <c r="P65" s="79" t="s"/>
      <c r="Q65" s="79" t="s"/>
      <c r="R65" s="79" t="s"/>
    </row>
    <row r="66" spans="5:18">
      <c r="E66" s="78" t="s"/>
      <c r="F66" s="81" t="s"/>
      <c r="G66" s="81" t="s"/>
      <c r="H66" s="82" t="s"/>
      <c r="I66" s="82" t="s"/>
      <c r="K66" s="79" t="s"/>
      <c r="L66" s="78" t="s"/>
      <c r="M66" s="80" t="s"/>
      <c r="N66" s="79" t="s"/>
      <c r="O66" s="79" t="s"/>
      <c r="P66" s="79" t="s"/>
      <c r="Q66" s="79" t="s"/>
      <c r="R66" s="79" t="s"/>
    </row>
    <row r="67" spans="5:18">
      <c r="E67" s="78" t="s"/>
      <c r="F67" s="81" t="s"/>
      <c r="G67" s="81" t="s"/>
      <c r="H67" s="82" t="s"/>
      <c r="I67" s="82" t="s"/>
      <c r="K67" s="79" t="s"/>
      <c r="L67" s="78" t="s"/>
      <c r="M67" s="80" t="s"/>
      <c r="N67" s="79" t="s"/>
      <c r="O67" s="79" t="s"/>
      <c r="P67" s="79" t="s"/>
      <c r="Q67" s="79" t="s"/>
      <c r="R67" s="79" t="s"/>
    </row>
    <row r="68" spans="5:18">
      <c r="E68" s="78" t="s"/>
      <c r="F68" s="81" t="s"/>
      <c r="G68" s="81" t="s"/>
      <c r="H68" s="82" t="s"/>
      <c r="I68" s="82" t="s"/>
      <c r="K68" s="79" t="s"/>
      <c r="L68" s="78" t="s"/>
      <c r="M68" s="80" t="s"/>
      <c r="N68" s="79" t="s"/>
      <c r="O68" s="79" t="s"/>
      <c r="P68" s="79" t="s"/>
      <c r="Q68" s="79" t="s"/>
      <c r="R68" s="79" t="s"/>
    </row>
    <row r="69" spans="5:18">
      <c r="E69" s="78" t="s"/>
      <c r="F69" s="81" t="s"/>
      <c r="G69" s="81" t="s"/>
      <c r="H69" s="82" t="s"/>
      <c r="I69" s="82" t="s"/>
      <c r="K69" s="79" t="s"/>
      <c r="L69" s="78" t="s"/>
      <c r="M69" s="80" t="s"/>
      <c r="N69" s="79" t="s"/>
      <c r="O69" s="79" t="s"/>
      <c r="P69" s="79" t="s"/>
      <c r="Q69" s="79" t="s"/>
      <c r="R69" s="79" t="s"/>
    </row>
    <row r="70" spans="5:18">
      <c r="E70" s="78" t="s"/>
      <c r="F70" s="81" t="s"/>
      <c r="G70" s="81" t="s"/>
      <c r="H70" s="82" t="s"/>
      <c r="I70" s="82" t="s"/>
      <c r="K70" s="79" t="s"/>
      <c r="L70" s="78" t="s"/>
      <c r="M70" s="80" t="s"/>
      <c r="N70" s="79" t="s"/>
      <c r="O70" s="79" t="s"/>
      <c r="P70" s="79" t="s"/>
      <c r="Q70" s="79" t="s"/>
      <c r="R70" s="79" t="s"/>
    </row>
    <row r="71" spans="5:18">
      <c r="E71" s="78" t="s"/>
      <c r="F71" s="81" t="s"/>
      <c r="G71" s="81" t="s"/>
      <c r="H71" s="82" t="s"/>
      <c r="I71" s="82" t="s"/>
      <c r="K71" s="79" t="s"/>
      <c r="L71" s="78" t="s"/>
      <c r="M71" s="80" t="s"/>
      <c r="N71" s="79" t="s"/>
      <c r="O71" s="79" t="s"/>
      <c r="P71" s="79" t="s"/>
      <c r="Q71" s="79" t="s"/>
      <c r="R71" s="79" t="s"/>
    </row>
    <row r="72" spans="5:18">
      <c r="E72" s="78" t="s"/>
      <c r="F72" s="81" t="s"/>
      <c r="G72" s="81" t="s"/>
      <c r="H72" s="82" t="s"/>
      <c r="I72" s="82" t="s"/>
      <c r="K72" s="79" t="s"/>
      <c r="L72" s="78" t="s"/>
      <c r="M72" s="80" t="s"/>
      <c r="N72" s="79" t="s"/>
      <c r="O72" s="79" t="s"/>
      <c r="P72" s="79" t="s"/>
      <c r="Q72" s="79" t="s"/>
      <c r="R72" s="79" t="s"/>
    </row>
    <row r="73" spans="5:18">
      <c r="E73" s="78" t="s"/>
      <c r="F73" s="81" t="s"/>
      <c r="G73" s="81" t="s"/>
      <c r="H73" s="82" t="s"/>
      <c r="I73" s="82" t="s"/>
      <c r="K73" s="79" t="s"/>
      <c r="L73" s="78" t="s"/>
      <c r="M73" s="80" t="s"/>
      <c r="N73" s="79" t="s"/>
      <c r="O73" s="79" t="s"/>
      <c r="P73" s="79" t="s"/>
      <c r="Q73" s="79" t="s"/>
      <c r="R73" s="79" t="s"/>
    </row>
    <row r="74" spans="5:18">
      <c r="E74" s="78" t="s"/>
      <c r="F74" s="81" t="s"/>
      <c r="G74" s="81" t="s"/>
      <c r="H74" s="82" t="s"/>
      <c r="I74" s="82" t="s"/>
      <c r="K74" s="79" t="s"/>
      <c r="L74" s="78" t="s"/>
      <c r="M74" s="80" t="s"/>
      <c r="N74" s="79" t="s"/>
      <c r="O74" s="79" t="s"/>
      <c r="P74" s="79" t="s"/>
      <c r="Q74" s="79" t="s"/>
      <c r="R74" s="79" t="s"/>
    </row>
    <row r="75" spans="5:18">
      <c r="E75" s="78" t="s"/>
      <c r="F75" s="81" t="s"/>
      <c r="G75" s="81" t="s"/>
      <c r="H75" s="82" t="s"/>
      <c r="I75" s="82" t="s"/>
      <c r="K75" s="79" t="s"/>
      <c r="L75" s="78" t="s"/>
      <c r="M75" s="80" t="s"/>
      <c r="N75" s="79" t="s"/>
      <c r="O75" s="79" t="s"/>
      <c r="P75" s="79" t="s"/>
      <c r="Q75" s="79" t="s"/>
      <c r="R75" s="79" t="s"/>
    </row>
    <row r="76" spans="5:18">
      <c r="E76" s="78" t="s"/>
      <c r="F76" s="81" t="s"/>
      <c r="G76" s="81" t="s"/>
      <c r="H76" s="82" t="s"/>
      <c r="I76" s="82" t="s"/>
      <c r="K76" s="79" t="s"/>
      <c r="L76" s="78" t="s"/>
      <c r="M76" s="80" t="s"/>
      <c r="N76" s="79" t="s"/>
      <c r="O76" s="79" t="s"/>
      <c r="P76" s="79" t="s"/>
      <c r="Q76" s="79" t="s"/>
      <c r="R76" s="79" t="s"/>
    </row>
    <row r="77" spans="5:18">
      <c r="E77" s="78" t="s"/>
      <c r="F77" s="81" t="s"/>
      <c r="G77" s="81" t="s"/>
      <c r="H77" s="82" t="s"/>
      <c r="I77" s="82" t="s"/>
      <c r="K77" s="79" t="s"/>
      <c r="L77" s="78" t="s"/>
      <c r="M77" s="80" t="s"/>
      <c r="N77" s="79" t="s"/>
      <c r="O77" s="79" t="s"/>
      <c r="P77" s="79" t="s"/>
      <c r="Q77" s="79" t="s"/>
      <c r="R77" s="79" t="s"/>
    </row>
    <row r="78" spans="5:18">
      <c r="E78" s="78" t="s"/>
      <c r="F78" s="81" t="s"/>
      <c r="G78" s="81" t="s"/>
      <c r="H78" s="82" t="s"/>
      <c r="I78" s="82" t="s"/>
      <c r="K78" s="79" t="s"/>
      <c r="L78" s="78" t="s"/>
      <c r="M78" s="80" t="s"/>
      <c r="N78" s="79" t="s"/>
      <c r="O78" s="79" t="s"/>
      <c r="P78" s="79" t="s"/>
      <c r="Q78" s="79" t="s"/>
      <c r="R78" s="79" t="s"/>
    </row>
    <row r="79" spans="5:18">
      <c r="E79" s="78" t="s"/>
      <c r="F79" s="81" t="s"/>
      <c r="G79" s="81" t="s"/>
      <c r="H79" s="82" t="s"/>
      <c r="I79" s="82" t="s"/>
      <c r="K79" s="79" t="s"/>
      <c r="L79" s="78" t="s"/>
      <c r="M79" s="80" t="s"/>
      <c r="N79" s="79" t="s"/>
      <c r="O79" s="79" t="s"/>
      <c r="P79" s="79" t="s"/>
      <c r="Q79" s="79" t="s"/>
      <c r="R79" s="79" t="s"/>
    </row>
    <row r="80" spans="5:18">
      <c r="E80" s="78" t="s"/>
      <c r="F80" s="81" t="s"/>
      <c r="G80" s="81" t="s"/>
      <c r="H80" s="82" t="s"/>
      <c r="I80" s="82" t="s"/>
      <c r="K80" s="79" t="s"/>
      <c r="L80" s="78" t="s"/>
      <c r="M80" s="80" t="s"/>
      <c r="N80" s="79" t="s"/>
      <c r="O80" s="79" t="s"/>
      <c r="P80" s="79" t="s"/>
      <c r="Q80" s="79" t="s"/>
      <c r="R80" s="79" t="s"/>
    </row>
    <row r="81" spans="5:18">
      <c r="E81" s="78" t="s"/>
      <c r="F81" s="81" t="s"/>
      <c r="G81" s="81" t="s"/>
      <c r="H81" s="82" t="s"/>
      <c r="I81" s="82" t="s"/>
      <c r="K81" s="79" t="s"/>
      <c r="L81" s="78" t="s"/>
      <c r="M81" s="80" t="s"/>
      <c r="N81" s="79" t="s"/>
      <c r="O81" s="79" t="s"/>
      <c r="P81" s="79" t="s"/>
      <c r="Q81" s="79" t="s"/>
      <c r="R81" s="79" t="s"/>
    </row>
    <row r="82" spans="5:18">
      <c r="E82" s="78" t="s"/>
      <c r="F82" s="81" t="s"/>
      <c r="G82" s="81" t="s"/>
      <c r="H82" s="82" t="s"/>
      <c r="I82" s="82" t="s"/>
      <c r="K82" s="79" t="s"/>
      <c r="L82" s="78" t="s"/>
      <c r="M82" s="80" t="s"/>
      <c r="N82" s="79" t="s"/>
      <c r="O82" s="79" t="s"/>
      <c r="P82" s="79" t="s"/>
      <c r="Q82" s="79" t="s"/>
      <c r="R82" s="79" t="s"/>
    </row>
    <row r="83" spans="5:18">
      <c r="E83" s="78" t="s"/>
      <c r="F83" s="81" t="s"/>
      <c r="G83" s="81" t="s"/>
      <c r="H83" s="82" t="s"/>
      <c r="I83" s="82" t="s"/>
      <c r="K83" s="79" t="s"/>
      <c r="L83" s="78" t="s"/>
      <c r="M83" s="80" t="s"/>
      <c r="N83" s="79" t="s"/>
      <c r="O83" s="79" t="s"/>
      <c r="P83" s="79" t="s"/>
      <c r="Q83" s="79" t="s"/>
      <c r="R83" s="79" t="s"/>
    </row>
    <row r="84" spans="5:18">
      <c r="E84" s="78" t="s"/>
      <c r="F84" s="81" t="s"/>
      <c r="G84" s="81" t="s"/>
      <c r="H84" s="82" t="s"/>
      <c r="I84" s="82" t="s"/>
      <c r="K84" s="79" t="s"/>
      <c r="L84" s="78" t="s"/>
      <c r="M84" s="80" t="s"/>
      <c r="N84" s="79" t="s"/>
      <c r="O84" s="79" t="s"/>
      <c r="P84" s="79" t="s"/>
      <c r="Q84" s="79" t="s"/>
      <c r="R84" s="79" t="s"/>
    </row>
    <row r="85" spans="5:18">
      <c r="E85" s="78" t="s"/>
      <c r="F85" s="81" t="s"/>
      <c r="G85" s="81" t="s"/>
      <c r="H85" s="82" t="s"/>
      <c r="I85" s="82" t="s"/>
      <c r="K85" s="79" t="s"/>
      <c r="L85" s="78" t="s"/>
      <c r="M85" s="80" t="s"/>
      <c r="N85" s="79" t="s"/>
      <c r="O85" s="79" t="s"/>
      <c r="P85" s="79" t="s"/>
      <c r="Q85" s="79" t="s"/>
      <c r="R85" s="79" t="s"/>
    </row>
    <row r="86" spans="5:18">
      <c r="E86" s="78" t="s"/>
      <c r="F86" s="81" t="s"/>
      <c r="G86" s="81" t="s"/>
      <c r="H86" s="82" t="s"/>
      <c r="I86" s="82" t="s"/>
      <c r="K86" s="79" t="s"/>
      <c r="L86" s="78" t="s"/>
      <c r="M86" s="80" t="s"/>
      <c r="N86" s="79" t="s"/>
      <c r="O86" s="79" t="s"/>
      <c r="P86" s="79" t="s"/>
      <c r="Q86" s="79" t="s"/>
      <c r="R86" s="79" t="s"/>
    </row>
    <row r="87" spans="5:18">
      <c r="E87" s="78" t="s"/>
      <c r="F87" s="81" t="s"/>
      <c r="G87" s="81" t="s"/>
      <c r="H87" s="82" t="s"/>
      <c r="I87" s="82" t="s"/>
      <c r="K87" s="79" t="s"/>
      <c r="L87" s="78" t="s"/>
      <c r="M87" s="80" t="s"/>
      <c r="N87" s="79" t="s"/>
      <c r="O87" s="79" t="s"/>
      <c r="P87" s="79" t="s"/>
      <c r="Q87" s="79" t="s"/>
      <c r="R87" s="79" t="s"/>
    </row>
    <row r="88" spans="5:18">
      <c r="E88" s="78" t="s"/>
      <c r="F88" s="81" t="s"/>
      <c r="G88" s="81" t="s"/>
      <c r="H88" s="82" t="s"/>
      <c r="I88" s="82" t="s"/>
      <c r="K88" s="79" t="s"/>
      <c r="L88" s="78" t="s"/>
      <c r="M88" s="80" t="s"/>
      <c r="N88" s="79" t="s"/>
      <c r="O88" s="79" t="s"/>
      <c r="P88" s="79" t="s"/>
      <c r="Q88" s="79" t="s"/>
      <c r="R88" s="79" t="s"/>
    </row>
    <row r="89" spans="5:18">
      <c r="E89" s="78" t="s"/>
      <c r="F89" s="81" t="s"/>
      <c r="G89" s="81" t="s"/>
      <c r="H89" s="82" t="s"/>
      <c r="I89" s="82" t="s"/>
      <c r="K89" s="79" t="s"/>
      <c r="L89" s="78" t="s"/>
      <c r="M89" s="80" t="s"/>
      <c r="N89" s="79" t="s"/>
      <c r="O89" s="79" t="s"/>
      <c r="P89" s="79" t="s"/>
      <c r="Q89" s="79" t="s"/>
      <c r="R89" s="79" t="s"/>
    </row>
    <row r="90" spans="5:18">
      <c r="E90" s="78" t="s"/>
      <c r="F90" s="81" t="s"/>
      <c r="G90" s="81" t="s"/>
      <c r="H90" s="82" t="s"/>
      <c r="I90" s="82" t="s"/>
      <c r="K90" s="79" t="s"/>
      <c r="L90" s="78" t="s"/>
      <c r="M90" s="80" t="s"/>
      <c r="N90" s="79" t="s"/>
      <c r="O90" s="79" t="s"/>
      <c r="P90" s="79" t="s"/>
      <c r="Q90" s="79" t="s"/>
      <c r="R90" s="79" t="s"/>
    </row>
    <row r="91" spans="5:18">
      <c r="E91" s="78" t="s"/>
      <c r="F91" s="81" t="s"/>
      <c r="G91" s="81" t="s"/>
      <c r="H91" s="82" t="s"/>
      <c r="I91" s="82" t="s"/>
      <c r="K91" s="79" t="s"/>
      <c r="L91" s="78" t="s"/>
      <c r="M91" s="80" t="s"/>
      <c r="N91" s="79" t="s"/>
      <c r="O91" s="79" t="s"/>
      <c r="P91" s="79" t="s"/>
      <c r="Q91" s="79" t="s"/>
      <c r="R91" s="79" t="s"/>
    </row>
    <row r="92" spans="5:18">
      <c r="E92" s="78" t="s"/>
      <c r="F92" s="81" t="s"/>
      <c r="G92" s="81" t="s"/>
      <c r="H92" s="82" t="s"/>
      <c r="I92" s="82" t="s"/>
      <c r="K92" s="79" t="s"/>
      <c r="L92" s="78" t="s"/>
      <c r="M92" s="80" t="s"/>
      <c r="N92" s="79" t="s"/>
      <c r="O92" s="79" t="s"/>
      <c r="P92" s="79" t="s"/>
      <c r="Q92" s="79" t="s"/>
      <c r="R92" s="79" t="s"/>
    </row>
    <row r="93" spans="5:18">
      <c r="E93" s="78" t="s"/>
      <c r="F93" s="81" t="s"/>
      <c r="G93" s="81" t="s"/>
      <c r="H93" s="82" t="s"/>
      <c r="I93" s="82" t="s"/>
      <c r="K93" s="79" t="s"/>
      <c r="L93" s="78" t="s"/>
      <c r="M93" s="80" t="s"/>
      <c r="N93" s="79" t="s"/>
      <c r="O93" s="79" t="s"/>
      <c r="P93" s="79" t="s"/>
      <c r="Q93" s="79" t="s"/>
      <c r="R93" s="79" t="s"/>
    </row>
    <row r="94" spans="5:18">
      <c r="E94" s="78" t="s"/>
      <c r="F94" s="81" t="s"/>
      <c r="G94" s="81" t="s"/>
      <c r="H94" s="82" t="s"/>
      <c r="I94" s="82" t="s"/>
      <c r="K94" s="79" t="s"/>
      <c r="L94" s="78" t="s"/>
      <c r="M94" s="80" t="s"/>
      <c r="N94" s="79" t="s"/>
      <c r="O94" s="79" t="s"/>
      <c r="P94" s="79" t="s"/>
      <c r="Q94" s="79" t="s"/>
      <c r="R94" s="79" t="s"/>
    </row>
    <row r="95" spans="5:18">
      <c r="E95" s="78" t="s"/>
      <c r="F95" s="81" t="s"/>
      <c r="G95" s="81" t="s"/>
      <c r="H95" s="82" t="s"/>
      <c r="I95" s="82" t="s"/>
      <c r="K95" s="79" t="s"/>
      <c r="L95" s="78" t="s"/>
      <c r="M95" s="80" t="s"/>
      <c r="N95" s="79" t="s"/>
      <c r="O95" s="79" t="s"/>
      <c r="P95" s="79" t="s"/>
      <c r="Q95" s="79" t="s"/>
      <c r="R95" s="79" t="s"/>
    </row>
    <row r="96" spans="5:18">
      <c r="E96" s="78" t="s"/>
      <c r="F96" s="81" t="s"/>
      <c r="G96" s="81" t="s"/>
      <c r="H96" s="82" t="s"/>
      <c r="I96" s="82" t="s"/>
      <c r="K96" s="79" t="s"/>
      <c r="L96" s="78" t="s"/>
      <c r="M96" s="80" t="s"/>
      <c r="N96" s="79" t="s"/>
      <c r="O96" s="79" t="s"/>
      <c r="P96" s="79" t="s"/>
      <c r="Q96" s="79" t="s"/>
      <c r="R96" s="79" t="s"/>
    </row>
    <row r="97" spans="5:18">
      <c r="E97" s="78" t="s"/>
      <c r="F97" s="81" t="s"/>
      <c r="G97" s="81" t="s"/>
      <c r="H97" s="82" t="s"/>
      <c r="I97" s="82" t="s"/>
      <c r="K97" s="79" t="s"/>
      <c r="L97" s="78" t="s"/>
      <c r="M97" s="80" t="s"/>
      <c r="N97" s="79" t="s"/>
      <c r="O97" s="79" t="s"/>
      <c r="P97" s="79" t="s"/>
      <c r="Q97" s="79" t="s"/>
      <c r="R97" s="79" t="s"/>
    </row>
    <row r="98" spans="5:18">
      <c r="E98" s="78" t="s"/>
      <c r="F98" s="81" t="s"/>
      <c r="G98" s="81" t="s"/>
      <c r="H98" s="82" t="s"/>
      <c r="I98" s="82" t="s"/>
      <c r="K98" s="79" t="s"/>
      <c r="L98" s="78" t="s"/>
      <c r="M98" s="80" t="s"/>
      <c r="N98" s="79" t="s"/>
      <c r="O98" s="79" t="s"/>
      <c r="P98" s="79" t="s"/>
      <c r="Q98" s="79" t="s"/>
      <c r="R98" s="79" t="s"/>
    </row>
    <row r="99" spans="5:18">
      <c r="E99" s="78" t="s"/>
      <c r="F99" s="81" t="s"/>
      <c r="G99" s="81" t="s"/>
      <c r="H99" s="82" t="s"/>
      <c r="I99" s="82" t="s"/>
      <c r="K99" s="79" t="s"/>
      <c r="L99" s="78" t="s"/>
      <c r="M99" s="80" t="s"/>
      <c r="N99" s="79" t="s"/>
      <c r="O99" s="79" t="s"/>
      <c r="P99" s="79" t="s"/>
      <c r="Q99" s="79" t="s"/>
      <c r="R99" s="79" t="s"/>
    </row>
    <row r="100" spans="5:18">
      <c r="E100" s="78" t="s"/>
      <c r="F100" s="81" t="s"/>
      <c r="G100" s="81" t="s"/>
      <c r="H100" s="82" t="s"/>
      <c r="I100" s="82" t="s"/>
      <c r="K100" s="79" t="s"/>
      <c r="L100" s="78" t="s"/>
      <c r="M100" s="80" t="s"/>
      <c r="N100" s="79" t="s"/>
      <c r="O100" s="79" t="s"/>
      <c r="P100" s="79" t="s"/>
      <c r="Q100" s="79" t="s"/>
      <c r="R100" s="79" t="s"/>
    </row>
    <row r="101" spans="5:18">
      <c r="E101" s="78" t="s"/>
      <c r="F101" s="81" t="s"/>
      <c r="G101" s="81" t="s"/>
      <c r="H101" s="82" t="s"/>
      <c r="I101" s="82" t="s"/>
      <c r="K101" s="79" t="s"/>
      <c r="L101" s="78" t="s"/>
      <c r="M101" s="80" t="s"/>
      <c r="N101" s="79" t="s"/>
      <c r="O101" s="79" t="s"/>
      <c r="P101" s="79" t="s"/>
      <c r="Q101" s="79" t="s"/>
      <c r="R101" s="79" t="s"/>
    </row>
    <row r="102" spans="5:18">
      <c r="E102" s="78" t="s"/>
      <c r="F102" s="81" t="s"/>
      <c r="G102" s="81" t="s"/>
      <c r="H102" s="82" t="s"/>
      <c r="I102" s="82" t="s"/>
      <c r="K102" s="79" t="s"/>
      <c r="L102" s="78" t="s"/>
      <c r="M102" s="80" t="s"/>
      <c r="N102" s="79" t="s"/>
      <c r="O102" s="79" t="s"/>
      <c r="P102" s="79" t="s"/>
      <c r="Q102" s="79" t="s"/>
      <c r="R102" s="79" t="s"/>
    </row>
    <row r="103" spans="5:18">
      <c r="E103" s="78" t="s"/>
      <c r="F103" s="81" t="s"/>
      <c r="G103" s="81" t="s"/>
      <c r="H103" s="82" t="s"/>
      <c r="I103" s="82" t="s"/>
      <c r="K103" s="79" t="s"/>
      <c r="L103" s="78" t="s"/>
      <c r="M103" s="80" t="s"/>
      <c r="N103" s="79" t="s"/>
      <c r="O103" s="79" t="s"/>
      <c r="P103" s="79" t="s"/>
      <c r="Q103" s="79" t="s"/>
      <c r="R103" s="79" t="s"/>
    </row>
    <row r="104" spans="5:18">
      <c r="E104" s="78" t="s"/>
      <c r="F104" s="81" t="s"/>
      <c r="G104" s="81" t="s"/>
      <c r="H104" s="82" t="s"/>
      <c r="I104" s="82" t="s"/>
      <c r="K104" s="79" t="s"/>
      <c r="L104" s="78" t="s"/>
      <c r="M104" s="80" t="s"/>
      <c r="N104" s="79" t="s"/>
      <c r="O104" s="79" t="s"/>
      <c r="P104" s="79" t="s"/>
      <c r="Q104" s="79" t="s"/>
      <c r="R104" s="79" t="s"/>
    </row>
    <row r="105" spans="5:18">
      <c r="E105" s="78" t="s"/>
      <c r="F105" s="81" t="s"/>
      <c r="G105" s="81" t="s"/>
      <c r="H105" s="82" t="s"/>
      <c r="I105" s="82" t="s"/>
      <c r="K105" s="79" t="s"/>
      <c r="L105" s="78" t="s"/>
      <c r="M105" s="80" t="s"/>
      <c r="N105" s="79" t="s"/>
      <c r="O105" s="79" t="s"/>
      <c r="P105" s="79" t="s"/>
      <c r="Q105" s="79" t="s"/>
      <c r="R105" s="79" t="s"/>
    </row>
    <row r="106" spans="5:18">
      <c r="E106" s="78" t="s"/>
      <c r="F106" s="81" t="s"/>
      <c r="G106" s="81" t="s"/>
      <c r="H106" s="82" t="s"/>
      <c r="I106" s="82" t="s"/>
      <c r="K106" s="79" t="s"/>
      <c r="L106" s="78" t="s"/>
      <c r="M106" s="80" t="s"/>
      <c r="N106" s="79" t="s"/>
      <c r="O106" s="79" t="s"/>
      <c r="P106" s="79" t="s"/>
      <c r="Q106" s="79" t="s"/>
      <c r="R106" s="79" t="s"/>
    </row>
    <row r="107" spans="5:18">
      <c r="E107" s="78" t="s"/>
      <c r="F107" s="81" t="s"/>
      <c r="G107" s="81" t="s"/>
      <c r="H107" s="82" t="s"/>
      <c r="I107" s="82" t="s"/>
      <c r="K107" s="79" t="s"/>
      <c r="L107" s="78" t="s"/>
      <c r="M107" s="80" t="s"/>
      <c r="N107" s="79" t="s"/>
      <c r="O107" s="79" t="s"/>
      <c r="P107" s="79" t="s"/>
      <c r="Q107" s="79" t="s"/>
      <c r="R107" s="79" t="s"/>
    </row>
    <row r="108" spans="5:18">
      <c r="E108" s="78" t="s"/>
      <c r="F108" s="81" t="s"/>
      <c r="G108" s="81" t="s"/>
      <c r="H108" s="82" t="s"/>
      <c r="I108" s="82" t="s"/>
      <c r="K108" s="79" t="s"/>
      <c r="L108" s="78" t="s"/>
      <c r="M108" s="80" t="s"/>
      <c r="N108" s="79" t="s"/>
      <c r="O108" s="79" t="s"/>
      <c r="P108" s="79" t="s"/>
      <c r="Q108" s="79" t="s"/>
      <c r="R108" s="79" t="s"/>
    </row>
    <row r="109" spans="5:18">
      <c r="E109" s="78" t="s"/>
      <c r="F109" s="81" t="s"/>
      <c r="G109" s="81" t="s"/>
      <c r="H109" s="82" t="s"/>
      <c r="I109" s="82" t="s"/>
      <c r="K109" s="79" t="s"/>
      <c r="L109" s="78" t="s"/>
      <c r="M109" s="80" t="s"/>
      <c r="N109" s="79" t="s"/>
      <c r="O109" s="79" t="s"/>
      <c r="P109" s="79" t="s"/>
      <c r="Q109" s="79" t="s"/>
      <c r="R109" s="79" t="s"/>
    </row>
    <row r="110" spans="5:18">
      <c r="E110" s="78" t="s"/>
      <c r="F110" s="81" t="s"/>
      <c r="G110" s="81" t="s"/>
      <c r="H110" s="82" t="s"/>
      <c r="I110" s="82" t="s"/>
      <c r="K110" s="79" t="s"/>
      <c r="L110" s="78" t="s"/>
      <c r="M110" s="80" t="s"/>
      <c r="N110" s="79" t="s"/>
      <c r="O110" s="79" t="s"/>
      <c r="P110" s="79" t="s"/>
      <c r="Q110" s="79" t="s"/>
      <c r="R110" s="79" t="s"/>
    </row>
    <row r="111" spans="5:18">
      <c r="E111" s="78" t="s"/>
      <c r="F111" s="81" t="s"/>
      <c r="G111" s="81" t="s"/>
      <c r="H111" s="82" t="s"/>
      <c r="I111" s="82" t="s"/>
      <c r="K111" s="79" t="s"/>
      <c r="L111" s="78" t="s"/>
      <c r="M111" s="80" t="s"/>
      <c r="N111" s="79" t="s"/>
      <c r="O111" s="79" t="s"/>
      <c r="P111" s="79" t="s"/>
      <c r="Q111" s="79" t="s"/>
      <c r="R111" s="79" t="s"/>
    </row>
    <row r="112" spans="5:18">
      <c r="E112" s="78" t="s"/>
      <c r="F112" s="81" t="s"/>
      <c r="G112" s="81" t="s"/>
      <c r="H112" s="82" t="s"/>
      <c r="I112" s="82" t="s"/>
      <c r="K112" s="79" t="s"/>
      <c r="L112" s="78" t="s"/>
      <c r="M112" s="80" t="s"/>
      <c r="N112" s="79" t="s"/>
      <c r="O112" s="79" t="s"/>
      <c r="P112" s="79" t="s"/>
      <c r="Q112" s="79" t="s"/>
      <c r="R112" s="79" t="s"/>
    </row>
    <row r="113" spans="5:18">
      <c r="E113" s="84" t="s"/>
      <c r="F113" s="81" t="s"/>
      <c r="G113" s="81" t="s"/>
      <c r="H113" s="85" t="s"/>
      <c r="I113" s="85" t="s"/>
      <c r="K113" s="79" t="s"/>
      <c r="L113" s="86" t="s"/>
      <c r="M113" s="87" t="s"/>
      <c r="N113" s="79" t="s"/>
      <c r="O113" s="79" t="s"/>
      <c r="P113" s="79" t="s"/>
      <c r="Q113" s="88" t="s"/>
      <c r="R113" s="88" t="s"/>
    </row>
    <row r="114" spans="5:18">
      <c r="E114" s="84" t="s"/>
      <c r="F114" s="81" t="s"/>
      <c r="G114" s="81" t="s"/>
      <c r="H114" s="85" t="s"/>
      <c r="I114" s="85" t="s"/>
      <c r="K114" s="79" t="s"/>
      <c r="L114" s="86" t="s"/>
      <c r="M114" s="87" t="s"/>
      <c r="N114" s="79" t="s"/>
      <c r="O114" s="79" t="s"/>
      <c r="P114" s="79" t="s"/>
      <c r="Q114" s="88" t="s"/>
      <c r="R114" s="88" t="s"/>
    </row>
    <row r="115" spans="5:18">
      <c r="E115" s="84" t="s"/>
      <c r="F115" s="81" t="s"/>
      <c r="G115" s="81" t="s"/>
      <c r="H115" s="85" t="s"/>
      <c r="I115" s="85" t="s"/>
      <c r="K115" s="79" t="s"/>
      <c r="L115" s="86" t="s"/>
      <c r="M115" s="87" t="s"/>
      <c r="N115" s="79" t="s"/>
      <c r="O115" s="79" t="s"/>
      <c r="P115" s="79" t="s"/>
      <c r="Q115" s="88" t="s"/>
      <c r="R115" s="88" t="s"/>
    </row>
    <row r="116" spans="5:18">
      <c r="E116" s="84" t="s"/>
      <c r="F116" s="81" t="s"/>
      <c r="G116" s="81" t="s"/>
      <c r="H116" s="85" t="s"/>
      <c r="I116" s="85" t="s"/>
      <c r="K116" s="79" t="s"/>
      <c r="L116" s="86" t="s"/>
      <c r="M116" s="87" t="s"/>
      <c r="N116" s="79" t="s"/>
      <c r="O116" s="79" t="s"/>
      <c r="P116" s="79" t="s"/>
      <c r="Q116" s="88" t="s"/>
      <c r="R116" s="88" t="s"/>
    </row>
    <row r="117" spans="5:18">
      <c r="E117" s="84" t="s"/>
      <c r="F117" s="81" t="s"/>
      <c r="G117" s="81" t="s"/>
      <c r="H117" s="85" t="s"/>
      <c r="I117" s="85" t="s"/>
      <c r="K117" s="79" t="s"/>
      <c r="L117" s="86" t="s"/>
      <c r="M117" s="87" t="s"/>
      <c r="N117" s="79" t="s"/>
      <c r="O117" s="79" t="s"/>
      <c r="P117" s="79" t="s"/>
      <c r="Q117" s="88" t="s"/>
      <c r="R117" s="88" t="s"/>
    </row>
    <row r="118" spans="5:18">
      <c r="E118" s="89" t="s"/>
      <c r="F118" s="81" t="s"/>
      <c r="G118" s="81" t="s"/>
      <c r="H118" s="85" t="s"/>
      <c r="I118" s="85" t="s"/>
      <c r="K118" s="90" t="s"/>
      <c r="L118" s="85" t="s"/>
      <c r="M118" s="53" t="s"/>
      <c r="N118" s="79" t="s"/>
      <c r="O118" s="79" t="s"/>
      <c r="P118" s="79" t="s"/>
      <c r="Q118" s="85" t="s"/>
      <c r="R118" s="85" t="s"/>
    </row>
    <row r="119" spans="5:18">
      <c r="E119" s="89" t="s"/>
      <c r="F119" s="81" t="s"/>
      <c r="G119" s="81" t="s"/>
      <c r="H119" s="85" t="s"/>
      <c r="I119" s="85" t="s"/>
      <c r="K119" s="90" t="s"/>
      <c r="L119" s="85" t="s"/>
      <c r="M119" s="53" t="s"/>
      <c r="N119" s="79" t="s"/>
      <c r="O119" s="79" t="s"/>
      <c r="P119" s="79" t="s"/>
      <c r="Q119" s="85" t="s"/>
      <c r="R119" s="85" t="s"/>
    </row>
    <row r="120" spans="5:18">
      <c r="E120" s="89" t="s"/>
      <c r="F120" s="81" t="s"/>
      <c r="G120" s="81" t="s"/>
      <c r="H120" s="85" t="s"/>
      <c r="I120" s="85" t="s"/>
      <c r="K120" s="90" t="s"/>
      <c r="L120" s="85" t="s"/>
      <c r="M120" s="53" t="s"/>
      <c r="N120" s="79" t="s"/>
      <c r="O120" s="79" t="s"/>
      <c r="P120" s="79" t="s"/>
      <c r="Q120" s="85" t="s"/>
      <c r="R120" s="85" t="s"/>
    </row>
    <row r="121" spans="5:18">
      <c r="E121" s="89" t="s"/>
      <c r="F121" s="81" t="s"/>
      <c r="G121" s="81" t="s"/>
      <c r="H121" s="85" t="s"/>
      <c r="I121" s="85" t="s"/>
      <c r="K121" s="90" t="s"/>
      <c r="L121" s="85" t="s"/>
      <c r="M121" s="53" t="s"/>
      <c r="N121" s="79" t="s"/>
      <c r="O121" s="79" t="s"/>
      <c r="P121" s="79" t="s"/>
      <c r="Q121" s="85" t="s"/>
      <c r="R121" s="85" t="s"/>
    </row>
    <row r="122" spans="5:18">
      <c r="E122" s="89" t="s"/>
      <c r="F122" s="81" t="s"/>
      <c r="G122" s="81" t="s"/>
      <c r="H122" s="85" t="s"/>
      <c r="I122" s="85" t="s"/>
      <c r="K122" s="90" t="s"/>
      <c r="L122" s="85" t="s"/>
      <c r="M122" s="53" t="s"/>
      <c r="N122" s="79" t="s"/>
      <c r="O122" s="79" t="s"/>
      <c r="P122" s="79" t="s"/>
      <c r="Q122" s="85" t="s"/>
      <c r="R122" s="85" t="s"/>
    </row>
    <row r="123" spans="5:18">
      <c r="E123" s="89" t="s"/>
      <c r="F123" s="81" t="s"/>
      <c r="G123" s="81" t="s"/>
      <c r="H123" s="85" t="s"/>
      <c r="I123" s="85" t="s"/>
      <c r="K123" s="90" t="s"/>
      <c r="L123" s="85" t="s"/>
      <c r="M123" s="53" t="s"/>
      <c r="N123" s="79" t="s"/>
      <c r="O123" s="79" t="s"/>
      <c r="P123" s="79" t="s"/>
      <c r="Q123" s="85" t="s"/>
      <c r="R123" s="85" t="s"/>
    </row>
    <row r="124" spans="5:18">
      <c r="E124" s="89" t="s"/>
      <c r="F124" s="81" t="s"/>
      <c r="G124" s="81" t="s"/>
      <c r="H124" s="85" t="s"/>
      <c r="I124" s="85" t="s"/>
      <c r="K124" s="90" t="s"/>
      <c r="L124" s="85" t="s"/>
      <c r="M124" s="53" t="s"/>
      <c r="N124" s="79" t="s"/>
      <c r="O124" s="79" t="s"/>
      <c r="P124" s="79" t="s"/>
      <c r="Q124" s="85" t="s"/>
      <c r="R124" s="85" t="s"/>
    </row>
    <row r="125" spans="5:18">
      <c r="E125" s="89" t="s"/>
      <c r="F125" s="81" t="s"/>
      <c r="G125" s="81" t="s"/>
      <c r="H125" s="85" t="s"/>
      <c r="I125" s="85" t="s"/>
      <c r="K125" s="90" t="s"/>
      <c r="L125" s="85" t="s"/>
      <c r="M125" s="53" t="s"/>
      <c r="N125" s="79" t="s"/>
      <c r="O125" s="79" t="s"/>
      <c r="P125" s="79" t="s"/>
      <c r="Q125" s="85" t="s"/>
      <c r="R125" s="85" t="s"/>
    </row>
    <row r="126" spans="5:18">
      <c r="E126" s="89" t="s"/>
      <c r="F126" s="81" t="s"/>
      <c r="G126" s="81" t="s"/>
      <c r="H126" s="85" t="s"/>
      <c r="I126" s="85" t="s"/>
      <c r="K126" s="90" t="s"/>
      <c r="L126" s="85" t="s"/>
      <c r="M126" s="53" t="s"/>
      <c r="N126" s="79" t="s"/>
      <c r="O126" s="79" t="s"/>
      <c r="P126" s="79" t="s"/>
      <c r="Q126" s="85" t="s"/>
      <c r="R126" s="85" t="s"/>
    </row>
    <row r="127" spans="5:18">
      <c r="E127" s="89" t="s"/>
      <c r="F127" s="81" t="s"/>
      <c r="G127" s="81" t="s"/>
      <c r="H127" s="85" t="s"/>
      <c r="I127" s="85" t="s"/>
      <c r="K127" s="90" t="s"/>
      <c r="L127" s="85" t="s"/>
      <c r="M127" s="53" t="s"/>
      <c r="N127" s="79" t="s"/>
      <c r="O127" s="79" t="s"/>
      <c r="P127" s="79" t="s"/>
      <c r="Q127" s="85" t="s"/>
      <c r="R127" s="85" t="s"/>
    </row>
    <row r="128" spans="5:18">
      <c r="E128" s="89" t="s"/>
      <c r="F128" s="81" t="s"/>
      <c r="G128" s="81" t="s"/>
      <c r="H128" s="85" t="s"/>
      <c r="I128" s="85" t="s"/>
      <c r="K128" s="90" t="s"/>
      <c r="L128" s="85" t="s"/>
      <c r="M128" s="53" t="s"/>
      <c r="N128" s="85" t="s"/>
      <c r="O128" s="85" t="s"/>
      <c r="P128" s="85" t="s"/>
      <c r="Q128" s="85" t="s"/>
      <c r="R128" s="85" t="s"/>
    </row>
    <row r="129" spans="5:18">
      <c r="E129" s="89" t="s"/>
      <c r="F129" s="81" t="s"/>
      <c r="G129" s="81" t="s"/>
      <c r="H129" s="85" t="s"/>
      <c r="I129" s="85" t="s"/>
      <c r="K129" s="90" t="s"/>
      <c r="L129" s="85" t="s"/>
      <c r="M129" s="53" t="s"/>
      <c r="N129" s="85" t="s"/>
      <c r="O129" s="85" t="s"/>
      <c r="P129" s="85" t="s"/>
      <c r="Q129" s="85" t="s"/>
      <c r="R129" s="85" t="s"/>
    </row>
    <row r="130" spans="5:18">
      <c r="E130" s="89" t="s"/>
      <c r="F130" s="81" t="s"/>
      <c r="G130" s="81" t="s"/>
      <c r="H130" s="85" t="s"/>
      <c r="I130" s="85" t="s"/>
      <c r="K130" s="90" t="s"/>
      <c r="L130" s="85" t="s"/>
      <c r="M130" s="53" t="s"/>
      <c r="N130" s="85" t="s"/>
      <c r="O130" s="85" t="s"/>
      <c r="P130" s="85" t="s"/>
      <c r="Q130" s="85" t="s"/>
      <c r="R130" s="85" t="s"/>
    </row>
    <row r="131" spans="5:18">
      <c r="E131" s="89" t="s"/>
      <c r="F131" s="81" t="s"/>
      <c r="G131" s="81" t="s"/>
      <c r="H131" s="85" t="s"/>
      <c r="I131" s="85" t="s"/>
      <c r="K131" s="90" t="s"/>
      <c r="L131" s="85" t="s"/>
      <c r="M131" s="53" t="s"/>
      <c r="N131" s="85" t="s"/>
      <c r="O131" s="85" t="s"/>
      <c r="P131" s="85" t="s"/>
      <c r="Q131" s="85" t="s"/>
      <c r="R131" s="85" t="s"/>
    </row>
    <row r="132" spans="5:18">
      <c r="E132" s="89" t="s"/>
      <c r="F132" s="81" t="s"/>
      <c r="G132" s="81" t="s"/>
      <c r="H132" s="85" t="s"/>
      <c r="I132" s="85" t="s"/>
      <c r="K132" s="90" t="s"/>
      <c r="L132" s="85" t="s"/>
      <c r="M132" s="53" t="s"/>
      <c r="N132" s="85" t="s"/>
      <c r="O132" s="85" t="s"/>
      <c r="P132" s="85" t="s"/>
      <c r="Q132" s="85" t="s"/>
      <c r="R132" s="85" t="s"/>
    </row>
    <row r="133" spans="5:18">
      <c r="E133" s="89" t="s"/>
      <c r="F133" s="81" t="s"/>
      <c r="G133" s="81" t="s"/>
      <c r="H133" s="85" t="s"/>
      <c r="I133" s="85" t="s"/>
      <c r="K133" s="90" t="s"/>
      <c r="L133" s="85" t="s"/>
      <c r="M133" s="53" t="s"/>
      <c r="N133" s="85" t="s"/>
      <c r="O133" s="85" t="s"/>
      <c r="P133" s="85" t="s"/>
      <c r="Q133" s="85" t="s"/>
      <c r="R133" s="85" t="s"/>
    </row>
    <row r="134" spans="5:18">
      <c r="E134" s="89" t="s"/>
      <c r="F134" s="81" t="s"/>
      <c r="G134" s="81" t="s"/>
      <c r="H134" s="85" t="s"/>
      <c r="I134" s="85" t="s"/>
      <c r="K134" s="90" t="s"/>
      <c r="L134" s="85" t="s"/>
      <c r="M134" s="53" t="s"/>
      <c r="N134" s="85" t="s"/>
      <c r="O134" s="85" t="s"/>
      <c r="P134" s="85" t="s"/>
      <c r="Q134" s="85" t="s"/>
      <c r="R134" s="85" t="s"/>
    </row>
    <row r="135" spans="5:18">
      <c r="E135" s="89" t="s"/>
      <c r="F135" s="81" t="s"/>
      <c r="G135" s="81" t="s"/>
      <c r="H135" s="85" t="s"/>
      <c r="I135" s="85" t="s"/>
      <c r="K135" s="90" t="s"/>
      <c r="L135" s="85" t="s"/>
      <c r="M135" s="53" t="s"/>
      <c r="N135" s="85" t="s"/>
      <c r="O135" s="85" t="s"/>
      <c r="P135" s="85" t="s"/>
      <c r="Q135" s="85" t="s"/>
      <c r="R135" s="85" t="s"/>
    </row>
    <row r="136" spans="5:18">
      <c r="E136" s="89" t="s"/>
      <c r="F136" s="81" t="s"/>
      <c r="G136" s="81" t="s"/>
      <c r="H136" s="85" t="s"/>
      <c r="I136" s="85" t="s"/>
      <c r="K136" s="90" t="s"/>
      <c r="L136" s="85" t="s"/>
      <c r="M136" s="53" t="s"/>
      <c r="N136" s="85" t="s"/>
      <c r="O136" s="85" t="s"/>
      <c r="P136" s="85" t="s"/>
      <c r="Q136" s="85" t="s"/>
      <c r="R136" s="85" t="s"/>
    </row>
    <row r="137" spans="5:18">
      <c r="E137" s="89" t="s"/>
      <c r="F137" s="81" t="s"/>
      <c r="G137" s="81" t="s"/>
      <c r="H137" s="85" t="s"/>
      <c r="I137" s="85" t="s"/>
      <c r="K137" s="90" t="s"/>
      <c r="L137" s="85" t="s"/>
      <c r="M137" s="53" t="s"/>
      <c r="N137" s="85" t="s"/>
      <c r="O137" s="85" t="s"/>
      <c r="P137" s="85" t="s"/>
      <c r="Q137" s="85" t="s"/>
      <c r="R137" s="85" t="s"/>
    </row>
    <row r="138" spans="5:18">
      <c r="E138" s="89" t="s"/>
      <c r="F138" s="81" t="s"/>
      <c r="G138" s="81" t="s"/>
      <c r="H138" s="85" t="s"/>
      <c r="I138" s="85" t="s"/>
      <c r="K138" s="90" t="s"/>
      <c r="L138" s="85" t="s"/>
      <c r="M138" s="53" t="s"/>
      <c r="N138" s="85" t="s"/>
      <c r="O138" s="85" t="s"/>
      <c r="P138" s="85" t="s"/>
      <c r="Q138" s="85" t="s"/>
      <c r="R138" s="85" t="s"/>
    </row>
    <row r="139" spans="5:18">
      <c r="E139" s="89" t="s"/>
      <c r="F139" s="81" t="s"/>
      <c r="G139" s="81" t="s"/>
      <c r="H139" s="85" t="s"/>
      <c r="I139" s="85" t="s"/>
      <c r="K139" s="90" t="s"/>
      <c r="L139" s="85" t="s"/>
      <c r="M139" s="53" t="s"/>
      <c r="N139" s="85" t="s"/>
      <c r="O139" s="85" t="s"/>
      <c r="P139" s="85" t="s"/>
      <c r="Q139" s="85" t="s"/>
      <c r="R139" s="85" t="s"/>
    </row>
    <row r="140" spans="5:18">
      <c r="E140" s="89" t="s"/>
      <c r="F140" s="81" t="s"/>
      <c r="G140" s="81" t="s"/>
      <c r="H140" s="85" t="s"/>
      <c r="I140" s="85" t="s"/>
      <c r="K140" s="90" t="s"/>
      <c r="L140" s="85" t="s"/>
      <c r="M140" s="53" t="s"/>
      <c r="N140" s="85" t="s"/>
      <c r="O140" s="85" t="s"/>
      <c r="P140" s="85" t="s"/>
      <c r="Q140" s="85" t="s"/>
      <c r="R140" s="85" t="s"/>
    </row>
    <row r="141" spans="5:18">
      <c r="E141" s="89" t="s"/>
      <c r="F141" s="81" t="s"/>
      <c r="G141" s="81" t="s"/>
      <c r="H141" s="85" t="s"/>
      <c r="I141" s="85" t="s"/>
      <c r="K141" s="90" t="s"/>
      <c r="L141" s="85" t="s"/>
      <c r="M141" s="53" t="s"/>
      <c r="N141" s="85" t="s"/>
      <c r="O141" s="85" t="s"/>
      <c r="P141" s="85" t="s"/>
      <c r="Q141" s="85" t="s"/>
      <c r="R141" s="85" t="s"/>
    </row>
    <row r="142" spans="5:18">
      <c r="E142" s="89" t="s"/>
      <c r="F142" s="81" t="s"/>
      <c r="G142" s="81" t="s"/>
      <c r="H142" s="85" t="s"/>
      <c r="I142" s="85" t="s"/>
      <c r="K142" s="90" t="s"/>
      <c r="L142" s="85" t="s"/>
      <c r="M142" s="53" t="s"/>
      <c r="N142" s="85" t="s"/>
      <c r="O142" s="85" t="s"/>
      <c r="P142" s="85" t="s"/>
      <c r="Q142" s="85" t="s"/>
      <c r="R142" s="85" t="s"/>
    </row>
    <row r="143" spans="5:18">
      <c r="E143" s="89" t="s"/>
      <c r="F143" s="81" t="s"/>
      <c r="G143" s="81" t="s"/>
      <c r="H143" s="85" t="s"/>
      <c r="I143" s="85" t="s"/>
      <c r="K143" s="90" t="s"/>
      <c r="L143" s="85" t="s"/>
      <c r="M143" s="53" t="s"/>
      <c r="N143" s="85" t="s"/>
      <c r="O143" s="85" t="s"/>
      <c r="P143" s="85" t="s"/>
      <c r="Q143" s="85" t="s"/>
      <c r="R143" s="85" t="s"/>
    </row>
    <row r="144" spans="5:18">
      <c r="E144" s="89" t="s"/>
      <c r="F144" s="81" t="s"/>
      <c r="G144" s="81" t="s"/>
      <c r="H144" s="85" t="s"/>
      <c r="I144" s="85" t="s"/>
      <c r="K144" s="90" t="s"/>
      <c r="L144" s="85" t="s"/>
      <c r="M144" s="53" t="s"/>
      <c r="N144" s="85" t="s"/>
      <c r="O144" s="85" t="s"/>
      <c r="P144" s="85" t="s"/>
      <c r="Q144" s="85" t="s"/>
      <c r="R144" s="85" t="s"/>
    </row>
    <row r="145" spans="5:18">
      <c r="E145" s="89" t="s"/>
      <c r="F145" s="81" t="s"/>
      <c r="G145" s="81" t="s"/>
      <c r="H145" s="85" t="s"/>
      <c r="I145" s="85" t="s"/>
      <c r="K145" s="90" t="s"/>
      <c r="L145" s="85" t="s"/>
      <c r="M145" s="53" t="s"/>
      <c r="N145" s="85" t="s"/>
      <c r="O145" s="85" t="s"/>
      <c r="P145" s="85" t="s"/>
      <c r="Q145" s="85" t="s"/>
      <c r="R145" s="85" t="s"/>
    </row>
    <row r="146" spans="5:18">
      <c r="E146" s="89" t="s"/>
      <c r="F146" s="81" t="s"/>
      <c r="G146" s="81" t="s"/>
      <c r="H146" s="85" t="s"/>
      <c r="I146" s="85" t="s"/>
      <c r="K146" s="90" t="s"/>
      <c r="L146" s="85" t="s"/>
      <c r="M146" s="53" t="s"/>
      <c r="N146" s="85" t="s"/>
      <c r="O146" s="85" t="s"/>
      <c r="P146" s="85" t="s"/>
      <c r="Q146" s="85" t="s"/>
      <c r="R146" s="85" t="s"/>
    </row>
    <row r="147" spans="5:18">
      <c r="E147" s="89" t="s"/>
      <c r="F147" s="81" t="s"/>
      <c r="G147" s="81" t="s"/>
      <c r="H147" s="85" t="s"/>
      <c r="I147" s="85" t="s"/>
      <c r="K147" s="90" t="s"/>
      <c r="L147" s="85" t="s"/>
      <c r="M147" s="53" t="s"/>
      <c r="N147" s="85" t="s"/>
      <c r="O147" s="85" t="s"/>
      <c r="P147" s="85" t="s"/>
      <c r="Q147" s="85" t="s"/>
      <c r="R147" s="85" t="s"/>
    </row>
    <row r="148" spans="5:18">
      <c r="E148" s="89" t="s"/>
      <c r="F148" s="81" t="s"/>
      <c r="G148" s="81" t="s"/>
      <c r="H148" s="85" t="s"/>
      <c r="I148" s="85" t="s"/>
      <c r="K148" s="90" t="s"/>
      <c r="L148" s="85" t="s"/>
      <c r="M148" s="53" t="s"/>
      <c r="N148" s="85" t="s"/>
      <c r="O148" s="85" t="s"/>
      <c r="P148" s="85" t="s"/>
      <c r="Q148" s="85" t="s"/>
      <c r="R148" s="85" t="s"/>
    </row>
    <row r="149" spans="5:18">
      <c r="E149" s="89" t="s"/>
      <c r="F149" s="81" t="s"/>
      <c r="G149" s="81" t="s"/>
      <c r="H149" s="85" t="s"/>
      <c r="I149" s="85" t="s"/>
      <c r="K149" s="90" t="s"/>
      <c r="L149" s="85" t="s"/>
      <c r="M149" s="53" t="s"/>
      <c r="N149" s="85" t="s"/>
      <c r="O149" s="85" t="s"/>
      <c r="P149" s="85" t="s"/>
      <c r="Q149" s="85" t="s"/>
      <c r="R149" s="85" t="s"/>
    </row>
    <row r="150" spans="5:18">
      <c r="E150" s="89" t="s"/>
      <c r="F150" s="81" t="s"/>
      <c r="G150" s="81" t="s"/>
      <c r="H150" s="85" t="s"/>
      <c r="I150" s="85" t="s"/>
      <c r="K150" s="90" t="s"/>
      <c r="L150" s="85" t="s"/>
      <c r="M150" s="53" t="s"/>
      <c r="N150" s="85" t="s"/>
      <c r="O150" s="85" t="s"/>
      <c r="P150" s="85" t="s"/>
      <c r="Q150" s="85" t="s"/>
      <c r="R150" s="85" t="s"/>
    </row>
    <row r="151" spans="5:18">
      <c r="E151" s="89" t="s"/>
      <c r="F151" s="81" t="s"/>
      <c r="G151" s="81" t="s"/>
      <c r="H151" s="85" t="s"/>
      <c r="I151" s="85" t="s"/>
      <c r="K151" s="90" t="s"/>
      <c r="L151" s="85" t="s"/>
      <c r="M151" s="53" t="s"/>
      <c r="N151" s="85" t="s"/>
      <c r="O151" s="85" t="s"/>
      <c r="P151" s="85" t="s"/>
      <c r="Q151" s="85" t="s"/>
      <c r="R151" s="85" t="s"/>
    </row>
    <row r="152" spans="5:18">
      <c r="E152" s="89" t="s"/>
      <c r="F152" s="81" t="s"/>
      <c r="G152" s="81" t="s"/>
      <c r="H152" s="85" t="s"/>
      <c r="I152" s="85" t="s"/>
      <c r="K152" s="90" t="s"/>
      <c r="L152" s="85" t="s"/>
      <c r="M152" s="53" t="s"/>
      <c r="N152" s="85" t="s"/>
      <c r="O152" s="85" t="s"/>
      <c r="P152" s="85" t="s"/>
      <c r="Q152" s="85" t="s"/>
      <c r="R152" s="85" t="s"/>
    </row>
    <row r="153" spans="5:18">
      <c r="E153" s="89" t="s"/>
      <c r="F153" s="81" t="s"/>
      <c r="G153" s="81" t="s"/>
      <c r="H153" s="85" t="s"/>
      <c r="I153" s="85" t="s"/>
      <c r="K153" s="90" t="s"/>
      <c r="L153" s="85" t="s"/>
      <c r="M153" s="53" t="s"/>
      <c r="N153" s="85" t="s"/>
      <c r="O153" s="85" t="s"/>
      <c r="P153" s="85" t="s"/>
      <c r="Q153" s="85" t="s"/>
      <c r="R153" s="85" t="s"/>
    </row>
    <row r="154" spans="5:18">
      <c r="E154" s="89" t="s"/>
      <c r="F154" s="81" t="s"/>
      <c r="G154" s="81" t="s"/>
      <c r="H154" s="85" t="s"/>
      <c r="I154" s="85" t="s"/>
      <c r="K154" s="90" t="s"/>
      <c r="L154" s="85" t="s"/>
      <c r="M154" s="53" t="s"/>
      <c r="N154" s="85" t="s"/>
      <c r="O154" s="85" t="s"/>
      <c r="P154" s="85" t="s"/>
      <c r="Q154" s="85" t="s"/>
      <c r="R154" s="85" t="s"/>
    </row>
    <row r="155" spans="5:18">
      <c r="E155" s="89" t="s"/>
      <c r="F155" s="81" t="s"/>
      <c r="G155" s="81" t="s"/>
      <c r="H155" s="85" t="s"/>
      <c r="I155" s="85" t="s"/>
      <c r="K155" s="90" t="s"/>
      <c r="L155" s="85" t="s"/>
      <c r="M155" s="53" t="s"/>
      <c r="N155" s="85" t="s"/>
      <c r="O155" s="85" t="s"/>
      <c r="P155" s="85" t="s"/>
      <c r="Q155" s="85" t="s"/>
      <c r="R155" s="85" t="s"/>
    </row>
    <row r="156" spans="5:18">
      <c r="E156" s="89" t="s"/>
      <c r="F156" s="81" t="s"/>
      <c r="G156" s="81" t="s"/>
      <c r="H156" s="85" t="s"/>
      <c r="I156" s="85" t="s"/>
      <c r="K156" s="90" t="s"/>
      <c r="L156" s="85" t="s"/>
      <c r="M156" s="53" t="s"/>
      <c r="N156" s="85" t="s"/>
      <c r="O156" s="85" t="s"/>
      <c r="P156" s="85" t="s"/>
      <c r="Q156" s="85" t="s"/>
      <c r="R156" s="85" t="s"/>
    </row>
    <row r="157" spans="5:18">
      <c r="E157" s="89" t="s"/>
      <c r="F157" s="81" t="s"/>
      <c r="G157" s="81" t="s"/>
      <c r="H157" s="85" t="s"/>
      <c r="I157" s="85" t="s"/>
      <c r="K157" s="90" t="s"/>
      <c r="L157" s="85" t="s"/>
      <c r="M157" s="53" t="s"/>
      <c r="N157" s="85" t="s"/>
      <c r="O157" s="85" t="s"/>
      <c r="P157" s="85" t="s"/>
      <c r="Q157" s="85" t="s"/>
      <c r="R157" s="85" t="s"/>
    </row>
    <row r="158" spans="5:18">
      <c r="E158" s="89" t="s"/>
      <c r="F158" s="81" t="s"/>
      <c r="G158" s="81" t="s"/>
      <c r="H158" s="85" t="s"/>
      <c r="I158" s="85" t="s"/>
      <c r="K158" s="90" t="s"/>
      <c r="L158" s="85" t="s"/>
      <c r="M158" s="53" t="s"/>
      <c r="N158" s="85" t="s"/>
      <c r="O158" s="85" t="s"/>
      <c r="P158" s="85" t="s"/>
      <c r="Q158" s="85" t="s"/>
      <c r="R158" s="85" t="s"/>
    </row>
    <row r="159" spans="5:18">
      <c r="E159" s="89" t="s"/>
      <c r="F159" s="81" t="s"/>
      <c r="G159" s="81" t="s"/>
      <c r="H159" s="85" t="s"/>
      <c r="I159" s="85" t="s"/>
      <c r="K159" s="90" t="s"/>
      <c r="L159" s="85" t="s"/>
      <c r="M159" s="53" t="s"/>
      <c r="N159" s="85" t="s"/>
      <c r="O159" s="85" t="s"/>
      <c r="P159" s="85" t="s"/>
      <c r="Q159" s="85" t="s"/>
      <c r="R159" s="85" t="s"/>
    </row>
    <row r="160" spans="5:18">
      <c r="E160" s="89" t="s"/>
      <c r="F160" s="81" t="s"/>
      <c r="G160" s="81" t="s"/>
      <c r="H160" s="85" t="s"/>
      <c r="I160" s="85" t="s"/>
      <c r="K160" s="90" t="s"/>
      <c r="L160" s="85" t="s"/>
      <c r="M160" s="53" t="s"/>
      <c r="N160" s="85" t="s"/>
      <c r="O160" s="85" t="s"/>
      <c r="P160" s="85" t="s"/>
      <c r="Q160" s="85" t="s"/>
      <c r="R160" s="85" t="s"/>
    </row>
    <row r="161" spans="5:18">
      <c r="E161" s="89" t="s"/>
      <c r="F161" s="81" t="s"/>
      <c r="G161" s="81" t="s"/>
      <c r="H161" s="85" t="s"/>
      <c r="I161" s="85" t="s"/>
      <c r="K161" s="90" t="s"/>
      <c r="L161" s="85" t="s"/>
      <c r="M161" s="53" t="s"/>
      <c r="N161" s="85" t="s"/>
      <c r="O161" s="85" t="s"/>
      <c r="P161" s="85" t="s"/>
      <c r="Q161" s="85" t="s"/>
      <c r="R161" s="85" t="s"/>
    </row>
    <row r="162" spans="5:18">
      <c r="E162" s="89" t="s"/>
      <c r="F162" s="81" t="s"/>
      <c r="G162" s="81" t="s"/>
      <c r="H162" s="85" t="s"/>
      <c r="I162" s="85" t="s"/>
      <c r="K162" s="90" t="s"/>
      <c r="L162" s="85" t="s"/>
      <c r="M162" s="53" t="s"/>
      <c r="N162" s="85" t="s"/>
      <c r="O162" s="85" t="s"/>
      <c r="P162" s="85" t="s"/>
      <c r="Q162" s="85" t="s"/>
      <c r="R162" s="85" t="s"/>
    </row>
    <row r="163" spans="5:18">
      <c r="E163" s="89" t="s"/>
      <c r="F163" s="81" t="s"/>
      <c r="G163" s="81" t="s"/>
      <c r="H163" s="85" t="s"/>
      <c r="I163" s="85" t="s"/>
      <c r="K163" s="90" t="s"/>
      <c r="L163" s="85" t="s"/>
      <c r="M163" s="53" t="s"/>
      <c r="N163" s="85" t="s"/>
      <c r="O163" s="85" t="s"/>
      <c r="P163" s="85" t="s"/>
      <c r="Q163" s="85" t="s"/>
      <c r="R163" s="85" t="s"/>
    </row>
    <row r="164" spans="5:18">
      <c r="E164" s="89" t="s"/>
      <c r="F164" s="81" t="s"/>
      <c r="G164" s="81" t="s"/>
      <c r="H164" s="85" t="s"/>
      <c r="I164" s="85" t="s"/>
      <c r="K164" s="90" t="s"/>
      <c r="L164" s="85" t="s"/>
      <c r="M164" s="53" t="s"/>
      <c r="N164" s="85" t="s"/>
      <c r="O164" s="85" t="s"/>
      <c r="P164" s="85" t="s"/>
      <c r="Q164" s="85" t="s"/>
      <c r="R164" s="85" t="s"/>
    </row>
    <row r="165" spans="5:18">
      <c r="E165" s="89" t="s"/>
      <c r="F165" s="81" t="s"/>
      <c r="G165" s="81" t="s"/>
      <c r="H165" s="85" t="s"/>
      <c r="I165" s="85" t="s"/>
      <c r="K165" s="90" t="s"/>
      <c r="L165" s="85" t="s"/>
      <c r="M165" s="53" t="s"/>
      <c r="N165" s="85" t="s"/>
      <c r="O165" s="85" t="s"/>
      <c r="P165" s="85" t="s"/>
      <c r="Q165" s="85" t="s"/>
      <c r="R165" s="85" t="s"/>
    </row>
    <row r="166" spans="5:18">
      <c r="E166" s="89" t="s"/>
      <c r="F166" s="81" t="s"/>
      <c r="G166" s="81" t="s"/>
      <c r="H166" s="85" t="s"/>
      <c r="I166" s="85" t="s"/>
      <c r="K166" s="90" t="s"/>
      <c r="L166" s="85" t="s"/>
      <c r="M166" s="53" t="s"/>
      <c r="N166" s="85" t="s"/>
      <c r="O166" s="85" t="s"/>
      <c r="P166" s="85" t="s"/>
      <c r="Q166" s="85" t="s"/>
      <c r="R166" s="85" t="s"/>
    </row>
    <row r="167" spans="5:18">
      <c r="E167" s="89" t="s"/>
      <c r="F167" s="81" t="s"/>
      <c r="G167" s="81" t="s"/>
      <c r="H167" s="85" t="s"/>
      <c r="I167" s="85" t="s"/>
      <c r="K167" s="90" t="s"/>
      <c r="L167" s="85" t="s"/>
      <c r="M167" s="53" t="s"/>
      <c r="N167" s="85" t="s"/>
      <c r="O167" s="85" t="s"/>
      <c r="P167" s="85" t="s"/>
      <c r="Q167" s="85" t="s"/>
      <c r="R167" s="85" t="s"/>
    </row>
    <row r="168" spans="5:18">
      <c r="E168" s="89" t="s"/>
      <c r="F168" s="81" t="s"/>
      <c r="G168" s="81" t="s"/>
      <c r="H168" s="85" t="s"/>
      <c r="I168" s="85" t="s"/>
      <c r="K168" s="90" t="s"/>
      <c r="L168" s="85" t="s"/>
      <c r="M168" s="53" t="s"/>
      <c r="N168" s="85" t="s"/>
      <c r="O168" s="85" t="s"/>
      <c r="P168" s="85" t="s"/>
      <c r="Q168" s="85" t="s"/>
      <c r="R168" s="85" t="s"/>
    </row>
    <row r="169" spans="5:18">
      <c r="E169" s="89" t="s"/>
      <c r="F169" s="81" t="s"/>
      <c r="G169" s="81" t="s"/>
      <c r="H169" s="85" t="s"/>
      <c r="I169" s="85" t="s"/>
      <c r="K169" s="90" t="s"/>
      <c r="L169" s="85" t="s"/>
      <c r="M169" s="53" t="s"/>
      <c r="N169" s="85" t="s"/>
      <c r="O169" s="85" t="s"/>
      <c r="P169" s="85" t="s"/>
      <c r="Q169" s="85" t="s"/>
      <c r="R169" s="85" t="s"/>
    </row>
    <row r="170" spans="5:18">
      <c r="E170" s="89" t="s"/>
      <c r="F170" s="81" t="s"/>
      <c r="G170" s="81" t="s"/>
      <c r="H170" s="85" t="s"/>
      <c r="I170" s="85" t="s"/>
      <c r="K170" s="90" t="s"/>
      <c r="L170" s="85" t="s"/>
      <c r="M170" s="53" t="s"/>
      <c r="N170" s="85" t="s"/>
      <c r="O170" s="85" t="s"/>
      <c r="P170" s="85" t="s"/>
      <c r="Q170" s="85" t="s"/>
      <c r="R170" s="85" t="s"/>
    </row>
    <row r="171" spans="5:18">
      <c r="E171" s="89" t="s"/>
      <c r="F171" s="81" t="s"/>
      <c r="G171" s="81" t="s"/>
      <c r="H171" s="85" t="s"/>
      <c r="I171" s="85" t="s"/>
      <c r="K171" s="90" t="s"/>
      <c r="L171" s="85" t="s"/>
      <c r="M171" s="53" t="s"/>
      <c r="N171" s="85" t="s"/>
      <c r="O171" s="85" t="s"/>
      <c r="P171" s="85" t="s"/>
      <c r="Q171" s="85" t="s"/>
      <c r="R171" s="85" t="s"/>
    </row>
    <row r="172" spans="5:18">
      <c r="E172" s="89" t="s"/>
      <c r="F172" s="81" t="s"/>
      <c r="G172" s="81" t="s"/>
      <c r="H172" s="85" t="s"/>
      <c r="I172" s="85" t="s"/>
      <c r="K172" s="90" t="s"/>
      <c r="L172" s="85" t="s"/>
      <c r="M172" s="53" t="s"/>
      <c r="N172" s="85" t="s"/>
      <c r="O172" s="85" t="s"/>
      <c r="P172" s="85" t="s"/>
      <c r="Q172" s="85" t="s"/>
      <c r="R172" s="85" t="s"/>
    </row>
    <row r="173" spans="5:18">
      <c r="E173" s="89" t="s"/>
      <c r="F173" s="81" t="s"/>
      <c r="G173" s="81" t="s"/>
      <c r="H173" s="85" t="s"/>
      <c r="I173" s="85" t="s"/>
      <c r="K173" s="90" t="s"/>
      <c r="L173" s="85" t="s"/>
      <c r="M173" s="53" t="s"/>
      <c r="N173" s="85" t="s"/>
      <c r="O173" s="85" t="s"/>
      <c r="P173" s="85" t="s"/>
      <c r="Q173" s="85" t="s"/>
      <c r="R173" s="85" t="s"/>
    </row>
    <row r="174" spans="5:18">
      <c r="E174" s="89" t="s"/>
      <c r="F174" s="81" t="s"/>
      <c r="G174" s="81" t="s"/>
      <c r="H174" s="85" t="s"/>
      <c r="I174" s="85" t="s"/>
      <c r="K174" s="90" t="s"/>
      <c r="L174" s="85" t="s"/>
      <c r="M174" s="53" t="s"/>
      <c r="N174" s="85" t="s"/>
      <c r="O174" s="85" t="s"/>
      <c r="P174" s="85" t="s"/>
      <c r="Q174" s="85" t="s"/>
      <c r="R174" s="85" t="s"/>
    </row>
    <row r="175" spans="5:18">
      <c r="E175" s="89" t="s"/>
      <c r="F175" s="81" t="s"/>
      <c r="G175" s="81" t="s"/>
      <c r="H175" s="85" t="s"/>
      <c r="I175" s="85" t="s"/>
      <c r="K175" s="90" t="s"/>
      <c r="L175" s="85" t="s"/>
      <c r="M175" s="53" t="s"/>
      <c r="N175" s="85" t="s"/>
      <c r="O175" s="85" t="s"/>
      <c r="P175" s="85" t="s"/>
      <c r="Q175" s="85" t="s"/>
      <c r="R175" s="85" t="s"/>
    </row>
    <row r="176" spans="5:18">
      <c r="E176" s="89" t="s"/>
      <c r="F176" s="81" t="s"/>
      <c r="G176" s="81" t="s"/>
      <c r="H176" s="85" t="s"/>
      <c r="I176" s="85" t="s"/>
      <c r="K176" s="90" t="s"/>
      <c r="L176" s="85" t="s"/>
      <c r="M176" s="53" t="s"/>
      <c r="N176" s="85" t="s"/>
      <c r="O176" s="85" t="s"/>
      <c r="P176" s="85" t="s"/>
      <c r="Q176" s="85" t="s"/>
      <c r="R176" s="85" t="s"/>
    </row>
    <row r="177" spans="5:16">
      <c r="E177" s="89" t="s"/>
      <c r="K177" s="89" t="s"/>
      <c r="N177" s="85" t="s"/>
      <c r="O177" s="85" t="s"/>
      <c r="P177" s="85" t="s"/>
    </row>
    <row r="178" spans="5:16">
      <c r="E178" s="89" t="s"/>
      <c r="K178" s="89" t="s"/>
      <c r="N178" s="85" t="s"/>
      <c r="O178" s="85" t="s"/>
      <c r="P178" s="85" t="s"/>
    </row>
    <row r="179" spans="5:16">
      <c r="E179" s="89" t="s"/>
      <c r="K179" s="89" t="s"/>
      <c r="N179" s="85" t="s"/>
      <c r="O179" s="85" t="s"/>
      <c r="P179" s="85" t="s"/>
    </row>
    <row r="180" spans="5:16">
      <c r="E180" s="89" t="s"/>
      <c r="K180" s="89" t="s"/>
      <c r="N180" s="85" t="s"/>
      <c r="O180" s="85" t="s"/>
      <c r="P180" s="85" t="s"/>
    </row>
    <row r="181" spans="5:16">
      <c r="E181" s="89" t="s"/>
      <c r="K181" s="89" t="s"/>
      <c r="N181" s="85" t="s"/>
      <c r="O181" s="85" t="s"/>
      <c r="P181" s="85" t="s"/>
    </row>
    <row r="182" spans="11:16">
      <c r="K182" s="89" t="s"/>
      <c r="N182" s="85" t="s"/>
      <c r="O182" s="85" t="s"/>
      <c r="P182" s="85" t="s"/>
    </row>
    <row r="183" spans="11:16">
      <c r="K183" s="89" t="s"/>
      <c r="N183" s="85" t="s"/>
      <c r="O183" s="85" t="s"/>
      <c r="P183" s="85" t="s"/>
    </row>
    <row r="184" spans="11:16">
      <c r="K184" s="89" t="s"/>
      <c r="N184" s="85" t="s"/>
      <c r="O184" s="85" t="s"/>
      <c r="P184" s="85" t="s"/>
    </row>
    <row r="185" spans="11:16">
      <c r="K185" s="89" t="s"/>
      <c r="N185" s="85" t="s"/>
      <c r="O185" s="85" t="s"/>
      <c r="P185" s="85" t="s"/>
    </row>
    <row r="186" spans="11:16">
      <c r="K186" s="89" t="s"/>
      <c r="N186" s="85" t="s"/>
      <c r="O186" s="85" t="s"/>
      <c r="P186" s="85" t="s"/>
    </row>
    <row r="187" spans="11:16">
      <c r="K187" s="89" t="s"/>
      <c r="N187" s="85" t="s"/>
      <c r="O187" s="85" t="s"/>
      <c r="P187" s="85" t="s"/>
    </row>
    <row r="188" spans="11:16">
      <c r="K188" s="89" t="s"/>
      <c r="N188" s="85" t="s"/>
      <c r="O188" s="85" t="s"/>
      <c r="P188" s="85" t="s"/>
    </row>
    <row r="189" spans="11:16">
      <c r="K189" s="89" t="s"/>
      <c r="N189" s="85" t="s"/>
      <c r="O189" s="85" t="s"/>
      <c r="P189" s="85" t="s"/>
    </row>
    <row r="190" spans="11:16">
      <c r="K190" s="89" t="s"/>
      <c r="N190" s="85" t="s"/>
      <c r="O190" s="85" t="s"/>
      <c r="P190" s="85" t="s"/>
    </row>
    <row r="191" spans="11:16">
      <c r="K191" s="89" t="s"/>
      <c r="N191" s="85" t="s"/>
      <c r="O191" s="85" t="s"/>
      <c r="P191" s="85" t="s"/>
    </row>
  </sheetData>
  <mergeCells count="45">
    <mergeCell ref="B1:L1"/>
    <mergeCell ref="C2:D2"/>
    <mergeCell ref="B3:B4"/>
    <mergeCell ref="C3:D4"/>
    <mergeCell ref="E3:E4"/>
    <mergeCell ref="F3:F4"/>
    <mergeCell ref="G3:G4"/>
    <mergeCell ref="H3:I3"/>
    <mergeCell ref="J3:J4"/>
    <mergeCell ref="K3:K4"/>
    <mergeCell ref="L3:L4"/>
    <mergeCell ref="F5:G5"/>
    <mergeCell ref="H5:I5"/>
    <mergeCell ref="J5:L5"/>
    <mergeCell ref="C6:D6"/>
    <mergeCell ref="C7:D7"/>
    <mergeCell ref="C8:D8"/>
    <mergeCell ref="C11:D11"/>
    <mergeCell ref="C18:D18"/>
    <mergeCell ref="C23:D23"/>
    <mergeCell ref="B24:B25"/>
    <mergeCell ref="C24:D24"/>
    <mergeCell ref="C25:D25"/>
    <mergeCell ref="C10:D10"/>
    <mergeCell ref="C17:D17"/>
    <mergeCell ref="C14:D14"/>
    <mergeCell ref="C15:D15"/>
    <mergeCell ref="C16:D16"/>
    <mergeCell ref="C12:D12"/>
    <mergeCell ref="C13:D13"/>
    <mergeCell ref="C5:D5"/>
    <mergeCell ref="B18:B21"/>
    <mergeCell ref="A3:A4"/>
    <mergeCell ref="N3:N4"/>
    <mergeCell ref="P3:P4"/>
    <mergeCell ref="M3:M4"/>
    <mergeCell ref="C19:D19"/>
    <mergeCell ref="C20:D20"/>
    <mergeCell ref="C21:D21"/>
    <mergeCell ref="C9:D9"/>
    <mergeCell ref="O3:O4"/>
    <mergeCell ref="B12:B16"/>
    <mergeCell ref="A5:A25"/>
    <mergeCell ref="C22:D22"/>
    <mergeCell ref="B6:B10"/>
  </mergeCells>
  <dataValidations>
    <dataValidation type="list" errorStyle="stop" allowBlank="true" showDropDown="false" showInputMessage="true" showErrorMessage="true" prompt="" sqref="K5:K1048576">
      <formula1>"按期进行中,已完成,逾期进行中,未开始,"</formula1>
    </dataValidation>
    <dataValidation type="date" errorStyle="stop" allowBlank="true" showDropDown="false" showInputMessage="true" showErrorMessage="true" prompt="" sqref="I5:I1048576">
      <formula1/>
      <formula2/>
    </dataValidation>
    <dataValidation type="list" errorStyle="stop" allowBlank="true" showDropDown="false" showInputMessage="true" showErrorMessage="true" prompt="" sqref="L5:L1048576">
      <formula1>"正常,风险,逾期,"</formula1>
    </dataValidation>
    <dataValidation type="list" errorStyle="stop" allowBlank="true" showDropDown="false" showInputMessage="true" showErrorMessage="true" prompt="" sqref="E5:E1048576">
      <formula1>"制造,技术,工程,研发,采购,安全,建设,质量,管理,"</formula1>
    </dataValidation>
    <dataValidation type="date" errorStyle="stop" allowBlank="true" showDropDown="false" showInputMessage="true" showErrorMessage="true" prompt="" sqref="H5:H1048576">
      <formula1/>
      <formula2/>
    </dataValidation>
    <dataValidation type="decimal" errorStyle="stop" operator="between" sqref="J6:J25">
      <formula1>0</formula1>
      <formula2>100</formula2>
    </dataValidation>
    <dataValidation type="date" errorStyle="stop" allowBlank="true" showDropDown="false" showInputMessage="true" showErrorMessage="true" prompt="" sqref="M12">
      <formula1/>
      <formula2/>
    </dataValidation>
    <dataValidation type="decimal" errorStyle="stop" operator="between" sqref="N12">
      <formula1>0</formula1>
      <formula2>100</formula2>
    </dataValidation>
    <dataValidation type="list" errorStyle="stop" allowBlank="true" showDropDown="false" showInputMessage="true" showErrorMessage="true" prompt="" sqref="O12">
      <formula1>"按期进行中,已完成,逾期进行中,未开始,"</formula1>
    </dataValidation>
    <dataValidation type="list" errorStyle="stop" allowBlank="true" showDropDown="false" showInputMessage="true" showErrorMessage="true" prompt="" sqref="P12">
      <formula1>"按期进行中,已完成,逾期进行中,未开始,"</formula1>
    </dataValidation>
  </dataValidations>
</worksheet>
</file>

<file path=xl/worksheets/sheet3.xml><?xml version="1.0" encoding="utf-8"?>
<worksheet xmlns:xm="http://schemas.microsoft.com/office/excel/2006/main" xmlns="http://schemas.openxmlformats.org/spreadsheetml/2006/main" xmlns:x14="http://schemas.microsoft.com/office/spreadsheetml/2009/9/main">
  <sheetPr codeName="总结汇报表"/>
  <dimension ref="E176"/>
  <sheetViews>
    <sheetView showGridLines="true" workbookViewId="0"/>
  </sheetViews>
  <cols>
    <col min="3" max="4" width="16.9922" style="85" customWidth="true"/>
    <col min="5" max="5" width="16.9922" style="85" customWidth="true"/>
    <col min="6" max="17" width="20.2344" customWidth="true"/>
  </cols>
  <sheetData>
    <row r="1" spans="1:17">
      <c r="A1" s="91" t="s">
        <v>1</v>
      </c>
      <c r="B1" s="15" t="s"/>
      <c r="C1" s="91" t="s"/>
      <c r="D1" s="15" t="s"/>
      <c r="E1" s="15" t="s"/>
      <c r="F1" s="15" t="s"/>
      <c r="G1" s="15" t="s"/>
      <c r="H1" s="15" t="s"/>
      <c r="I1" s="15" t="s"/>
      <c r="J1" s="15" t="s"/>
      <c r="K1" s="15" t="s"/>
      <c r="L1" s="15" t="s"/>
      <c r="M1" s="15" t="s"/>
      <c r="N1" s="15" t="s"/>
      <c r="O1" s="15" t="s"/>
      <c r="P1" s="15" t="s"/>
      <c r="Q1" s="15" t="s"/>
    </row>
    <row r="2" spans="1:17">
      <c r="A2" s="92" t="s">
        <v>21</v>
      </c>
      <c r="B2" s="92" t="s">
        <v>22</v>
      </c>
      <c r="C2" s="93" t="s">
        <v>4</v>
      </c>
      <c r="D2" s="94" t="s">
        <v>5</v>
      </c>
      <c r="E2" s="94" t="s">
        <v>23</v>
      </c>
      <c r="F2" s="95" t="s"/>
      <c r="G2" s="15" t="s"/>
      <c r="H2" s="15" t="s"/>
      <c r="I2" s="15" t="s"/>
      <c r="J2" s="15" t="s"/>
      <c r="K2" s="15" t="s"/>
      <c r="L2" s="15" t="s"/>
      <c r="M2" s="15" t="s"/>
      <c r="N2" s="15" t="s"/>
      <c r="O2" s="15" t="s"/>
      <c r="P2" s="15" t="s"/>
      <c r="Q2" s="15" t="s"/>
    </row>
    <row r="3" spans="1:17">
      <c r="A3" s="92" t="s"/>
      <c r="B3" s="96" t="s"/>
      <c r="C3" s="97" t="s"/>
      <c r="D3" s="15" t="s"/>
      <c r="E3" s="94" t="s"/>
      <c r="F3" s="98">
        <v>46054</v>
      </c>
      <c r="G3" s="15" t="s"/>
      <c r="H3" s="15" t="s"/>
      <c r="I3" s="15" t="s"/>
      <c r="J3" s="98">
        <v>46082</v>
      </c>
      <c r="K3" s="99" t="s"/>
      <c r="L3" s="99" t="s"/>
      <c r="M3" s="99" t="s"/>
      <c r="N3" s="98">
        <v>46113</v>
      </c>
      <c r="O3" s="15" t="s"/>
      <c r="P3" s="15" t="s"/>
      <c r="Q3" s="15" t="s"/>
    </row>
    <row r="4" spans="1:17">
      <c r="A4" s="15" t="s"/>
      <c r="B4" s="15" t="s"/>
      <c r="C4" s="100" t="s"/>
      <c r="D4" s="15" t="s"/>
      <c r="E4" s="15" t="s"/>
      <c r="F4" s="94" t="s">
        <v>24</v>
      </c>
      <c r="G4" s="94" t="s">
        <v>25</v>
      </c>
      <c r="H4" s="94" t="s">
        <v>26</v>
      </c>
      <c r="I4" s="94" t="s">
        <v>27</v>
      </c>
      <c r="J4" s="94" t="s">
        <v>28</v>
      </c>
      <c r="K4" s="94" t="s">
        <v>29</v>
      </c>
      <c r="L4" s="94" t="s">
        <v>30</v>
      </c>
      <c r="M4" s="94" t="s">
        <v>31</v>
      </c>
      <c r="N4" s="94" t="s">
        <v>32</v>
      </c>
      <c r="O4" s="94" t="s">
        <v>33</v>
      </c>
      <c r="P4" s="94" t="s">
        <v>34</v>
      </c>
      <c r="Q4" s="94" t="s">
        <v>35</v>
      </c>
    </row>
    <row r="5" spans="1:17" ht="61.5" customHeight="true">
      <c r="A5" s="101">
        <v>1</v>
      </c>
      <c r="B5" s="102" t="s">
        <v>36</v>
      </c>
      <c r="C5" s="103" t="s"/>
      <c r="D5" s="104" t="s"/>
      <c r="E5" s="105">
        <v>0</v>
      </c>
      <c r="F5" s="15" t="s"/>
      <c r="G5" s="15" t="s"/>
      <c r="H5" s="15" t="s"/>
      <c r="I5" s="15" t="s"/>
      <c r="J5" s="15" t="s"/>
      <c r="K5" s="15" t="s"/>
      <c r="L5" s="15" t="s"/>
      <c r="M5" s="15" t="s"/>
      <c r="N5" s="15" t="s"/>
      <c r="O5" s="15" t="s"/>
      <c r="P5" s="15" t="s"/>
      <c r="Q5" s="15" t="s"/>
    </row>
    <row r="6" spans="1:17" ht="39" customHeight="true">
      <c r="A6" s="15" t="s"/>
      <c r="B6" s="106" t="s"/>
      <c r="C6" s="15" t="s"/>
      <c r="D6" s="104" t="s"/>
      <c r="E6" s="105">
        <v>0</v>
      </c>
      <c r="F6" s="15" t="s"/>
      <c r="G6" s="15" t="s"/>
      <c r="H6" s="15" t="s"/>
      <c r="I6" s="15" t="s"/>
      <c r="J6" s="15" t="s"/>
      <c r="K6" s="15" t="s"/>
      <c r="L6" s="15" t="s"/>
      <c r="M6" s="15" t="s"/>
      <c r="N6" s="15" t="s"/>
      <c r="O6" s="15" t="s"/>
      <c r="P6" s="15" t="s"/>
      <c r="Q6" s="15" t="s"/>
    </row>
    <row r="7" spans="1:17" ht="31.5" customHeight="true">
      <c r="A7" s="15" t="s"/>
      <c r="B7" s="106" t="s"/>
      <c r="C7" s="15" t="s"/>
      <c r="D7" s="104" t="s"/>
      <c r="E7" s="105">
        <v>0</v>
      </c>
      <c r="F7" s="15" t="s"/>
      <c r="G7" s="15" t="s"/>
      <c r="H7" s="15" t="s"/>
      <c r="I7" s="15" t="s"/>
      <c r="J7" s="15" t="s"/>
      <c r="K7" s="15" t="s"/>
      <c r="L7" s="15" t="s"/>
      <c r="M7" s="15" t="s"/>
      <c r="N7" s="15" t="s"/>
      <c r="O7" s="15" t="s"/>
      <c r="P7" s="15" t="s"/>
      <c r="Q7" s="15" t="s"/>
    </row>
    <row r="8" spans="1:17" ht="35.25" customHeight="true">
      <c r="A8" s="15" t="s"/>
      <c r="C8" s="15" t="s"/>
      <c r="D8" s="104" t="s"/>
      <c r="E8" s="105" t="s"/>
      <c r="F8" s="15" t="s"/>
      <c r="G8" s="15" t="s"/>
      <c r="H8" s="15" t="s"/>
      <c r="I8" s="15" t="s"/>
      <c r="J8" s="15" t="s"/>
      <c r="K8" s="15" t="s"/>
      <c r="L8" s="15" t="s"/>
      <c r="M8" s="15" t="s"/>
      <c r="N8" s="15" t="s"/>
      <c r="O8" s="15" t="s"/>
      <c r="P8" s="15" t="s"/>
      <c r="Q8" s="15" t="s"/>
    </row>
    <row r="9" spans="1:17" ht="30" customHeight="true">
      <c r="A9" s="15" t="s"/>
      <c r="B9" s="107" t="s"/>
      <c r="C9" s="15" t="s"/>
      <c r="D9" s="104" t="s"/>
      <c r="E9" s="105" t="s"/>
      <c r="F9" s="15" t="s"/>
      <c r="G9" s="15" t="s"/>
      <c r="H9" s="15" t="s"/>
      <c r="I9" s="15" t="s"/>
      <c r="J9" s="15" t="s"/>
      <c r="K9" s="15" t="s"/>
      <c r="L9" s="15" t="s"/>
      <c r="M9" s="15" t="s"/>
      <c r="N9" s="15" t="s"/>
      <c r="O9" s="15" t="s"/>
      <c r="P9" s="15" t="s"/>
      <c r="Q9" s="15" t="s"/>
    </row>
    <row r="10" spans="1:17" ht="39.75" customHeight="true">
      <c r="A10" s="108">
        <v>2</v>
      </c>
      <c r="B10" s="109" t="s">
        <v>37</v>
      </c>
      <c r="C10" s="103" t="s"/>
      <c r="D10" s="104" t="s"/>
      <c r="E10" s="105">
        <v>0</v>
      </c>
      <c r="F10" s="15" t="s"/>
      <c r="G10" s="15" t="s"/>
      <c r="H10" s="15" t="s"/>
      <c r="I10" s="15" t="s"/>
      <c r="J10" s="15" t="s"/>
      <c r="K10" s="15" t="s"/>
      <c r="L10" s="15" t="s"/>
      <c r="M10" s="15" t="s"/>
      <c r="N10" s="15" t="s"/>
      <c r="O10" s="15" t="s"/>
      <c r="P10" s="15" t="s"/>
      <c r="Q10" s="15" t="s"/>
    </row>
    <row r="11" spans="1:17" ht="24" customHeight="true">
      <c r="A11" s="110" t="s"/>
      <c r="B11" s="111" t="s"/>
      <c r="C11" s="15" t="s"/>
      <c r="D11" s="112" t="s"/>
      <c r="E11" s="113">
        <v>0</v>
      </c>
      <c r="F11" s="114" t="s"/>
      <c r="G11" s="114" t="s"/>
      <c r="H11" s="114" t="s"/>
      <c r="I11" s="114" t="s"/>
      <c r="J11" s="114" t="s"/>
      <c r="K11" s="114" t="s"/>
      <c r="L11" s="114" t="s"/>
      <c r="M11" s="114" t="s"/>
      <c r="N11" s="114" t="s"/>
      <c r="O11" s="114" t="s"/>
      <c r="P11" s="114" t="s"/>
      <c r="Q11" s="114" t="s"/>
    </row>
    <row r="12" spans="1:17">
      <c r="A12" s="110" t="s"/>
      <c r="B12" s="111" t="s"/>
      <c r="C12" s="15" t="s"/>
      <c r="D12" s="104" t="s"/>
      <c r="E12" s="105">
        <v>0</v>
      </c>
      <c r="F12" s="15" t="s"/>
      <c r="G12" s="15" t="s"/>
      <c r="H12" s="15" t="s"/>
      <c r="I12" s="15" t="s"/>
      <c r="J12" s="15" t="s"/>
      <c r="K12" s="15" t="s"/>
      <c r="L12" s="15" t="s"/>
      <c r="M12" s="15" t="s"/>
      <c r="N12" s="15" t="s"/>
      <c r="O12" s="15" t="s"/>
      <c r="P12" s="15" t="s"/>
      <c r="Q12" s="15" t="s"/>
    </row>
    <row r="13" spans="3:5">
      <c r="C13" s="115" t="s"/>
      <c r="D13" s="116" t="s"/>
      <c r="E13" s="115" t="s"/>
    </row>
    <row r="14" spans="3:5">
      <c r="C14" s="115" t="s"/>
      <c r="D14" s="116" t="s"/>
      <c r="E14" s="115" t="s"/>
    </row>
    <row r="15" spans="3:5">
      <c r="C15" s="115" t="s"/>
      <c r="D15" s="116" t="s"/>
      <c r="E15" s="115" t="s"/>
    </row>
    <row r="16" spans="3:5">
      <c r="C16" s="117" t="s"/>
      <c r="D16" s="117" t="s"/>
      <c r="E16" s="115" t="s"/>
    </row>
    <row r="17" spans="3:5">
      <c r="C17" s="117" t="s"/>
      <c r="D17" s="117" t="s"/>
      <c r="E17" s="115" t="s"/>
    </row>
    <row r="18" spans="3:5">
      <c r="C18" s="115" t="s"/>
      <c r="D18" s="118" t="s"/>
      <c r="E18" s="115" t="s"/>
    </row>
    <row r="19" spans="3:5">
      <c r="C19" s="115" t="s"/>
      <c r="D19" s="116" t="s"/>
      <c r="E19" s="115" t="s"/>
    </row>
    <row r="20" spans="3:5">
      <c r="C20" s="115" t="s"/>
      <c r="D20" s="116" t="s"/>
      <c r="E20" s="115" t="s"/>
    </row>
    <row r="21" spans="3:5">
      <c r="C21" s="115" t="s"/>
      <c r="D21" s="115" t="s"/>
      <c r="E21" s="115" t="s"/>
    </row>
    <row r="22" spans="3:5">
      <c r="C22" s="115" t="s"/>
      <c r="D22" s="115" t="s"/>
      <c r="E22" s="115" t="s"/>
    </row>
    <row r="23" spans="3:5">
      <c r="C23" s="115" t="s"/>
      <c r="D23" s="115" t="s"/>
      <c r="E23" s="115" t="s"/>
    </row>
    <row r="24" spans="3:5">
      <c r="C24" s="115" t="s"/>
      <c r="D24" s="115" t="s"/>
      <c r="E24" s="115" t="s"/>
    </row>
    <row r="25" spans="3:5">
      <c r="C25" s="115" t="s"/>
      <c r="D25" s="115" t="s"/>
      <c r="E25" s="115" t="s"/>
    </row>
    <row r="26" spans="3:5">
      <c r="C26" s="115" t="s"/>
      <c r="D26" s="115" t="s"/>
      <c r="E26" s="115" t="s"/>
    </row>
    <row r="27" spans="3:5">
      <c r="C27" s="115" t="s"/>
      <c r="D27" s="115" t="s"/>
      <c r="E27" s="115" t="s"/>
    </row>
    <row r="28" spans="3:5">
      <c r="C28" s="115" t="s"/>
      <c r="D28" s="115" t="s"/>
      <c r="E28" s="115" t="s"/>
    </row>
    <row r="29" spans="3:5">
      <c r="C29" s="115" t="s"/>
      <c r="D29" s="115" t="s"/>
      <c r="E29" s="115" t="s"/>
    </row>
    <row r="30" spans="3:5">
      <c r="C30" s="115" t="s"/>
      <c r="D30" s="115" t="s"/>
      <c r="E30" s="115" t="s"/>
    </row>
    <row r="31" spans="3:5">
      <c r="C31" s="115" t="s"/>
      <c r="D31" s="115" t="s"/>
      <c r="E31" s="115" t="s"/>
    </row>
    <row r="32" spans="3:5">
      <c r="C32" s="115" t="s"/>
      <c r="D32" s="115" t="s"/>
      <c r="E32" s="115" t="s"/>
    </row>
    <row r="33" spans="3:5">
      <c r="C33" s="115" t="s"/>
      <c r="D33" s="115" t="s"/>
      <c r="E33" s="115" t="s"/>
    </row>
    <row r="34" spans="3:5">
      <c r="C34" s="115" t="s"/>
      <c r="D34" s="115" t="s"/>
      <c r="E34" s="115" t="s"/>
    </row>
    <row r="35" spans="3:5">
      <c r="C35" s="115" t="s"/>
      <c r="D35" s="115" t="s"/>
      <c r="E35" s="115" t="s"/>
    </row>
    <row r="36" spans="3:5">
      <c r="C36" s="115" t="s"/>
      <c r="D36" s="115" t="s"/>
      <c r="E36" s="115" t="s"/>
    </row>
    <row r="37" spans="3:5">
      <c r="C37" s="115" t="s"/>
      <c r="D37" s="115" t="s"/>
      <c r="E37" s="115" t="s"/>
    </row>
    <row r="38" spans="3:5">
      <c r="C38" s="115" t="s"/>
      <c r="D38" s="115" t="s"/>
      <c r="E38" s="115" t="s"/>
    </row>
    <row r="39" spans="3:5">
      <c r="C39" s="115" t="s"/>
      <c r="D39" s="115" t="s"/>
      <c r="E39" s="115" t="s"/>
    </row>
    <row r="40" spans="3:5">
      <c r="C40" s="115" t="s"/>
      <c r="D40" s="115" t="s"/>
      <c r="E40" s="115" t="s"/>
    </row>
    <row r="41" spans="3:5">
      <c r="C41" s="115" t="s"/>
      <c r="D41" s="115" t="s"/>
      <c r="E41" s="115" t="s"/>
    </row>
    <row r="42" spans="3:5">
      <c r="C42" s="115" t="s"/>
      <c r="D42" s="115" t="s"/>
      <c r="E42" s="115" t="s"/>
    </row>
    <row r="43" spans="3:5">
      <c r="C43" s="115" t="s"/>
      <c r="D43" s="115" t="s"/>
      <c r="E43" s="115" t="s"/>
    </row>
    <row r="44" spans="3:5">
      <c r="C44" s="115" t="s"/>
      <c r="D44" s="115" t="s"/>
      <c r="E44" s="115" t="s"/>
    </row>
    <row r="45" spans="3:5">
      <c r="C45" s="115" t="s"/>
      <c r="D45" s="115" t="s"/>
      <c r="E45" s="115" t="s"/>
    </row>
    <row r="46" spans="3:5">
      <c r="C46" s="115" t="s"/>
      <c r="D46" s="115" t="s"/>
      <c r="E46" s="115" t="s"/>
    </row>
    <row r="47" spans="3:5">
      <c r="C47" s="115" t="s"/>
      <c r="D47" s="115" t="s"/>
      <c r="E47" s="115" t="s"/>
    </row>
    <row r="48" spans="3:5">
      <c r="C48" s="115" t="s"/>
      <c r="D48" s="115" t="s"/>
      <c r="E48" s="115" t="s"/>
    </row>
    <row r="49" spans="3:5">
      <c r="C49" s="115" t="s"/>
      <c r="D49" s="115" t="s"/>
      <c r="E49" s="115" t="s"/>
    </row>
    <row r="50" spans="3:5">
      <c r="C50" s="115" t="s"/>
      <c r="D50" s="115" t="s"/>
      <c r="E50" s="115" t="s"/>
    </row>
    <row r="51" spans="3:5">
      <c r="C51" s="115" t="s"/>
      <c r="D51" s="115" t="s"/>
      <c r="E51" s="115" t="s"/>
    </row>
    <row r="52" spans="3:5">
      <c r="C52" s="115" t="s"/>
      <c r="D52" s="115" t="s"/>
      <c r="E52" s="115" t="s"/>
    </row>
    <row r="53" spans="3:5">
      <c r="C53" s="115" t="s"/>
      <c r="D53" s="115" t="s"/>
      <c r="E53" s="115" t="s"/>
    </row>
    <row r="54" spans="3:5">
      <c r="C54" s="115" t="s"/>
      <c r="D54" s="115" t="s"/>
      <c r="E54" s="115" t="s"/>
    </row>
    <row r="55" spans="3:5">
      <c r="C55" s="115" t="s"/>
      <c r="D55" s="115" t="s"/>
      <c r="E55" s="115" t="s"/>
    </row>
    <row r="56" spans="3:5">
      <c r="C56" s="115" t="s"/>
      <c r="D56" s="115" t="s"/>
      <c r="E56" s="115" t="s"/>
    </row>
    <row r="57" spans="3:5">
      <c r="C57" s="115" t="s"/>
      <c r="D57" s="115" t="s"/>
      <c r="E57" s="115" t="s"/>
    </row>
    <row r="58" spans="3:5">
      <c r="C58" s="115" t="s"/>
      <c r="D58" s="115" t="s"/>
      <c r="E58" s="115" t="s"/>
    </row>
    <row r="59" spans="3:5">
      <c r="C59" s="115" t="s"/>
      <c r="D59" s="115" t="s"/>
      <c r="E59" s="115" t="s"/>
    </row>
    <row r="60" spans="3:5">
      <c r="C60" s="115" t="s"/>
      <c r="D60" s="115" t="s"/>
      <c r="E60" s="115" t="s"/>
    </row>
    <row r="61" spans="3:5">
      <c r="C61" s="115" t="s"/>
      <c r="D61" s="115" t="s"/>
      <c r="E61" s="115" t="s"/>
    </row>
    <row r="62" spans="3:5">
      <c r="C62" s="115" t="s"/>
      <c r="D62" s="115" t="s"/>
      <c r="E62" s="115" t="s"/>
    </row>
    <row r="63" spans="3:5">
      <c r="C63" s="115" t="s"/>
      <c r="D63" s="115" t="s"/>
      <c r="E63" s="115" t="s"/>
    </row>
    <row r="64" spans="3:5">
      <c r="C64" s="115" t="s"/>
      <c r="D64" s="115" t="s"/>
      <c r="E64" s="115" t="s"/>
    </row>
    <row r="65" spans="3:5">
      <c r="C65" s="115" t="s"/>
      <c r="D65" s="115" t="s"/>
      <c r="E65" s="115" t="s"/>
    </row>
    <row r="66" spans="3:5">
      <c r="C66" s="115" t="s"/>
      <c r="D66" s="115" t="s"/>
      <c r="E66" s="115" t="s"/>
    </row>
    <row r="67" spans="3:5">
      <c r="C67" s="115" t="s"/>
      <c r="D67" s="115" t="s"/>
      <c r="E67" s="115" t="s"/>
    </row>
    <row r="68" spans="3:5">
      <c r="C68" s="115" t="s"/>
      <c r="D68" s="115" t="s"/>
      <c r="E68" s="115" t="s"/>
    </row>
    <row r="69" spans="3:5">
      <c r="C69" s="115" t="s"/>
      <c r="D69" s="115" t="s"/>
      <c r="E69" s="115" t="s"/>
    </row>
    <row r="70" spans="3:5">
      <c r="C70" s="115" t="s"/>
      <c r="D70" s="115" t="s"/>
      <c r="E70" s="115" t="s"/>
    </row>
    <row r="71" spans="3:5">
      <c r="C71" s="115" t="s"/>
      <c r="D71" s="115" t="s"/>
      <c r="E71" s="115" t="s"/>
    </row>
    <row r="72" spans="3:5">
      <c r="C72" s="115" t="s"/>
      <c r="D72" s="115" t="s"/>
      <c r="E72" s="115" t="s"/>
    </row>
    <row r="73" spans="3:5">
      <c r="C73" s="115" t="s"/>
      <c r="D73" s="115" t="s"/>
      <c r="E73" s="115" t="s"/>
    </row>
    <row r="74" spans="3:5">
      <c r="C74" s="115" t="s"/>
      <c r="D74" s="115" t="s"/>
      <c r="E74" s="115" t="s"/>
    </row>
    <row r="75" spans="3:5">
      <c r="C75" s="115" t="s"/>
      <c r="D75" s="115" t="s"/>
      <c r="E75" s="115" t="s"/>
    </row>
    <row r="76" spans="3:5">
      <c r="C76" s="115" t="s"/>
      <c r="D76" s="115" t="s"/>
      <c r="E76" s="115" t="s"/>
    </row>
    <row r="77" spans="3:5">
      <c r="C77" s="115" t="s"/>
      <c r="D77" s="115" t="s"/>
      <c r="E77" s="115" t="s"/>
    </row>
    <row r="78" spans="3:5">
      <c r="C78" s="115" t="s"/>
      <c r="D78" s="115" t="s"/>
      <c r="E78" s="115" t="s"/>
    </row>
    <row r="79" spans="3:5">
      <c r="C79" s="115" t="s"/>
      <c r="D79" s="115" t="s"/>
      <c r="E79" s="115" t="s"/>
    </row>
    <row r="80" spans="3:5">
      <c r="C80" s="115" t="s"/>
      <c r="D80" s="115" t="s"/>
      <c r="E80" s="115" t="s"/>
    </row>
    <row r="81" spans="3:5">
      <c r="C81" s="115" t="s"/>
      <c r="D81" s="115" t="s"/>
      <c r="E81" s="115" t="s"/>
    </row>
    <row r="82" spans="3:5">
      <c r="C82" s="115" t="s"/>
      <c r="D82" s="115" t="s"/>
      <c r="E82" s="115" t="s"/>
    </row>
    <row r="83" spans="3:5">
      <c r="C83" s="115" t="s"/>
      <c r="D83" s="115" t="s"/>
      <c r="E83" s="115" t="s"/>
    </row>
    <row r="84" spans="3:5">
      <c r="C84" s="115" t="s"/>
      <c r="D84" s="115" t="s"/>
      <c r="E84" s="115" t="s"/>
    </row>
    <row r="85" spans="3:5">
      <c r="C85" s="115" t="s"/>
      <c r="D85" s="115" t="s"/>
      <c r="E85" s="115" t="s"/>
    </row>
    <row r="86" spans="3:5">
      <c r="C86" s="115" t="s"/>
      <c r="D86" s="115" t="s"/>
      <c r="E86" s="115" t="s"/>
    </row>
    <row r="87" spans="3:5">
      <c r="C87" s="115" t="s"/>
      <c r="D87" s="115" t="s"/>
      <c r="E87" s="115" t="s"/>
    </row>
    <row r="88" spans="3:5">
      <c r="C88" s="115" t="s"/>
      <c r="D88" s="115" t="s"/>
      <c r="E88" s="115" t="s"/>
    </row>
    <row r="89" spans="3:5">
      <c r="C89" s="115" t="s"/>
      <c r="D89" s="115" t="s"/>
      <c r="E89" s="115" t="s"/>
    </row>
    <row r="90" spans="3:5">
      <c r="C90" s="115" t="s"/>
      <c r="D90" s="115" t="s"/>
      <c r="E90" s="115" t="s"/>
    </row>
    <row r="91" spans="3:5">
      <c r="C91" s="115" t="s"/>
      <c r="D91" s="115" t="s"/>
      <c r="E91" s="115" t="s"/>
    </row>
    <row r="92" spans="3:5">
      <c r="C92" s="115" t="s"/>
      <c r="D92" s="115" t="s"/>
      <c r="E92" s="115" t="s"/>
    </row>
    <row r="93" spans="3:5">
      <c r="C93" s="115" t="s"/>
      <c r="D93" s="115" t="s"/>
      <c r="E93" s="115" t="s"/>
    </row>
    <row r="94" spans="3:5">
      <c r="C94" s="115" t="s"/>
      <c r="D94" s="115" t="s"/>
      <c r="E94" s="115" t="s"/>
    </row>
    <row r="95" spans="3:5">
      <c r="C95" s="115" t="s"/>
      <c r="D95" s="115" t="s"/>
      <c r="E95" s="115" t="s"/>
    </row>
    <row r="96" spans="3:5">
      <c r="C96" s="115" t="s"/>
      <c r="D96" s="115" t="s"/>
      <c r="E96" s="115" t="s"/>
    </row>
    <row r="97" spans="3:5">
      <c r="C97" s="115" t="s"/>
      <c r="D97" s="115" t="s"/>
      <c r="E97" s="115" t="s"/>
    </row>
    <row r="98" spans="3:5">
      <c r="C98" s="115" t="s"/>
      <c r="D98" s="115" t="s"/>
      <c r="E98" s="115" t="s"/>
    </row>
    <row r="99" spans="3:5">
      <c r="C99" s="115" t="s"/>
      <c r="D99" s="115" t="s"/>
      <c r="E99" s="115" t="s"/>
    </row>
    <row r="100" spans="3:5">
      <c r="C100" s="115" t="s"/>
      <c r="D100" s="115" t="s"/>
      <c r="E100" s="115" t="s"/>
    </row>
    <row r="101" spans="3:5">
      <c r="C101" s="115" t="s"/>
      <c r="D101" s="115" t="s"/>
      <c r="E101" s="115" t="s"/>
    </row>
    <row r="102" spans="3:5">
      <c r="C102" s="115" t="s"/>
      <c r="D102" s="115" t="s"/>
      <c r="E102" s="115" t="s"/>
    </row>
    <row r="103" spans="3:5">
      <c r="C103" s="115" t="s"/>
      <c r="D103" s="115" t="s"/>
      <c r="E103" s="115" t="s"/>
    </row>
    <row r="104" spans="3:5">
      <c r="C104" s="115" t="s"/>
      <c r="D104" s="115" t="s"/>
      <c r="E104" s="115" t="s"/>
    </row>
    <row r="105" spans="3:5">
      <c r="C105" s="115" t="s"/>
      <c r="D105" s="115" t="s"/>
      <c r="E105" s="115" t="s"/>
    </row>
    <row r="106" spans="3:5">
      <c r="C106" s="115" t="s"/>
      <c r="D106" s="115" t="s"/>
      <c r="E106" s="115" t="s"/>
    </row>
    <row r="107" spans="3:5">
      <c r="C107" s="115" t="s"/>
      <c r="D107" s="115" t="s"/>
      <c r="E107" s="115" t="s"/>
    </row>
    <row r="108" spans="3:5">
      <c r="C108" s="115" t="s"/>
      <c r="D108" s="115" t="s"/>
      <c r="E108" s="115" t="s"/>
    </row>
    <row r="109" spans="3:5">
      <c r="C109" s="115" t="s"/>
      <c r="D109" s="115" t="s"/>
      <c r="E109" s="115" t="s"/>
    </row>
    <row r="110" spans="3:5">
      <c r="C110" s="115" t="s"/>
      <c r="D110" s="115" t="s"/>
      <c r="E110" s="115" t="s"/>
    </row>
    <row r="111" spans="3:5">
      <c r="C111" s="115" t="s"/>
      <c r="D111" s="115" t="s"/>
      <c r="E111" s="115" t="s"/>
    </row>
    <row r="112" spans="3:5">
      <c r="C112" s="115" t="s"/>
      <c r="D112" s="115" t="s"/>
      <c r="E112" s="115" t="s"/>
    </row>
    <row r="113" spans="3:5">
      <c r="C113" s="115" t="s"/>
      <c r="D113" s="115" t="s"/>
      <c r="E113" s="115" t="s"/>
    </row>
    <row r="114" spans="3:5">
      <c r="C114" s="115" t="s"/>
      <c r="D114" s="115" t="s"/>
      <c r="E114" s="115" t="s"/>
    </row>
    <row r="115" spans="3:5">
      <c r="C115" s="115" t="s"/>
      <c r="D115" s="115" t="s"/>
      <c r="E115" s="115" t="s"/>
    </row>
    <row r="116" spans="3:5">
      <c r="C116" s="115" t="s"/>
      <c r="D116" s="115" t="s"/>
      <c r="E116" s="115" t="s"/>
    </row>
    <row r="117" spans="3:5">
      <c r="C117" s="115" t="s"/>
      <c r="D117" s="115" t="s"/>
      <c r="E117" s="115" t="s"/>
    </row>
    <row r="118" spans="3:5">
      <c r="C118" s="115" t="s"/>
      <c r="D118" s="115" t="s"/>
      <c r="E118" s="115" t="s"/>
    </row>
    <row r="119" spans="3:5">
      <c r="C119" s="115" t="s"/>
      <c r="D119" s="115" t="s"/>
      <c r="E119" s="115" t="s"/>
    </row>
    <row r="120" spans="3:5">
      <c r="C120" s="115" t="s"/>
      <c r="D120" s="115" t="s"/>
      <c r="E120" s="115" t="s"/>
    </row>
    <row r="121" spans="3:5">
      <c r="C121" s="115" t="s"/>
      <c r="D121" s="115" t="s"/>
      <c r="E121" s="115" t="s"/>
    </row>
    <row r="122" spans="3:5">
      <c r="C122" s="115" t="s"/>
      <c r="D122" s="115" t="s"/>
      <c r="E122" s="115" t="s"/>
    </row>
    <row r="123" spans="3:5">
      <c r="C123" s="115" t="s"/>
      <c r="D123" s="115" t="s"/>
      <c r="E123" s="115" t="s"/>
    </row>
    <row r="124" spans="3:5">
      <c r="C124" s="115" t="s"/>
      <c r="D124" s="115" t="s"/>
      <c r="E124" s="115" t="s"/>
    </row>
    <row r="125" spans="3:5">
      <c r="C125" s="115" t="s"/>
      <c r="D125" s="115" t="s"/>
      <c r="E125" s="115" t="s"/>
    </row>
    <row r="126" spans="3:5">
      <c r="C126" s="115" t="s"/>
      <c r="D126" s="115" t="s"/>
      <c r="E126" s="115" t="s"/>
    </row>
    <row r="127" spans="3:5">
      <c r="C127" s="115" t="s"/>
      <c r="D127" s="115" t="s"/>
      <c r="E127" s="115" t="s"/>
    </row>
    <row r="128" spans="3:5">
      <c r="C128" s="115" t="s"/>
      <c r="D128" s="115" t="s"/>
      <c r="E128" s="115" t="s"/>
    </row>
    <row r="129" spans="3:5">
      <c r="C129" s="115" t="s"/>
      <c r="D129" s="115" t="s"/>
      <c r="E129" s="115" t="s"/>
    </row>
    <row r="130" spans="3:5">
      <c r="C130" s="115" t="s"/>
      <c r="D130" s="115" t="s"/>
      <c r="E130" s="115" t="s"/>
    </row>
    <row r="131" spans="3:5">
      <c r="C131" s="115" t="s"/>
      <c r="D131" s="115" t="s"/>
      <c r="E131" s="115" t="s"/>
    </row>
    <row r="132" spans="3:5">
      <c r="C132" s="115" t="s"/>
      <c r="D132" s="115" t="s"/>
      <c r="E132" s="115" t="s"/>
    </row>
    <row r="133" spans="3:5">
      <c r="C133" s="115" t="s"/>
      <c r="D133" s="115" t="s"/>
      <c r="E133" s="115" t="s"/>
    </row>
    <row r="134" spans="3:5">
      <c r="C134" s="115" t="s"/>
      <c r="D134" s="115" t="s"/>
      <c r="E134" s="115" t="s"/>
    </row>
    <row r="135" spans="3:5">
      <c r="C135" s="115" t="s"/>
      <c r="D135" s="115" t="s"/>
      <c r="E135" s="115" t="s"/>
    </row>
    <row r="136" spans="3:5">
      <c r="C136" s="115" t="s"/>
      <c r="D136" s="115" t="s"/>
      <c r="E136" s="115" t="s"/>
    </row>
    <row r="137" spans="3:5">
      <c r="C137" s="115" t="s"/>
      <c r="D137" s="115" t="s"/>
      <c r="E137" s="115" t="s"/>
    </row>
    <row r="138" spans="3:5">
      <c r="C138" s="115" t="s"/>
      <c r="D138" s="115" t="s"/>
      <c r="E138" s="115" t="s"/>
    </row>
    <row r="139" spans="3:5">
      <c r="C139" s="115" t="s"/>
      <c r="D139" s="115" t="s"/>
      <c r="E139" s="115" t="s"/>
    </row>
    <row r="140" spans="3:5">
      <c r="C140" s="115" t="s"/>
      <c r="D140" s="115" t="s"/>
      <c r="E140" s="115" t="s"/>
    </row>
    <row r="141" spans="3:5">
      <c r="C141" s="115" t="s"/>
      <c r="D141" s="115" t="s"/>
      <c r="E141" s="115" t="s"/>
    </row>
    <row r="142" spans="3:5">
      <c r="C142" s="115" t="s"/>
      <c r="D142" s="115" t="s"/>
      <c r="E142" s="115" t="s"/>
    </row>
    <row r="143" spans="3:5">
      <c r="C143" s="115" t="s"/>
      <c r="D143" s="115" t="s"/>
      <c r="E143" s="115" t="s"/>
    </row>
    <row r="144" spans="3:5">
      <c r="C144" s="115" t="s"/>
      <c r="D144" s="115" t="s"/>
      <c r="E144" s="115" t="s"/>
    </row>
    <row r="145" spans="3:5">
      <c r="C145" s="115" t="s"/>
      <c r="D145" s="115" t="s"/>
      <c r="E145" s="115" t="s"/>
    </row>
    <row r="146" spans="3:5">
      <c r="C146" s="115" t="s"/>
      <c r="D146" s="115" t="s"/>
      <c r="E146" s="115" t="s"/>
    </row>
    <row r="147" spans="3:5">
      <c r="C147" s="115" t="s"/>
      <c r="D147" s="115" t="s"/>
      <c r="E147" s="115" t="s"/>
    </row>
    <row r="148" spans="3:5">
      <c r="C148" s="115" t="s"/>
      <c r="D148" s="115" t="s"/>
      <c r="E148" s="115" t="s"/>
    </row>
    <row r="149" spans="3:5">
      <c r="C149" s="115" t="s"/>
      <c r="D149" s="115" t="s"/>
      <c r="E149" s="115" t="s"/>
    </row>
    <row r="150" spans="3:5">
      <c r="C150" s="115" t="s"/>
      <c r="D150" s="115" t="s"/>
      <c r="E150" s="115" t="s"/>
    </row>
    <row r="151" spans="3:5">
      <c r="C151" s="115" t="s"/>
      <c r="D151" s="115" t="s"/>
      <c r="E151" s="115" t="s"/>
    </row>
    <row r="152" spans="3:5">
      <c r="C152" s="115" t="s"/>
      <c r="D152" s="115" t="s"/>
      <c r="E152" s="115" t="s"/>
    </row>
    <row r="153" spans="3:5">
      <c r="C153" s="115" t="s"/>
      <c r="D153" s="115" t="s"/>
      <c r="E153" s="115" t="s"/>
    </row>
    <row r="154" spans="3:5">
      <c r="C154" s="115" t="s"/>
      <c r="D154" s="115" t="s"/>
      <c r="E154" s="115" t="s"/>
    </row>
    <row r="155" spans="3:5">
      <c r="C155" s="115" t="s"/>
      <c r="D155" s="115" t="s"/>
      <c r="E155" s="115" t="s"/>
    </row>
    <row r="156" spans="3:5">
      <c r="C156" s="115" t="s"/>
      <c r="D156" s="115" t="s"/>
      <c r="E156" s="115" t="s"/>
    </row>
    <row r="157" spans="3:5">
      <c r="C157" s="115" t="s"/>
      <c r="D157" s="115" t="s"/>
      <c r="E157" s="115" t="s"/>
    </row>
    <row r="158" spans="3:5">
      <c r="C158" s="115" t="s"/>
      <c r="D158" s="115" t="s"/>
      <c r="E158" s="115" t="s"/>
    </row>
    <row r="159" spans="3:5">
      <c r="C159" s="115" t="s"/>
      <c r="D159" s="115" t="s"/>
      <c r="E159" s="115" t="s"/>
    </row>
    <row r="160" spans="3:5">
      <c r="C160" s="115" t="s"/>
      <c r="D160" s="115" t="s"/>
      <c r="E160" s="115" t="s"/>
    </row>
    <row r="161" spans="3:5">
      <c r="C161" s="115" t="s"/>
      <c r="D161" s="115" t="s"/>
      <c r="E161" s="115" t="s"/>
    </row>
    <row r="162" spans="3:5">
      <c r="C162" s="115" t="s"/>
      <c r="D162" s="115" t="s"/>
      <c r="E162" s="115" t="s"/>
    </row>
    <row r="163" spans="3:5">
      <c r="C163" s="115" t="s"/>
      <c r="D163" s="115" t="s"/>
      <c r="E163" s="115" t="s"/>
    </row>
    <row r="164" spans="3:5">
      <c r="C164" s="115" t="s"/>
      <c r="D164" s="115" t="s"/>
      <c r="E164" s="115" t="s"/>
    </row>
    <row r="165" spans="3:5">
      <c r="C165" s="115" t="s"/>
      <c r="D165" s="115" t="s"/>
      <c r="E165" s="115" t="s"/>
    </row>
    <row r="166" spans="3:5">
      <c r="C166" s="115" t="s"/>
      <c r="D166" s="115" t="s"/>
      <c r="E166" s="115" t="s"/>
    </row>
    <row r="167" spans="3:5">
      <c r="C167" s="115" t="s"/>
      <c r="D167" s="115" t="s"/>
      <c r="E167" s="115" t="s"/>
    </row>
    <row r="168" spans="3:5">
      <c r="C168" s="115" t="s"/>
      <c r="D168" s="115" t="s"/>
      <c r="E168" s="115" t="s"/>
    </row>
    <row r="169" spans="5:5">
      <c r="E169" s="115" t="s"/>
    </row>
    <row r="170" spans="5:5">
      <c r="E170" s="115" t="s"/>
    </row>
    <row r="171" spans="5:5">
      <c r="E171" s="115" t="s"/>
    </row>
    <row r="172" spans="5:5">
      <c r="E172" s="115" t="s"/>
    </row>
    <row r="173" spans="5:5">
      <c r="E173" s="115" t="s"/>
    </row>
    <row r="174" spans="5:5">
      <c r="E174" s="115" t="s"/>
    </row>
    <row r="175" spans="5:5">
      <c r="E175" s="115" t="s"/>
    </row>
    <row r="176" spans="5:5">
      <c r="E176" s="115" t="s"/>
    </row>
  </sheetData>
  <autoFilter ref="A10:B12">
    <sortState ref="A11:B12"/>
  </autoFilter>
  <mergeCells count="16">
    <mergeCell ref="A2:A4"/>
    <mergeCell ref="B2:B4"/>
    <mergeCell ref="N3:Q3"/>
    <mergeCell ref="F3:I3"/>
    <mergeCell ref="F2:Q2"/>
    <mergeCell ref="E2:E4"/>
    <mergeCell ref="D2:D4"/>
    <mergeCell ref="B5:B9"/>
    <mergeCell ref="A5:A9"/>
    <mergeCell ref="B10:B12"/>
    <mergeCell ref="A10:A12"/>
    <mergeCell ref="J3:M3"/>
    <mergeCell ref="A1:Q1"/>
    <mergeCell ref="C2:C4"/>
    <mergeCell ref="C5:C9"/>
    <mergeCell ref="C10:C12"/>
  </mergeCells>
  <conditionalFormatting sqref="E7">
    <cfRule type="dataBar" priority="1">
      <dataBar>
        <cfvo type="num" val="0"/>
        <cfvo type="num" val="1"/>
        <color rgb="FF00C29C"/>
      </dataBar>
      <extLst>
        <ext uri="{B025F937-C7B1-47D3-B67F-A62EFF666E3E}">
          <x14:id>{8EAB1D11-7825-4594-A1C1-3968EE89ED70}</x14:id>
        </ext>
      </extLst>
    </cfRule>
  </conditionalFormatting>
  <conditionalFormatting sqref="E10">
    <cfRule type="dataBar" priority="1">
      <dataBar>
        <cfvo type="num" val="0"/>
        <cfvo type="num" val="1"/>
        <color rgb="FF00C29C"/>
      </dataBar>
      <extLst>
        <ext uri="{B025F937-C7B1-47D3-B67F-A62EFF666E3E}">
          <x14:id>{FC7D9331-DF29-4EA5-BF53-8AF1AEE7A289}</x14:id>
        </ext>
      </extLst>
    </cfRule>
  </conditionalFormatting>
  <conditionalFormatting sqref="E11">
    <cfRule type="dataBar" priority="1">
      <dataBar>
        <cfvo type="num" val="0"/>
        <cfvo type="num" val="1"/>
        <color rgb="FF00C29C"/>
      </dataBar>
      <extLst>
        <ext uri="{B025F937-C7B1-47D3-B67F-A62EFF666E3E}">
          <x14:id>{9B0DC962-3131-4504-BC34-6462C77646B8}</x14:id>
        </ext>
      </extLst>
    </cfRule>
  </conditionalFormatting>
  <conditionalFormatting sqref="E12">
    <cfRule type="dataBar" priority="1">
      <dataBar>
        <cfvo type="num" val="0"/>
        <cfvo type="num" val="1"/>
        <color rgb="FF00C29C"/>
      </dataBar>
      <extLst>
        <ext uri="{B025F937-C7B1-47D3-B67F-A62EFF666E3E}">
          <x14:id>{38004C4D-B0CE-4D7D-9C15-57B4768E2D4F}</x14:id>
        </ext>
      </extLst>
    </cfRule>
  </conditionalFormatting>
  <dataValidations>
    <dataValidation type="decimal" errorStyle="stop" operator="between" allowBlank="true" showDropDown="false" showInputMessage="true" showErrorMessage="true" prompt="" sqref="E4:E1048576">
      <formula1>0</formula1>
      <formula2>100</formula2>
    </dataValidation>
  </dataValidations>
  <extLst>
    <ext uri="{78C0D931-6437-407d-A8EE-F0AAD7539E65}">
      <x14:conditionalFormattings>
        <x14:conditionalFormatting>
          <x14:cfRule type="dataBar" id="{8EAB1D11-7825-4594-A1C1-3968EE89ED70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E7</xm:sqref>
        </x14:conditionalFormatting>
        <x14:conditionalFormatting>
          <x14:cfRule type="dataBar" id="{FC7D9331-DF29-4EA5-BF53-8AF1AEE7A289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E10</xm:sqref>
        </x14:conditionalFormatting>
        <x14:conditionalFormatting>
          <x14:cfRule type="dataBar" id="{9B0DC962-3131-4504-BC34-6462C77646B8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E11</xm:sqref>
        </x14:conditionalFormatting>
        <x14:conditionalFormatting>
          <x14:cfRule type="dataBar" id="{38004C4D-B0CE-4D7D-9C15-57B4768E2D4F}">
            <x14:dataBar gradient="false" negativeBarColorSameAsPositive="true">
              <x14:cfvo type="num">
                <xm:f>0</xm:f>
              </x14:cfvo>
              <x14:cfvo type="num">
                <xm:f>1</xm:f>
              </x14:cfvo>
            </x14:dataBar>
          </x14:cfRule>
          <xm:sqref>E12</xm:sqref>
        </x14:conditionalFormatting>
      </x14:conditionalFormattings>
    </ext>
  </extLst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2026-05-11T11:22:55Z</dcterms:created>
  <dcterms:modified xsi:type="dcterms:W3CDTF">2026-05-11T11:22:55Z</dcterms:modified>
</cp:coreProperties>
</file>