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0102\Downloads\"/>
    </mc:Choice>
  </mc:AlternateContent>
  <xr:revisionPtr revIDLastSave="0" documentId="8_{6D406DF5-86F7-43D1-B721-CC4B2A7E4D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레벨" sheetId="1" r:id="rId1"/>
  </sheets>
  <calcPr calcId="0"/>
  <extLst>
    <ext uri="GoogleSheetsCustomDataVersion2">
      <go:sheetsCustomData xmlns:go="http://customooxmlschemas.google.com/" r:id="rId8" roundtripDataChecksum="QdFtgU1qePuy0f+7laeBV+yN9clvp+Y7jReJ9LG61hM="/>
    </ext>
  </extLst>
</workbook>
</file>

<file path=xl/sharedStrings.xml><?xml version="1.0" encoding="utf-8"?>
<sst xmlns="http://schemas.openxmlformats.org/spreadsheetml/2006/main" count="6109" uniqueCount="17">
  <si>
    <t>Y\X</t>
  </si>
  <si>
    <t>G</t>
  </si>
  <si>
    <t>P</t>
  </si>
  <si>
    <t>C</t>
  </si>
  <si>
    <t>c</t>
  </si>
  <si>
    <t>p</t>
  </si>
  <si>
    <t>x</t>
  </si>
  <si>
    <t>p</t>
    <phoneticPr fontId="3" type="noConversion"/>
  </si>
  <si>
    <t>g</t>
    <phoneticPr fontId="3" type="noConversion"/>
  </si>
  <si>
    <t>c</t>
    <phoneticPr fontId="3" type="noConversion"/>
  </si>
  <si>
    <t>C</t>
    <phoneticPr fontId="3" type="noConversion"/>
  </si>
  <si>
    <t>o</t>
    <phoneticPr fontId="3" type="noConversion"/>
  </si>
  <si>
    <t>S</t>
    <phoneticPr fontId="3" type="noConversion"/>
  </si>
  <si>
    <t>B</t>
    <phoneticPr fontId="3" type="noConversion"/>
  </si>
  <si>
    <t>W</t>
    <phoneticPr fontId="3" type="noConversion"/>
  </si>
  <si>
    <t>Y</t>
    <phoneticPr fontId="3" type="noConversion"/>
  </si>
  <si>
    <t>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</si>
</sst>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8"/>
      <color rgb="FFFFFFFF"/>
      <name val="Arial"/>
    </font>
    <font>
      <b/>
      <sz val="8"/>
      <color theme="1"/>
      <name val="Arial"/>
    </font>
    <font>
      <sz val="8"/>
      <name val="Calibri"/>
      <family val="3"/>
      <charset val="129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11"/>
      <color rgb="FFFFC00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7A3030"/>
        <bgColor rgb="FF7A3030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FF6600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6" borderId="0" xfId="0" applyFont="1" applyFill="1" applyAlignment="1"/>
    <xf numFmtId="0" fontId="6" fillId="4" borderId="2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5" fillId="0" borderId="0" xfId="0" applyFont="1" applyFill="1" applyAlignment="1"/>
    <xf numFmtId="0" fontId="7" fillId="0" borderId="0" xfId="0" applyFont="1" applyFill="1" applyAlignment="1"/>
    <xf numFmtId="0" fontId="4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8" borderId="0" xfId="0" applyFont="1" applyFill="1" applyAlignment="1"/>
    <xf numFmtId="0" fontId="8" fillId="5" borderId="0" xfId="0" applyFont="1" applyFill="1" applyAlignment="1"/>
    <xf numFmtId="0" fontId="5" fillId="9" borderId="0" xfId="0" applyFont="1" applyFill="1" applyAlignment="1"/>
  </cellXfs>
  <cellStyles count="1">
    <cellStyle name="표준" xfId="0" builtinId="0"/>
  </cellStyles>
  <dxfs count="532"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  <dxf>
      <font>
        <b/>
        <sz val="8"/>
        <color rgb="FF000000"/>
        <name val="Arial"/>
      </font>
      <fill>
        <patternFill patternType="solid">
          <fgColor rgb="FF00B8B8"/>
          <bgColor rgb="FF00B8B8"/>
        </patternFill>
      </fill>
    </dxf>
    <dxf>
      <font>
        <b/>
        <sz val="8"/>
        <color rgb="FF000000"/>
        <name val="Arial"/>
      </font>
      <fill>
        <patternFill patternType="solid">
          <fgColor rgb="FFFFD400"/>
          <bgColor rgb="FFFFD400"/>
        </patternFill>
      </fill>
    </dxf>
    <dxf>
      <font>
        <b/>
        <sz val="8"/>
        <color rgb="FFFFFFFF"/>
        <name val="Arial"/>
      </font>
      <fill>
        <patternFill patternType="solid">
          <fgColor rgb="FF2FA84F"/>
          <bgColor rgb="FF2FA84F"/>
        </patternFill>
      </fill>
    </dxf>
    <dxf>
      <font>
        <b/>
        <sz val="8"/>
        <color rgb="FFFFFFFF"/>
        <name val="Arial"/>
      </font>
      <fill>
        <patternFill patternType="solid">
          <fgColor rgb="FF163A66"/>
          <bgColor rgb="FF163A66"/>
        </patternFill>
      </fill>
    </dxf>
    <dxf>
      <font>
        <b/>
        <sz val="8"/>
        <color rgb="FFFFFFFF"/>
        <name val="Arial"/>
      </font>
      <fill>
        <patternFill patternType="solid">
          <fgColor rgb="FF2A5C96"/>
          <bgColor rgb="FF2A5C96"/>
        </patternFill>
      </fill>
    </dxf>
    <dxf>
      <font>
        <b/>
        <sz val="8"/>
        <color rgb="FFFFFFFF"/>
        <name val="Arial"/>
      </font>
      <fill>
        <patternFill patternType="solid">
          <fgColor rgb="FF3C7FD0"/>
          <bgColor rgb="FF3C7FD0"/>
        </patternFill>
      </fill>
    </dxf>
    <dxf>
      <font>
        <b/>
        <sz val="8"/>
        <color rgb="FFFFFFFF"/>
        <name val="Arial"/>
      </font>
      <fill>
        <patternFill patternType="solid">
          <fgColor rgb="FFA02020"/>
          <bgColor rgb="FFA02020"/>
        </patternFill>
      </fill>
    </dxf>
    <dxf>
      <font>
        <b/>
        <sz val="8"/>
        <color rgb="FFFFFFFF"/>
        <name val="Arial"/>
      </font>
      <fill>
        <patternFill patternType="solid">
          <fgColor rgb="FF4E7A3A"/>
          <bgColor rgb="FF4E7A3A"/>
        </patternFill>
      </fill>
    </dxf>
    <dxf>
      <font>
        <b/>
        <sz val="8"/>
        <color rgb="FFFFFFFF"/>
        <name val="Arial"/>
      </font>
      <fill>
        <patternFill patternType="solid">
          <fgColor rgb="FF8A6EC8"/>
          <bgColor rgb="FF8A6EC8"/>
        </patternFill>
      </fill>
    </dxf>
    <dxf>
      <font>
        <b/>
        <sz val="8"/>
        <color rgb="FFFFFFFF"/>
        <name val="Arial"/>
      </font>
      <fill>
        <patternFill patternType="solid">
          <fgColor rgb="FFB04898"/>
          <bgColor rgb="FFB04898"/>
        </patternFill>
      </fill>
    </dxf>
    <dxf>
      <font>
        <b/>
        <sz val="8"/>
        <color rgb="FFFFFFFF"/>
        <name val="Arial"/>
      </font>
      <fill>
        <patternFill patternType="solid">
          <fgColor rgb="FFE0703C"/>
          <bgColor rgb="FFE0703C"/>
        </patternFill>
      </fill>
    </dxf>
    <dxf>
      <font>
        <b/>
        <sz val="8"/>
        <color rgb="FFFFFFFF"/>
        <name val="Arial"/>
      </font>
      <fill>
        <patternFill patternType="solid">
          <fgColor rgb="FF283E30"/>
          <bgColor rgb="FF283E30"/>
        </patternFill>
      </fill>
    </dxf>
    <dxf>
      <font>
        <b/>
        <sz val="8"/>
        <color rgb="FF000000"/>
        <name val="Arial"/>
      </font>
      <fill>
        <patternFill patternType="solid">
          <fgColor rgb="FF6A9C7A"/>
          <bgColor rgb="FF6A9C7A"/>
        </patternFill>
      </fill>
    </dxf>
    <dxf>
      <font>
        <b/>
        <sz val="8"/>
        <color rgb="FFFFFFFF"/>
        <name val="Arial"/>
      </font>
      <fill>
        <patternFill patternType="solid">
          <fgColor rgb="FF3A6E4A"/>
          <bgColor rgb="FF3A6E4A"/>
        </patternFill>
      </fill>
    </dxf>
    <dxf>
      <font>
        <b/>
        <sz val="8"/>
        <color rgb="FFFFFFFF"/>
        <name val="Arial"/>
      </font>
      <fill>
        <patternFill patternType="solid">
          <fgColor rgb="FF3E3628"/>
          <bgColor rgb="FF3E3628"/>
        </patternFill>
      </fill>
    </dxf>
    <dxf>
      <font>
        <b/>
        <sz val="8"/>
        <color rgb="FF000000"/>
        <name val="Arial"/>
      </font>
      <fill>
        <patternFill patternType="solid">
          <fgColor rgb="FF9C8A6A"/>
          <bgColor rgb="FF9C8A6A"/>
        </patternFill>
      </fill>
    </dxf>
    <dxf>
      <font>
        <b/>
        <sz val="8"/>
        <color rgb="FFFFFFFF"/>
        <name val="Arial"/>
      </font>
      <fill>
        <patternFill patternType="solid">
          <fgColor rgb="FF6E5A3A"/>
          <bgColor rgb="FF6E5A3A"/>
        </patternFill>
      </fill>
    </dxf>
    <dxf>
      <font>
        <b/>
        <sz val="8"/>
        <color rgb="FFFFFFFF"/>
        <name val="Arial"/>
      </font>
      <fill>
        <patternFill patternType="solid">
          <fgColor rgb="FF32323E"/>
          <bgColor rgb="FF32323E"/>
        </patternFill>
      </fill>
    </dxf>
    <dxf>
      <font>
        <b/>
        <sz val="8"/>
        <color rgb="FF000000"/>
        <name val="Arial"/>
      </font>
      <fill>
        <patternFill patternType="solid">
          <fgColor rgb="FF8A8A9C"/>
          <bgColor rgb="FF8A8A9C"/>
        </patternFill>
      </fill>
    </dxf>
    <dxf>
      <font>
        <b/>
        <sz val="8"/>
        <color rgb="FFFFFFFF"/>
        <name val="Arial"/>
      </font>
      <fill>
        <patternFill patternType="solid">
          <fgColor rgb="FF5A5A6E"/>
          <bgColor rgb="FF5A5A6E"/>
        </patternFill>
      </fill>
    </dxf>
    <dxf>
      <font>
        <b/>
        <sz val="8"/>
        <color rgb="FFFFFFFF"/>
        <name val="Arial"/>
      </font>
      <fill>
        <patternFill patternType="solid">
          <fgColor rgb="FFE04A2A"/>
          <bgColor rgb="FFE04A2A"/>
        </patternFill>
      </fill>
    </dxf>
    <dxf>
      <font>
        <b/>
        <sz val="8"/>
        <color rgb="FFFFFFFF"/>
        <name val="Arial"/>
      </font>
      <fill>
        <patternFill patternType="solid">
          <fgColor rgb="FF3B4028"/>
          <bgColor rgb="FF3B4028"/>
        </patternFill>
      </fill>
    </dxf>
    <dxf>
      <font>
        <b/>
        <sz val="8"/>
        <color rgb="FF000000"/>
        <name val="Arial"/>
      </font>
      <fill>
        <patternFill patternType="solid">
          <fgColor rgb="FFA3A98C"/>
          <bgColor rgb="FFA3A98C"/>
        </patternFill>
      </fill>
    </dxf>
    <dxf>
      <font>
        <b/>
        <sz val="8"/>
        <color rgb="FFFFFFFF"/>
        <name val="Arial"/>
      </font>
      <fill>
        <patternFill patternType="solid">
          <fgColor rgb="FF7E8C3A"/>
          <bgColor rgb="FF7E8C3A"/>
        </patternFill>
      </fill>
    </dxf>
    <dxf>
      <font>
        <b/>
        <sz val="8"/>
        <color rgb="FFFFFFFF"/>
        <name val="Arial"/>
      </font>
      <fill>
        <patternFill patternType="solid">
          <fgColor rgb="FFD02020"/>
          <bgColor rgb="FFD02020"/>
        </patternFill>
      </fill>
    </dxf>
    <dxf>
      <font>
        <b/>
        <sz val="8"/>
        <color rgb="FFFFFFFF"/>
        <name val="Arial"/>
      </font>
      <fill>
        <patternFill patternType="solid">
          <fgColor rgb="FF3E342C"/>
          <bgColor rgb="FF3E342C"/>
        </patternFill>
      </fill>
    </dxf>
    <dxf>
      <font>
        <b/>
        <sz val="8"/>
        <color rgb="FFFFFFFF"/>
        <name val="Arial"/>
      </font>
      <fill>
        <patternFill patternType="solid">
          <fgColor rgb="FF8A8078"/>
          <bgColor rgb="FF8A8078"/>
        </patternFill>
      </fill>
    </dxf>
    <dxf>
      <font>
        <b/>
        <sz val="8"/>
        <color rgb="FFFFFFFF"/>
        <name val="Arial"/>
      </font>
      <fill>
        <patternFill patternType="solid">
          <fgColor rgb="FF6B4A2F"/>
          <bgColor rgb="FF6B4A2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5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U14" sqref="HU14"/>
    </sheetView>
  </sheetViews>
  <sheetFormatPr defaultColWidth="2.53125" defaultRowHeight="15" customHeight="1" x14ac:dyDescent="0.45"/>
  <cols>
    <col min="1" max="1" width="4.3984375" customWidth="1"/>
  </cols>
  <sheetData>
    <row r="1" spans="1:259" ht="15" customHeight="1" x14ac:dyDescent="0.4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119</v>
      </c>
      <c r="DS1" s="1">
        <v>119</v>
      </c>
      <c r="DT1" s="1">
        <v>119</v>
      </c>
      <c r="DU1" s="1">
        <v>119</v>
      </c>
      <c r="DV1" s="1">
        <v>119</v>
      </c>
      <c r="DW1" s="1">
        <v>119</v>
      </c>
      <c r="DX1" s="1">
        <v>119</v>
      </c>
      <c r="DY1" s="1">
        <v>119</v>
      </c>
      <c r="DZ1" s="1">
        <v>119</v>
      </c>
      <c r="EA1" s="1">
        <v>119</v>
      </c>
      <c r="EB1" s="1">
        <v>119</v>
      </c>
      <c r="EC1" s="1">
        <v>119</v>
      </c>
      <c r="ED1" s="1">
        <v>119</v>
      </c>
      <c r="EE1" s="1">
        <v>119</v>
      </c>
      <c r="EF1" s="1">
        <v>119</v>
      </c>
      <c r="EG1" s="1">
        <v>119</v>
      </c>
      <c r="EH1" s="1">
        <v>119</v>
      </c>
      <c r="EI1" s="1">
        <v>119</v>
      </c>
      <c r="EJ1" s="1">
        <v>119</v>
      </c>
      <c r="EK1" s="1">
        <v>119</v>
      </c>
      <c r="EL1" s="1">
        <v>119</v>
      </c>
      <c r="EM1" s="1">
        <v>119</v>
      </c>
      <c r="EN1" s="1">
        <v>119</v>
      </c>
      <c r="EO1" s="1">
        <v>119</v>
      </c>
      <c r="EP1" s="1">
        <v>119</v>
      </c>
      <c r="EQ1" s="1">
        <v>119</v>
      </c>
      <c r="ER1" s="1">
        <v>119</v>
      </c>
      <c r="ES1" s="1">
        <v>119</v>
      </c>
      <c r="ET1" s="1">
        <v>119</v>
      </c>
      <c r="EU1" s="1">
        <v>119</v>
      </c>
      <c r="EV1" s="1">
        <v>119</v>
      </c>
      <c r="EW1" s="1">
        <v>119</v>
      </c>
      <c r="EX1" s="1">
        <v>119</v>
      </c>
      <c r="EY1" s="1">
        <v>119</v>
      </c>
      <c r="EZ1" s="1">
        <v>119</v>
      </c>
      <c r="FA1" s="1">
        <v>119</v>
      </c>
      <c r="FB1" s="1">
        <v>119</v>
      </c>
      <c r="FC1" s="1">
        <v>119</v>
      </c>
      <c r="FD1" s="1">
        <v>119</v>
      </c>
      <c r="FE1" s="1">
        <v>119</v>
      </c>
      <c r="FF1" s="1">
        <v>119</v>
      </c>
      <c r="FG1" s="1">
        <v>119</v>
      </c>
      <c r="FH1" s="1">
        <v>119</v>
      </c>
      <c r="FI1" s="1">
        <v>119</v>
      </c>
      <c r="FJ1" s="1">
        <v>119</v>
      </c>
      <c r="FK1" s="1">
        <v>119</v>
      </c>
      <c r="FL1" s="1">
        <v>119</v>
      </c>
      <c r="FM1" s="1">
        <v>119</v>
      </c>
      <c r="FN1" s="1">
        <v>119</v>
      </c>
      <c r="FO1" s="1">
        <v>119</v>
      </c>
      <c r="FP1" s="1">
        <v>119</v>
      </c>
      <c r="FQ1" s="1">
        <v>119</v>
      </c>
      <c r="FR1" s="1">
        <v>119</v>
      </c>
      <c r="FS1" s="1">
        <v>119</v>
      </c>
      <c r="FT1" s="1">
        <v>119</v>
      </c>
      <c r="FU1" s="1">
        <v>119</v>
      </c>
      <c r="FV1" s="1">
        <v>119</v>
      </c>
      <c r="FW1" s="1">
        <v>119</v>
      </c>
      <c r="FX1" s="1">
        <v>119</v>
      </c>
      <c r="FY1" s="1">
        <v>119</v>
      </c>
      <c r="FZ1" s="1">
        <v>119</v>
      </c>
      <c r="GA1" s="1">
        <v>119</v>
      </c>
      <c r="GB1" s="1">
        <v>119</v>
      </c>
      <c r="GC1" s="1">
        <v>119</v>
      </c>
      <c r="GD1" s="1">
        <v>119</v>
      </c>
      <c r="GE1" s="1">
        <v>119</v>
      </c>
      <c r="GF1" s="1">
        <v>119</v>
      </c>
      <c r="GG1" s="1">
        <v>119</v>
      </c>
      <c r="GH1" s="1">
        <v>119</v>
      </c>
      <c r="GI1" s="1">
        <v>119</v>
      </c>
      <c r="GJ1" s="1">
        <v>119</v>
      </c>
      <c r="GK1" s="1">
        <v>119</v>
      </c>
      <c r="GL1" s="1">
        <v>119</v>
      </c>
      <c r="GM1" s="1">
        <v>119</v>
      </c>
      <c r="GN1" s="1">
        <v>119</v>
      </c>
      <c r="GO1" s="1">
        <v>119</v>
      </c>
      <c r="GP1" s="1">
        <v>119</v>
      </c>
      <c r="GQ1" s="1">
        <v>119</v>
      </c>
      <c r="GR1" s="1">
        <v>119</v>
      </c>
      <c r="GS1" s="1">
        <v>119</v>
      </c>
      <c r="GT1" s="1">
        <v>119</v>
      </c>
      <c r="GU1" s="1">
        <v>119</v>
      </c>
      <c r="GV1" s="1">
        <v>119</v>
      </c>
      <c r="GW1" s="1">
        <v>119</v>
      </c>
      <c r="GX1" s="1">
        <v>119</v>
      </c>
      <c r="GY1" s="1">
        <v>119</v>
      </c>
      <c r="GZ1" s="1">
        <v>119</v>
      </c>
      <c r="HA1" s="1">
        <v>119</v>
      </c>
      <c r="HB1" s="1">
        <v>119</v>
      </c>
      <c r="HC1" s="1">
        <v>119</v>
      </c>
      <c r="HD1" s="1">
        <v>119</v>
      </c>
      <c r="HE1" s="1">
        <v>119</v>
      </c>
      <c r="HF1" s="1">
        <v>119</v>
      </c>
      <c r="HG1" s="1">
        <v>119</v>
      </c>
      <c r="HH1" s="1">
        <v>119</v>
      </c>
      <c r="HI1" s="1">
        <v>119</v>
      </c>
      <c r="HJ1" s="1">
        <v>119</v>
      </c>
      <c r="HK1" s="1">
        <v>119</v>
      </c>
      <c r="HL1" s="1">
        <v>119</v>
      </c>
      <c r="HM1" s="1">
        <v>119</v>
      </c>
      <c r="HN1" s="1">
        <v>119</v>
      </c>
      <c r="HO1" s="1">
        <v>119</v>
      </c>
      <c r="HP1" s="1">
        <v>119</v>
      </c>
      <c r="HQ1" s="1">
        <v>119</v>
      </c>
      <c r="HR1" s="1">
        <v>119</v>
      </c>
      <c r="HS1" s="1">
        <v>119</v>
      </c>
      <c r="HT1" s="1">
        <v>119</v>
      </c>
      <c r="HU1" s="1">
        <v>119</v>
      </c>
      <c r="HV1" s="1">
        <v>119</v>
      </c>
      <c r="HW1" s="1">
        <v>119</v>
      </c>
      <c r="HX1" s="1">
        <v>119</v>
      </c>
      <c r="HY1" s="1">
        <v>119</v>
      </c>
      <c r="HZ1" s="1">
        <v>119</v>
      </c>
      <c r="IA1" s="1">
        <v>119</v>
      </c>
      <c r="IB1" s="1">
        <v>119</v>
      </c>
      <c r="IC1" s="1">
        <v>119</v>
      </c>
      <c r="ID1" s="1">
        <v>119</v>
      </c>
      <c r="IE1" s="1">
        <v>119</v>
      </c>
      <c r="IF1" s="1">
        <v>119</v>
      </c>
      <c r="IG1" s="1">
        <v>119</v>
      </c>
      <c r="IH1" s="1">
        <v>119</v>
      </c>
      <c r="II1" s="1">
        <v>119</v>
      </c>
      <c r="IJ1" s="1">
        <v>119</v>
      </c>
      <c r="IK1" s="1">
        <v>119</v>
      </c>
      <c r="IL1" s="1">
        <v>119</v>
      </c>
      <c r="IM1" s="1">
        <v>119</v>
      </c>
      <c r="IN1" s="1">
        <v>119</v>
      </c>
      <c r="IO1" s="1">
        <v>119</v>
      </c>
      <c r="IP1" s="1">
        <v>119</v>
      </c>
      <c r="IQ1" s="1">
        <v>119</v>
      </c>
      <c r="IR1" s="1">
        <v>119</v>
      </c>
      <c r="IS1" s="1">
        <v>119</v>
      </c>
      <c r="IT1" s="1">
        <v>119</v>
      </c>
      <c r="IU1" s="1">
        <v>119</v>
      </c>
      <c r="IV1" s="1">
        <v>119</v>
      </c>
      <c r="IW1" s="1">
        <v>119</v>
      </c>
      <c r="IX1" s="1">
        <v>119</v>
      </c>
      <c r="IY1" s="1">
        <v>119</v>
      </c>
    </row>
    <row r="2" spans="1:259" ht="15" customHeight="1" x14ac:dyDescent="0.45">
      <c r="A2" s="1">
        <v>22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10"/>
      <c r="CB2" s="10"/>
      <c r="CC2" s="3" t="s">
        <v>2</v>
      </c>
      <c r="CD2" s="3" t="s">
        <v>2</v>
      </c>
      <c r="CE2" s="3" t="s">
        <v>2</v>
      </c>
      <c r="CF2" s="3" t="s">
        <v>2</v>
      </c>
      <c r="CG2" s="3" t="s">
        <v>2</v>
      </c>
      <c r="CH2" s="3" t="s">
        <v>2</v>
      </c>
      <c r="CI2" s="3" t="s">
        <v>2</v>
      </c>
      <c r="CJ2" s="3" t="s">
        <v>2</v>
      </c>
      <c r="CK2" s="3" t="s">
        <v>2</v>
      </c>
      <c r="CL2" s="3" t="s">
        <v>2</v>
      </c>
      <c r="CM2" s="3" t="s">
        <v>2</v>
      </c>
      <c r="CN2" s="3" t="s">
        <v>2</v>
      </c>
      <c r="CO2" s="3" t="s">
        <v>2</v>
      </c>
      <c r="CP2" s="3" t="s">
        <v>2</v>
      </c>
      <c r="CQ2" s="3" t="s">
        <v>2</v>
      </c>
      <c r="CR2" s="3" t="s">
        <v>2</v>
      </c>
      <c r="CS2" s="3" t="s">
        <v>2</v>
      </c>
      <c r="CT2" s="3" t="s">
        <v>2</v>
      </c>
      <c r="CU2" s="3" t="s">
        <v>2</v>
      </c>
      <c r="CV2" s="3" t="s">
        <v>2</v>
      </c>
      <c r="CW2" s="3" t="s">
        <v>2</v>
      </c>
      <c r="CX2" s="3" t="s">
        <v>2</v>
      </c>
      <c r="CY2" s="3" t="s">
        <v>2</v>
      </c>
      <c r="CZ2" s="3" t="s">
        <v>2</v>
      </c>
      <c r="DA2" s="3" t="s">
        <v>2</v>
      </c>
      <c r="DB2" s="3" t="s">
        <v>2</v>
      </c>
      <c r="DC2" s="3" t="s">
        <v>2</v>
      </c>
      <c r="DD2" s="3" t="s">
        <v>2</v>
      </c>
      <c r="DE2" s="3" t="s">
        <v>2</v>
      </c>
      <c r="DF2" s="3" t="s">
        <v>2</v>
      </c>
      <c r="DG2" s="3" t="s">
        <v>2</v>
      </c>
      <c r="DH2" s="3" t="s">
        <v>2</v>
      </c>
      <c r="DI2" s="3" t="s">
        <v>2</v>
      </c>
      <c r="DJ2" s="3" t="s">
        <v>2</v>
      </c>
      <c r="DK2" s="3" t="s">
        <v>2</v>
      </c>
      <c r="DL2" s="3" t="s">
        <v>2</v>
      </c>
      <c r="DM2" s="3" t="s">
        <v>2</v>
      </c>
      <c r="DN2" s="3" t="s">
        <v>2</v>
      </c>
      <c r="DO2" s="3" t="s">
        <v>2</v>
      </c>
      <c r="DP2" s="6" t="s">
        <v>7</v>
      </c>
      <c r="DQ2" s="11"/>
      <c r="DR2" s="7"/>
      <c r="DS2" s="7"/>
      <c r="DT2" s="7"/>
      <c r="DU2" s="7"/>
      <c r="DV2" s="7"/>
      <c r="DW2" s="7"/>
      <c r="DX2" s="7"/>
      <c r="DY2" s="7"/>
      <c r="DZ2" s="7"/>
      <c r="FL2" s="13" t="s">
        <v>7</v>
      </c>
      <c r="FM2" s="13" t="s">
        <v>7</v>
      </c>
      <c r="HX2" s="13" t="s">
        <v>7</v>
      </c>
      <c r="HY2" s="3" t="s">
        <v>3</v>
      </c>
      <c r="HZ2" s="3" t="s">
        <v>3</v>
      </c>
      <c r="IA2" s="3" t="s">
        <v>3</v>
      </c>
      <c r="IB2" s="3" t="s">
        <v>3</v>
      </c>
      <c r="IC2" s="3" t="s">
        <v>3</v>
      </c>
      <c r="ID2" s="3" t="s">
        <v>3</v>
      </c>
      <c r="IE2" s="3" t="s">
        <v>3</v>
      </c>
      <c r="IF2" s="3" t="s">
        <v>3</v>
      </c>
      <c r="IG2" s="3" t="s">
        <v>3</v>
      </c>
    </row>
    <row r="3" spans="1:259" ht="15" customHeight="1" x14ac:dyDescent="0.45">
      <c r="A3" s="1">
        <v>21</v>
      </c>
      <c r="B3" s="2" t="s">
        <v>4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10"/>
      <c r="CB3" s="10"/>
      <c r="CC3" s="3" t="s">
        <v>2</v>
      </c>
      <c r="CD3" s="3" t="s">
        <v>3</v>
      </c>
      <c r="CE3" s="3" t="s">
        <v>3</v>
      </c>
      <c r="CF3" s="3" t="s">
        <v>3</v>
      </c>
      <c r="CG3" s="3" t="s">
        <v>3</v>
      </c>
      <c r="CH3" s="3" t="s">
        <v>3</v>
      </c>
      <c r="CI3" s="3" t="s">
        <v>3</v>
      </c>
      <c r="CJ3" s="3" t="s">
        <v>3</v>
      </c>
      <c r="CK3" s="3" t="s">
        <v>3</v>
      </c>
      <c r="CL3" s="3" t="s">
        <v>3</v>
      </c>
      <c r="CM3" s="3" t="s">
        <v>3</v>
      </c>
      <c r="CN3" s="3" t="s">
        <v>3</v>
      </c>
      <c r="CO3" s="3" t="s">
        <v>3</v>
      </c>
      <c r="CP3" s="3" t="s">
        <v>3</v>
      </c>
      <c r="CQ3" s="3" t="s">
        <v>3</v>
      </c>
      <c r="CR3" s="3" t="s">
        <v>3</v>
      </c>
      <c r="CS3" s="3" t="s">
        <v>3</v>
      </c>
      <c r="CT3" s="3" t="s">
        <v>3</v>
      </c>
      <c r="CU3" s="3" t="s">
        <v>3</v>
      </c>
      <c r="CV3" s="3" t="s">
        <v>3</v>
      </c>
      <c r="CW3" s="3" t="s">
        <v>3</v>
      </c>
      <c r="CX3" s="3" t="s">
        <v>3</v>
      </c>
      <c r="CY3" s="3" t="s">
        <v>3</v>
      </c>
      <c r="CZ3" s="3" t="s">
        <v>3</v>
      </c>
      <c r="DA3" s="3" t="s">
        <v>3</v>
      </c>
      <c r="DB3" s="3" t="s">
        <v>3</v>
      </c>
      <c r="DC3" s="3" t="s">
        <v>3</v>
      </c>
      <c r="DD3" s="3" t="s">
        <v>3</v>
      </c>
      <c r="DE3" s="3" t="s">
        <v>3</v>
      </c>
      <c r="DF3" s="3" t="s">
        <v>3</v>
      </c>
      <c r="DG3" s="3" t="s">
        <v>3</v>
      </c>
      <c r="DH3" s="3" t="s">
        <v>3</v>
      </c>
      <c r="DI3" s="3" t="s">
        <v>3</v>
      </c>
      <c r="DJ3" s="3" t="s">
        <v>3</v>
      </c>
      <c r="DK3" s="3" t="s">
        <v>3</v>
      </c>
      <c r="DL3" s="3" t="s">
        <v>3</v>
      </c>
      <c r="DM3" s="3" t="s">
        <v>3</v>
      </c>
      <c r="DN3" s="3" t="s">
        <v>3</v>
      </c>
      <c r="DO3" s="3" t="s">
        <v>3</v>
      </c>
      <c r="DP3" s="6" t="s">
        <v>7</v>
      </c>
      <c r="DQ3" s="11"/>
      <c r="DR3" s="7"/>
      <c r="DS3" s="7"/>
      <c r="DT3" s="7"/>
      <c r="DU3" s="7"/>
      <c r="DV3" s="7"/>
      <c r="DW3" s="7"/>
      <c r="DX3" s="7"/>
      <c r="DY3" s="7"/>
      <c r="DZ3" s="7"/>
      <c r="FL3" s="13" t="s">
        <v>7</v>
      </c>
      <c r="FM3" s="13" t="s">
        <v>7</v>
      </c>
      <c r="HX3" s="13" t="s">
        <v>7</v>
      </c>
      <c r="HY3" s="3" t="s">
        <v>3</v>
      </c>
      <c r="HZ3" s="3" t="s">
        <v>3</v>
      </c>
      <c r="IA3" s="3" t="s">
        <v>3</v>
      </c>
      <c r="IB3" s="3" t="s">
        <v>3</v>
      </c>
      <c r="IC3" s="3" t="s">
        <v>3</v>
      </c>
      <c r="ID3" s="3" t="s">
        <v>3</v>
      </c>
      <c r="IE3" s="3" t="s">
        <v>3</v>
      </c>
      <c r="IF3" s="3" t="s">
        <v>3</v>
      </c>
      <c r="IG3" s="3" t="s">
        <v>3</v>
      </c>
    </row>
    <row r="4" spans="1:259" ht="15" customHeight="1" x14ac:dyDescent="0.45">
      <c r="A4" s="1">
        <v>20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10"/>
      <c r="CB4" s="10"/>
      <c r="CC4" s="3" t="s">
        <v>2</v>
      </c>
      <c r="CD4" s="3" t="s">
        <v>3</v>
      </c>
      <c r="CE4" s="3" t="s">
        <v>3</v>
      </c>
      <c r="CF4" s="3" t="s">
        <v>3</v>
      </c>
      <c r="CG4" s="3" t="s">
        <v>3</v>
      </c>
      <c r="CH4" s="3" t="s">
        <v>3</v>
      </c>
      <c r="CI4" s="3" t="s">
        <v>3</v>
      </c>
      <c r="CJ4" s="3" t="s">
        <v>3</v>
      </c>
      <c r="CK4" s="3" t="s">
        <v>3</v>
      </c>
      <c r="CL4" s="3" t="s">
        <v>3</v>
      </c>
      <c r="CM4" s="3" t="s">
        <v>3</v>
      </c>
      <c r="CN4" s="3" t="s">
        <v>3</v>
      </c>
      <c r="CO4" s="3" t="s">
        <v>3</v>
      </c>
      <c r="CP4" s="3" t="s">
        <v>3</v>
      </c>
      <c r="CQ4" s="3" t="s">
        <v>3</v>
      </c>
      <c r="CR4" s="3" t="s">
        <v>3</v>
      </c>
      <c r="CS4" s="3" t="s">
        <v>3</v>
      </c>
      <c r="CT4" s="3" t="s">
        <v>3</v>
      </c>
      <c r="CU4" s="3" t="s">
        <v>3</v>
      </c>
      <c r="CV4" s="3" t="s">
        <v>3</v>
      </c>
      <c r="CW4" s="3" t="s">
        <v>3</v>
      </c>
      <c r="CX4" s="3" t="s">
        <v>3</v>
      </c>
      <c r="CY4" s="3" t="s">
        <v>3</v>
      </c>
      <c r="CZ4" s="3" t="s">
        <v>3</v>
      </c>
      <c r="DA4" s="3" t="s">
        <v>3</v>
      </c>
      <c r="DB4" s="3" t="s">
        <v>3</v>
      </c>
      <c r="DC4" s="3" t="s">
        <v>3</v>
      </c>
      <c r="DD4" s="3" t="s">
        <v>3</v>
      </c>
      <c r="DE4" s="3" t="s">
        <v>3</v>
      </c>
      <c r="DF4" s="3" t="s">
        <v>3</v>
      </c>
      <c r="DG4" s="3" t="s">
        <v>3</v>
      </c>
      <c r="DH4" s="3" t="s">
        <v>3</v>
      </c>
      <c r="DI4" s="3" t="s">
        <v>3</v>
      </c>
      <c r="DJ4" s="3" t="s">
        <v>3</v>
      </c>
      <c r="DK4" s="3" t="s">
        <v>3</v>
      </c>
      <c r="DL4" s="3" t="s">
        <v>3</v>
      </c>
      <c r="DM4" s="3" t="s">
        <v>3</v>
      </c>
      <c r="DN4" s="3" t="s">
        <v>3</v>
      </c>
      <c r="DO4" s="3" t="s">
        <v>3</v>
      </c>
      <c r="DP4" s="6" t="s">
        <v>7</v>
      </c>
      <c r="DQ4" s="11"/>
      <c r="DR4" s="7"/>
      <c r="DS4" s="7"/>
      <c r="DT4" s="7"/>
      <c r="DU4" s="7"/>
      <c r="DV4" s="7"/>
      <c r="DW4" s="7"/>
      <c r="DX4" s="7"/>
      <c r="DY4" s="7"/>
      <c r="DZ4" s="7"/>
      <c r="FL4" s="13" t="s">
        <v>7</v>
      </c>
      <c r="FM4" s="13" t="s">
        <v>7</v>
      </c>
      <c r="HX4" s="13" t="s">
        <v>7</v>
      </c>
      <c r="HY4" s="3" t="s">
        <v>3</v>
      </c>
      <c r="HZ4" s="3" t="s">
        <v>3</v>
      </c>
      <c r="IA4" s="3" t="s">
        <v>3</v>
      </c>
      <c r="IB4" s="3" t="s">
        <v>3</v>
      </c>
      <c r="IC4" s="3" t="s">
        <v>3</v>
      </c>
      <c r="ID4" s="3" t="s">
        <v>3</v>
      </c>
      <c r="IE4" s="3" t="s">
        <v>3</v>
      </c>
      <c r="IF4" s="3" t="s">
        <v>3</v>
      </c>
      <c r="IG4" s="3" t="s">
        <v>3</v>
      </c>
    </row>
    <row r="5" spans="1:259" ht="15" customHeight="1" x14ac:dyDescent="0.45">
      <c r="A5" s="1">
        <v>19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10"/>
      <c r="CB5" s="10"/>
      <c r="CC5" s="3" t="s">
        <v>2</v>
      </c>
      <c r="CD5" s="3" t="s">
        <v>3</v>
      </c>
      <c r="CE5" s="3" t="s">
        <v>3</v>
      </c>
      <c r="CF5" s="3" t="s">
        <v>3</v>
      </c>
      <c r="CG5" s="3" t="s">
        <v>3</v>
      </c>
      <c r="CH5" s="3" t="s">
        <v>3</v>
      </c>
      <c r="CI5" s="3" t="s">
        <v>3</v>
      </c>
      <c r="CJ5" s="3" t="s">
        <v>3</v>
      </c>
      <c r="CK5" s="3" t="s">
        <v>3</v>
      </c>
      <c r="CL5" s="3" t="s">
        <v>3</v>
      </c>
      <c r="CM5" s="3" t="s">
        <v>3</v>
      </c>
      <c r="CN5" s="3" t="s">
        <v>3</v>
      </c>
      <c r="CO5" s="3" t="s">
        <v>3</v>
      </c>
      <c r="CP5" s="3" t="s">
        <v>3</v>
      </c>
      <c r="CQ5" s="3" t="s">
        <v>3</v>
      </c>
      <c r="CR5" s="3" t="s">
        <v>3</v>
      </c>
      <c r="CS5" s="3" t="s">
        <v>3</v>
      </c>
      <c r="CT5" s="3" t="s">
        <v>3</v>
      </c>
      <c r="CU5" s="3" t="s">
        <v>3</v>
      </c>
      <c r="CV5" s="3" t="s">
        <v>3</v>
      </c>
      <c r="CW5" s="3" t="s">
        <v>3</v>
      </c>
      <c r="CX5" s="3" t="s">
        <v>3</v>
      </c>
      <c r="CY5" s="3" t="s">
        <v>3</v>
      </c>
      <c r="CZ5" s="3" t="s">
        <v>3</v>
      </c>
      <c r="DA5" s="3" t="s">
        <v>3</v>
      </c>
      <c r="DB5" s="3" t="s">
        <v>3</v>
      </c>
      <c r="DC5" s="3" t="s">
        <v>3</v>
      </c>
      <c r="DD5" s="3" t="s">
        <v>3</v>
      </c>
      <c r="DE5" s="3" t="s">
        <v>3</v>
      </c>
      <c r="DF5" s="3" t="s">
        <v>3</v>
      </c>
      <c r="DG5" s="3" t="s">
        <v>3</v>
      </c>
      <c r="DH5" s="3" t="s">
        <v>3</v>
      </c>
      <c r="DI5" s="3" t="s">
        <v>3</v>
      </c>
      <c r="DJ5" s="3" t="s">
        <v>3</v>
      </c>
      <c r="DK5" s="3" t="s">
        <v>3</v>
      </c>
      <c r="DL5" s="3" t="s">
        <v>3</v>
      </c>
      <c r="DM5" s="3" t="s">
        <v>3</v>
      </c>
      <c r="DN5" s="3" t="s">
        <v>3</v>
      </c>
      <c r="DO5" s="3" t="s">
        <v>3</v>
      </c>
      <c r="DP5" s="6" t="s">
        <v>7</v>
      </c>
      <c r="DQ5" s="11"/>
      <c r="DR5" s="7"/>
      <c r="DS5" s="7"/>
      <c r="DT5" s="7"/>
      <c r="DU5" s="7"/>
      <c r="DV5" s="7"/>
      <c r="DW5" s="7"/>
      <c r="DX5" s="7"/>
      <c r="DY5" s="7"/>
      <c r="DZ5" s="7"/>
      <c r="FL5" s="13" t="s">
        <v>7</v>
      </c>
      <c r="FM5" s="13" t="s">
        <v>7</v>
      </c>
      <c r="HX5" s="13" t="s">
        <v>7</v>
      </c>
      <c r="HY5" s="3" t="s">
        <v>3</v>
      </c>
      <c r="HZ5" s="3" t="s">
        <v>3</v>
      </c>
      <c r="IA5" s="3" t="s">
        <v>3</v>
      </c>
      <c r="IB5" s="3" t="s">
        <v>3</v>
      </c>
      <c r="IC5" s="3" t="s">
        <v>3</v>
      </c>
      <c r="ID5" s="3" t="s">
        <v>3</v>
      </c>
      <c r="IE5" s="3" t="s">
        <v>3</v>
      </c>
      <c r="IF5" s="3" t="s">
        <v>3</v>
      </c>
      <c r="IG5" s="3" t="s">
        <v>3</v>
      </c>
    </row>
    <row r="6" spans="1:259" ht="15" customHeight="1" x14ac:dyDescent="0.45">
      <c r="A6" s="1">
        <v>18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10"/>
      <c r="CB6" s="10"/>
      <c r="CC6" s="3" t="s">
        <v>2</v>
      </c>
      <c r="CD6" s="3" t="s">
        <v>3</v>
      </c>
      <c r="CE6" s="3" t="s">
        <v>3</v>
      </c>
      <c r="CF6" s="3" t="s">
        <v>3</v>
      </c>
      <c r="CG6" s="3" t="s">
        <v>3</v>
      </c>
      <c r="CH6" s="3" t="s">
        <v>3</v>
      </c>
      <c r="CI6" s="3" t="s">
        <v>3</v>
      </c>
      <c r="CJ6" s="3" t="s">
        <v>3</v>
      </c>
      <c r="CK6" s="3" t="s">
        <v>3</v>
      </c>
      <c r="CL6" s="3" t="s">
        <v>3</v>
      </c>
      <c r="CM6" s="3" t="s">
        <v>3</v>
      </c>
      <c r="CN6" s="3" t="s">
        <v>3</v>
      </c>
      <c r="CO6" s="3" t="s">
        <v>3</v>
      </c>
      <c r="CP6" s="3" t="s">
        <v>3</v>
      </c>
      <c r="CQ6" s="3" t="s">
        <v>3</v>
      </c>
      <c r="CR6" s="3" t="s">
        <v>3</v>
      </c>
      <c r="CS6" s="3" t="s">
        <v>3</v>
      </c>
      <c r="CT6" s="3" t="s">
        <v>3</v>
      </c>
      <c r="CU6" s="3" t="s">
        <v>3</v>
      </c>
      <c r="CV6" s="3" t="s">
        <v>3</v>
      </c>
      <c r="CW6" s="3" t="s">
        <v>3</v>
      </c>
      <c r="CX6" s="3" t="s">
        <v>3</v>
      </c>
      <c r="CY6" s="3" t="s">
        <v>3</v>
      </c>
      <c r="CZ6" s="3" t="s">
        <v>3</v>
      </c>
      <c r="DA6" s="3" t="s">
        <v>3</v>
      </c>
      <c r="DB6" s="3" t="s">
        <v>3</v>
      </c>
      <c r="DC6" s="3" t="s">
        <v>3</v>
      </c>
      <c r="DD6" s="3" t="s">
        <v>3</v>
      </c>
      <c r="DE6" s="3" t="s">
        <v>3</v>
      </c>
      <c r="DF6" s="3" t="s">
        <v>3</v>
      </c>
      <c r="DG6" s="3" t="s">
        <v>3</v>
      </c>
      <c r="DH6" s="3" t="s">
        <v>3</v>
      </c>
      <c r="DI6" s="3" t="s">
        <v>3</v>
      </c>
      <c r="DJ6" s="3" t="s">
        <v>3</v>
      </c>
      <c r="DK6" s="3" t="s">
        <v>3</v>
      </c>
      <c r="DL6" s="3" t="s">
        <v>3</v>
      </c>
      <c r="DM6" s="3" t="s">
        <v>3</v>
      </c>
      <c r="DN6" s="3" t="s">
        <v>3</v>
      </c>
      <c r="DO6" s="3" t="s">
        <v>3</v>
      </c>
      <c r="DP6" s="6" t="s">
        <v>7</v>
      </c>
      <c r="DQ6" s="11"/>
      <c r="DR6" s="7"/>
      <c r="DS6" s="7"/>
      <c r="DT6" s="7"/>
      <c r="DU6" s="7"/>
      <c r="DV6" s="7"/>
      <c r="DW6" s="7"/>
      <c r="DX6" s="7"/>
      <c r="DY6" s="7"/>
      <c r="DZ6" s="7"/>
      <c r="FL6" s="13" t="s">
        <v>7</v>
      </c>
      <c r="FM6" s="13" t="s">
        <v>7</v>
      </c>
      <c r="HX6" s="13" t="s">
        <v>7</v>
      </c>
      <c r="HY6" s="3" t="s">
        <v>3</v>
      </c>
      <c r="HZ6" s="3" t="s">
        <v>3</v>
      </c>
      <c r="IA6" s="3" t="s">
        <v>3</v>
      </c>
      <c r="IB6" s="3" t="s">
        <v>3</v>
      </c>
      <c r="IC6" s="3" t="s">
        <v>3</v>
      </c>
      <c r="ID6" s="3" t="s">
        <v>3</v>
      </c>
      <c r="IE6" s="3" t="s">
        <v>3</v>
      </c>
      <c r="IF6" s="3" t="s">
        <v>3</v>
      </c>
      <c r="IG6" s="3" t="s">
        <v>3</v>
      </c>
    </row>
    <row r="7" spans="1:259" ht="15" customHeight="1" x14ac:dyDescent="0.45">
      <c r="A7" s="1">
        <v>17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10"/>
      <c r="CB7" s="10"/>
      <c r="CC7" s="3" t="s">
        <v>2</v>
      </c>
      <c r="CD7" s="3" t="s">
        <v>3</v>
      </c>
      <c r="CE7" s="3" t="s">
        <v>3</v>
      </c>
      <c r="CF7" s="3" t="s">
        <v>3</v>
      </c>
      <c r="CG7" s="3" t="s">
        <v>3</v>
      </c>
      <c r="CH7" s="3" t="s">
        <v>3</v>
      </c>
      <c r="CI7" s="3" t="s">
        <v>3</v>
      </c>
      <c r="CJ7" s="3" t="s">
        <v>3</v>
      </c>
      <c r="CK7" s="3" t="s">
        <v>3</v>
      </c>
      <c r="CL7" s="3" t="s">
        <v>3</v>
      </c>
      <c r="CM7" s="3" t="s">
        <v>3</v>
      </c>
      <c r="CN7" s="3" t="s">
        <v>3</v>
      </c>
      <c r="CO7" s="3" t="s">
        <v>3</v>
      </c>
      <c r="CP7" s="3" t="s">
        <v>3</v>
      </c>
      <c r="CQ7" s="3" t="s">
        <v>3</v>
      </c>
      <c r="CR7" s="3" t="s">
        <v>3</v>
      </c>
      <c r="CS7" s="3" t="s">
        <v>3</v>
      </c>
      <c r="CT7" s="3" t="s">
        <v>3</v>
      </c>
      <c r="CU7" s="3" t="s">
        <v>3</v>
      </c>
      <c r="CV7" s="3" t="s">
        <v>3</v>
      </c>
      <c r="CW7" s="3" t="s">
        <v>3</v>
      </c>
      <c r="CX7" s="3" t="s">
        <v>3</v>
      </c>
      <c r="CY7" s="3" t="s">
        <v>3</v>
      </c>
      <c r="CZ7" s="3" t="s">
        <v>3</v>
      </c>
      <c r="DA7" s="3" t="s">
        <v>3</v>
      </c>
      <c r="DB7" s="3" t="s">
        <v>3</v>
      </c>
      <c r="DC7" s="3" t="s">
        <v>3</v>
      </c>
      <c r="DD7" s="3" t="s">
        <v>3</v>
      </c>
      <c r="DE7" s="3" t="s">
        <v>3</v>
      </c>
      <c r="DF7" s="3" t="s">
        <v>3</v>
      </c>
      <c r="DG7" s="3" t="s">
        <v>3</v>
      </c>
      <c r="DH7" s="3" t="s">
        <v>3</v>
      </c>
      <c r="DI7" s="3" t="s">
        <v>3</v>
      </c>
      <c r="DJ7" s="3" t="s">
        <v>3</v>
      </c>
      <c r="DK7" s="3" t="s">
        <v>3</v>
      </c>
      <c r="DL7" s="3" t="s">
        <v>3</v>
      </c>
      <c r="DM7" s="3" t="s">
        <v>3</v>
      </c>
      <c r="DN7" s="3" t="s">
        <v>3</v>
      </c>
      <c r="DO7" s="3" t="s">
        <v>3</v>
      </c>
      <c r="DP7" s="6" t="s">
        <v>7</v>
      </c>
      <c r="DQ7" s="11"/>
      <c r="DR7" s="7"/>
      <c r="DS7" s="7"/>
      <c r="DT7" s="7"/>
      <c r="DU7" s="7"/>
      <c r="DV7" s="7"/>
      <c r="DW7" s="7"/>
      <c r="DX7" s="7"/>
      <c r="DY7" s="7"/>
      <c r="DZ7" s="7"/>
      <c r="FL7" s="13" t="s">
        <v>7</v>
      </c>
      <c r="FM7" s="13" t="s">
        <v>7</v>
      </c>
      <c r="HX7" s="13" t="s">
        <v>7</v>
      </c>
      <c r="HY7" s="3" t="s">
        <v>3</v>
      </c>
      <c r="HZ7" s="3" t="s">
        <v>3</v>
      </c>
      <c r="IA7" s="3" t="s">
        <v>3</v>
      </c>
      <c r="IB7" s="3" t="s">
        <v>3</v>
      </c>
      <c r="IC7" s="3" t="s">
        <v>3</v>
      </c>
      <c r="ID7" s="3" t="s">
        <v>3</v>
      </c>
      <c r="IE7" s="3" t="s">
        <v>3</v>
      </c>
      <c r="IF7" s="3" t="s">
        <v>3</v>
      </c>
      <c r="IG7" s="3" t="s">
        <v>3</v>
      </c>
    </row>
    <row r="8" spans="1:259" ht="15" customHeight="1" x14ac:dyDescent="0.45">
      <c r="A8" s="1">
        <v>16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10"/>
      <c r="CB8" s="10"/>
      <c r="CC8" s="3" t="s">
        <v>2</v>
      </c>
      <c r="CD8" s="3" t="s">
        <v>3</v>
      </c>
      <c r="CE8" s="3" t="s">
        <v>3</v>
      </c>
      <c r="CF8" s="3" t="s">
        <v>3</v>
      </c>
      <c r="CG8" s="3" t="s">
        <v>3</v>
      </c>
      <c r="CH8" s="3" t="s">
        <v>3</v>
      </c>
      <c r="CI8" s="3" t="s">
        <v>3</v>
      </c>
      <c r="CJ8" s="3" t="s">
        <v>3</v>
      </c>
      <c r="CK8" s="3" t="s">
        <v>3</v>
      </c>
      <c r="CL8" s="3" t="s">
        <v>3</v>
      </c>
      <c r="CM8" s="3" t="s">
        <v>3</v>
      </c>
      <c r="CN8" s="3" t="s">
        <v>3</v>
      </c>
      <c r="CO8" s="3" t="s">
        <v>3</v>
      </c>
      <c r="CP8" s="3" t="s">
        <v>3</v>
      </c>
      <c r="CQ8" s="3" t="s">
        <v>3</v>
      </c>
      <c r="CR8" s="3" t="s">
        <v>3</v>
      </c>
      <c r="CS8" s="3" t="s">
        <v>3</v>
      </c>
      <c r="CT8" s="3" t="s">
        <v>3</v>
      </c>
      <c r="CU8" s="3" t="s">
        <v>3</v>
      </c>
      <c r="CV8" s="3" t="s">
        <v>3</v>
      </c>
      <c r="CW8" s="3" t="s">
        <v>3</v>
      </c>
      <c r="CX8" s="3" t="s">
        <v>3</v>
      </c>
      <c r="CY8" s="3" t="s">
        <v>3</v>
      </c>
      <c r="CZ8" s="3" t="s">
        <v>3</v>
      </c>
      <c r="DA8" s="3" t="s">
        <v>3</v>
      </c>
      <c r="DB8" s="3" t="s">
        <v>3</v>
      </c>
      <c r="DC8" s="3" t="s">
        <v>3</v>
      </c>
      <c r="DD8" s="3" t="s">
        <v>3</v>
      </c>
      <c r="DE8" s="3" t="s">
        <v>3</v>
      </c>
      <c r="DF8" s="3" t="s">
        <v>3</v>
      </c>
      <c r="DG8" s="3" t="s">
        <v>3</v>
      </c>
      <c r="DH8" s="3" t="s">
        <v>3</v>
      </c>
      <c r="DI8" s="3" t="s">
        <v>3</v>
      </c>
      <c r="DJ8" s="3" t="s">
        <v>3</v>
      </c>
      <c r="DK8" s="3" t="s">
        <v>3</v>
      </c>
      <c r="DL8" s="3" t="s">
        <v>3</v>
      </c>
      <c r="DM8" s="3" t="s">
        <v>3</v>
      </c>
      <c r="DN8" s="3" t="s">
        <v>3</v>
      </c>
      <c r="DO8" s="3" t="s">
        <v>3</v>
      </c>
      <c r="DP8" s="6" t="s">
        <v>7</v>
      </c>
      <c r="DQ8" s="11"/>
      <c r="DR8" s="7"/>
      <c r="DS8" s="7"/>
      <c r="DT8" s="7"/>
      <c r="DU8" s="7"/>
      <c r="DV8" s="7"/>
      <c r="DW8" s="7"/>
      <c r="DX8" s="7"/>
      <c r="DY8" s="7"/>
      <c r="DZ8" s="7"/>
      <c r="FL8" s="13" t="s">
        <v>7</v>
      </c>
      <c r="FM8" s="13" t="s">
        <v>7</v>
      </c>
      <c r="HX8" s="13" t="s">
        <v>7</v>
      </c>
      <c r="HY8" s="3" t="s">
        <v>3</v>
      </c>
      <c r="HZ8" s="3" t="s">
        <v>3</v>
      </c>
      <c r="IA8" s="3" t="s">
        <v>3</v>
      </c>
      <c r="IB8" s="3" t="s">
        <v>3</v>
      </c>
      <c r="IC8" s="3" t="s">
        <v>3</v>
      </c>
      <c r="ID8" s="3" t="s">
        <v>3</v>
      </c>
      <c r="IE8" s="3" t="s">
        <v>3</v>
      </c>
      <c r="IF8" s="3" t="s">
        <v>3</v>
      </c>
      <c r="IG8" s="3" t="s">
        <v>3</v>
      </c>
    </row>
    <row r="9" spans="1:259" ht="15" customHeight="1" x14ac:dyDescent="0.45">
      <c r="A9" s="1">
        <v>15</v>
      </c>
      <c r="B9" s="2" t="s">
        <v>4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10"/>
      <c r="CB9" s="10"/>
      <c r="CC9" s="3" t="s">
        <v>2</v>
      </c>
      <c r="CD9" s="3" t="s">
        <v>2</v>
      </c>
      <c r="CE9" s="3" t="s">
        <v>2</v>
      </c>
      <c r="CF9" s="3" t="s">
        <v>2</v>
      </c>
      <c r="CG9" s="3" t="s">
        <v>2</v>
      </c>
      <c r="CH9" s="3" t="s">
        <v>2</v>
      </c>
      <c r="CI9" s="3" t="s">
        <v>2</v>
      </c>
      <c r="CJ9" s="3" t="s">
        <v>3</v>
      </c>
      <c r="CK9" s="3" t="s">
        <v>3</v>
      </c>
      <c r="CL9" s="3" t="s">
        <v>3</v>
      </c>
      <c r="CM9" s="3" t="s">
        <v>3</v>
      </c>
      <c r="CN9" s="3" t="s">
        <v>3</v>
      </c>
      <c r="CO9" s="3" t="s">
        <v>3</v>
      </c>
      <c r="CP9" s="3" t="s">
        <v>3</v>
      </c>
      <c r="CQ9" s="3" t="s">
        <v>3</v>
      </c>
      <c r="CR9" s="3" t="s">
        <v>3</v>
      </c>
      <c r="CS9" s="3" t="s">
        <v>3</v>
      </c>
      <c r="CT9" s="3" t="s">
        <v>3</v>
      </c>
      <c r="CU9" s="3" t="s">
        <v>3</v>
      </c>
      <c r="CV9" s="3" t="s">
        <v>3</v>
      </c>
      <c r="CW9" s="3" t="s">
        <v>3</v>
      </c>
      <c r="CX9" s="3" t="s">
        <v>3</v>
      </c>
      <c r="CY9" s="3" t="s">
        <v>3</v>
      </c>
      <c r="CZ9" s="3" t="s">
        <v>3</v>
      </c>
      <c r="DA9" s="3" t="s">
        <v>3</v>
      </c>
      <c r="DB9" s="3" t="s">
        <v>3</v>
      </c>
      <c r="DC9" s="3" t="s">
        <v>3</v>
      </c>
      <c r="DD9" s="3" t="s">
        <v>3</v>
      </c>
      <c r="DE9" s="3" t="s">
        <v>3</v>
      </c>
      <c r="DF9" s="3" t="s">
        <v>3</v>
      </c>
      <c r="DG9" s="3" t="s">
        <v>3</v>
      </c>
      <c r="DH9" s="3" t="s">
        <v>3</v>
      </c>
      <c r="DI9" s="3" t="s">
        <v>3</v>
      </c>
      <c r="DJ9" s="3" t="s">
        <v>3</v>
      </c>
      <c r="DK9" s="3" t="s">
        <v>3</v>
      </c>
      <c r="DL9" s="3" t="s">
        <v>3</v>
      </c>
      <c r="DM9" s="3" t="s">
        <v>3</v>
      </c>
      <c r="DN9" s="3" t="s">
        <v>3</v>
      </c>
      <c r="DO9" s="3" t="s">
        <v>3</v>
      </c>
      <c r="DP9" s="6" t="s">
        <v>7</v>
      </c>
      <c r="DQ9" s="11"/>
      <c r="DR9" s="7"/>
      <c r="DS9" s="7"/>
      <c r="DT9" s="7"/>
      <c r="DU9" s="7"/>
      <c r="DV9" s="7"/>
      <c r="DW9" s="7"/>
      <c r="DX9" s="7"/>
      <c r="DY9" s="7"/>
      <c r="DZ9" s="7"/>
      <c r="FL9" s="13" t="s">
        <v>7</v>
      </c>
      <c r="FM9" s="13" t="s">
        <v>7</v>
      </c>
      <c r="HX9" s="13" t="s">
        <v>7</v>
      </c>
      <c r="HY9" s="3" t="s">
        <v>3</v>
      </c>
      <c r="HZ9" s="3" t="s">
        <v>3</v>
      </c>
      <c r="IA9" s="3" t="s">
        <v>3</v>
      </c>
      <c r="IB9" s="3" t="s">
        <v>3</v>
      </c>
      <c r="IC9" s="3" t="s">
        <v>3</v>
      </c>
      <c r="ID9" s="3" t="s">
        <v>3</v>
      </c>
      <c r="IE9" s="3" t="s">
        <v>3</v>
      </c>
      <c r="IF9" s="3" t="s">
        <v>3</v>
      </c>
      <c r="IG9" s="3" t="s">
        <v>3</v>
      </c>
    </row>
    <row r="10" spans="1:259" ht="15" customHeight="1" x14ac:dyDescent="0.45">
      <c r="A10" s="1">
        <v>14</v>
      </c>
      <c r="B10" s="2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10"/>
      <c r="CB10" s="10"/>
      <c r="CC10" s="3"/>
      <c r="CD10" s="3"/>
      <c r="CE10" s="3"/>
      <c r="CF10" s="3"/>
      <c r="CH10" s="10"/>
      <c r="CI10" s="6" t="s">
        <v>7</v>
      </c>
      <c r="CJ10" s="3" t="s">
        <v>3</v>
      </c>
      <c r="CK10" s="3" t="s">
        <v>3</v>
      </c>
      <c r="CL10" s="3" t="s">
        <v>3</v>
      </c>
      <c r="CM10" s="3" t="s">
        <v>3</v>
      </c>
      <c r="CN10" s="3" t="s">
        <v>3</v>
      </c>
      <c r="CO10" s="3" t="s">
        <v>3</v>
      </c>
      <c r="CP10" s="3" t="s">
        <v>3</v>
      </c>
      <c r="CQ10" s="3" t="s">
        <v>3</v>
      </c>
      <c r="CR10" s="3" t="s">
        <v>3</v>
      </c>
      <c r="CS10" s="3" t="s">
        <v>3</v>
      </c>
      <c r="CT10" s="3" t="s">
        <v>3</v>
      </c>
      <c r="CU10" s="3" t="s">
        <v>3</v>
      </c>
      <c r="CV10" s="3" t="s">
        <v>3</v>
      </c>
      <c r="CW10" s="3" t="s">
        <v>3</v>
      </c>
      <c r="CX10" s="3" t="s">
        <v>3</v>
      </c>
      <c r="CY10" s="3" t="s">
        <v>3</v>
      </c>
      <c r="CZ10" s="3" t="s">
        <v>3</v>
      </c>
      <c r="DA10" s="3" t="s">
        <v>3</v>
      </c>
      <c r="DB10" s="3" t="s">
        <v>3</v>
      </c>
      <c r="DC10" s="3" t="s">
        <v>3</v>
      </c>
      <c r="DD10" s="3" t="s">
        <v>3</v>
      </c>
      <c r="DE10" s="3" t="s">
        <v>3</v>
      </c>
      <c r="DF10" s="3" t="s">
        <v>3</v>
      </c>
      <c r="DG10" s="3" t="s">
        <v>3</v>
      </c>
      <c r="DH10" s="3" t="s">
        <v>3</v>
      </c>
      <c r="DI10" s="3" t="s">
        <v>3</v>
      </c>
      <c r="DJ10" s="3" t="s">
        <v>3</v>
      </c>
      <c r="DK10" s="3" t="s">
        <v>3</v>
      </c>
      <c r="DL10" s="3" t="s">
        <v>3</v>
      </c>
      <c r="DM10" s="3" t="s">
        <v>3</v>
      </c>
      <c r="DN10" s="3" t="s">
        <v>3</v>
      </c>
      <c r="DO10" s="3" t="s">
        <v>3</v>
      </c>
      <c r="DP10" s="6" t="s">
        <v>7</v>
      </c>
      <c r="DQ10" s="11"/>
      <c r="DR10" s="7"/>
      <c r="DS10" s="7"/>
      <c r="DT10" s="7"/>
      <c r="DU10" s="7"/>
      <c r="DV10" s="7"/>
      <c r="DW10" s="7"/>
      <c r="DX10" s="7"/>
      <c r="DY10" s="7"/>
      <c r="DZ10" s="7"/>
      <c r="FL10" s="13" t="s">
        <v>7</v>
      </c>
      <c r="FM10" s="13" t="s">
        <v>7</v>
      </c>
      <c r="HX10" s="13" t="s">
        <v>7</v>
      </c>
      <c r="HY10" s="3" t="s">
        <v>3</v>
      </c>
      <c r="HZ10" s="3" t="s">
        <v>3</v>
      </c>
      <c r="IA10" s="3" t="s">
        <v>3</v>
      </c>
      <c r="IB10" s="3" t="s">
        <v>3</v>
      </c>
      <c r="IC10" s="3" t="s">
        <v>3</v>
      </c>
      <c r="ID10" s="3" t="s">
        <v>3</v>
      </c>
      <c r="IE10" s="3" t="s">
        <v>3</v>
      </c>
      <c r="IF10" s="3" t="s">
        <v>3</v>
      </c>
      <c r="IG10" s="3" t="s">
        <v>3</v>
      </c>
    </row>
    <row r="11" spans="1:259" ht="15" customHeight="1" x14ac:dyDescent="0.45">
      <c r="A11" s="1">
        <v>13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18" t="s">
        <v>8</v>
      </c>
      <c r="CA11" s="10"/>
      <c r="CB11" s="10"/>
      <c r="CC11" s="3"/>
      <c r="CD11" s="3"/>
      <c r="CE11" s="3"/>
      <c r="CF11" s="3"/>
      <c r="CG11" s="10"/>
      <c r="CH11" s="19" t="s">
        <v>11</v>
      </c>
      <c r="CI11" s="6" t="s">
        <v>7</v>
      </c>
      <c r="CJ11" s="3" t="s">
        <v>3</v>
      </c>
      <c r="CK11" s="3" t="s">
        <v>3</v>
      </c>
      <c r="CL11" s="3" t="s">
        <v>3</v>
      </c>
      <c r="CM11" s="3" t="s">
        <v>3</v>
      </c>
      <c r="CN11" s="3" t="s">
        <v>3</v>
      </c>
      <c r="CO11" s="3" t="s">
        <v>3</v>
      </c>
      <c r="CP11" s="3" t="s">
        <v>3</v>
      </c>
      <c r="CQ11" s="3" t="s">
        <v>3</v>
      </c>
      <c r="CR11" s="3" t="s">
        <v>3</v>
      </c>
      <c r="CS11" s="3" t="s">
        <v>3</v>
      </c>
      <c r="CT11" s="3" t="s">
        <v>3</v>
      </c>
      <c r="CU11" s="3" t="s">
        <v>3</v>
      </c>
      <c r="CV11" s="3" t="s">
        <v>3</v>
      </c>
      <c r="CW11" s="3" t="s">
        <v>3</v>
      </c>
      <c r="CX11" s="3" t="s">
        <v>3</v>
      </c>
      <c r="CY11" s="3" t="s">
        <v>3</v>
      </c>
      <c r="CZ11" s="3" t="s">
        <v>3</v>
      </c>
      <c r="DA11" s="3" t="s">
        <v>3</v>
      </c>
      <c r="DB11" s="3" t="s">
        <v>3</v>
      </c>
      <c r="DC11" s="3" t="s">
        <v>3</v>
      </c>
      <c r="DD11" s="3" t="s">
        <v>3</v>
      </c>
      <c r="DE11" s="3" t="s">
        <v>3</v>
      </c>
      <c r="DF11" s="3" t="s">
        <v>3</v>
      </c>
      <c r="DG11" s="3" t="s">
        <v>3</v>
      </c>
      <c r="DH11" s="3" t="s">
        <v>3</v>
      </c>
      <c r="DI11" s="3" t="s">
        <v>3</v>
      </c>
      <c r="DJ11" s="3" t="s">
        <v>3</v>
      </c>
      <c r="DK11" s="3" t="s">
        <v>3</v>
      </c>
      <c r="DL11" s="3" t="s">
        <v>3</v>
      </c>
      <c r="DM11" s="3" t="s">
        <v>3</v>
      </c>
      <c r="DN11" s="3" t="s">
        <v>3</v>
      </c>
      <c r="DO11" s="3" t="s">
        <v>3</v>
      </c>
      <c r="DP11" s="6" t="s">
        <v>7</v>
      </c>
      <c r="DQ11" s="11"/>
      <c r="DR11" s="7"/>
      <c r="DS11" s="7"/>
      <c r="DT11" s="7"/>
      <c r="DU11" s="7"/>
      <c r="DV11" s="7"/>
      <c r="DW11" s="7"/>
      <c r="DX11" s="7"/>
      <c r="DY11" s="7"/>
      <c r="DZ11" s="7"/>
      <c r="EO11" s="7"/>
      <c r="EP11" s="3"/>
      <c r="EQ11" s="3"/>
      <c r="ER11" s="3"/>
      <c r="ES11" s="3"/>
      <c r="ET11" s="3"/>
      <c r="EU11" s="3"/>
      <c r="EV11" s="3"/>
      <c r="EW11" s="3"/>
      <c r="EX11" s="3"/>
      <c r="FL11" s="13" t="s">
        <v>7</v>
      </c>
      <c r="FM11" s="13" t="s">
        <v>7</v>
      </c>
      <c r="HX11" s="13" t="s">
        <v>7</v>
      </c>
      <c r="HY11" s="3" t="s">
        <v>3</v>
      </c>
      <c r="HZ11" s="3" t="s">
        <v>3</v>
      </c>
      <c r="IA11" s="3" t="s">
        <v>3</v>
      </c>
      <c r="IB11" s="3" t="s">
        <v>3</v>
      </c>
      <c r="IC11" s="3" t="s">
        <v>3</v>
      </c>
      <c r="ID11" s="3" t="s">
        <v>3</v>
      </c>
      <c r="IE11" s="3" t="s">
        <v>3</v>
      </c>
      <c r="IF11" s="3" t="s">
        <v>3</v>
      </c>
      <c r="IG11" s="3" t="s">
        <v>3</v>
      </c>
    </row>
    <row r="12" spans="1:259" ht="15" customHeight="1" x14ac:dyDescent="0.45">
      <c r="A12" s="1">
        <v>12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V12" s="3"/>
      <c r="BW12" s="18" t="s">
        <v>8</v>
      </c>
      <c r="BX12" s="18" t="s">
        <v>8</v>
      </c>
      <c r="BY12" s="3"/>
      <c r="BZ12" s="3"/>
      <c r="CA12" s="10"/>
      <c r="CB12" s="10"/>
      <c r="CC12" s="3" t="s">
        <v>2</v>
      </c>
      <c r="CD12" s="6" t="s">
        <v>8</v>
      </c>
      <c r="CE12" s="6" t="s">
        <v>8</v>
      </c>
      <c r="CF12" s="6" t="s">
        <v>8</v>
      </c>
      <c r="CG12" s="6" t="s">
        <v>8</v>
      </c>
      <c r="CH12" s="6" t="s">
        <v>8</v>
      </c>
      <c r="CI12" s="3" t="s">
        <v>3</v>
      </c>
      <c r="CJ12" s="3" t="s">
        <v>3</v>
      </c>
      <c r="CK12" s="3" t="s">
        <v>3</v>
      </c>
      <c r="CL12" s="3" t="s">
        <v>3</v>
      </c>
      <c r="CM12" s="3" t="s">
        <v>3</v>
      </c>
      <c r="CN12" s="3" t="s">
        <v>3</v>
      </c>
      <c r="CO12" s="3" t="s">
        <v>3</v>
      </c>
      <c r="CP12" s="3" t="s">
        <v>3</v>
      </c>
      <c r="CQ12" s="3" t="s">
        <v>3</v>
      </c>
      <c r="CR12" s="3" t="s">
        <v>3</v>
      </c>
      <c r="CS12" s="3" t="s">
        <v>3</v>
      </c>
      <c r="CT12" s="3" t="s">
        <v>3</v>
      </c>
      <c r="CU12" s="3" t="s">
        <v>3</v>
      </c>
      <c r="CV12" s="3" t="s">
        <v>3</v>
      </c>
      <c r="CW12" s="3" t="s">
        <v>3</v>
      </c>
      <c r="CX12" s="3" t="s">
        <v>3</v>
      </c>
      <c r="CY12" s="3" t="s">
        <v>3</v>
      </c>
      <c r="CZ12" s="3" t="s">
        <v>3</v>
      </c>
      <c r="DA12" s="3" t="s">
        <v>3</v>
      </c>
      <c r="DB12" s="3" t="s">
        <v>3</v>
      </c>
      <c r="DC12" s="3" t="s">
        <v>3</v>
      </c>
      <c r="DD12" s="3" t="s">
        <v>3</v>
      </c>
      <c r="DE12" s="3" t="s">
        <v>3</v>
      </c>
      <c r="DF12" s="3" t="s">
        <v>3</v>
      </c>
      <c r="DG12" s="3" t="s">
        <v>3</v>
      </c>
      <c r="DH12" s="3" t="s">
        <v>3</v>
      </c>
      <c r="DI12" s="3" t="s">
        <v>3</v>
      </c>
      <c r="DJ12" s="3" t="s">
        <v>3</v>
      </c>
      <c r="DK12" s="3" t="s">
        <v>3</v>
      </c>
      <c r="DL12" s="3" t="s">
        <v>3</v>
      </c>
      <c r="DM12" s="3" t="s">
        <v>3</v>
      </c>
      <c r="DN12" s="3" t="s">
        <v>3</v>
      </c>
      <c r="DO12" s="3" t="s">
        <v>3</v>
      </c>
      <c r="DP12" s="6" t="s">
        <v>7</v>
      </c>
      <c r="DQ12" s="11"/>
      <c r="DR12" s="7"/>
      <c r="DS12" s="7"/>
      <c r="DT12" s="7"/>
      <c r="DU12" s="7"/>
      <c r="DV12" s="7"/>
      <c r="DW12" s="7"/>
      <c r="DX12" s="7"/>
      <c r="DY12" s="7"/>
      <c r="DZ12" s="7"/>
      <c r="EO12" s="7"/>
      <c r="EP12" s="3"/>
      <c r="EQ12" s="3"/>
      <c r="ER12" s="3"/>
      <c r="ES12" s="3"/>
      <c r="ET12" s="3"/>
      <c r="EU12" s="3"/>
      <c r="EV12" s="3"/>
      <c r="EW12" s="3"/>
      <c r="EX12" s="3"/>
      <c r="FL12" s="13" t="s">
        <v>7</v>
      </c>
      <c r="FM12" s="13" t="s">
        <v>7</v>
      </c>
      <c r="HT12" s="15"/>
      <c r="HU12" s="15"/>
      <c r="HX12" s="13" t="s">
        <v>7</v>
      </c>
      <c r="HY12" s="3" t="s">
        <v>3</v>
      </c>
      <c r="HZ12" s="3" t="s">
        <v>3</v>
      </c>
      <c r="IA12" s="3" t="s">
        <v>3</v>
      </c>
      <c r="IB12" s="3" t="s">
        <v>3</v>
      </c>
      <c r="IC12" s="3" t="s">
        <v>3</v>
      </c>
      <c r="ID12" s="3" t="s">
        <v>3</v>
      </c>
      <c r="IE12" s="3" t="s">
        <v>3</v>
      </c>
      <c r="IF12" s="3" t="s">
        <v>3</v>
      </c>
      <c r="IG12" s="3" t="s">
        <v>3</v>
      </c>
    </row>
    <row r="13" spans="1:259" ht="15" customHeight="1" x14ac:dyDescent="0.45">
      <c r="A13" s="1">
        <v>11</v>
      </c>
      <c r="B13" s="2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18" t="s">
        <v>8</v>
      </c>
      <c r="BV13" s="18" t="s">
        <v>8</v>
      </c>
      <c r="BW13" s="3"/>
      <c r="BX13" s="3"/>
      <c r="BY13" s="3"/>
      <c r="BZ13" s="3"/>
      <c r="CA13" s="10"/>
      <c r="CB13" s="10"/>
      <c r="CC13" s="3" t="s">
        <v>2</v>
      </c>
      <c r="CD13" s="3" t="s">
        <v>3</v>
      </c>
      <c r="CE13" s="3" t="s">
        <v>3</v>
      </c>
      <c r="CF13" s="3" t="s">
        <v>3</v>
      </c>
      <c r="CG13" s="3" t="s">
        <v>3</v>
      </c>
      <c r="CH13" s="3" t="s">
        <v>3</v>
      </c>
      <c r="CI13" s="3" t="s">
        <v>3</v>
      </c>
      <c r="CJ13" s="3" t="s">
        <v>3</v>
      </c>
      <c r="CK13" s="3" t="s">
        <v>3</v>
      </c>
      <c r="CL13" s="3" t="s">
        <v>3</v>
      </c>
      <c r="CM13" s="3" t="s">
        <v>3</v>
      </c>
      <c r="CN13" s="3" t="s">
        <v>3</v>
      </c>
      <c r="CO13" s="3" t="s">
        <v>3</v>
      </c>
      <c r="CP13" s="3" t="s">
        <v>3</v>
      </c>
      <c r="CQ13" s="3" t="s">
        <v>3</v>
      </c>
      <c r="CR13" s="3" t="s">
        <v>3</v>
      </c>
      <c r="CS13" s="3" t="s">
        <v>3</v>
      </c>
      <c r="CT13" s="3" t="s">
        <v>3</v>
      </c>
      <c r="CU13" s="3" t="s">
        <v>3</v>
      </c>
      <c r="CV13" s="3" t="s">
        <v>3</v>
      </c>
      <c r="CW13" s="3" t="s">
        <v>3</v>
      </c>
      <c r="CX13" s="3" t="s">
        <v>3</v>
      </c>
      <c r="CY13" s="3" t="s">
        <v>3</v>
      </c>
      <c r="CZ13" s="3" t="s">
        <v>3</v>
      </c>
      <c r="DA13" s="3" t="s">
        <v>3</v>
      </c>
      <c r="DB13" s="3" t="s">
        <v>3</v>
      </c>
      <c r="DC13" s="3" t="s">
        <v>3</v>
      </c>
      <c r="DD13" s="3" t="s">
        <v>3</v>
      </c>
      <c r="DE13" s="3" t="s">
        <v>3</v>
      </c>
      <c r="DF13" s="3" t="s">
        <v>3</v>
      </c>
      <c r="DG13" s="3" t="s">
        <v>3</v>
      </c>
      <c r="DH13" s="3" t="s">
        <v>3</v>
      </c>
      <c r="DI13" s="3" t="s">
        <v>3</v>
      </c>
      <c r="DJ13" s="3" t="s">
        <v>3</v>
      </c>
      <c r="DK13" s="3" t="s">
        <v>3</v>
      </c>
      <c r="DL13" s="3" t="s">
        <v>3</v>
      </c>
      <c r="DM13" s="3" t="s">
        <v>3</v>
      </c>
      <c r="DN13" s="3" t="s">
        <v>3</v>
      </c>
      <c r="DO13" s="3" t="s">
        <v>3</v>
      </c>
      <c r="DP13" s="6" t="s">
        <v>7</v>
      </c>
      <c r="DQ13" s="11"/>
      <c r="DR13" s="7"/>
      <c r="DS13" s="7"/>
      <c r="DT13" s="7"/>
      <c r="DU13" s="7"/>
      <c r="DV13" s="7"/>
      <c r="DW13" s="7"/>
      <c r="DX13" s="7"/>
      <c r="DY13" s="7"/>
      <c r="DZ13" s="7"/>
      <c r="EO13" s="7"/>
      <c r="EP13" s="3"/>
      <c r="EQ13" s="3"/>
      <c r="ER13" s="3"/>
      <c r="ES13" s="3"/>
      <c r="ET13" s="3"/>
      <c r="EU13" s="3"/>
      <c r="EV13" s="3"/>
      <c r="EW13" s="3"/>
      <c r="EX13" s="3"/>
      <c r="FL13" s="13" t="s">
        <v>7</v>
      </c>
      <c r="FM13" s="13" t="s">
        <v>7</v>
      </c>
      <c r="HT13" s="15"/>
      <c r="HU13" s="15"/>
      <c r="HX13" s="13" t="s">
        <v>7</v>
      </c>
      <c r="HY13" s="3" t="s">
        <v>3</v>
      </c>
      <c r="HZ13" s="3" t="s">
        <v>3</v>
      </c>
      <c r="IA13" s="3" t="s">
        <v>3</v>
      </c>
      <c r="IB13" s="3" t="s">
        <v>3</v>
      </c>
      <c r="IC13" s="3" t="s">
        <v>3</v>
      </c>
      <c r="ID13" s="3" t="s">
        <v>3</v>
      </c>
      <c r="IE13" s="3" t="s">
        <v>3</v>
      </c>
      <c r="IF13" s="3" t="s">
        <v>3</v>
      </c>
      <c r="IG13" s="3" t="s">
        <v>3</v>
      </c>
    </row>
    <row r="14" spans="1:259" ht="15" customHeight="1" x14ac:dyDescent="0.45">
      <c r="A14" s="1">
        <v>10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10"/>
      <c r="BT14" s="10"/>
      <c r="BV14" s="3"/>
      <c r="BW14" s="3"/>
      <c r="BX14" s="3"/>
      <c r="BY14" s="3"/>
      <c r="BZ14" s="3"/>
      <c r="CA14" s="10"/>
      <c r="CB14" s="10"/>
      <c r="CC14" s="3" t="s">
        <v>2</v>
      </c>
      <c r="CD14" s="3" t="s">
        <v>3</v>
      </c>
      <c r="CE14" s="3" t="s">
        <v>3</v>
      </c>
      <c r="CF14" s="3" t="s">
        <v>3</v>
      </c>
      <c r="CG14" s="3" t="s">
        <v>3</v>
      </c>
      <c r="CH14" s="3" t="s">
        <v>3</v>
      </c>
      <c r="CI14" s="3" t="s">
        <v>3</v>
      </c>
      <c r="CJ14" s="3" t="s">
        <v>3</v>
      </c>
      <c r="CK14" s="3" t="s">
        <v>3</v>
      </c>
      <c r="CL14" s="3" t="s">
        <v>3</v>
      </c>
      <c r="CM14" s="3" t="s">
        <v>3</v>
      </c>
      <c r="CN14" s="3" t="s">
        <v>3</v>
      </c>
      <c r="CO14" s="3" t="s">
        <v>3</v>
      </c>
      <c r="CP14" s="3" t="s">
        <v>3</v>
      </c>
      <c r="CQ14" s="3" t="s">
        <v>3</v>
      </c>
      <c r="CR14" s="3" t="s">
        <v>3</v>
      </c>
      <c r="CS14" s="3" t="s">
        <v>3</v>
      </c>
      <c r="CT14" s="3" t="s">
        <v>3</v>
      </c>
      <c r="CU14" s="3" t="s">
        <v>3</v>
      </c>
      <c r="CV14" s="3" t="s">
        <v>3</v>
      </c>
      <c r="CW14" s="3" t="s">
        <v>3</v>
      </c>
      <c r="CX14" s="3" t="s">
        <v>3</v>
      </c>
      <c r="CY14" s="3" t="s">
        <v>3</v>
      </c>
      <c r="CZ14" s="3" t="s">
        <v>3</v>
      </c>
      <c r="DA14" s="3" t="s">
        <v>3</v>
      </c>
      <c r="DB14" s="3" t="s">
        <v>3</v>
      </c>
      <c r="DC14" s="3" t="s">
        <v>3</v>
      </c>
      <c r="DD14" s="3" t="s">
        <v>3</v>
      </c>
      <c r="DE14" s="3" t="s">
        <v>3</v>
      </c>
      <c r="DF14" s="3" t="s">
        <v>3</v>
      </c>
      <c r="DG14" s="3" t="s">
        <v>3</v>
      </c>
      <c r="DH14" s="3" t="s">
        <v>3</v>
      </c>
      <c r="DI14" s="3" t="s">
        <v>3</v>
      </c>
      <c r="DJ14" s="3" t="s">
        <v>3</v>
      </c>
      <c r="DK14" s="3" t="s">
        <v>3</v>
      </c>
      <c r="DL14" s="3" t="s">
        <v>3</v>
      </c>
      <c r="DM14" s="3" t="s">
        <v>3</v>
      </c>
      <c r="DN14" s="3" t="s">
        <v>3</v>
      </c>
      <c r="DO14" s="3" t="s">
        <v>3</v>
      </c>
      <c r="DP14" s="6" t="s">
        <v>7</v>
      </c>
      <c r="DQ14" s="11"/>
      <c r="DR14" s="7"/>
      <c r="DS14" s="7"/>
      <c r="DT14" s="7"/>
      <c r="DU14" s="7"/>
      <c r="DV14" s="7"/>
      <c r="DW14" s="7"/>
      <c r="DX14" s="7"/>
      <c r="DY14" s="7"/>
      <c r="DZ14" s="7"/>
      <c r="EO14" s="7"/>
      <c r="EP14" s="3"/>
      <c r="EQ14" s="3"/>
      <c r="ER14" s="3"/>
      <c r="ES14" s="3"/>
      <c r="ET14" s="3"/>
      <c r="EU14" s="3"/>
      <c r="EV14" s="3"/>
      <c r="FL14" s="13" t="s">
        <v>7</v>
      </c>
      <c r="FM14" s="13" t="s">
        <v>7</v>
      </c>
      <c r="HT14" s="22" t="s">
        <v>16</v>
      </c>
      <c r="HU14" s="16"/>
      <c r="HX14" s="13" t="s">
        <v>7</v>
      </c>
      <c r="HY14" s="3" t="s">
        <v>3</v>
      </c>
      <c r="HZ14" s="3" t="s">
        <v>3</v>
      </c>
      <c r="IA14" s="3" t="s">
        <v>3</v>
      </c>
      <c r="IB14" s="3" t="s">
        <v>3</v>
      </c>
      <c r="IC14" s="3" t="s">
        <v>3</v>
      </c>
      <c r="ID14" s="3" t="s">
        <v>3</v>
      </c>
      <c r="IE14" s="3" t="s">
        <v>3</v>
      </c>
      <c r="IF14" s="3" t="s">
        <v>3</v>
      </c>
      <c r="IG14" s="3" t="s">
        <v>3</v>
      </c>
    </row>
    <row r="15" spans="1:259" ht="15" customHeight="1" x14ac:dyDescent="0.45">
      <c r="A15" s="1">
        <v>9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18" t="s">
        <v>8</v>
      </c>
      <c r="BT15" s="18" t="s">
        <v>8</v>
      </c>
      <c r="BU15" s="3"/>
      <c r="BV15" s="3"/>
      <c r="BW15" s="3"/>
      <c r="BX15" s="3"/>
      <c r="BY15" s="3"/>
      <c r="BZ15" s="3"/>
      <c r="CA15" s="10"/>
      <c r="CB15" s="10"/>
      <c r="CC15" s="3" t="s">
        <v>2</v>
      </c>
      <c r="CD15" s="3" t="s">
        <v>2</v>
      </c>
      <c r="CE15" s="3" t="s">
        <v>2</v>
      </c>
      <c r="CF15" s="3" t="s">
        <v>2</v>
      </c>
      <c r="CG15" s="3" t="s">
        <v>2</v>
      </c>
      <c r="CH15" s="3" t="s">
        <v>2</v>
      </c>
      <c r="CI15" s="3" t="s">
        <v>2</v>
      </c>
      <c r="CJ15" s="3" t="s">
        <v>2</v>
      </c>
      <c r="CK15" s="3" t="s">
        <v>2</v>
      </c>
      <c r="CL15" s="3" t="s">
        <v>2</v>
      </c>
      <c r="CM15" s="3" t="s">
        <v>2</v>
      </c>
      <c r="CN15" s="3" t="s">
        <v>2</v>
      </c>
      <c r="CO15" s="3" t="s">
        <v>2</v>
      </c>
      <c r="CP15" s="3" t="s">
        <v>2</v>
      </c>
      <c r="CQ15" s="3" t="s">
        <v>2</v>
      </c>
      <c r="CR15" s="3" t="s">
        <v>2</v>
      </c>
      <c r="CS15" s="3" t="s">
        <v>2</v>
      </c>
      <c r="CT15" s="3" t="s">
        <v>2</v>
      </c>
      <c r="CU15" s="3" t="s">
        <v>2</v>
      </c>
      <c r="CV15" s="3" t="s">
        <v>2</v>
      </c>
      <c r="CW15" s="3" t="s">
        <v>2</v>
      </c>
      <c r="CX15" s="3" t="s">
        <v>2</v>
      </c>
      <c r="CY15" s="3" t="s">
        <v>2</v>
      </c>
      <c r="CZ15" s="3" t="s">
        <v>2</v>
      </c>
      <c r="DA15" s="3" t="s">
        <v>2</v>
      </c>
      <c r="DB15" s="3" t="s">
        <v>2</v>
      </c>
      <c r="DC15" s="3" t="s">
        <v>2</v>
      </c>
      <c r="DD15" s="3" t="s">
        <v>2</v>
      </c>
      <c r="DE15" s="3" t="s">
        <v>2</v>
      </c>
      <c r="DF15" s="3" t="s">
        <v>2</v>
      </c>
      <c r="DG15" s="3" t="s">
        <v>2</v>
      </c>
      <c r="DH15" s="3" t="s">
        <v>2</v>
      </c>
      <c r="DI15" s="3" t="s">
        <v>2</v>
      </c>
      <c r="DJ15" s="3" t="s">
        <v>2</v>
      </c>
      <c r="DK15" s="3" t="s">
        <v>2</v>
      </c>
      <c r="DL15" s="3" t="s">
        <v>2</v>
      </c>
      <c r="DM15" s="3" t="s">
        <v>2</v>
      </c>
      <c r="DN15" s="3" t="s">
        <v>2</v>
      </c>
      <c r="DO15" s="3" t="s">
        <v>2</v>
      </c>
      <c r="DP15" s="6" t="s">
        <v>7</v>
      </c>
      <c r="DQ15" s="11"/>
      <c r="DR15" s="7"/>
      <c r="DS15" s="7"/>
      <c r="DT15" s="7"/>
      <c r="DU15" s="7"/>
      <c r="DV15" s="7"/>
      <c r="DW15" s="7"/>
      <c r="DX15" s="7"/>
      <c r="DY15" s="7"/>
      <c r="DZ15" s="7"/>
      <c r="EO15" s="7"/>
      <c r="EP15" s="3"/>
      <c r="EQ15" s="3"/>
      <c r="ER15" s="3"/>
      <c r="ES15" s="3"/>
      <c r="ET15" s="3"/>
      <c r="EU15" s="3"/>
      <c r="EW15" s="3"/>
      <c r="EX15" s="3"/>
      <c r="FK15" s="19" t="s">
        <v>11</v>
      </c>
      <c r="FL15" s="13" t="s">
        <v>7</v>
      </c>
      <c r="FM15" s="13" t="s">
        <v>7</v>
      </c>
      <c r="GN15" s="13" t="s">
        <v>8</v>
      </c>
      <c r="GO15" s="13" t="s">
        <v>8</v>
      </c>
      <c r="GP15" s="13" t="s">
        <v>8</v>
      </c>
      <c r="GQ15" s="13" t="s">
        <v>8</v>
      </c>
      <c r="GR15" s="13" t="s">
        <v>8</v>
      </c>
      <c r="GS15" s="13" t="s">
        <v>8</v>
      </c>
      <c r="GT15" s="13" t="s">
        <v>8</v>
      </c>
      <c r="GU15" s="13" t="s">
        <v>8</v>
      </c>
      <c r="GV15" s="13" t="s">
        <v>8</v>
      </c>
      <c r="GW15" s="13" t="s">
        <v>8</v>
      </c>
      <c r="GX15" s="13" t="s">
        <v>8</v>
      </c>
      <c r="GY15" s="13" t="s">
        <v>8</v>
      </c>
      <c r="GZ15" s="13" t="s">
        <v>8</v>
      </c>
      <c r="HA15" s="13" t="s">
        <v>8</v>
      </c>
      <c r="HB15" s="13" t="s">
        <v>8</v>
      </c>
      <c r="HC15" s="13" t="s">
        <v>8</v>
      </c>
      <c r="HD15" s="13" t="s">
        <v>8</v>
      </c>
      <c r="HE15" s="13" t="s">
        <v>8</v>
      </c>
      <c r="HF15" s="13" t="s">
        <v>8</v>
      </c>
      <c r="HG15" s="13" t="s">
        <v>8</v>
      </c>
      <c r="HH15" s="13" t="s">
        <v>8</v>
      </c>
      <c r="HI15" s="13" t="s">
        <v>8</v>
      </c>
      <c r="HJ15" s="13" t="s">
        <v>8</v>
      </c>
      <c r="HK15" s="13" t="s">
        <v>8</v>
      </c>
      <c r="HL15" s="13" t="s">
        <v>8</v>
      </c>
      <c r="HM15" s="13" t="s">
        <v>8</v>
      </c>
      <c r="HN15" s="13" t="s">
        <v>8</v>
      </c>
      <c r="HO15" s="13" t="s">
        <v>8</v>
      </c>
      <c r="HP15" s="13" t="s">
        <v>8</v>
      </c>
      <c r="HQ15" s="13" t="s">
        <v>8</v>
      </c>
      <c r="HR15" s="13" t="s">
        <v>8</v>
      </c>
      <c r="HS15" s="13" t="s">
        <v>8</v>
      </c>
      <c r="HT15" s="13" t="s">
        <v>8</v>
      </c>
      <c r="HU15" s="13" t="s">
        <v>8</v>
      </c>
      <c r="HV15" s="13" t="s">
        <v>8</v>
      </c>
      <c r="HW15" s="13" t="s">
        <v>8</v>
      </c>
      <c r="HX15" s="13" t="s">
        <v>7</v>
      </c>
      <c r="HY15" s="3" t="s">
        <v>3</v>
      </c>
      <c r="HZ15" s="3" t="s">
        <v>3</v>
      </c>
      <c r="IA15" s="3" t="s">
        <v>3</v>
      </c>
      <c r="IB15" s="3" t="s">
        <v>3</v>
      </c>
      <c r="IC15" s="3" t="s">
        <v>3</v>
      </c>
      <c r="ID15" s="3" t="s">
        <v>3</v>
      </c>
      <c r="IE15" s="3" t="s">
        <v>3</v>
      </c>
      <c r="IF15" s="3" t="s">
        <v>3</v>
      </c>
      <c r="IG15" s="3" t="s">
        <v>3</v>
      </c>
    </row>
    <row r="16" spans="1:259" ht="15" customHeight="1" x14ac:dyDescent="0.45">
      <c r="A16" s="1">
        <v>8</v>
      </c>
      <c r="B16" s="2" t="s">
        <v>4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10"/>
      <c r="CA16" s="10"/>
      <c r="CB16" s="10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11"/>
      <c r="DR16" s="7"/>
      <c r="DS16" s="7"/>
      <c r="DT16" s="7"/>
      <c r="DU16" s="7"/>
      <c r="DV16" s="7"/>
      <c r="DW16" s="7"/>
      <c r="DX16" s="7"/>
      <c r="DY16" s="7"/>
      <c r="DZ16" s="7"/>
      <c r="EI16" s="13" t="s">
        <v>8</v>
      </c>
      <c r="EJ16" s="13" t="s">
        <v>8</v>
      </c>
      <c r="EK16" s="13" t="s">
        <v>8</v>
      </c>
      <c r="EL16" s="13" t="s">
        <v>8</v>
      </c>
      <c r="EM16" s="13" t="s">
        <v>8</v>
      </c>
      <c r="EN16" s="13" t="s">
        <v>8</v>
      </c>
      <c r="EO16" s="13" t="s">
        <v>8</v>
      </c>
      <c r="EP16" s="13" t="s">
        <v>8</v>
      </c>
      <c r="EQ16" s="13" t="s">
        <v>8</v>
      </c>
      <c r="ER16" s="13" t="s">
        <v>8</v>
      </c>
      <c r="ES16" s="13" t="s">
        <v>8</v>
      </c>
      <c r="ET16" s="13" t="s">
        <v>8</v>
      </c>
      <c r="EU16" s="13" t="s">
        <v>8</v>
      </c>
      <c r="EV16" s="13" t="s">
        <v>8</v>
      </c>
      <c r="EW16" s="3"/>
      <c r="EX16" s="3"/>
      <c r="EZ16" s="13" t="s">
        <v>8</v>
      </c>
      <c r="FA16" s="13" t="s">
        <v>8</v>
      </c>
      <c r="FB16" s="13" t="s">
        <v>8</v>
      </c>
      <c r="FC16" s="13" t="s">
        <v>8</v>
      </c>
      <c r="FD16" s="13" t="s">
        <v>8</v>
      </c>
      <c r="FE16" s="13" t="s">
        <v>8</v>
      </c>
      <c r="FF16" s="13" t="s">
        <v>8</v>
      </c>
      <c r="FG16" s="13" t="s">
        <v>8</v>
      </c>
      <c r="FH16" s="13" t="s">
        <v>8</v>
      </c>
      <c r="FI16" s="13" t="s">
        <v>8</v>
      </c>
      <c r="FJ16" s="13" t="s">
        <v>8</v>
      </c>
      <c r="FK16" s="13" t="s">
        <v>8</v>
      </c>
      <c r="FL16" s="13" t="s">
        <v>7</v>
      </c>
      <c r="FM16" s="13" t="s">
        <v>7</v>
      </c>
      <c r="GN16" s="13" t="s">
        <v>7</v>
      </c>
      <c r="GO16" s="3" t="s">
        <v>3</v>
      </c>
      <c r="GP16" s="3" t="s">
        <v>3</v>
      </c>
      <c r="GQ16" s="3" t="s">
        <v>3</v>
      </c>
      <c r="GR16" s="3" t="s">
        <v>3</v>
      </c>
      <c r="GS16" s="3" t="s">
        <v>3</v>
      </c>
      <c r="GT16" s="3" t="s">
        <v>3</v>
      </c>
      <c r="GU16" s="3" t="s">
        <v>3</v>
      </c>
      <c r="GV16" s="3" t="s">
        <v>3</v>
      </c>
      <c r="GW16" s="3" t="s">
        <v>3</v>
      </c>
      <c r="GX16" s="3" t="s">
        <v>3</v>
      </c>
      <c r="GY16" s="3" t="s">
        <v>3</v>
      </c>
      <c r="GZ16" s="3" t="s">
        <v>3</v>
      </c>
      <c r="HA16" s="3" t="s">
        <v>3</v>
      </c>
      <c r="HB16" s="3" t="s">
        <v>3</v>
      </c>
      <c r="HC16" s="3" t="s">
        <v>3</v>
      </c>
      <c r="HD16" s="3" t="s">
        <v>3</v>
      </c>
      <c r="HE16" s="3" t="s">
        <v>3</v>
      </c>
      <c r="HF16" s="3" t="s">
        <v>3</v>
      </c>
      <c r="HG16" s="3" t="s">
        <v>3</v>
      </c>
      <c r="HH16" s="3" t="s">
        <v>3</v>
      </c>
      <c r="HI16" s="3" t="s">
        <v>3</v>
      </c>
      <c r="HJ16" s="3" t="s">
        <v>3</v>
      </c>
      <c r="HK16" s="3" t="s">
        <v>3</v>
      </c>
      <c r="HL16" s="3" t="s">
        <v>3</v>
      </c>
      <c r="HM16" s="3" t="s">
        <v>3</v>
      </c>
      <c r="HN16" s="3" t="s">
        <v>3</v>
      </c>
      <c r="HO16" s="3" t="s">
        <v>3</v>
      </c>
      <c r="HP16" s="3" t="s">
        <v>3</v>
      </c>
      <c r="HQ16" s="3" t="s">
        <v>3</v>
      </c>
      <c r="HR16" s="3" t="s">
        <v>3</v>
      </c>
      <c r="HS16" s="3" t="s">
        <v>3</v>
      </c>
      <c r="HT16" s="3" t="s">
        <v>3</v>
      </c>
      <c r="HU16" s="3" t="s">
        <v>3</v>
      </c>
      <c r="HV16" s="3" t="s">
        <v>3</v>
      </c>
      <c r="HW16" s="3" t="s">
        <v>3</v>
      </c>
      <c r="HX16" s="3" t="s">
        <v>3</v>
      </c>
      <c r="HY16" s="3" t="s">
        <v>3</v>
      </c>
      <c r="HZ16" s="3" t="s">
        <v>3</v>
      </c>
      <c r="IA16" s="3" t="s">
        <v>3</v>
      </c>
      <c r="IB16" s="3" t="s">
        <v>3</v>
      </c>
      <c r="IC16" s="3" t="s">
        <v>3</v>
      </c>
      <c r="ID16" s="3" t="s">
        <v>3</v>
      </c>
      <c r="IE16" s="3" t="s">
        <v>3</v>
      </c>
      <c r="IF16" s="3" t="s">
        <v>3</v>
      </c>
      <c r="IG16" s="3" t="s">
        <v>3</v>
      </c>
    </row>
    <row r="17" spans="1:241" ht="15" customHeight="1" x14ac:dyDescent="0.45">
      <c r="A17" s="1">
        <v>7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10"/>
      <c r="CA17" s="10"/>
      <c r="CB17" s="10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11"/>
      <c r="DR17" s="7"/>
      <c r="DS17" s="7"/>
      <c r="DT17" s="7"/>
      <c r="DU17" s="7"/>
      <c r="DV17" s="7"/>
      <c r="DW17" s="7"/>
      <c r="DX17" s="7"/>
      <c r="DY17" s="7"/>
      <c r="DZ17" s="7"/>
      <c r="EG17" s="13" t="s">
        <v>8</v>
      </c>
      <c r="EH17" s="13" t="s">
        <v>8</v>
      </c>
      <c r="EI17" s="3" t="s">
        <v>3</v>
      </c>
      <c r="EJ17" s="3" t="s">
        <v>3</v>
      </c>
      <c r="EK17" s="3" t="s">
        <v>3</v>
      </c>
      <c r="EL17" s="3" t="s">
        <v>3</v>
      </c>
      <c r="EM17" s="3" t="s">
        <v>3</v>
      </c>
      <c r="EN17" s="3" t="s">
        <v>3</v>
      </c>
      <c r="EO17" s="3" t="s">
        <v>3</v>
      </c>
      <c r="EP17" s="3" t="s">
        <v>3</v>
      </c>
      <c r="EQ17" s="3" t="s">
        <v>3</v>
      </c>
      <c r="ER17" s="3" t="s">
        <v>3</v>
      </c>
      <c r="ES17" s="3" t="s">
        <v>3</v>
      </c>
      <c r="ET17" s="3" t="s">
        <v>3</v>
      </c>
      <c r="EU17" s="3" t="s">
        <v>3</v>
      </c>
      <c r="EV17" s="6" t="s">
        <v>7</v>
      </c>
      <c r="EZ17" s="13" t="s">
        <v>7</v>
      </c>
      <c r="FA17" s="3" t="s">
        <v>3</v>
      </c>
      <c r="FB17" s="3" t="s">
        <v>3</v>
      </c>
      <c r="FC17" s="3" t="s">
        <v>3</v>
      </c>
      <c r="FD17" s="3" t="s">
        <v>3</v>
      </c>
      <c r="FE17" s="3" t="s">
        <v>3</v>
      </c>
      <c r="FF17" s="3" t="s">
        <v>3</v>
      </c>
      <c r="FG17" s="3" t="s">
        <v>3</v>
      </c>
      <c r="FH17" s="3" t="s">
        <v>3</v>
      </c>
      <c r="FI17" s="3" t="s">
        <v>3</v>
      </c>
      <c r="FJ17" s="3" t="s">
        <v>3</v>
      </c>
      <c r="FK17" s="3" t="s">
        <v>3</v>
      </c>
      <c r="FL17" s="13" t="s">
        <v>7</v>
      </c>
      <c r="FM17" s="13" t="s">
        <v>7</v>
      </c>
      <c r="GN17" s="13" t="s">
        <v>7</v>
      </c>
      <c r="GO17" s="3" t="s">
        <v>3</v>
      </c>
      <c r="GP17" s="3" t="s">
        <v>3</v>
      </c>
      <c r="GQ17" s="3" t="s">
        <v>3</v>
      </c>
      <c r="GR17" s="3" t="s">
        <v>3</v>
      </c>
      <c r="GS17" s="3" t="s">
        <v>3</v>
      </c>
      <c r="GT17" s="3" t="s">
        <v>3</v>
      </c>
      <c r="GU17" s="3" t="s">
        <v>3</v>
      </c>
      <c r="GV17" s="3" t="s">
        <v>3</v>
      </c>
      <c r="GW17" s="3" t="s">
        <v>3</v>
      </c>
      <c r="GX17" s="3" t="s">
        <v>3</v>
      </c>
      <c r="GY17" s="3" t="s">
        <v>3</v>
      </c>
      <c r="GZ17" s="3" t="s">
        <v>3</v>
      </c>
      <c r="HA17" s="3" t="s">
        <v>3</v>
      </c>
      <c r="HB17" s="3" t="s">
        <v>3</v>
      </c>
      <c r="HC17" s="3" t="s">
        <v>3</v>
      </c>
      <c r="HD17" s="3" t="s">
        <v>3</v>
      </c>
      <c r="HE17" s="3" t="s">
        <v>3</v>
      </c>
      <c r="HF17" s="3" t="s">
        <v>3</v>
      </c>
      <c r="HG17" s="3" t="s">
        <v>3</v>
      </c>
      <c r="HH17" s="3" t="s">
        <v>3</v>
      </c>
      <c r="HI17" s="3" t="s">
        <v>3</v>
      </c>
      <c r="HJ17" s="3" t="s">
        <v>3</v>
      </c>
      <c r="HK17" s="3" t="s">
        <v>3</v>
      </c>
      <c r="HL17" s="3" t="s">
        <v>3</v>
      </c>
      <c r="HM17" s="3" t="s">
        <v>3</v>
      </c>
      <c r="HN17" s="3" t="s">
        <v>3</v>
      </c>
      <c r="HO17" s="3" t="s">
        <v>3</v>
      </c>
      <c r="HP17" s="3" t="s">
        <v>3</v>
      </c>
      <c r="HQ17" s="3" t="s">
        <v>3</v>
      </c>
      <c r="HR17" s="3" t="s">
        <v>3</v>
      </c>
      <c r="HS17" s="3" t="s">
        <v>3</v>
      </c>
      <c r="HT17" s="3" t="s">
        <v>3</v>
      </c>
      <c r="HU17" s="3" t="s">
        <v>3</v>
      </c>
      <c r="HV17" s="3" t="s">
        <v>3</v>
      </c>
      <c r="HW17" s="3" t="s">
        <v>3</v>
      </c>
      <c r="HX17" s="3" t="s">
        <v>3</v>
      </c>
      <c r="HY17" s="3" t="s">
        <v>3</v>
      </c>
      <c r="HZ17" s="3" t="s">
        <v>3</v>
      </c>
      <c r="IA17" s="3" t="s">
        <v>3</v>
      </c>
      <c r="IB17" s="3" t="s">
        <v>3</v>
      </c>
      <c r="IC17" s="3" t="s">
        <v>3</v>
      </c>
      <c r="ID17" s="3" t="s">
        <v>3</v>
      </c>
      <c r="IE17" s="3" t="s">
        <v>3</v>
      </c>
      <c r="IF17" s="3" t="s">
        <v>3</v>
      </c>
      <c r="IG17" s="3" t="s">
        <v>3</v>
      </c>
    </row>
    <row r="18" spans="1:241" ht="15" customHeight="1" x14ac:dyDescent="0.45">
      <c r="A18" s="1">
        <v>6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 t="s">
        <v>1</v>
      </c>
      <c r="BJ18" s="3" t="s">
        <v>1</v>
      </c>
      <c r="BK18" s="3" t="s">
        <v>1</v>
      </c>
      <c r="BL18" s="3" t="s">
        <v>1</v>
      </c>
      <c r="BM18" s="3" t="s">
        <v>1</v>
      </c>
      <c r="BN18" s="3" t="s">
        <v>1</v>
      </c>
      <c r="BO18" s="3" t="s">
        <v>1</v>
      </c>
      <c r="BP18" s="3" t="s">
        <v>1</v>
      </c>
      <c r="BQ18" s="3" t="s">
        <v>1</v>
      </c>
      <c r="BR18" s="3" t="s">
        <v>1</v>
      </c>
      <c r="BS18" s="3" t="s">
        <v>1</v>
      </c>
      <c r="BT18" s="3" t="s">
        <v>1</v>
      </c>
      <c r="BU18" s="3"/>
      <c r="BV18" s="3"/>
      <c r="BW18" s="3"/>
      <c r="BX18" s="3"/>
      <c r="BY18" s="3"/>
      <c r="BZ18" s="10"/>
      <c r="CA18" s="10"/>
      <c r="CB18" s="10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7"/>
      <c r="DR18" s="7"/>
      <c r="DS18" s="7"/>
      <c r="DT18" s="7"/>
      <c r="DU18" s="7"/>
      <c r="DV18" s="7"/>
      <c r="DW18" s="7"/>
      <c r="DX18" s="7"/>
      <c r="DY18" s="7"/>
      <c r="DZ18" s="7"/>
      <c r="EF18" s="13" t="s">
        <v>8</v>
      </c>
      <c r="EG18" s="3" t="s">
        <v>3</v>
      </c>
      <c r="EH18" s="3" t="s">
        <v>3</v>
      </c>
      <c r="EI18" s="3" t="s">
        <v>3</v>
      </c>
      <c r="EJ18" s="3" t="s">
        <v>3</v>
      </c>
      <c r="EK18" s="3" t="s">
        <v>3</v>
      </c>
      <c r="EL18" s="3" t="s">
        <v>3</v>
      </c>
      <c r="EM18" s="3" t="s">
        <v>3</v>
      </c>
      <c r="EN18" s="3" t="s">
        <v>3</v>
      </c>
      <c r="EO18" s="3" t="s">
        <v>3</v>
      </c>
      <c r="EP18" s="3" t="s">
        <v>3</v>
      </c>
      <c r="EQ18" s="3" t="s">
        <v>3</v>
      </c>
      <c r="ER18" s="3" t="s">
        <v>3</v>
      </c>
      <c r="ES18" s="3" t="s">
        <v>3</v>
      </c>
      <c r="ET18" s="3" t="s">
        <v>3</v>
      </c>
      <c r="EU18" s="3" t="s">
        <v>3</v>
      </c>
      <c r="EV18" s="6" t="s">
        <v>7</v>
      </c>
      <c r="EW18" s="3"/>
      <c r="EX18" s="3"/>
      <c r="EZ18" s="13" t="s">
        <v>7</v>
      </c>
      <c r="FA18" s="3" t="s">
        <v>3</v>
      </c>
      <c r="FB18" s="3" t="s">
        <v>3</v>
      </c>
      <c r="FC18" s="3" t="s">
        <v>3</v>
      </c>
      <c r="FD18" s="3" t="s">
        <v>3</v>
      </c>
      <c r="FE18" s="3" t="s">
        <v>3</v>
      </c>
      <c r="FF18" s="3" t="s">
        <v>3</v>
      </c>
      <c r="FG18" s="3" t="s">
        <v>3</v>
      </c>
      <c r="FH18" s="3" t="s">
        <v>3</v>
      </c>
      <c r="FI18" s="3" t="s">
        <v>3</v>
      </c>
      <c r="FJ18" s="3" t="s">
        <v>3</v>
      </c>
      <c r="FK18" s="3" t="s">
        <v>3</v>
      </c>
      <c r="FL18" s="3" t="s">
        <v>3</v>
      </c>
      <c r="FM18" s="13" t="s">
        <v>7</v>
      </c>
      <c r="GN18" s="13" t="s">
        <v>7</v>
      </c>
      <c r="GO18" s="3" t="s">
        <v>3</v>
      </c>
      <c r="GP18" s="3" t="s">
        <v>3</v>
      </c>
      <c r="GQ18" s="3" t="s">
        <v>3</v>
      </c>
      <c r="GR18" s="3" t="s">
        <v>3</v>
      </c>
      <c r="GS18" s="3" t="s">
        <v>3</v>
      </c>
      <c r="GT18" s="3" t="s">
        <v>3</v>
      </c>
      <c r="GU18" s="3" t="s">
        <v>3</v>
      </c>
      <c r="GV18" s="3" t="s">
        <v>3</v>
      </c>
      <c r="GW18" s="3" t="s">
        <v>3</v>
      </c>
      <c r="GX18" s="3" t="s">
        <v>3</v>
      </c>
      <c r="GY18" s="3" t="s">
        <v>3</v>
      </c>
      <c r="GZ18" s="3" t="s">
        <v>3</v>
      </c>
      <c r="HA18" s="3" t="s">
        <v>3</v>
      </c>
      <c r="HB18" s="3" t="s">
        <v>3</v>
      </c>
      <c r="HC18" s="3" t="s">
        <v>3</v>
      </c>
      <c r="HD18" s="3" t="s">
        <v>3</v>
      </c>
      <c r="HE18" s="3" t="s">
        <v>3</v>
      </c>
      <c r="HF18" s="3" t="s">
        <v>3</v>
      </c>
      <c r="HG18" s="3" t="s">
        <v>3</v>
      </c>
      <c r="HH18" s="3" t="s">
        <v>3</v>
      </c>
      <c r="HI18" s="3" t="s">
        <v>3</v>
      </c>
      <c r="HJ18" s="3" t="s">
        <v>3</v>
      </c>
      <c r="HK18" s="3" t="s">
        <v>3</v>
      </c>
      <c r="HL18" s="3" t="s">
        <v>3</v>
      </c>
      <c r="HM18" s="3" t="s">
        <v>3</v>
      </c>
      <c r="HN18" s="3" t="s">
        <v>3</v>
      </c>
      <c r="HO18" s="3" t="s">
        <v>3</v>
      </c>
      <c r="HP18" s="3" t="s">
        <v>3</v>
      </c>
      <c r="HQ18" s="3" t="s">
        <v>3</v>
      </c>
      <c r="HR18" s="3" t="s">
        <v>3</v>
      </c>
      <c r="HS18" s="3" t="s">
        <v>3</v>
      </c>
      <c r="HT18" s="3" t="s">
        <v>3</v>
      </c>
      <c r="HU18" s="3" t="s">
        <v>3</v>
      </c>
      <c r="HV18" s="3" t="s">
        <v>3</v>
      </c>
      <c r="HW18" s="3" t="s">
        <v>3</v>
      </c>
      <c r="HX18" s="3" t="s">
        <v>3</v>
      </c>
      <c r="HY18" s="3" t="s">
        <v>3</v>
      </c>
      <c r="HZ18" s="3" t="s">
        <v>3</v>
      </c>
      <c r="IA18" s="3" t="s">
        <v>3</v>
      </c>
      <c r="IB18" s="3" t="s">
        <v>3</v>
      </c>
      <c r="IC18" s="3" t="s">
        <v>3</v>
      </c>
      <c r="ID18" s="3" t="s">
        <v>3</v>
      </c>
      <c r="IE18" s="3" t="s">
        <v>3</v>
      </c>
      <c r="IF18" s="3" t="s">
        <v>3</v>
      </c>
      <c r="IG18" s="3" t="s">
        <v>3</v>
      </c>
    </row>
    <row r="19" spans="1:241" ht="15" customHeight="1" x14ac:dyDescent="0.45">
      <c r="A19" s="1">
        <v>5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 t="s">
        <v>1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3</v>
      </c>
      <c r="BT19" s="3" t="s">
        <v>3</v>
      </c>
      <c r="BU19" s="6" t="s">
        <v>8</v>
      </c>
      <c r="BV19" s="3"/>
      <c r="BW19" s="3"/>
      <c r="BX19" s="3"/>
      <c r="BY19" s="3"/>
      <c r="BZ19" s="10"/>
      <c r="CA19" s="10"/>
      <c r="CB19" s="10"/>
      <c r="CC19" s="6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11"/>
      <c r="DR19" s="7"/>
      <c r="DS19" s="7"/>
      <c r="DT19" s="7"/>
      <c r="DU19" s="7"/>
      <c r="DV19" s="13" t="s">
        <v>8</v>
      </c>
      <c r="DW19" s="13" t="s">
        <v>8</v>
      </c>
      <c r="DX19" s="13" t="s">
        <v>8</v>
      </c>
      <c r="DY19" s="13" t="s">
        <v>8</v>
      </c>
      <c r="DZ19" s="13" t="s">
        <v>8</v>
      </c>
      <c r="EA19" s="13" t="s">
        <v>8</v>
      </c>
      <c r="EB19" s="13" t="s">
        <v>8</v>
      </c>
      <c r="EC19" s="13" t="s">
        <v>8</v>
      </c>
      <c r="ED19" s="13" t="s">
        <v>8</v>
      </c>
      <c r="EE19" s="13" t="s">
        <v>8</v>
      </c>
      <c r="EF19" s="3" t="s">
        <v>3</v>
      </c>
      <c r="EG19" s="3" t="s">
        <v>3</v>
      </c>
      <c r="EH19" s="3" t="s">
        <v>3</v>
      </c>
      <c r="EI19" s="3" t="s">
        <v>3</v>
      </c>
      <c r="EJ19" s="3" t="s">
        <v>3</v>
      </c>
      <c r="EK19" s="3" t="s">
        <v>3</v>
      </c>
      <c r="EL19" s="3" t="s">
        <v>3</v>
      </c>
      <c r="EM19" s="3" t="s">
        <v>3</v>
      </c>
      <c r="EN19" s="3" t="s">
        <v>3</v>
      </c>
      <c r="EO19" s="3" t="s">
        <v>3</v>
      </c>
      <c r="EP19" s="3" t="s">
        <v>3</v>
      </c>
      <c r="EQ19" s="3" t="s">
        <v>3</v>
      </c>
      <c r="ER19" s="3" t="s">
        <v>3</v>
      </c>
      <c r="ES19" s="3" t="s">
        <v>3</v>
      </c>
      <c r="ET19" s="3" t="s">
        <v>3</v>
      </c>
      <c r="EU19" s="3" t="s">
        <v>3</v>
      </c>
      <c r="EV19" s="6" t="s">
        <v>7</v>
      </c>
      <c r="EW19" s="3"/>
      <c r="EX19" s="3"/>
      <c r="EZ19" s="13" t="s">
        <v>7</v>
      </c>
      <c r="FA19" s="3" t="s">
        <v>3</v>
      </c>
      <c r="FB19" s="3" t="s">
        <v>3</v>
      </c>
      <c r="FC19" s="3" t="s">
        <v>3</v>
      </c>
      <c r="FD19" s="3" t="s">
        <v>3</v>
      </c>
      <c r="FE19" s="3" t="s">
        <v>3</v>
      </c>
      <c r="FF19" s="3" t="s">
        <v>3</v>
      </c>
      <c r="FG19" s="3" t="s">
        <v>3</v>
      </c>
      <c r="FH19" s="3" t="s">
        <v>3</v>
      </c>
      <c r="FI19" s="3" t="s">
        <v>3</v>
      </c>
      <c r="FJ19" s="3" t="s">
        <v>3</v>
      </c>
      <c r="FK19" s="3" t="s">
        <v>3</v>
      </c>
      <c r="FL19" s="3" t="s">
        <v>3</v>
      </c>
      <c r="FM19" s="13" t="s">
        <v>7</v>
      </c>
      <c r="GN19" s="13" t="s">
        <v>7</v>
      </c>
      <c r="GO19" s="3" t="s">
        <v>3</v>
      </c>
      <c r="GP19" s="3" t="s">
        <v>3</v>
      </c>
      <c r="GQ19" s="3" t="s">
        <v>3</v>
      </c>
      <c r="GR19" s="3" t="s">
        <v>3</v>
      </c>
      <c r="GS19" s="3" t="s">
        <v>3</v>
      </c>
      <c r="GT19" s="3" t="s">
        <v>3</v>
      </c>
      <c r="GU19" s="3" t="s">
        <v>3</v>
      </c>
      <c r="GV19" s="3" t="s">
        <v>3</v>
      </c>
      <c r="GW19" s="3" t="s">
        <v>3</v>
      </c>
      <c r="GX19" s="3" t="s">
        <v>3</v>
      </c>
      <c r="GY19" s="3" t="s">
        <v>3</v>
      </c>
      <c r="GZ19" s="3" t="s">
        <v>3</v>
      </c>
      <c r="HA19" s="3" t="s">
        <v>3</v>
      </c>
      <c r="HB19" s="3" t="s">
        <v>3</v>
      </c>
      <c r="HC19" s="3" t="s">
        <v>3</v>
      </c>
      <c r="HD19" s="3" t="s">
        <v>3</v>
      </c>
      <c r="HE19" s="3" t="s">
        <v>3</v>
      </c>
      <c r="HF19" s="3" t="s">
        <v>3</v>
      </c>
      <c r="HG19" s="3" t="s">
        <v>3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3</v>
      </c>
      <c r="HM19" s="3" t="s">
        <v>3</v>
      </c>
      <c r="HN19" s="3" t="s">
        <v>3</v>
      </c>
      <c r="HO19" s="3" t="s">
        <v>3</v>
      </c>
      <c r="HP19" s="3" t="s">
        <v>3</v>
      </c>
      <c r="HQ19" s="3" t="s">
        <v>3</v>
      </c>
      <c r="HR19" s="3" t="s">
        <v>3</v>
      </c>
      <c r="HS19" s="3" t="s">
        <v>3</v>
      </c>
      <c r="HT19" s="3" t="s">
        <v>3</v>
      </c>
      <c r="HU19" s="3" t="s">
        <v>3</v>
      </c>
      <c r="HV19" s="3" t="s">
        <v>3</v>
      </c>
      <c r="HW19" s="3" t="s">
        <v>3</v>
      </c>
      <c r="HX19" s="3" t="s">
        <v>3</v>
      </c>
      <c r="HY19" s="3" t="s">
        <v>3</v>
      </c>
      <c r="HZ19" s="3" t="s">
        <v>3</v>
      </c>
      <c r="IA19" s="3" t="s">
        <v>3</v>
      </c>
      <c r="IB19" s="3" t="s">
        <v>3</v>
      </c>
      <c r="IC19" s="3" t="s">
        <v>3</v>
      </c>
      <c r="ID19" s="3" t="s">
        <v>3</v>
      </c>
      <c r="IE19" s="3" t="s">
        <v>3</v>
      </c>
      <c r="IF19" s="3" t="s">
        <v>3</v>
      </c>
      <c r="IG19" s="3" t="s">
        <v>3</v>
      </c>
    </row>
    <row r="20" spans="1:241" ht="15" customHeight="1" x14ac:dyDescent="0.45">
      <c r="A20" s="1">
        <v>4</v>
      </c>
      <c r="B20" s="2" t="s">
        <v>4</v>
      </c>
      <c r="C20" s="2" t="s">
        <v>4</v>
      </c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5</v>
      </c>
      <c r="L20" s="3"/>
      <c r="M20" s="3"/>
      <c r="N20" s="3"/>
      <c r="O20" s="2" t="s">
        <v>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 t="s">
        <v>1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3</v>
      </c>
      <c r="BT20" s="3" t="s">
        <v>3</v>
      </c>
      <c r="BU20" s="6" t="s">
        <v>9</v>
      </c>
      <c r="BV20" s="6" t="s">
        <v>8</v>
      </c>
      <c r="BW20" s="3"/>
      <c r="BX20" s="3"/>
      <c r="BY20" s="3"/>
      <c r="BZ20" s="10"/>
      <c r="CA20" s="10"/>
      <c r="CB20" s="10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11"/>
      <c r="DR20" s="7"/>
      <c r="DS20" s="7"/>
      <c r="DT20" s="7"/>
      <c r="DU20" s="13" t="s">
        <v>8</v>
      </c>
      <c r="DV20" s="3" t="s">
        <v>3</v>
      </c>
      <c r="DW20" s="3" t="s">
        <v>3</v>
      </c>
      <c r="DX20" s="3" t="s">
        <v>3</v>
      </c>
      <c r="DY20" s="3" t="s">
        <v>3</v>
      </c>
      <c r="DZ20" s="3" t="s">
        <v>3</v>
      </c>
      <c r="EA20" s="3" t="s">
        <v>3</v>
      </c>
      <c r="EB20" s="3" t="s">
        <v>3</v>
      </c>
      <c r="EC20" s="3" t="s">
        <v>3</v>
      </c>
      <c r="ED20" s="3" t="s">
        <v>3</v>
      </c>
      <c r="EE20" s="3" t="s">
        <v>3</v>
      </c>
      <c r="EF20" s="3" t="s">
        <v>3</v>
      </c>
      <c r="EG20" s="3" t="s">
        <v>3</v>
      </c>
      <c r="EH20" s="3" t="s">
        <v>3</v>
      </c>
      <c r="EI20" s="3" t="s">
        <v>3</v>
      </c>
      <c r="EJ20" s="3" t="s">
        <v>3</v>
      </c>
      <c r="EK20" s="3" t="s">
        <v>3</v>
      </c>
      <c r="EL20" s="3" t="s">
        <v>3</v>
      </c>
      <c r="EM20" s="3" t="s">
        <v>3</v>
      </c>
      <c r="EN20" s="3" t="s">
        <v>3</v>
      </c>
      <c r="EO20" s="3" t="s">
        <v>3</v>
      </c>
      <c r="EP20" s="3" t="s">
        <v>3</v>
      </c>
      <c r="EQ20" s="3" t="s">
        <v>3</v>
      </c>
      <c r="ER20" s="3" t="s">
        <v>3</v>
      </c>
      <c r="ES20" s="3" t="s">
        <v>3</v>
      </c>
      <c r="ET20" s="3" t="s">
        <v>3</v>
      </c>
      <c r="EU20" s="3" t="s">
        <v>3</v>
      </c>
      <c r="EV20" s="6" t="s">
        <v>7</v>
      </c>
      <c r="EW20" s="3"/>
      <c r="EX20" s="3"/>
      <c r="EZ20" s="13" t="s">
        <v>7</v>
      </c>
      <c r="FA20" s="3" t="s">
        <v>3</v>
      </c>
      <c r="FB20" s="3" t="s">
        <v>3</v>
      </c>
      <c r="FC20" s="3" t="s">
        <v>3</v>
      </c>
      <c r="FD20" s="3" t="s">
        <v>3</v>
      </c>
      <c r="FE20" s="3" t="s">
        <v>3</v>
      </c>
      <c r="FF20" s="3" t="s">
        <v>3</v>
      </c>
      <c r="FG20" s="3" t="s">
        <v>3</v>
      </c>
      <c r="FH20" s="3" t="s">
        <v>3</v>
      </c>
      <c r="FI20" s="3" t="s">
        <v>3</v>
      </c>
      <c r="FJ20" s="3" t="s">
        <v>3</v>
      </c>
      <c r="FK20" s="3" t="s">
        <v>3</v>
      </c>
      <c r="FL20" s="3" t="s">
        <v>3</v>
      </c>
      <c r="FM20" s="13" t="s">
        <v>7</v>
      </c>
      <c r="GN20" s="13" t="s">
        <v>7</v>
      </c>
      <c r="GO20" s="3" t="s">
        <v>3</v>
      </c>
      <c r="GP20" s="3" t="s">
        <v>3</v>
      </c>
      <c r="GQ20" s="3" t="s">
        <v>3</v>
      </c>
      <c r="GR20" s="3" t="s">
        <v>3</v>
      </c>
      <c r="GS20" s="3" t="s">
        <v>3</v>
      </c>
      <c r="GT20" s="3" t="s">
        <v>3</v>
      </c>
      <c r="GU20" s="3" t="s">
        <v>3</v>
      </c>
      <c r="GV20" s="3" t="s">
        <v>3</v>
      </c>
      <c r="GW20" s="3" t="s">
        <v>3</v>
      </c>
      <c r="GX20" s="3" t="s">
        <v>3</v>
      </c>
      <c r="GY20" s="3" t="s">
        <v>3</v>
      </c>
      <c r="GZ20" s="3" t="s">
        <v>3</v>
      </c>
      <c r="HA20" s="3" t="s">
        <v>3</v>
      </c>
      <c r="HB20" s="3" t="s">
        <v>3</v>
      </c>
      <c r="HC20" s="3" t="s">
        <v>3</v>
      </c>
      <c r="HD20" s="3" t="s">
        <v>3</v>
      </c>
      <c r="HE20" s="3" t="s">
        <v>3</v>
      </c>
      <c r="HF20" s="3" t="s">
        <v>3</v>
      </c>
      <c r="HG20" s="3" t="s">
        <v>3</v>
      </c>
      <c r="HH20" s="3" t="s">
        <v>3</v>
      </c>
      <c r="HI20" s="3" t="s">
        <v>3</v>
      </c>
      <c r="HJ20" s="3" t="s">
        <v>3</v>
      </c>
      <c r="HK20" s="3" t="s">
        <v>3</v>
      </c>
      <c r="HL20" s="3" t="s">
        <v>3</v>
      </c>
      <c r="HM20" s="3" t="s">
        <v>3</v>
      </c>
      <c r="HN20" s="3" t="s">
        <v>3</v>
      </c>
      <c r="HO20" s="3" t="s">
        <v>3</v>
      </c>
      <c r="HP20" s="3" t="s">
        <v>3</v>
      </c>
      <c r="HQ20" s="3" t="s">
        <v>3</v>
      </c>
      <c r="HR20" s="3" t="s">
        <v>3</v>
      </c>
      <c r="HS20" s="3" t="s">
        <v>3</v>
      </c>
      <c r="HT20" s="3" t="s">
        <v>3</v>
      </c>
      <c r="HU20" s="3" t="s">
        <v>3</v>
      </c>
      <c r="HV20" s="3" t="s">
        <v>3</v>
      </c>
      <c r="HW20" s="3" t="s">
        <v>3</v>
      </c>
      <c r="HX20" s="3" t="s">
        <v>3</v>
      </c>
      <c r="HY20" s="3" t="s">
        <v>3</v>
      </c>
      <c r="HZ20" s="3" t="s">
        <v>3</v>
      </c>
      <c r="IA20" s="3" t="s">
        <v>3</v>
      </c>
      <c r="IB20" s="3" t="s">
        <v>3</v>
      </c>
      <c r="IC20" s="3" t="s">
        <v>3</v>
      </c>
      <c r="ID20" s="3" t="s">
        <v>3</v>
      </c>
      <c r="IE20" s="3" t="s">
        <v>3</v>
      </c>
      <c r="IF20" s="3" t="s">
        <v>3</v>
      </c>
      <c r="IG20" s="3" t="s">
        <v>3</v>
      </c>
    </row>
    <row r="21" spans="1:241" ht="15" customHeight="1" x14ac:dyDescent="0.45">
      <c r="A21" s="1">
        <v>3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5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1</v>
      </c>
      <c r="U21" s="3" t="s">
        <v>1</v>
      </c>
      <c r="V21" s="3" t="s">
        <v>1</v>
      </c>
      <c r="W21" s="3" t="s">
        <v>1</v>
      </c>
      <c r="X21" s="3" t="s">
        <v>1</v>
      </c>
      <c r="Y21" s="3" t="s">
        <v>1</v>
      </c>
      <c r="Z21" s="3" t="s">
        <v>1</v>
      </c>
      <c r="AA21" s="3" t="s">
        <v>1</v>
      </c>
      <c r="AB21" s="3" t="s">
        <v>1</v>
      </c>
      <c r="AC21" s="3" t="s">
        <v>1</v>
      </c>
      <c r="AD21" s="3" t="s">
        <v>1</v>
      </c>
      <c r="AE21" s="3" t="s">
        <v>1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6" t="s">
        <v>8</v>
      </c>
      <c r="AY21" s="3" t="s">
        <v>1</v>
      </c>
      <c r="AZ21" s="3" t="s">
        <v>1</v>
      </c>
      <c r="BA21" s="3" t="s">
        <v>1</v>
      </c>
      <c r="BB21" s="3" t="s">
        <v>1</v>
      </c>
      <c r="BC21" s="3" t="s">
        <v>1</v>
      </c>
      <c r="BD21" s="3" t="s">
        <v>1</v>
      </c>
      <c r="BE21" s="3" t="s">
        <v>1</v>
      </c>
      <c r="BF21" s="3" t="s">
        <v>1</v>
      </c>
      <c r="BG21" s="3" t="s">
        <v>1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3</v>
      </c>
      <c r="BT21" s="3" t="s">
        <v>3</v>
      </c>
      <c r="BU21" s="3" t="s">
        <v>3</v>
      </c>
      <c r="BV21" s="3" t="s">
        <v>3</v>
      </c>
      <c r="BW21" s="6" t="s">
        <v>8</v>
      </c>
      <c r="BX21" s="6" t="s">
        <v>8</v>
      </c>
      <c r="BY21" s="3"/>
      <c r="BZ21" s="10"/>
      <c r="CA21" s="10"/>
      <c r="CB21" s="10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S21" s="7"/>
      <c r="DT21" s="7"/>
      <c r="DU21" s="7" t="s">
        <v>7</v>
      </c>
      <c r="DV21" s="3" t="s">
        <v>3</v>
      </c>
      <c r="DW21" s="3" t="s">
        <v>3</v>
      </c>
      <c r="DX21" s="3" t="s">
        <v>3</v>
      </c>
      <c r="DY21" s="3" t="s">
        <v>3</v>
      </c>
      <c r="DZ21" s="3" t="s">
        <v>3</v>
      </c>
      <c r="EA21" s="3" t="s">
        <v>3</v>
      </c>
      <c r="EB21" s="3" t="s">
        <v>3</v>
      </c>
      <c r="EC21" s="3" t="s">
        <v>3</v>
      </c>
      <c r="ED21" s="3" t="s">
        <v>3</v>
      </c>
      <c r="EE21" s="3" t="s">
        <v>3</v>
      </c>
      <c r="EF21" s="3" t="s">
        <v>3</v>
      </c>
      <c r="EG21" s="3" t="s">
        <v>3</v>
      </c>
      <c r="EH21" s="3" t="s">
        <v>3</v>
      </c>
      <c r="EI21" s="3" t="s">
        <v>3</v>
      </c>
      <c r="EJ21" s="3" t="s">
        <v>3</v>
      </c>
      <c r="EK21" s="3" t="s">
        <v>3</v>
      </c>
      <c r="EL21" s="3" t="s">
        <v>3</v>
      </c>
      <c r="EM21" s="3" t="s">
        <v>3</v>
      </c>
      <c r="EN21" s="3" t="s">
        <v>3</v>
      </c>
      <c r="EO21" s="3" t="s">
        <v>3</v>
      </c>
      <c r="EP21" s="3" t="s">
        <v>3</v>
      </c>
      <c r="EQ21" s="3" t="s">
        <v>3</v>
      </c>
      <c r="ER21" s="3" t="s">
        <v>3</v>
      </c>
      <c r="ES21" s="3" t="s">
        <v>3</v>
      </c>
      <c r="ET21" s="3" t="s">
        <v>3</v>
      </c>
      <c r="EU21" s="3" t="s">
        <v>3</v>
      </c>
      <c r="EV21" s="6" t="s">
        <v>7</v>
      </c>
      <c r="EW21" s="3"/>
      <c r="EX21" s="3"/>
      <c r="EZ21" s="13" t="s">
        <v>7</v>
      </c>
      <c r="FA21" s="3" t="s">
        <v>3</v>
      </c>
      <c r="FB21" s="3" t="s">
        <v>3</v>
      </c>
      <c r="FC21" s="3" t="s">
        <v>3</v>
      </c>
      <c r="FD21" s="3" t="s">
        <v>3</v>
      </c>
      <c r="FE21" s="3" t="s">
        <v>3</v>
      </c>
      <c r="FF21" s="3" t="s">
        <v>3</v>
      </c>
      <c r="FG21" s="3" t="s">
        <v>3</v>
      </c>
      <c r="FH21" s="3" t="s">
        <v>3</v>
      </c>
      <c r="FI21" s="3" t="s">
        <v>3</v>
      </c>
      <c r="FJ21" s="3" t="s">
        <v>3</v>
      </c>
      <c r="FK21" s="3" t="s">
        <v>3</v>
      </c>
      <c r="FL21" s="3" t="s">
        <v>3</v>
      </c>
      <c r="FM21" s="13" t="s">
        <v>7</v>
      </c>
      <c r="GN21" s="13" t="s">
        <v>7</v>
      </c>
      <c r="GO21" s="3" t="s">
        <v>3</v>
      </c>
      <c r="GP21" s="3" t="s">
        <v>3</v>
      </c>
      <c r="GQ21" s="3" t="s">
        <v>3</v>
      </c>
      <c r="GR21" s="3" t="s">
        <v>3</v>
      </c>
      <c r="GS21" s="3" t="s">
        <v>3</v>
      </c>
      <c r="GT21" s="3" t="s">
        <v>3</v>
      </c>
      <c r="GU21" s="3" t="s">
        <v>3</v>
      </c>
      <c r="GV21" s="3" t="s">
        <v>3</v>
      </c>
      <c r="GW21" s="3" t="s">
        <v>3</v>
      </c>
      <c r="GX21" s="3" t="s">
        <v>3</v>
      </c>
      <c r="GY21" s="3" t="s">
        <v>3</v>
      </c>
      <c r="GZ21" s="3" t="s">
        <v>3</v>
      </c>
      <c r="HA21" s="3" t="s">
        <v>3</v>
      </c>
      <c r="HB21" s="3" t="s">
        <v>3</v>
      </c>
      <c r="HC21" s="3" t="s">
        <v>3</v>
      </c>
      <c r="HD21" s="3" t="s">
        <v>3</v>
      </c>
      <c r="HE21" s="3" t="s">
        <v>3</v>
      </c>
      <c r="HF21" s="3" t="s">
        <v>3</v>
      </c>
      <c r="HG21" s="3" t="s">
        <v>3</v>
      </c>
      <c r="HH21" s="3" t="s">
        <v>3</v>
      </c>
      <c r="HI21" s="3" t="s">
        <v>3</v>
      </c>
      <c r="HJ21" s="3" t="s">
        <v>3</v>
      </c>
      <c r="HK21" s="3" t="s">
        <v>3</v>
      </c>
      <c r="HL21" s="3" t="s">
        <v>3</v>
      </c>
      <c r="HM21" s="3" t="s">
        <v>3</v>
      </c>
      <c r="HN21" s="3" t="s">
        <v>3</v>
      </c>
      <c r="HO21" s="3" t="s">
        <v>3</v>
      </c>
      <c r="HP21" s="3" t="s">
        <v>3</v>
      </c>
      <c r="HQ21" s="3" t="s">
        <v>3</v>
      </c>
      <c r="HR21" s="3" t="s">
        <v>3</v>
      </c>
      <c r="HS21" s="3" t="s">
        <v>3</v>
      </c>
      <c r="HT21" s="3" t="s">
        <v>3</v>
      </c>
      <c r="HU21" s="3" t="s">
        <v>3</v>
      </c>
      <c r="HV21" s="3" t="s">
        <v>3</v>
      </c>
      <c r="HW21" s="3" t="s">
        <v>3</v>
      </c>
      <c r="HX21" s="3" t="s">
        <v>3</v>
      </c>
      <c r="HY21" s="3" t="s">
        <v>3</v>
      </c>
      <c r="HZ21" s="3" t="s">
        <v>3</v>
      </c>
      <c r="IA21" s="3" t="s">
        <v>3</v>
      </c>
      <c r="IB21" s="3" t="s">
        <v>3</v>
      </c>
      <c r="IC21" s="3" t="s">
        <v>3</v>
      </c>
      <c r="ID21" s="3" t="s">
        <v>3</v>
      </c>
      <c r="IE21" s="3" t="s">
        <v>3</v>
      </c>
      <c r="IF21" s="3" t="s">
        <v>3</v>
      </c>
      <c r="IG21" s="3" t="s">
        <v>3</v>
      </c>
    </row>
    <row r="22" spans="1:241" ht="15" customHeight="1" thickBot="1" x14ac:dyDescent="0.5">
      <c r="A22" s="1">
        <v>2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2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4" t="s">
        <v>1</v>
      </c>
      <c r="AX22" s="3" t="s">
        <v>3</v>
      </c>
      <c r="AY22" s="3" t="s">
        <v>3</v>
      </c>
      <c r="AZ22" s="3" t="s">
        <v>3</v>
      </c>
      <c r="BA22" s="3" t="s">
        <v>3</v>
      </c>
      <c r="BB22" s="3" t="s">
        <v>3</v>
      </c>
      <c r="BC22" s="3" t="s">
        <v>3</v>
      </c>
      <c r="BD22" s="3" t="s">
        <v>3</v>
      </c>
      <c r="BE22" s="3" t="s">
        <v>3</v>
      </c>
      <c r="BF22" s="3" t="s">
        <v>3</v>
      </c>
      <c r="BG22" s="3" t="s">
        <v>3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3</v>
      </c>
      <c r="BT22" s="3" t="s">
        <v>3</v>
      </c>
      <c r="BU22" s="3" t="s">
        <v>3</v>
      </c>
      <c r="BV22" s="3" t="s">
        <v>3</v>
      </c>
      <c r="BW22" s="3" t="s">
        <v>3</v>
      </c>
      <c r="BX22" s="3" t="s">
        <v>2</v>
      </c>
      <c r="BY22" s="3"/>
      <c r="BZ22" s="3"/>
      <c r="CA22" s="10"/>
      <c r="CB22" s="10"/>
      <c r="CC22" s="9" t="s">
        <v>8</v>
      </c>
      <c r="CD22" s="9" t="s">
        <v>8</v>
      </c>
      <c r="CE22" s="9" t="s">
        <v>8</v>
      </c>
      <c r="CF22" s="9" t="s">
        <v>8</v>
      </c>
      <c r="CG22" s="19" t="s">
        <v>12</v>
      </c>
      <c r="CH22" s="19" t="s">
        <v>12</v>
      </c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1" t="s">
        <v>8</v>
      </c>
      <c r="DO22" s="11" t="s">
        <v>8</v>
      </c>
      <c r="DP22" s="11" t="s">
        <v>8</v>
      </c>
      <c r="DQ22" s="11" t="s">
        <v>8</v>
      </c>
      <c r="DR22" s="11" t="s">
        <v>8</v>
      </c>
      <c r="DS22" s="11" t="s">
        <v>8</v>
      </c>
      <c r="DT22" s="7"/>
      <c r="DU22" s="7" t="s">
        <v>7</v>
      </c>
      <c r="DV22" s="3" t="s">
        <v>3</v>
      </c>
      <c r="DW22" s="3" t="s">
        <v>3</v>
      </c>
      <c r="DX22" s="3" t="s">
        <v>3</v>
      </c>
      <c r="DY22" s="3" t="s">
        <v>3</v>
      </c>
      <c r="DZ22" s="3" t="s">
        <v>3</v>
      </c>
      <c r="EA22" s="3" t="s">
        <v>3</v>
      </c>
      <c r="EB22" s="3" t="s">
        <v>3</v>
      </c>
      <c r="EC22" s="3" t="s">
        <v>3</v>
      </c>
      <c r="ED22" s="3" t="s">
        <v>3</v>
      </c>
      <c r="EE22" s="3" t="s">
        <v>3</v>
      </c>
      <c r="EF22" s="3" t="s">
        <v>3</v>
      </c>
      <c r="EG22" s="3" t="s">
        <v>3</v>
      </c>
      <c r="EH22" s="3" t="s">
        <v>3</v>
      </c>
      <c r="EI22" s="3" t="s">
        <v>3</v>
      </c>
      <c r="EJ22" s="3" t="s">
        <v>3</v>
      </c>
      <c r="EK22" s="3" t="s">
        <v>3</v>
      </c>
      <c r="EL22" s="3" t="s">
        <v>3</v>
      </c>
      <c r="EM22" s="3" t="s">
        <v>3</v>
      </c>
      <c r="EN22" s="3" t="s">
        <v>3</v>
      </c>
      <c r="EO22" s="3" t="s">
        <v>3</v>
      </c>
      <c r="EP22" s="3" t="s">
        <v>3</v>
      </c>
      <c r="EQ22" s="3" t="s">
        <v>3</v>
      </c>
      <c r="ER22" s="3" t="s">
        <v>3</v>
      </c>
      <c r="ES22" s="3" t="s">
        <v>3</v>
      </c>
      <c r="ET22" s="3" t="s">
        <v>3</v>
      </c>
      <c r="EU22" s="3" t="s">
        <v>3</v>
      </c>
      <c r="EV22" s="6" t="s">
        <v>7</v>
      </c>
      <c r="EW22" s="3"/>
      <c r="EX22" s="3"/>
      <c r="EZ22" s="13" t="s">
        <v>7</v>
      </c>
      <c r="FA22" s="3" t="s">
        <v>3</v>
      </c>
      <c r="FB22" s="3" t="s">
        <v>3</v>
      </c>
      <c r="FC22" s="3" t="s">
        <v>3</v>
      </c>
      <c r="FD22" s="3" t="s">
        <v>3</v>
      </c>
      <c r="FE22" s="3" t="s">
        <v>3</v>
      </c>
      <c r="FF22" s="3" t="s">
        <v>3</v>
      </c>
      <c r="FG22" s="3" t="s">
        <v>3</v>
      </c>
      <c r="FH22" s="3" t="s">
        <v>3</v>
      </c>
      <c r="FI22" s="3" t="s">
        <v>3</v>
      </c>
      <c r="FJ22" s="3" t="s">
        <v>3</v>
      </c>
      <c r="FK22" s="3" t="s">
        <v>3</v>
      </c>
      <c r="FL22" s="3" t="s">
        <v>3</v>
      </c>
      <c r="FM22" s="13" t="s">
        <v>7</v>
      </c>
      <c r="FN22" s="15"/>
      <c r="FO22" s="15"/>
      <c r="FP22" s="15"/>
      <c r="FQ22" s="15"/>
      <c r="FR22" s="15"/>
      <c r="GN22" s="13" t="s">
        <v>7</v>
      </c>
      <c r="GO22" s="3" t="s">
        <v>3</v>
      </c>
      <c r="GP22" s="3" t="s">
        <v>3</v>
      </c>
      <c r="GQ22" s="3" t="s">
        <v>3</v>
      </c>
      <c r="GR22" s="3" t="s">
        <v>3</v>
      </c>
      <c r="GS22" s="3" t="s">
        <v>3</v>
      </c>
      <c r="GT22" s="3" t="s">
        <v>3</v>
      </c>
      <c r="GU22" s="3" t="s">
        <v>3</v>
      </c>
      <c r="GV22" s="3" t="s">
        <v>3</v>
      </c>
      <c r="GW22" s="3" t="s">
        <v>3</v>
      </c>
      <c r="GX22" s="3" t="s">
        <v>3</v>
      </c>
      <c r="GY22" s="3" t="s">
        <v>3</v>
      </c>
      <c r="GZ22" s="3" t="s">
        <v>3</v>
      </c>
      <c r="HA22" s="3" t="s">
        <v>3</v>
      </c>
      <c r="HB22" s="3" t="s">
        <v>3</v>
      </c>
      <c r="HC22" s="3" t="s">
        <v>3</v>
      </c>
      <c r="HD22" s="3" t="s">
        <v>3</v>
      </c>
      <c r="HE22" s="3" t="s">
        <v>3</v>
      </c>
      <c r="HF22" s="3" t="s">
        <v>3</v>
      </c>
      <c r="HG22" s="3" t="s">
        <v>3</v>
      </c>
      <c r="HH22" s="3" t="s">
        <v>3</v>
      </c>
      <c r="HI22" s="3" t="s">
        <v>3</v>
      </c>
      <c r="HJ22" s="3" t="s">
        <v>3</v>
      </c>
      <c r="HK22" s="3" t="s">
        <v>3</v>
      </c>
      <c r="HL22" s="3" t="s">
        <v>3</v>
      </c>
      <c r="HM22" s="3" t="s">
        <v>3</v>
      </c>
      <c r="HN22" s="3" t="s">
        <v>3</v>
      </c>
      <c r="HO22" s="3" t="s">
        <v>3</v>
      </c>
      <c r="HP22" s="3" t="s">
        <v>3</v>
      </c>
      <c r="HQ22" s="3" t="s">
        <v>3</v>
      </c>
      <c r="HR22" s="3" t="s">
        <v>3</v>
      </c>
      <c r="HS22" s="3" t="s">
        <v>3</v>
      </c>
      <c r="HT22" s="3" t="s">
        <v>3</v>
      </c>
      <c r="HU22" s="3" t="s">
        <v>3</v>
      </c>
      <c r="HV22" s="3" t="s">
        <v>3</v>
      </c>
      <c r="HW22" s="3" t="s">
        <v>3</v>
      </c>
      <c r="HX22" s="3" t="s">
        <v>3</v>
      </c>
      <c r="HY22" s="3" t="s">
        <v>3</v>
      </c>
      <c r="HZ22" s="3" t="s">
        <v>3</v>
      </c>
      <c r="IA22" s="3" t="s">
        <v>3</v>
      </c>
      <c r="IB22" s="3" t="s">
        <v>3</v>
      </c>
      <c r="IC22" s="3" t="s">
        <v>3</v>
      </c>
      <c r="ID22" s="3" t="s">
        <v>3</v>
      </c>
      <c r="IE22" s="3" t="s">
        <v>3</v>
      </c>
      <c r="IF22" s="3" t="s">
        <v>3</v>
      </c>
      <c r="IG22" s="3" t="s">
        <v>3</v>
      </c>
    </row>
    <row r="23" spans="1:241" ht="15" customHeight="1" thickBot="1" x14ac:dyDescent="0.5">
      <c r="A23" s="1">
        <v>1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2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4" t="s">
        <v>1</v>
      </c>
      <c r="AW23" s="3" t="s">
        <v>3</v>
      </c>
      <c r="AX23" s="3" t="s">
        <v>3</v>
      </c>
      <c r="AY23" s="3" t="s">
        <v>3</v>
      </c>
      <c r="AZ23" s="3" t="s">
        <v>3</v>
      </c>
      <c r="BA23" s="3" t="s">
        <v>3</v>
      </c>
      <c r="BB23" s="3" t="s">
        <v>3</v>
      </c>
      <c r="BC23" s="3" t="s">
        <v>3</v>
      </c>
      <c r="BD23" s="3" t="s">
        <v>3</v>
      </c>
      <c r="BE23" s="3" t="s">
        <v>3</v>
      </c>
      <c r="BF23" s="3" t="s">
        <v>3</v>
      </c>
      <c r="BG23" s="3" t="s">
        <v>3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3</v>
      </c>
      <c r="BR23" s="3" t="s">
        <v>3</v>
      </c>
      <c r="BS23" s="3" t="s">
        <v>3</v>
      </c>
      <c r="BT23" s="3" t="s">
        <v>3</v>
      </c>
      <c r="BU23" s="3" t="s">
        <v>3</v>
      </c>
      <c r="BV23" s="3" t="s">
        <v>3</v>
      </c>
      <c r="BW23" s="3" t="s">
        <v>3</v>
      </c>
      <c r="BX23" s="3" t="s">
        <v>2</v>
      </c>
      <c r="BY23" s="3"/>
      <c r="BZ23" s="3"/>
      <c r="CA23" s="9" t="s">
        <v>14</v>
      </c>
      <c r="CB23" s="9" t="s">
        <v>14</v>
      </c>
      <c r="CC23" s="9" t="s">
        <v>14</v>
      </c>
      <c r="CD23" s="9" t="s">
        <v>14</v>
      </c>
      <c r="CE23" s="9" t="s">
        <v>14</v>
      </c>
      <c r="CF23" s="9" t="s">
        <v>14</v>
      </c>
      <c r="CG23" s="9" t="s">
        <v>14</v>
      </c>
      <c r="CH23" s="9" t="s">
        <v>14</v>
      </c>
      <c r="CI23" s="9" t="s">
        <v>14</v>
      </c>
      <c r="CJ23" s="9" t="s">
        <v>14</v>
      </c>
      <c r="CK23" s="9" t="s">
        <v>14</v>
      </c>
      <c r="CL23" s="9" t="s">
        <v>14</v>
      </c>
      <c r="CM23" s="9" t="s">
        <v>14</v>
      </c>
      <c r="CN23" s="9" t="s">
        <v>14</v>
      </c>
      <c r="CO23" s="9" t="s">
        <v>14</v>
      </c>
      <c r="CP23" s="9" t="s">
        <v>14</v>
      </c>
      <c r="CQ23" s="9" t="s">
        <v>14</v>
      </c>
      <c r="CR23" s="9" t="s">
        <v>14</v>
      </c>
      <c r="CS23" s="9" t="s">
        <v>14</v>
      </c>
      <c r="CT23" s="9" t="s">
        <v>14</v>
      </c>
      <c r="CU23" s="9" t="s">
        <v>14</v>
      </c>
      <c r="CV23" s="9" t="s">
        <v>14</v>
      </c>
      <c r="CW23" s="9" t="s">
        <v>14</v>
      </c>
      <c r="CX23" s="9" t="s">
        <v>14</v>
      </c>
      <c r="CY23" s="9" t="s">
        <v>14</v>
      </c>
      <c r="CZ23" s="9" t="s">
        <v>14</v>
      </c>
      <c r="DA23" s="9" t="s">
        <v>14</v>
      </c>
      <c r="DB23" s="9" t="s">
        <v>14</v>
      </c>
      <c r="DC23" s="9" t="s">
        <v>14</v>
      </c>
      <c r="DD23" s="9" t="s">
        <v>14</v>
      </c>
      <c r="DE23" s="9" t="s">
        <v>14</v>
      </c>
      <c r="DF23" s="9" t="s">
        <v>14</v>
      </c>
      <c r="DG23" s="9" t="s">
        <v>14</v>
      </c>
      <c r="DH23" s="9" t="s">
        <v>14</v>
      </c>
      <c r="DI23" s="9" t="s">
        <v>14</v>
      </c>
      <c r="DJ23" s="9" t="s">
        <v>14</v>
      </c>
      <c r="DK23" s="9" t="s">
        <v>14</v>
      </c>
      <c r="DL23" s="9" t="s">
        <v>14</v>
      </c>
      <c r="DM23" s="11" t="s">
        <v>8</v>
      </c>
      <c r="DN23" s="11" t="s">
        <v>9</v>
      </c>
      <c r="DO23" s="11" t="s">
        <v>9</v>
      </c>
      <c r="DP23" s="11" t="s">
        <v>9</v>
      </c>
      <c r="DQ23" s="11" t="s">
        <v>9</v>
      </c>
      <c r="DR23" s="11" t="s">
        <v>9</v>
      </c>
      <c r="DS23" s="11" t="s">
        <v>7</v>
      </c>
      <c r="DT23" s="7"/>
      <c r="DU23" s="7" t="s">
        <v>7</v>
      </c>
      <c r="DV23" s="3" t="s">
        <v>3</v>
      </c>
      <c r="DW23" s="3" t="s">
        <v>3</v>
      </c>
      <c r="DX23" s="3" t="s">
        <v>3</v>
      </c>
      <c r="DY23" s="3" t="s">
        <v>3</v>
      </c>
      <c r="DZ23" s="3" t="s">
        <v>3</v>
      </c>
      <c r="EA23" s="3" t="s">
        <v>3</v>
      </c>
      <c r="EB23" s="3" t="s">
        <v>3</v>
      </c>
      <c r="EC23" s="3" t="s">
        <v>3</v>
      </c>
      <c r="ED23" s="3" t="s">
        <v>3</v>
      </c>
      <c r="EE23" s="3" t="s">
        <v>3</v>
      </c>
      <c r="EF23" s="3" t="s">
        <v>3</v>
      </c>
      <c r="EG23" s="3" t="s">
        <v>3</v>
      </c>
      <c r="EH23" s="3" t="s">
        <v>3</v>
      </c>
      <c r="EI23" s="3" t="s">
        <v>3</v>
      </c>
      <c r="EJ23" s="3" t="s">
        <v>3</v>
      </c>
      <c r="EK23" s="3" t="s">
        <v>3</v>
      </c>
      <c r="EL23" s="3" t="s">
        <v>3</v>
      </c>
      <c r="EM23" s="3" t="s">
        <v>3</v>
      </c>
      <c r="EN23" s="3" t="s">
        <v>3</v>
      </c>
      <c r="EO23" s="3" t="s">
        <v>3</v>
      </c>
      <c r="EP23" s="3" t="s">
        <v>3</v>
      </c>
      <c r="EQ23" s="3" t="s">
        <v>3</v>
      </c>
      <c r="ER23" s="3" t="s">
        <v>3</v>
      </c>
      <c r="ES23" s="3" t="s">
        <v>3</v>
      </c>
      <c r="ET23" s="3" t="s">
        <v>3</v>
      </c>
      <c r="EU23" s="3" t="s">
        <v>3</v>
      </c>
      <c r="EV23" s="6" t="s">
        <v>7</v>
      </c>
      <c r="EW23" s="3"/>
      <c r="EX23" s="3"/>
      <c r="EZ23" s="13" t="s">
        <v>7</v>
      </c>
      <c r="FA23" s="3" t="s">
        <v>3</v>
      </c>
      <c r="FB23" s="3" t="s">
        <v>3</v>
      </c>
      <c r="FC23" s="3" t="s">
        <v>3</v>
      </c>
      <c r="FD23" s="3" t="s">
        <v>3</v>
      </c>
      <c r="FE23" s="3" t="s">
        <v>3</v>
      </c>
      <c r="FF23" s="3" t="s">
        <v>3</v>
      </c>
      <c r="FG23" s="3" t="s">
        <v>3</v>
      </c>
      <c r="FH23" s="3" t="s">
        <v>3</v>
      </c>
      <c r="FI23" s="3" t="s">
        <v>3</v>
      </c>
      <c r="FJ23" s="3" t="s">
        <v>3</v>
      </c>
      <c r="FK23" s="3" t="s">
        <v>3</v>
      </c>
      <c r="FL23" s="3" t="s">
        <v>3</v>
      </c>
      <c r="FM23" s="13" t="s">
        <v>7</v>
      </c>
      <c r="FN23" s="16"/>
      <c r="FO23" s="16"/>
      <c r="FP23" s="16"/>
      <c r="FQ23" s="15"/>
      <c r="FR23" s="15"/>
      <c r="GN23" s="13" t="s">
        <v>7</v>
      </c>
      <c r="GO23" s="3" t="s">
        <v>3</v>
      </c>
      <c r="GP23" s="3" t="s">
        <v>3</v>
      </c>
      <c r="GQ23" s="3" t="s">
        <v>3</v>
      </c>
      <c r="GR23" s="3" t="s">
        <v>3</v>
      </c>
      <c r="GS23" s="3" t="s">
        <v>3</v>
      </c>
      <c r="GT23" s="3" t="s">
        <v>3</v>
      </c>
      <c r="GU23" s="3" t="s">
        <v>3</v>
      </c>
      <c r="GV23" s="3" t="s">
        <v>3</v>
      </c>
      <c r="GW23" s="3" t="s">
        <v>3</v>
      </c>
      <c r="GX23" s="3" t="s">
        <v>3</v>
      </c>
      <c r="GY23" s="3" t="s">
        <v>3</v>
      </c>
      <c r="GZ23" s="3" t="s">
        <v>3</v>
      </c>
      <c r="HA23" s="3" t="s">
        <v>3</v>
      </c>
      <c r="HB23" s="3" t="s">
        <v>3</v>
      </c>
      <c r="HC23" s="3" t="s">
        <v>3</v>
      </c>
      <c r="HD23" s="3" t="s">
        <v>3</v>
      </c>
      <c r="HE23" s="3" t="s">
        <v>3</v>
      </c>
      <c r="HF23" s="3" t="s">
        <v>3</v>
      </c>
      <c r="HG23" s="3" t="s">
        <v>3</v>
      </c>
      <c r="HH23" s="3" t="s">
        <v>3</v>
      </c>
      <c r="HI23" s="3" t="s">
        <v>3</v>
      </c>
      <c r="HJ23" s="3" t="s">
        <v>3</v>
      </c>
      <c r="HK23" s="3" t="s">
        <v>3</v>
      </c>
      <c r="HL23" s="3" t="s">
        <v>3</v>
      </c>
      <c r="HM23" s="3" t="s">
        <v>3</v>
      </c>
      <c r="HN23" s="3" t="s">
        <v>3</v>
      </c>
      <c r="HO23" s="3" t="s">
        <v>3</v>
      </c>
      <c r="HP23" s="3" t="s">
        <v>3</v>
      </c>
      <c r="HQ23" s="3" t="s">
        <v>3</v>
      </c>
      <c r="HR23" s="3" t="s">
        <v>3</v>
      </c>
      <c r="HS23" s="3" t="s">
        <v>3</v>
      </c>
      <c r="HT23" s="3" t="s">
        <v>3</v>
      </c>
      <c r="HU23" s="3" t="s">
        <v>3</v>
      </c>
      <c r="HV23" s="3" t="s">
        <v>3</v>
      </c>
      <c r="HW23" s="3" t="s">
        <v>3</v>
      </c>
      <c r="HX23" s="3" t="s">
        <v>3</v>
      </c>
      <c r="HY23" s="3" t="s">
        <v>3</v>
      </c>
      <c r="HZ23" s="3" t="s">
        <v>3</v>
      </c>
      <c r="IA23" s="3" t="s">
        <v>3</v>
      </c>
      <c r="IB23" s="3" t="s">
        <v>3</v>
      </c>
      <c r="IC23" s="3" t="s">
        <v>3</v>
      </c>
      <c r="ID23" s="3" t="s">
        <v>3</v>
      </c>
      <c r="IE23" s="3" t="s">
        <v>3</v>
      </c>
      <c r="IF23" s="3" t="s">
        <v>3</v>
      </c>
      <c r="IG23" s="3" t="s">
        <v>3</v>
      </c>
    </row>
    <row r="24" spans="1:241" ht="15" customHeight="1" thickBot="1" x14ac:dyDescent="0.5">
      <c r="A24" s="1">
        <v>0</v>
      </c>
      <c r="B24" s="3" t="s">
        <v>4</v>
      </c>
      <c r="C24" s="3" t="s">
        <v>4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 t="s">
        <v>3</v>
      </c>
      <c r="AB24" s="4" t="s">
        <v>3</v>
      </c>
      <c r="AC24" s="4" t="s">
        <v>3</v>
      </c>
      <c r="AD24" s="4" t="s">
        <v>3</v>
      </c>
      <c r="AE24" s="4" t="s">
        <v>2</v>
      </c>
      <c r="AF24" s="4"/>
      <c r="AG24" s="4"/>
      <c r="AH24" s="4"/>
      <c r="AI24" s="4" t="s">
        <v>1</v>
      </c>
      <c r="AJ24" s="4" t="s">
        <v>1</v>
      </c>
      <c r="AK24" s="4" t="s">
        <v>1</v>
      </c>
      <c r="AL24" s="4" t="s">
        <v>1</v>
      </c>
      <c r="AM24" s="4" t="s">
        <v>1</v>
      </c>
      <c r="AN24" s="4" t="s">
        <v>1</v>
      </c>
      <c r="AO24" s="4" t="s">
        <v>1</v>
      </c>
      <c r="AP24" s="4" t="s">
        <v>1</v>
      </c>
      <c r="AQ24" s="4" t="s">
        <v>1</v>
      </c>
      <c r="AR24" s="4" t="s">
        <v>1</v>
      </c>
      <c r="AS24" s="4" t="s">
        <v>1</v>
      </c>
      <c r="AT24" s="4" t="s">
        <v>1</v>
      </c>
      <c r="AU24" s="4" t="s">
        <v>1</v>
      </c>
      <c r="AV24" s="4" t="s">
        <v>3</v>
      </c>
      <c r="AW24" s="4" t="s">
        <v>3</v>
      </c>
      <c r="AX24" s="4" t="s">
        <v>3</v>
      </c>
      <c r="AY24" s="4" t="s">
        <v>3</v>
      </c>
      <c r="AZ24" s="4" t="s">
        <v>3</v>
      </c>
      <c r="BA24" s="4" t="s">
        <v>3</v>
      </c>
      <c r="BB24" s="4" t="s">
        <v>3</v>
      </c>
      <c r="BC24" s="4" t="s">
        <v>3</v>
      </c>
      <c r="BD24" s="4" t="s">
        <v>3</v>
      </c>
      <c r="BE24" s="4" t="s">
        <v>3</v>
      </c>
      <c r="BF24" s="4" t="s">
        <v>3</v>
      </c>
      <c r="BG24" s="4" t="s">
        <v>3</v>
      </c>
      <c r="BH24" s="4" t="s">
        <v>3</v>
      </c>
      <c r="BI24" s="4" t="s">
        <v>3</v>
      </c>
      <c r="BJ24" s="4" t="s">
        <v>3</v>
      </c>
      <c r="BK24" s="4" t="s">
        <v>3</v>
      </c>
      <c r="BL24" s="4" t="s">
        <v>3</v>
      </c>
      <c r="BM24" s="4" t="s">
        <v>3</v>
      </c>
      <c r="BN24" s="4" t="s">
        <v>3</v>
      </c>
      <c r="BO24" s="4" t="s">
        <v>3</v>
      </c>
      <c r="BP24" s="4" t="s">
        <v>3</v>
      </c>
      <c r="BQ24" s="4" t="s">
        <v>3</v>
      </c>
      <c r="BR24" s="4" t="s">
        <v>3</v>
      </c>
      <c r="BS24" s="4" t="s">
        <v>3</v>
      </c>
      <c r="BT24" s="4" t="s">
        <v>3</v>
      </c>
      <c r="BU24" s="4" t="s">
        <v>3</v>
      </c>
      <c r="BV24" s="4" t="s">
        <v>3</v>
      </c>
      <c r="BW24" s="4" t="s">
        <v>3</v>
      </c>
      <c r="BX24" s="4" t="s">
        <v>2</v>
      </c>
      <c r="BY24" s="4"/>
      <c r="BZ24" s="4"/>
      <c r="CA24" s="9" t="s">
        <v>14</v>
      </c>
      <c r="CB24" s="9" t="s">
        <v>7</v>
      </c>
      <c r="CC24" s="9" t="s">
        <v>14</v>
      </c>
      <c r="CD24" s="9" t="s">
        <v>14</v>
      </c>
      <c r="CE24" s="9" t="s">
        <v>14</v>
      </c>
      <c r="CF24" s="9" t="s">
        <v>14</v>
      </c>
      <c r="CG24" s="9" t="s">
        <v>14</v>
      </c>
      <c r="CH24" s="9" t="s">
        <v>14</v>
      </c>
      <c r="CI24" s="9" t="s">
        <v>14</v>
      </c>
      <c r="CJ24" s="9" t="s">
        <v>14</v>
      </c>
      <c r="CK24" s="9" t="s">
        <v>14</v>
      </c>
      <c r="CL24" s="9" t="s">
        <v>14</v>
      </c>
      <c r="CM24" s="9" t="s">
        <v>14</v>
      </c>
      <c r="CN24" s="9" t="s">
        <v>14</v>
      </c>
      <c r="CO24" s="9" t="s">
        <v>14</v>
      </c>
      <c r="CP24" s="9" t="s">
        <v>14</v>
      </c>
      <c r="CQ24" s="9" t="s">
        <v>14</v>
      </c>
      <c r="CR24" s="9" t="s">
        <v>14</v>
      </c>
      <c r="CS24" s="9" t="s">
        <v>14</v>
      </c>
      <c r="CT24" s="9" t="s">
        <v>14</v>
      </c>
      <c r="CU24" s="9" t="s">
        <v>14</v>
      </c>
      <c r="CV24" s="9" t="s">
        <v>14</v>
      </c>
      <c r="CW24" s="9" t="s">
        <v>14</v>
      </c>
      <c r="CX24" s="9" t="s">
        <v>14</v>
      </c>
      <c r="CY24" s="9" t="s">
        <v>14</v>
      </c>
      <c r="CZ24" s="9" t="s">
        <v>14</v>
      </c>
      <c r="DA24" s="9" t="s">
        <v>14</v>
      </c>
      <c r="DB24" s="9" t="s">
        <v>14</v>
      </c>
      <c r="DC24" s="9" t="s">
        <v>14</v>
      </c>
      <c r="DD24" s="9" t="s">
        <v>14</v>
      </c>
      <c r="DE24" s="9" t="s">
        <v>14</v>
      </c>
      <c r="DF24" s="9" t="s">
        <v>14</v>
      </c>
      <c r="DG24" s="9" t="s">
        <v>14</v>
      </c>
      <c r="DH24" s="9" t="s">
        <v>14</v>
      </c>
      <c r="DI24" s="9" t="s">
        <v>14</v>
      </c>
      <c r="DJ24" s="9" t="s">
        <v>14</v>
      </c>
      <c r="DK24" s="9" t="s">
        <v>14</v>
      </c>
      <c r="DL24" s="9" t="s">
        <v>14</v>
      </c>
      <c r="DM24" s="9" t="s">
        <v>14</v>
      </c>
      <c r="DN24" s="9" t="s">
        <v>14</v>
      </c>
      <c r="DO24" s="9" t="s">
        <v>14</v>
      </c>
      <c r="DP24" s="9" t="s">
        <v>14</v>
      </c>
      <c r="DQ24" s="9" t="s">
        <v>14</v>
      </c>
      <c r="DR24" s="10"/>
      <c r="DS24" s="7"/>
      <c r="DT24" s="7"/>
      <c r="DU24" s="7" t="s">
        <v>7</v>
      </c>
      <c r="DV24" s="3" t="s">
        <v>3</v>
      </c>
      <c r="DW24" s="3" t="s">
        <v>3</v>
      </c>
      <c r="DX24" s="3" t="s">
        <v>3</v>
      </c>
      <c r="DY24" s="3" t="s">
        <v>3</v>
      </c>
      <c r="DZ24" s="3" t="s">
        <v>3</v>
      </c>
      <c r="EA24" s="3" t="s">
        <v>3</v>
      </c>
      <c r="EB24" s="3" t="s">
        <v>3</v>
      </c>
      <c r="EC24" s="3" t="s">
        <v>3</v>
      </c>
      <c r="ED24" s="3" t="s">
        <v>3</v>
      </c>
      <c r="EE24" s="3" t="s">
        <v>3</v>
      </c>
      <c r="EF24" s="3" t="s">
        <v>3</v>
      </c>
      <c r="EG24" s="3" t="s">
        <v>3</v>
      </c>
      <c r="EH24" s="3" t="s">
        <v>3</v>
      </c>
      <c r="EI24" s="3" t="s">
        <v>3</v>
      </c>
      <c r="EJ24" s="3" t="s">
        <v>3</v>
      </c>
      <c r="EK24" s="3" t="s">
        <v>3</v>
      </c>
      <c r="EL24" s="3" t="s">
        <v>3</v>
      </c>
      <c r="EM24" s="3" t="s">
        <v>3</v>
      </c>
      <c r="EN24" s="3" t="s">
        <v>3</v>
      </c>
      <c r="EO24" s="3" t="s">
        <v>3</v>
      </c>
      <c r="EP24" s="3" t="s">
        <v>3</v>
      </c>
      <c r="EQ24" s="3" t="s">
        <v>3</v>
      </c>
      <c r="ER24" s="3" t="s">
        <v>3</v>
      </c>
      <c r="ES24" s="3" t="s">
        <v>3</v>
      </c>
      <c r="ET24" s="3" t="s">
        <v>3</v>
      </c>
      <c r="EU24" s="3" t="s">
        <v>3</v>
      </c>
      <c r="EV24" s="6" t="s">
        <v>7</v>
      </c>
      <c r="EW24" s="3"/>
      <c r="EX24" s="3"/>
      <c r="EZ24" s="13" t="s">
        <v>7</v>
      </c>
      <c r="FA24" s="3" t="s">
        <v>3</v>
      </c>
      <c r="FB24" s="3" t="s">
        <v>3</v>
      </c>
      <c r="FC24" s="3" t="s">
        <v>3</v>
      </c>
      <c r="FD24" s="3" t="s">
        <v>3</v>
      </c>
      <c r="FE24" s="3" t="s">
        <v>3</v>
      </c>
      <c r="FF24" s="3" t="s">
        <v>3</v>
      </c>
      <c r="FG24" s="3" t="s">
        <v>3</v>
      </c>
      <c r="FH24" s="3" t="s">
        <v>3</v>
      </c>
      <c r="FI24" s="3" t="s">
        <v>3</v>
      </c>
      <c r="FJ24" s="3" t="s">
        <v>3</v>
      </c>
      <c r="FK24" s="3" t="s">
        <v>3</v>
      </c>
      <c r="FL24" s="3" t="s">
        <v>3</v>
      </c>
      <c r="FM24" s="13" t="s">
        <v>7</v>
      </c>
      <c r="FN24" s="16"/>
      <c r="FO24" s="16"/>
      <c r="FP24" s="16"/>
      <c r="FQ24" s="15"/>
      <c r="FR24" s="15"/>
      <c r="GN24" s="13" t="s">
        <v>7</v>
      </c>
      <c r="GO24" s="3" t="s">
        <v>3</v>
      </c>
      <c r="GP24" s="3" t="s">
        <v>3</v>
      </c>
      <c r="GQ24" s="3" t="s">
        <v>3</v>
      </c>
      <c r="GR24" s="3" t="s">
        <v>3</v>
      </c>
      <c r="GS24" s="3" t="s">
        <v>3</v>
      </c>
      <c r="GT24" s="3" t="s">
        <v>3</v>
      </c>
      <c r="GU24" s="3" t="s">
        <v>3</v>
      </c>
      <c r="GV24" s="3" t="s">
        <v>3</v>
      </c>
      <c r="GW24" s="3" t="s">
        <v>3</v>
      </c>
      <c r="GX24" s="3" t="s">
        <v>3</v>
      </c>
      <c r="GY24" s="3" t="s">
        <v>3</v>
      </c>
      <c r="GZ24" s="3" t="s">
        <v>3</v>
      </c>
      <c r="HA24" s="3" t="s">
        <v>3</v>
      </c>
      <c r="HB24" s="3" t="s">
        <v>3</v>
      </c>
      <c r="HC24" s="3" t="s">
        <v>3</v>
      </c>
      <c r="HD24" s="3" t="s">
        <v>3</v>
      </c>
      <c r="HE24" s="3" t="s">
        <v>3</v>
      </c>
      <c r="HF24" s="3" t="s">
        <v>3</v>
      </c>
      <c r="HG24" s="3" t="s">
        <v>3</v>
      </c>
      <c r="HH24" s="3" t="s">
        <v>3</v>
      </c>
      <c r="HI24" s="3" t="s">
        <v>3</v>
      </c>
      <c r="HJ24" s="3" t="s">
        <v>3</v>
      </c>
      <c r="HK24" s="3" t="s">
        <v>3</v>
      </c>
      <c r="HL24" s="3" t="s">
        <v>3</v>
      </c>
      <c r="HM24" s="3" t="s">
        <v>3</v>
      </c>
      <c r="HN24" s="3" t="s">
        <v>3</v>
      </c>
      <c r="HO24" s="3" t="s">
        <v>3</v>
      </c>
      <c r="HP24" s="3" t="s">
        <v>3</v>
      </c>
      <c r="HQ24" s="3" t="s">
        <v>3</v>
      </c>
      <c r="HR24" s="3" t="s">
        <v>3</v>
      </c>
      <c r="HS24" s="3" t="s">
        <v>3</v>
      </c>
      <c r="HT24" s="3" t="s">
        <v>3</v>
      </c>
      <c r="HU24" s="3" t="s">
        <v>3</v>
      </c>
      <c r="HV24" s="3" t="s">
        <v>3</v>
      </c>
      <c r="HW24" s="3" t="s">
        <v>3</v>
      </c>
      <c r="HX24" s="3" t="s">
        <v>3</v>
      </c>
      <c r="HY24" s="3" t="s">
        <v>3</v>
      </c>
      <c r="HZ24" s="3" t="s">
        <v>3</v>
      </c>
      <c r="IA24" s="3" t="s">
        <v>3</v>
      </c>
      <c r="IB24" s="3" t="s">
        <v>3</v>
      </c>
      <c r="IC24" s="3" t="s">
        <v>3</v>
      </c>
      <c r="ID24" s="3" t="s">
        <v>3</v>
      </c>
      <c r="IE24" s="3" t="s">
        <v>3</v>
      </c>
      <c r="IF24" s="3" t="s">
        <v>3</v>
      </c>
      <c r="IG24" s="3" t="s">
        <v>3</v>
      </c>
    </row>
    <row r="25" spans="1:241" ht="15" customHeight="1" thickBot="1" x14ac:dyDescent="0.5">
      <c r="A25" s="5">
        <v>-1</v>
      </c>
      <c r="B25" s="3" t="s">
        <v>4</v>
      </c>
      <c r="C25" s="3" t="s">
        <v>4</v>
      </c>
      <c r="D25" s="3" t="s">
        <v>4</v>
      </c>
      <c r="E25" s="3" t="s">
        <v>4</v>
      </c>
      <c r="F25" s="3" t="s">
        <v>4</v>
      </c>
      <c r="G25" s="3" t="s">
        <v>4</v>
      </c>
      <c r="H25" s="3" t="s">
        <v>4</v>
      </c>
      <c r="I25" s="3" t="s">
        <v>4</v>
      </c>
      <c r="J25" s="3" t="s">
        <v>4</v>
      </c>
      <c r="K25" s="3" t="s">
        <v>4</v>
      </c>
      <c r="L25" s="3" t="s">
        <v>4</v>
      </c>
      <c r="M25" s="3" t="s">
        <v>4</v>
      </c>
      <c r="N25" s="3" t="s">
        <v>4</v>
      </c>
      <c r="O25" s="3" t="s">
        <v>4</v>
      </c>
      <c r="P25" s="3" t="s">
        <v>4</v>
      </c>
      <c r="Q25" s="3" t="s">
        <v>3</v>
      </c>
      <c r="R25" s="3" t="s">
        <v>3</v>
      </c>
      <c r="S25" s="3" t="s">
        <v>3</v>
      </c>
      <c r="T25" s="3" t="s">
        <v>3</v>
      </c>
      <c r="U25" s="3" t="s">
        <v>3</v>
      </c>
      <c r="V25" s="3" t="s">
        <v>3</v>
      </c>
      <c r="W25" s="3" t="s">
        <v>3</v>
      </c>
      <c r="X25" s="3" t="s">
        <v>3</v>
      </c>
      <c r="Y25" s="3" t="s">
        <v>3</v>
      </c>
      <c r="Z25" s="3" t="s">
        <v>3</v>
      </c>
      <c r="AA25" s="3" t="s">
        <v>3</v>
      </c>
      <c r="AB25" s="3" t="s">
        <v>3</v>
      </c>
      <c r="AC25" s="3" t="s">
        <v>3</v>
      </c>
      <c r="AD25" s="3" t="s">
        <v>3</v>
      </c>
      <c r="AE25" s="4" t="s">
        <v>2</v>
      </c>
      <c r="AF25" s="3"/>
      <c r="AG25" s="3"/>
      <c r="AH25" s="3"/>
      <c r="AI25" s="6" t="s">
        <v>7</v>
      </c>
      <c r="AJ25" s="3" t="s">
        <v>3</v>
      </c>
      <c r="AK25" s="3" t="s">
        <v>3</v>
      </c>
      <c r="AL25" s="3" t="s">
        <v>3</v>
      </c>
      <c r="AM25" s="3" t="s">
        <v>3</v>
      </c>
      <c r="AN25" s="3" t="s">
        <v>3</v>
      </c>
      <c r="AO25" s="3" t="s">
        <v>3</v>
      </c>
      <c r="AP25" s="3" t="s">
        <v>3</v>
      </c>
      <c r="AQ25" s="3" t="s">
        <v>3</v>
      </c>
      <c r="AR25" s="3" t="s">
        <v>3</v>
      </c>
      <c r="AS25" s="3" t="s">
        <v>3</v>
      </c>
      <c r="AT25" s="3" t="s">
        <v>3</v>
      </c>
      <c r="AU25" s="3" t="s">
        <v>3</v>
      </c>
      <c r="AV25" s="3" t="s">
        <v>3</v>
      </c>
      <c r="AW25" s="3" t="s">
        <v>3</v>
      </c>
      <c r="AX25" s="3" t="s">
        <v>3</v>
      </c>
      <c r="AY25" s="3" t="s">
        <v>3</v>
      </c>
      <c r="AZ25" s="3" t="s">
        <v>3</v>
      </c>
      <c r="BA25" s="3" t="s">
        <v>3</v>
      </c>
      <c r="BB25" s="3" t="s">
        <v>3</v>
      </c>
      <c r="BC25" s="3" t="s">
        <v>3</v>
      </c>
      <c r="BD25" s="3" t="s">
        <v>3</v>
      </c>
      <c r="BE25" s="3" t="s">
        <v>3</v>
      </c>
      <c r="BF25" s="3" t="s">
        <v>3</v>
      </c>
      <c r="BG25" s="3" t="s">
        <v>3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3</v>
      </c>
      <c r="BT25" s="3" t="s">
        <v>3</v>
      </c>
      <c r="BU25" s="3" t="s">
        <v>3</v>
      </c>
      <c r="BV25" s="3" t="s">
        <v>3</v>
      </c>
      <c r="BW25" s="3" t="s">
        <v>3</v>
      </c>
      <c r="BX25" s="4" t="s">
        <v>2</v>
      </c>
      <c r="BY25" s="3"/>
      <c r="BZ25" s="3"/>
      <c r="CA25" s="9" t="s">
        <v>14</v>
      </c>
      <c r="CB25" s="9" t="s">
        <v>7</v>
      </c>
      <c r="CC25" s="6" t="s">
        <v>10</v>
      </c>
      <c r="CD25" s="6" t="s">
        <v>10</v>
      </c>
      <c r="CE25" s="6" t="s">
        <v>10</v>
      </c>
      <c r="CF25" s="6" t="s">
        <v>10</v>
      </c>
      <c r="CG25" s="6" t="s">
        <v>10</v>
      </c>
      <c r="CH25" s="6" t="s">
        <v>10</v>
      </c>
      <c r="CI25" s="6" t="s">
        <v>10</v>
      </c>
      <c r="CJ25" s="6" t="s">
        <v>10</v>
      </c>
      <c r="CK25" s="6" t="s">
        <v>10</v>
      </c>
      <c r="CL25" s="6" t="s">
        <v>10</v>
      </c>
      <c r="CM25" s="6" t="s">
        <v>10</v>
      </c>
      <c r="CN25" s="6" t="s">
        <v>10</v>
      </c>
      <c r="CO25" s="6" t="s">
        <v>10</v>
      </c>
      <c r="CP25" s="6" t="s">
        <v>10</v>
      </c>
      <c r="CQ25" s="6" t="s">
        <v>10</v>
      </c>
      <c r="CR25" s="6" t="s">
        <v>10</v>
      </c>
      <c r="CS25" s="6" t="s">
        <v>10</v>
      </c>
      <c r="CT25" s="6" t="s">
        <v>10</v>
      </c>
      <c r="CU25" s="6" t="s">
        <v>10</v>
      </c>
      <c r="CV25" s="6" t="s">
        <v>10</v>
      </c>
      <c r="CW25" s="6" t="s">
        <v>10</v>
      </c>
      <c r="CX25" s="6" t="s">
        <v>10</v>
      </c>
      <c r="CY25" s="6" t="s">
        <v>10</v>
      </c>
      <c r="CZ25" s="6" t="s">
        <v>10</v>
      </c>
      <c r="DA25" s="6" t="s">
        <v>10</v>
      </c>
      <c r="DB25" s="6" t="s">
        <v>10</v>
      </c>
      <c r="DC25" s="6" t="s">
        <v>10</v>
      </c>
      <c r="DD25" s="6" t="s">
        <v>10</v>
      </c>
      <c r="DE25" s="6" t="s">
        <v>10</v>
      </c>
      <c r="DF25" s="6" t="s">
        <v>10</v>
      </c>
      <c r="DG25" s="6" t="s">
        <v>10</v>
      </c>
      <c r="DH25" s="6" t="s">
        <v>10</v>
      </c>
      <c r="DI25" s="6" t="s">
        <v>10</v>
      </c>
      <c r="DJ25" s="6" t="s">
        <v>10</v>
      </c>
      <c r="DK25" s="6" t="s">
        <v>10</v>
      </c>
      <c r="DL25" s="6" t="s">
        <v>10</v>
      </c>
      <c r="DM25" s="6" t="s">
        <v>10</v>
      </c>
      <c r="DN25" s="6" t="s">
        <v>10</v>
      </c>
      <c r="DO25" s="6" t="s">
        <v>10</v>
      </c>
      <c r="DP25" s="6" t="s">
        <v>10</v>
      </c>
      <c r="DQ25" s="9" t="s">
        <v>14</v>
      </c>
      <c r="DR25" s="10"/>
      <c r="DS25" s="7"/>
      <c r="DT25" s="7"/>
      <c r="DU25" s="7" t="s">
        <v>7</v>
      </c>
      <c r="DV25" s="3" t="s">
        <v>3</v>
      </c>
      <c r="DW25" s="3" t="s">
        <v>3</v>
      </c>
      <c r="DX25" s="3" t="s">
        <v>3</v>
      </c>
      <c r="DY25" s="3" t="s">
        <v>3</v>
      </c>
      <c r="DZ25" s="3" t="s">
        <v>3</v>
      </c>
      <c r="EA25" s="3" t="s">
        <v>3</v>
      </c>
      <c r="EB25" s="3" t="s">
        <v>3</v>
      </c>
      <c r="EC25" s="3" t="s">
        <v>3</v>
      </c>
      <c r="ED25" s="3" t="s">
        <v>3</v>
      </c>
      <c r="EE25" s="3" t="s">
        <v>3</v>
      </c>
      <c r="EF25" s="3" t="s">
        <v>3</v>
      </c>
      <c r="EG25" s="3" t="s">
        <v>3</v>
      </c>
      <c r="EH25" s="3" t="s">
        <v>3</v>
      </c>
      <c r="EI25" s="3" t="s">
        <v>3</v>
      </c>
      <c r="EJ25" s="3" t="s">
        <v>3</v>
      </c>
      <c r="EK25" s="3" t="s">
        <v>3</v>
      </c>
      <c r="EL25" s="3" t="s">
        <v>3</v>
      </c>
      <c r="EM25" s="3" t="s">
        <v>3</v>
      </c>
      <c r="EN25" s="3" t="s">
        <v>3</v>
      </c>
      <c r="EO25" s="3" t="s">
        <v>3</v>
      </c>
      <c r="EP25" s="3" t="s">
        <v>3</v>
      </c>
      <c r="EQ25" s="3" t="s">
        <v>3</v>
      </c>
      <c r="ER25" s="3" t="s">
        <v>3</v>
      </c>
      <c r="ES25" s="3" t="s">
        <v>3</v>
      </c>
      <c r="ET25" s="3" t="s">
        <v>3</v>
      </c>
      <c r="EU25" s="3" t="s">
        <v>3</v>
      </c>
      <c r="EV25" s="6" t="s">
        <v>7</v>
      </c>
      <c r="EW25" s="3"/>
      <c r="EX25" s="3"/>
      <c r="EZ25" s="13" t="s">
        <v>7</v>
      </c>
      <c r="FA25" s="3" t="s">
        <v>3</v>
      </c>
      <c r="FB25" s="3" t="s">
        <v>3</v>
      </c>
      <c r="FC25" s="3" t="s">
        <v>3</v>
      </c>
      <c r="FD25" s="3" t="s">
        <v>3</v>
      </c>
      <c r="FE25" s="3" t="s">
        <v>3</v>
      </c>
      <c r="FF25" s="3" t="s">
        <v>3</v>
      </c>
      <c r="FG25" s="3" t="s">
        <v>3</v>
      </c>
      <c r="FH25" s="3" t="s">
        <v>3</v>
      </c>
      <c r="FI25" s="3" t="s">
        <v>3</v>
      </c>
      <c r="FJ25" s="3" t="s">
        <v>3</v>
      </c>
      <c r="FK25" s="3" t="s">
        <v>3</v>
      </c>
      <c r="FL25" s="3" t="s">
        <v>3</v>
      </c>
      <c r="FM25" s="13" t="s">
        <v>7</v>
      </c>
      <c r="FN25" s="15"/>
      <c r="FO25" s="15"/>
      <c r="FP25" s="15"/>
      <c r="FQ25" s="15"/>
      <c r="FR25" s="15"/>
      <c r="GN25" s="13" t="s">
        <v>7</v>
      </c>
      <c r="GO25" s="3" t="s">
        <v>3</v>
      </c>
      <c r="GP25" s="3" t="s">
        <v>3</v>
      </c>
      <c r="GQ25" s="3" t="s">
        <v>3</v>
      </c>
      <c r="GR25" s="3" t="s">
        <v>3</v>
      </c>
      <c r="GS25" s="3" t="s">
        <v>3</v>
      </c>
      <c r="GT25" s="3" t="s">
        <v>3</v>
      </c>
      <c r="GU25" s="3" t="s">
        <v>3</v>
      </c>
      <c r="GV25" s="3" t="s">
        <v>3</v>
      </c>
      <c r="GW25" s="3" t="s">
        <v>3</v>
      </c>
      <c r="GX25" s="3" t="s">
        <v>3</v>
      </c>
      <c r="GY25" s="3" t="s">
        <v>3</v>
      </c>
      <c r="GZ25" s="3" t="s">
        <v>3</v>
      </c>
      <c r="HA25" s="3" t="s">
        <v>3</v>
      </c>
      <c r="HB25" s="3" t="s">
        <v>3</v>
      </c>
      <c r="HC25" s="3" t="s">
        <v>3</v>
      </c>
      <c r="HD25" s="3" t="s">
        <v>3</v>
      </c>
      <c r="HE25" s="3" t="s">
        <v>3</v>
      </c>
      <c r="HF25" s="3" t="s">
        <v>3</v>
      </c>
      <c r="HG25" s="3" t="s">
        <v>3</v>
      </c>
      <c r="HH25" s="3" t="s">
        <v>3</v>
      </c>
      <c r="HI25" s="3" t="s">
        <v>3</v>
      </c>
      <c r="HJ25" s="3" t="s">
        <v>3</v>
      </c>
      <c r="HK25" s="3" t="s">
        <v>3</v>
      </c>
      <c r="HL25" s="3" t="s">
        <v>3</v>
      </c>
      <c r="HM25" s="3" t="s">
        <v>3</v>
      </c>
      <c r="HN25" s="3" t="s">
        <v>3</v>
      </c>
      <c r="HO25" s="3" t="s">
        <v>3</v>
      </c>
      <c r="HP25" s="3" t="s">
        <v>3</v>
      </c>
      <c r="HQ25" s="3" t="s">
        <v>3</v>
      </c>
      <c r="HR25" s="3" t="s">
        <v>3</v>
      </c>
      <c r="HS25" s="3" t="s">
        <v>3</v>
      </c>
      <c r="HT25" s="3" t="s">
        <v>3</v>
      </c>
      <c r="HU25" s="3" t="s">
        <v>3</v>
      </c>
      <c r="HV25" s="3" t="s">
        <v>3</v>
      </c>
      <c r="HW25" s="3" t="s">
        <v>3</v>
      </c>
      <c r="HX25" s="3" t="s">
        <v>3</v>
      </c>
      <c r="HY25" s="3" t="s">
        <v>3</v>
      </c>
      <c r="HZ25" s="3" t="s">
        <v>3</v>
      </c>
      <c r="IA25" s="3" t="s">
        <v>3</v>
      </c>
      <c r="IB25" s="3" t="s">
        <v>3</v>
      </c>
      <c r="IC25" s="3" t="s">
        <v>3</v>
      </c>
      <c r="ID25" s="3" t="s">
        <v>3</v>
      </c>
      <c r="IE25" s="3" t="s">
        <v>3</v>
      </c>
      <c r="IF25" s="3" t="s">
        <v>3</v>
      </c>
      <c r="IG25" s="3" t="s">
        <v>3</v>
      </c>
    </row>
    <row r="26" spans="1:241" ht="15" customHeight="1" thickBot="1" x14ac:dyDescent="0.5">
      <c r="A26" s="5">
        <v>-2</v>
      </c>
      <c r="B26" s="3" t="s">
        <v>3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  <c r="AE26" s="4" t="s">
        <v>2</v>
      </c>
      <c r="AF26" s="3"/>
      <c r="AG26" s="3"/>
      <c r="AH26" s="3"/>
      <c r="AI26" s="6" t="s">
        <v>7</v>
      </c>
      <c r="AJ26" s="3" t="s">
        <v>3</v>
      </c>
      <c r="AK26" s="3" t="s">
        <v>3</v>
      </c>
      <c r="AL26" s="3" t="s">
        <v>3</v>
      </c>
      <c r="AM26" s="3" t="s">
        <v>3</v>
      </c>
      <c r="AN26" s="3" t="s">
        <v>3</v>
      </c>
      <c r="AO26" s="3" t="s">
        <v>3</v>
      </c>
      <c r="AP26" s="3" t="s">
        <v>3</v>
      </c>
      <c r="AQ26" s="3" t="s">
        <v>3</v>
      </c>
      <c r="AR26" s="3" t="s">
        <v>3</v>
      </c>
      <c r="AS26" s="3" t="s">
        <v>3</v>
      </c>
      <c r="AT26" s="3" t="s">
        <v>3</v>
      </c>
      <c r="AU26" s="3" t="s">
        <v>3</v>
      </c>
      <c r="AV26" s="3" t="s">
        <v>3</v>
      </c>
      <c r="AW26" s="3" t="s">
        <v>3</v>
      </c>
      <c r="AX26" s="3" t="s">
        <v>3</v>
      </c>
      <c r="AY26" s="3" t="s">
        <v>3</v>
      </c>
      <c r="AZ26" s="3" t="s">
        <v>3</v>
      </c>
      <c r="BA26" s="3" t="s">
        <v>3</v>
      </c>
      <c r="BB26" s="3" t="s">
        <v>3</v>
      </c>
      <c r="BC26" s="3" t="s">
        <v>3</v>
      </c>
      <c r="BD26" s="3" t="s">
        <v>3</v>
      </c>
      <c r="BE26" s="3" t="s">
        <v>3</v>
      </c>
      <c r="BF26" s="3" t="s">
        <v>3</v>
      </c>
      <c r="BG26" s="3" t="s">
        <v>3</v>
      </c>
      <c r="BH26" s="3" t="s">
        <v>3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 t="s">
        <v>3</v>
      </c>
      <c r="BT26" s="3" t="s">
        <v>3</v>
      </c>
      <c r="BU26" s="3" t="s">
        <v>3</v>
      </c>
      <c r="BV26" s="3" t="s">
        <v>3</v>
      </c>
      <c r="BW26" s="3" t="s">
        <v>3</v>
      </c>
      <c r="BX26" s="4" t="s">
        <v>2</v>
      </c>
      <c r="BY26" s="3"/>
      <c r="BZ26" s="3"/>
      <c r="CA26" s="9" t="s">
        <v>14</v>
      </c>
      <c r="CB26" s="9" t="s">
        <v>7</v>
      </c>
      <c r="CC26" s="6" t="s">
        <v>10</v>
      </c>
      <c r="CD26" s="6" t="s">
        <v>10</v>
      </c>
      <c r="CE26" s="6" t="s">
        <v>10</v>
      </c>
      <c r="CF26" s="6" t="s">
        <v>10</v>
      </c>
      <c r="CG26" s="6" t="s">
        <v>10</v>
      </c>
      <c r="CH26" s="6" t="s">
        <v>10</v>
      </c>
      <c r="CI26" s="6" t="s">
        <v>10</v>
      </c>
      <c r="CJ26" s="6" t="s">
        <v>10</v>
      </c>
      <c r="CK26" s="6" t="s">
        <v>10</v>
      </c>
      <c r="CL26" s="6" t="s">
        <v>10</v>
      </c>
      <c r="CM26" s="6" t="s">
        <v>10</v>
      </c>
      <c r="CN26" s="6" t="s">
        <v>10</v>
      </c>
      <c r="CO26" s="6" t="s">
        <v>10</v>
      </c>
      <c r="CP26" s="6" t="s">
        <v>10</v>
      </c>
      <c r="CQ26" s="6" t="s">
        <v>10</v>
      </c>
      <c r="CR26" s="6" t="s">
        <v>10</v>
      </c>
      <c r="CS26" s="6" t="s">
        <v>10</v>
      </c>
      <c r="CT26" s="6" t="s">
        <v>10</v>
      </c>
      <c r="CU26" s="6" t="s">
        <v>10</v>
      </c>
      <c r="CV26" s="6" t="s">
        <v>10</v>
      </c>
      <c r="CW26" s="6" t="s">
        <v>10</v>
      </c>
      <c r="CX26" s="6" t="s">
        <v>10</v>
      </c>
      <c r="CY26" s="6" t="s">
        <v>10</v>
      </c>
      <c r="CZ26" s="6" t="s">
        <v>10</v>
      </c>
      <c r="DA26" s="6" t="s">
        <v>10</v>
      </c>
      <c r="DB26" s="6" t="s">
        <v>10</v>
      </c>
      <c r="DC26" s="6" t="s">
        <v>10</v>
      </c>
      <c r="DD26" s="6" t="s">
        <v>10</v>
      </c>
      <c r="DE26" s="6" t="s">
        <v>10</v>
      </c>
      <c r="DF26" s="6" t="s">
        <v>10</v>
      </c>
      <c r="DG26" s="6" t="s">
        <v>10</v>
      </c>
      <c r="DH26" s="6" t="s">
        <v>10</v>
      </c>
      <c r="DI26" s="6" t="s">
        <v>10</v>
      </c>
      <c r="DJ26" s="6" t="s">
        <v>10</v>
      </c>
      <c r="DK26" s="6" t="s">
        <v>10</v>
      </c>
      <c r="DL26" s="6" t="s">
        <v>10</v>
      </c>
      <c r="DM26" s="6" t="s">
        <v>10</v>
      </c>
      <c r="DN26" s="6" t="s">
        <v>10</v>
      </c>
      <c r="DO26" s="3" t="s">
        <v>3</v>
      </c>
      <c r="DP26" s="3" t="s">
        <v>3</v>
      </c>
      <c r="DQ26" s="9" t="s">
        <v>14</v>
      </c>
      <c r="DR26" s="10"/>
      <c r="DS26" s="7"/>
      <c r="DT26" s="7"/>
      <c r="DU26" s="7" t="s">
        <v>7</v>
      </c>
      <c r="DV26" s="3" t="s">
        <v>3</v>
      </c>
      <c r="DW26" s="3" t="s">
        <v>3</v>
      </c>
      <c r="DX26" s="3" t="s">
        <v>3</v>
      </c>
      <c r="DY26" s="3" t="s">
        <v>3</v>
      </c>
      <c r="DZ26" s="3" t="s">
        <v>3</v>
      </c>
      <c r="EA26" s="3" t="s">
        <v>3</v>
      </c>
      <c r="EB26" s="3" t="s">
        <v>3</v>
      </c>
      <c r="EC26" s="3" t="s">
        <v>3</v>
      </c>
      <c r="ED26" s="3" t="s">
        <v>3</v>
      </c>
      <c r="EE26" s="3" t="s">
        <v>3</v>
      </c>
      <c r="EF26" s="3" t="s">
        <v>3</v>
      </c>
      <c r="EG26" s="3" t="s">
        <v>3</v>
      </c>
      <c r="EH26" s="3" t="s">
        <v>3</v>
      </c>
      <c r="EI26" s="3" t="s">
        <v>3</v>
      </c>
      <c r="EJ26" s="3" t="s">
        <v>3</v>
      </c>
      <c r="EK26" s="3" t="s">
        <v>3</v>
      </c>
      <c r="EL26" s="3" t="s">
        <v>3</v>
      </c>
      <c r="EM26" s="3" t="s">
        <v>3</v>
      </c>
      <c r="EN26" s="3" t="s">
        <v>3</v>
      </c>
      <c r="EO26" s="3" t="s">
        <v>3</v>
      </c>
      <c r="EP26" s="3" t="s">
        <v>3</v>
      </c>
      <c r="EQ26" s="3" t="s">
        <v>3</v>
      </c>
      <c r="ER26" s="3" t="s">
        <v>3</v>
      </c>
      <c r="ES26" s="3" t="s">
        <v>3</v>
      </c>
      <c r="ET26" s="3" t="s">
        <v>3</v>
      </c>
      <c r="EU26" s="3" t="s">
        <v>3</v>
      </c>
      <c r="EV26" s="6" t="s">
        <v>7</v>
      </c>
      <c r="EW26" s="3"/>
      <c r="EX26" s="3"/>
      <c r="EZ26" s="13" t="s">
        <v>7</v>
      </c>
      <c r="FA26" s="3" t="s">
        <v>3</v>
      </c>
      <c r="FB26" s="3" t="s">
        <v>3</v>
      </c>
      <c r="FC26" s="3" t="s">
        <v>3</v>
      </c>
      <c r="FD26" s="3" t="s">
        <v>3</v>
      </c>
      <c r="FE26" s="3" t="s">
        <v>3</v>
      </c>
      <c r="FF26" s="3" t="s">
        <v>3</v>
      </c>
      <c r="FG26" s="3" t="s">
        <v>3</v>
      </c>
      <c r="FH26" s="3" t="s">
        <v>3</v>
      </c>
      <c r="FI26" s="3" t="s">
        <v>3</v>
      </c>
      <c r="FJ26" s="3" t="s">
        <v>3</v>
      </c>
      <c r="FK26" s="3" t="s">
        <v>3</v>
      </c>
      <c r="FL26" s="3" t="s">
        <v>3</v>
      </c>
      <c r="FM26" s="13" t="s">
        <v>7</v>
      </c>
      <c r="FN26" s="15"/>
      <c r="FO26" s="15"/>
      <c r="FP26" s="15"/>
      <c r="FQ26" s="15"/>
      <c r="FR26" s="15"/>
      <c r="GN26" s="13" t="s">
        <v>7</v>
      </c>
      <c r="GO26" s="3" t="s">
        <v>3</v>
      </c>
      <c r="GP26" s="3" t="s">
        <v>3</v>
      </c>
      <c r="GQ26" s="3" t="s">
        <v>3</v>
      </c>
      <c r="GR26" s="3" t="s">
        <v>3</v>
      </c>
      <c r="GS26" s="3" t="s">
        <v>3</v>
      </c>
      <c r="GT26" s="3" t="s">
        <v>3</v>
      </c>
      <c r="GU26" s="3" t="s">
        <v>3</v>
      </c>
      <c r="GV26" s="3" t="s">
        <v>3</v>
      </c>
      <c r="GW26" s="3" t="s">
        <v>3</v>
      </c>
      <c r="GX26" s="3" t="s">
        <v>3</v>
      </c>
      <c r="GY26" s="3" t="s">
        <v>3</v>
      </c>
      <c r="GZ26" s="3" t="s">
        <v>3</v>
      </c>
      <c r="HA26" s="3" t="s">
        <v>3</v>
      </c>
      <c r="HB26" s="3" t="s">
        <v>3</v>
      </c>
      <c r="HC26" s="3" t="s">
        <v>3</v>
      </c>
      <c r="HD26" s="3" t="s">
        <v>3</v>
      </c>
      <c r="HE26" s="3" t="s">
        <v>3</v>
      </c>
      <c r="HF26" s="3" t="s">
        <v>3</v>
      </c>
      <c r="HG26" s="3" t="s">
        <v>3</v>
      </c>
      <c r="HH26" s="3" t="s">
        <v>3</v>
      </c>
      <c r="HI26" s="3" t="s">
        <v>3</v>
      </c>
      <c r="HJ26" s="3" t="s">
        <v>3</v>
      </c>
      <c r="HK26" s="3" t="s">
        <v>3</v>
      </c>
      <c r="HL26" s="3" t="s">
        <v>3</v>
      </c>
      <c r="HM26" s="3" t="s">
        <v>3</v>
      </c>
      <c r="HN26" s="3" t="s">
        <v>3</v>
      </c>
      <c r="HO26" s="3" t="s">
        <v>3</v>
      </c>
      <c r="HP26" s="3" t="s">
        <v>3</v>
      </c>
      <c r="HQ26" s="3" t="s">
        <v>3</v>
      </c>
      <c r="HR26" s="3" t="s">
        <v>3</v>
      </c>
      <c r="HS26" s="3" t="s">
        <v>3</v>
      </c>
      <c r="HT26" s="3" t="s">
        <v>3</v>
      </c>
      <c r="HU26" s="3" t="s">
        <v>3</v>
      </c>
      <c r="HV26" s="3" t="s">
        <v>3</v>
      </c>
      <c r="HW26" s="3" t="s">
        <v>3</v>
      </c>
      <c r="HX26" s="3" t="s">
        <v>3</v>
      </c>
    </row>
    <row r="27" spans="1:241" ht="15" customHeight="1" thickBot="1" x14ac:dyDescent="0.5">
      <c r="A27" s="5">
        <v>-3</v>
      </c>
      <c r="B27" s="3" t="s">
        <v>3</v>
      </c>
      <c r="C27" s="3" t="s">
        <v>3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  <c r="AE27" s="4" t="s">
        <v>2</v>
      </c>
      <c r="AF27" s="3"/>
      <c r="AG27" s="3"/>
      <c r="AH27" s="3"/>
      <c r="AI27" s="6" t="s">
        <v>7</v>
      </c>
      <c r="AJ27" s="3" t="s">
        <v>3</v>
      </c>
      <c r="AK27" s="3" t="s">
        <v>3</v>
      </c>
      <c r="AL27" s="3" t="s">
        <v>3</v>
      </c>
      <c r="AM27" s="3" t="s">
        <v>3</v>
      </c>
      <c r="AN27" s="3" t="s">
        <v>3</v>
      </c>
      <c r="AO27" s="3" t="s">
        <v>3</v>
      </c>
      <c r="AP27" s="3" t="s">
        <v>3</v>
      </c>
      <c r="AQ27" s="3" t="s">
        <v>3</v>
      </c>
      <c r="AR27" s="3" t="s">
        <v>3</v>
      </c>
      <c r="AS27" s="3" t="s">
        <v>3</v>
      </c>
      <c r="AT27" s="3" t="s">
        <v>3</v>
      </c>
      <c r="AU27" s="3" t="s">
        <v>3</v>
      </c>
      <c r="AV27" s="3" t="s">
        <v>3</v>
      </c>
      <c r="AW27" s="3" t="s">
        <v>3</v>
      </c>
      <c r="AX27" s="3" t="s">
        <v>3</v>
      </c>
      <c r="AY27" s="3" t="s">
        <v>3</v>
      </c>
      <c r="AZ27" s="3" t="s">
        <v>3</v>
      </c>
      <c r="BA27" s="3" t="s">
        <v>3</v>
      </c>
      <c r="BB27" s="3" t="s">
        <v>3</v>
      </c>
      <c r="BC27" s="3" t="s">
        <v>3</v>
      </c>
      <c r="BD27" s="3" t="s">
        <v>3</v>
      </c>
      <c r="BE27" s="3" t="s">
        <v>3</v>
      </c>
      <c r="BF27" s="3" t="s">
        <v>3</v>
      </c>
      <c r="BG27" s="3" t="s">
        <v>3</v>
      </c>
      <c r="BH27" s="3" t="s">
        <v>3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3</v>
      </c>
      <c r="BR27" s="3" t="s">
        <v>3</v>
      </c>
      <c r="BS27" s="3" t="s">
        <v>3</v>
      </c>
      <c r="BT27" s="3" t="s">
        <v>3</v>
      </c>
      <c r="BU27" s="3" t="s">
        <v>3</v>
      </c>
      <c r="BV27" s="3" t="s">
        <v>3</v>
      </c>
      <c r="BW27" s="3" t="s">
        <v>3</v>
      </c>
      <c r="BX27" s="4" t="s">
        <v>2</v>
      </c>
      <c r="BY27" s="3"/>
      <c r="BZ27" s="3"/>
      <c r="CA27" s="9" t="s">
        <v>14</v>
      </c>
      <c r="CB27" s="9" t="s">
        <v>7</v>
      </c>
      <c r="CC27" s="6" t="s">
        <v>10</v>
      </c>
      <c r="CD27" s="6" t="s">
        <v>10</v>
      </c>
      <c r="CE27" s="6" t="s">
        <v>10</v>
      </c>
      <c r="CF27" s="6" t="s">
        <v>10</v>
      </c>
      <c r="CG27" s="6" t="s">
        <v>10</v>
      </c>
      <c r="CH27" s="6" t="s">
        <v>10</v>
      </c>
      <c r="CI27" s="6" t="s">
        <v>10</v>
      </c>
      <c r="CJ27" s="6" t="s">
        <v>10</v>
      </c>
      <c r="CK27" s="6" t="s">
        <v>10</v>
      </c>
      <c r="CL27" s="6" t="s">
        <v>10</v>
      </c>
      <c r="CM27" s="6" t="s">
        <v>10</v>
      </c>
      <c r="CN27" s="6" t="s">
        <v>10</v>
      </c>
      <c r="CO27" s="6" t="s">
        <v>10</v>
      </c>
      <c r="CP27" s="6" t="s">
        <v>10</v>
      </c>
      <c r="CQ27" s="6" t="s">
        <v>10</v>
      </c>
      <c r="CR27" s="6" t="s">
        <v>10</v>
      </c>
      <c r="CS27" s="6" t="s">
        <v>10</v>
      </c>
      <c r="CT27" s="6" t="s">
        <v>10</v>
      </c>
      <c r="CU27" s="6" t="s">
        <v>10</v>
      </c>
      <c r="CV27" s="6" t="s">
        <v>10</v>
      </c>
      <c r="CW27" s="6" t="s">
        <v>10</v>
      </c>
      <c r="CX27" s="6" t="s">
        <v>10</v>
      </c>
      <c r="CY27" s="6" t="s">
        <v>10</v>
      </c>
      <c r="CZ27" s="6" t="s">
        <v>10</v>
      </c>
      <c r="DA27" s="6" t="s">
        <v>10</v>
      </c>
      <c r="DB27" s="6" t="s">
        <v>10</v>
      </c>
      <c r="DC27" s="6" t="s">
        <v>10</v>
      </c>
      <c r="DD27" s="6" t="s">
        <v>10</v>
      </c>
      <c r="DE27" s="6" t="s">
        <v>10</v>
      </c>
      <c r="DF27" s="6" t="s">
        <v>10</v>
      </c>
      <c r="DG27" s="6" t="s">
        <v>10</v>
      </c>
      <c r="DH27" s="6" t="s">
        <v>10</v>
      </c>
      <c r="DI27" s="6" t="s">
        <v>10</v>
      </c>
      <c r="DJ27" s="6" t="s">
        <v>10</v>
      </c>
      <c r="DK27" s="6" t="s">
        <v>10</v>
      </c>
      <c r="DL27" s="6" t="s">
        <v>10</v>
      </c>
      <c r="DM27" s="6" t="s">
        <v>10</v>
      </c>
      <c r="DN27" s="6" t="s">
        <v>10</v>
      </c>
      <c r="DO27" s="3" t="s">
        <v>3</v>
      </c>
      <c r="DP27" s="3" t="s">
        <v>3</v>
      </c>
      <c r="DQ27" s="9" t="s">
        <v>14</v>
      </c>
      <c r="DR27" s="10"/>
      <c r="DS27" s="7"/>
      <c r="DT27" s="7"/>
      <c r="DU27" s="7" t="s">
        <v>7</v>
      </c>
      <c r="DV27" s="3" t="s">
        <v>3</v>
      </c>
      <c r="DW27" s="3" t="s">
        <v>3</v>
      </c>
      <c r="DX27" s="3" t="s">
        <v>3</v>
      </c>
      <c r="DY27" s="3" t="s">
        <v>3</v>
      </c>
      <c r="DZ27" s="3" t="s">
        <v>3</v>
      </c>
      <c r="EA27" s="3" t="s">
        <v>3</v>
      </c>
      <c r="EB27" s="3" t="s">
        <v>3</v>
      </c>
      <c r="EC27" s="3" t="s">
        <v>3</v>
      </c>
      <c r="ED27" s="3" t="s">
        <v>3</v>
      </c>
      <c r="EE27" s="3" t="s">
        <v>3</v>
      </c>
      <c r="EF27" s="3" t="s">
        <v>3</v>
      </c>
      <c r="EG27" s="3" t="s">
        <v>3</v>
      </c>
      <c r="EH27" s="3" t="s">
        <v>3</v>
      </c>
      <c r="EI27" s="3" t="s">
        <v>3</v>
      </c>
      <c r="EJ27" s="3" t="s">
        <v>3</v>
      </c>
      <c r="EK27" s="3" t="s">
        <v>3</v>
      </c>
      <c r="EL27" s="3" t="s">
        <v>3</v>
      </c>
      <c r="EM27" s="3" t="s">
        <v>3</v>
      </c>
      <c r="EN27" s="3" t="s">
        <v>3</v>
      </c>
      <c r="EO27" s="3" t="s">
        <v>3</v>
      </c>
      <c r="EP27" s="3" t="s">
        <v>3</v>
      </c>
      <c r="EQ27" s="3" t="s">
        <v>3</v>
      </c>
      <c r="ER27" s="3" t="s">
        <v>3</v>
      </c>
      <c r="ES27" s="3" t="s">
        <v>3</v>
      </c>
      <c r="ET27" s="3" t="s">
        <v>3</v>
      </c>
      <c r="EU27" s="3" t="s">
        <v>3</v>
      </c>
      <c r="EV27" s="6" t="s">
        <v>7</v>
      </c>
      <c r="EW27" s="3"/>
      <c r="EX27" s="3"/>
      <c r="EZ27" s="13" t="s">
        <v>7</v>
      </c>
      <c r="FA27" s="3" t="s">
        <v>3</v>
      </c>
      <c r="FB27" s="3" t="s">
        <v>3</v>
      </c>
      <c r="FC27" s="3" t="s">
        <v>3</v>
      </c>
      <c r="FD27" s="3" t="s">
        <v>3</v>
      </c>
      <c r="FE27" s="3" t="s">
        <v>3</v>
      </c>
      <c r="FF27" s="3" t="s">
        <v>3</v>
      </c>
      <c r="FG27" s="3" t="s">
        <v>3</v>
      </c>
      <c r="FH27" s="3" t="s">
        <v>3</v>
      </c>
      <c r="FI27" s="3" t="s">
        <v>3</v>
      </c>
      <c r="FJ27" s="3" t="s">
        <v>3</v>
      </c>
      <c r="FK27" s="3" t="s">
        <v>3</v>
      </c>
      <c r="FL27" s="3" t="s">
        <v>3</v>
      </c>
      <c r="FM27" s="13" t="s">
        <v>7</v>
      </c>
      <c r="FN27" s="15"/>
      <c r="FO27" s="15"/>
      <c r="FP27" s="15"/>
      <c r="FQ27" s="15"/>
      <c r="FR27" s="15"/>
      <c r="GN27" s="13" t="s">
        <v>7</v>
      </c>
      <c r="GO27" s="3" t="s">
        <v>3</v>
      </c>
      <c r="GP27" s="3" t="s">
        <v>3</v>
      </c>
      <c r="GQ27" s="3" t="s">
        <v>3</v>
      </c>
      <c r="GR27" s="3" t="s">
        <v>3</v>
      </c>
      <c r="GS27" s="3" t="s">
        <v>3</v>
      </c>
      <c r="GT27" s="3" t="s">
        <v>3</v>
      </c>
      <c r="GU27" s="3" t="s">
        <v>3</v>
      </c>
      <c r="GV27" s="3" t="s">
        <v>3</v>
      </c>
      <c r="GW27" s="3" t="s">
        <v>3</v>
      </c>
      <c r="GX27" s="3" t="s">
        <v>3</v>
      </c>
      <c r="GY27" s="3" t="s">
        <v>3</v>
      </c>
      <c r="GZ27" s="3" t="s">
        <v>3</v>
      </c>
      <c r="HA27" s="3" t="s">
        <v>3</v>
      </c>
      <c r="HB27" s="3" t="s">
        <v>3</v>
      </c>
      <c r="HC27" s="3" t="s">
        <v>3</v>
      </c>
      <c r="HD27" s="3" t="s">
        <v>3</v>
      </c>
      <c r="HE27" s="3" t="s">
        <v>3</v>
      </c>
      <c r="HF27" s="3" t="s">
        <v>3</v>
      </c>
      <c r="HG27" s="3" t="s">
        <v>3</v>
      </c>
      <c r="HH27" s="3" t="s">
        <v>3</v>
      </c>
      <c r="HI27" s="3" t="s">
        <v>3</v>
      </c>
      <c r="HJ27" s="3" t="s">
        <v>3</v>
      </c>
      <c r="HK27" s="3" t="s">
        <v>3</v>
      </c>
      <c r="HL27" s="3" t="s">
        <v>3</v>
      </c>
      <c r="HM27" s="3" t="s">
        <v>3</v>
      </c>
      <c r="HN27" s="3" t="s">
        <v>3</v>
      </c>
      <c r="HO27" s="3" t="s">
        <v>3</v>
      </c>
      <c r="HP27" s="3" t="s">
        <v>3</v>
      </c>
      <c r="HQ27" s="3" t="s">
        <v>3</v>
      </c>
      <c r="HR27" s="3" t="s">
        <v>3</v>
      </c>
      <c r="HS27" s="3" t="s">
        <v>3</v>
      </c>
      <c r="HT27" s="3" t="s">
        <v>3</v>
      </c>
      <c r="HU27" s="3" t="s">
        <v>3</v>
      </c>
      <c r="HV27" s="3" t="s">
        <v>3</v>
      </c>
      <c r="HW27" s="3" t="s">
        <v>3</v>
      </c>
      <c r="HX27" s="3" t="s">
        <v>3</v>
      </c>
    </row>
    <row r="28" spans="1:241" ht="15" customHeight="1" thickBot="1" x14ac:dyDescent="0.5">
      <c r="A28" s="5">
        <v>-4</v>
      </c>
      <c r="B28" s="3" t="s">
        <v>3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  <c r="L28" s="3" t="s">
        <v>3</v>
      </c>
      <c r="M28" s="3" t="s">
        <v>3</v>
      </c>
      <c r="N28" s="3" t="s">
        <v>3</v>
      </c>
      <c r="O28" s="3" t="s">
        <v>3</v>
      </c>
      <c r="P28" s="3" t="s">
        <v>3</v>
      </c>
      <c r="Q28" s="3" t="s">
        <v>3</v>
      </c>
      <c r="R28" s="3" t="s">
        <v>3</v>
      </c>
      <c r="S28" s="3" t="s">
        <v>3</v>
      </c>
      <c r="T28" s="3" t="s">
        <v>3</v>
      </c>
      <c r="U28" s="3" t="s">
        <v>3</v>
      </c>
      <c r="V28" s="3" t="s">
        <v>3</v>
      </c>
      <c r="W28" s="3" t="s">
        <v>3</v>
      </c>
      <c r="X28" s="3" t="s">
        <v>3</v>
      </c>
      <c r="Y28" s="3" t="s">
        <v>3</v>
      </c>
      <c r="Z28" s="3" t="s">
        <v>3</v>
      </c>
      <c r="AA28" s="3" t="s">
        <v>3</v>
      </c>
      <c r="AB28" s="3" t="s">
        <v>3</v>
      </c>
      <c r="AC28" s="3" t="s">
        <v>3</v>
      </c>
      <c r="AD28" s="3" t="s">
        <v>3</v>
      </c>
      <c r="AE28" s="4" t="s">
        <v>2</v>
      </c>
      <c r="AF28" s="3"/>
      <c r="AG28" s="3"/>
      <c r="AH28" s="3"/>
      <c r="AI28" s="6" t="s">
        <v>7</v>
      </c>
      <c r="AJ28" s="3" t="s">
        <v>3</v>
      </c>
      <c r="AK28" s="3" t="s">
        <v>3</v>
      </c>
      <c r="AL28" s="3" t="s">
        <v>3</v>
      </c>
      <c r="AM28" s="3" t="s">
        <v>3</v>
      </c>
      <c r="AN28" s="3" t="s">
        <v>3</v>
      </c>
      <c r="AO28" s="3" t="s">
        <v>3</v>
      </c>
      <c r="AP28" s="3" t="s">
        <v>3</v>
      </c>
      <c r="AQ28" s="3" t="s">
        <v>3</v>
      </c>
      <c r="AR28" s="3" t="s">
        <v>3</v>
      </c>
      <c r="AS28" s="3" t="s">
        <v>3</v>
      </c>
      <c r="AT28" s="3" t="s">
        <v>3</v>
      </c>
      <c r="AU28" s="3" t="s">
        <v>3</v>
      </c>
      <c r="AV28" s="3" t="s">
        <v>3</v>
      </c>
      <c r="AW28" s="3" t="s">
        <v>3</v>
      </c>
      <c r="AX28" s="3" t="s">
        <v>3</v>
      </c>
      <c r="AY28" s="3" t="s">
        <v>3</v>
      </c>
      <c r="AZ28" s="3" t="s">
        <v>3</v>
      </c>
      <c r="BA28" s="3" t="s">
        <v>3</v>
      </c>
      <c r="BB28" s="3" t="s">
        <v>3</v>
      </c>
      <c r="BC28" s="3" t="s">
        <v>3</v>
      </c>
      <c r="BD28" s="3" t="s">
        <v>3</v>
      </c>
      <c r="BE28" s="3" t="s">
        <v>3</v>
      </c>
      <c r="BF28" s="3" t="s">
        <v>3</v>
      </c>
      <c r="BG28" s="3" t="s">
        <v>3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3</v>
      </c>
      <c r="BT28" s="3" t="s">
        <v>3</v>
      </c>
      <c r="BU28" s="3" t="s">
        <v>3</v>
      </c>
      <c r="BV28" s="3" t="s">
        <v>3</v>
      </c>
      <c r="BW28" s="3" t="s">
        <v>3</v>
      </c>
      <c r="BX28" s="4" t="s">
        <v>2</v>
      </c>
      <c r="BY28" s="3"/>
      <c r="BZ28" s="3"/>
      <c r="CA28" s="9" t="s">
        <v>14</v>
      </c>
      <c r="CB28" s="9" t="s">
        <v>7</v>
      </c>
      <c r="CC28" s="8" t="s">
        <v>3</v>
      </c>
      <c r="CD28" s="8" t="s">
        <v>3</v>
      </c>
      <c r="CE28" s="3" t="s">
        <v>3</v>
      </c>
      <c r="CF28" s="3" t="s">
        <v>3</v>
      </c>
      <c r="CG28" s="3" t="s">
        <v>3</v>
      </c>
      <c r="CH28" s="3" t="s">
        <v>3</v>
      </c>
      <c r="CI28" s="3" t="s">
        <v>3</v>
      </c>
      <c r="CJ28" s="3" t="s">
        <v>3</v>
      </c>
      <c r="CK28" s="3" t="s">
        <v>3</v>
      </c>
      <c r="CL28" s="3" t="s">
        <v>3</v>
      </c>
      <c r="CM28" s="3" t="s">
        <v>3</v>
      </c>
      <c r="CN28" s="3" t="s">
        <v>3</v>
      </c>
      <c r="CO28" s="3" t="s">
        <v>3</v>
      </c>
      <c r="CP28" s="3" t="s">
        <v>3</v>
      </c>
      <c r="CQ28" s="3" t="s">
        <v>3</v>
      </c>
      <c r="CR28" s="3" t="s">
        <v>3</v>
      </c>
      <c r="CS28" s="3" t="s">
        <v>3</v>
      </c>
      <c r="CT28" s="3" t="s">
        <v>3</v>
      </c>
      <c r="CU28" s="3" t="s">
        <v>3</v>
      </c>
      <c r="CV28" s="3" t="s">
        <v>3</v>
      </c>
      <c r="CW28" s="3" t="s">
        <v>3</v>
      </c>
      <c r="CX28" s="3" t="s">
        <v>3</v>
      </c>
      <c r="CY28" s="3" t="s">
        <v>3</v>
      </c>
      <c r="CZ28" s="3" t="s">
        <v>3</v>
      </c>
      <c r="DA28" s="3" t="s">
        <v>3</v>
      </c>
      <c r="DB28" s="3" t="s">
        <v>3</v>
      </c>
      <c r="DC28" s="3" t="s">
        <v>3</v>
      </c>
      <c r="DD28" s="3" t="s">
        <v>3</v>
      </c>
      <c r="DE28" s="3" t="s">
        <v>3</v>
      </c>
      <c r="DF28" s="3" t="s">
        <v>3</v>
      </c>
      <c r="DG28" s="3" t="s">
        <v>3</v>
      </c>
      <c r="DH28" s="3" t="s">
        <v>3</v>
      </c>
      <c r="DI28" s="3" t="s">
        <v>3</v>
      </c>
      <c r="DJ28" s="3" t="s">
        <v>3</v>
      </c>
      <c r="DK28" s="3" t="s">
        <v>3</v>
      </c>
      <c r="DL28" s="3" t="s">
        <v>3</v>
      </c>
      <c r="DM28" s="3" t="s">
        <v>3</v>
      </c>
      <c r="DN28" s="3" t="s">
        <v>3</v>
      </c>
      <c r="DO28" s="3" t="s">
        <v>3</v>
      </c>
      <c r="DP28" s="3" t="s">
        <v>3</v>
      </c>
      <c r="DQ28" s="9" t="s">
        <v>14</v>
      </c>
      <c r="DR28" s="10"/>
      <c r="DS28" s="7"/>
      <c r="DT28" s="7"/>
      <c r="DU28" s="7" t="s">
        <v>7</v>
      </c>
      <c r="DV28" s="3" t="s">
        <v>3</v>
      </c>
      <c r="DW28" s="3" t="s">
        <v>3</v>
      </c>
      <c r="DX28" s="3" t="s">
        <v>3</v>
      </c>
      <c r="DY28" s="3" t="s">
        <v>3</v>
      </c>
      <c r="DZ28" s="3" t="s">
        <v>3</v>
      </c>
      <c r="EA28" s="3" t="s">
        <v>3</v>
      </c>
      <c r="EB28" s="3" t="s">
        <v>3</v>
      </c>
      <c r="EC28" s="3" t="s">
        <v>3</v>
      </c>
      <c r="ED28" s="3" t="s">
        <v>3</v>
      </c>
      <c r="EE28" s="3" t="s">
        <v>3</v>
      </c>
      <c r="EF28" s="3" t="s">
        <v>3</v>
      </c>
      <c r="EG28" s="3" t="s">
        <v>3</v>
      </c>
      <c r="EH28" s="3" t="s">
        <v>3</v>
      </c>
      <c r="EI28" s="3" t="s">
        <v>3</v>
      </c>
      <c r="EJ28" s="3" t="s">
        <v>3</v>
      </c>
      <c r="EK28" s="3" t="s">
        <v>3</v>
      </c>
      <c r="EL28" s="3" t="s">
        <v>3</v>
      </c>
      <c r="EM28" s="3" t="s">
        <v>3</v>
      </c>
      <c r="EN28" s="3" t="s">
        <v>3</v>
      </c>
      <c r="EO28" s="3" t="s">
        <v>3</v>
      </c>
      <c r="EP28" s="3" t="s">
        <v>3</v>
      </c>
      <c r="EQ28" s="3" t="s">
        <v>3</v>
      </c>
      <c r="ER28" s="3" t="s">
        <v>3</v>
      </c>
      <c r="ES28" s="3" t="s">
        <v>3</v>
      </c>
      <c r="ET28" s="3" t="s">
        <v>3</v>
      </c>
      <c r="EU28" s="3" t="s">
        <v>3</v>
      </c>
      <c r="EV28" s="6" t="s">
        <v>7</v>
      </c>
      <c r="EW28" s="3"/>
      <c r="EX28" s="3"/>
      <c r="EZ28" s="13" t="s">
        <v>7</v>
      </c>
      <c r="FA28" s="3" t="s">
        <v>3</v>
      </c>
      <c r="FB28" s="3" t="s">
        <v>3</v>
      </c>
      <c r="FC28" s="3" t="s">
        <v>3</v>
      </c>
      <c r="FD28" s="3" t="s">
        <v>3</v>
      </c>
      <c r="FE28" s="3" t="s">
        <v>3</v>
      </c>
      <c r="FF28" s="3" t="s">
        <v>3</v>
      </c>
      <c r="FG28" s="3" t="s">
        <v>3</v>
      </c>
      <c r="FH28" s="3" t="s">
        <v>3</v>
      </c>
      <c r="FI28" s="3" t="s">
        <v>3</v>
      </c>
      <c r="FJ28" s="3" t="s">
        <v>3</v>
      </c>
      <c r="FK28" s="3" t="s">
        <v>3</v>
      </c>
      <c r="FL28" s="3" t="s">
        <v>3</v>
      </c>
      <c r="FM28" s="13" t="s">
        <v>7</v>
      </c>
      <c r="GN28" s="13" t="s">
        <v>7</v>
      </c>
      <c r="GO28" s="3" t="s">
        <v>3</v>
      </c>
      <c r="GP28" s="3" t="s">
        <v>3</v>
      </c>
      <c r="GQ28" s="3" t="s">
        <v>3</v>
      </c>
      <c r="GR28" s="3" t="s">
        <v>3</v>
      </c>
      <c r="GS28" s="3" t="s">
        <v>3</v>
      </c>
      <c r="GT28" s="3" t="s">
        <v>3</v>
      </c>
      <c r="GU28" s="3" t="s">
        <v>3</v>
      </c>
      <c r="GV28" s="3" t="s">
        <v>3</v>
      </c>
      <c r="GW28" s="3" t="s">
        <v>3</v>
      </c>
      <c r="GX28" s="3" t="s">
        <v>3</v>
      </c>
      <c r="GY28" s="3" t="s">
        <v>3</v>
      </c>
      <c r="GZ28" s="3" t="s">
        <v>3</v>
      </c>
      <c r="HA28" s="3" t="s">
        <v>3</v>
      </c>
      <c r="HB28" s="3" t="s">
        <v>3</v>
      </c>
      <c r="HC28" s="3" t="s">
        <v>3</v>
      </c>
      <c r="HD28" s="3" t="s">
        <v>3</v>
      </c>
      <c r="HE28" s="3" t="s">
        <v>3</v>
      </c>
      <c r="HF28" s="3" t="s">
        <v>3</v>
      </c>
      <c r="HG28" s="3" t="s">
        <v>3</v>
      </c>
      <c r="HH28" s="3" t="s">
        <v>3</v>
      </c>
      <c r="HI28" s="3" t="s">
        <v>3</v>
      </c>
      <c r="HJ28" s="3" t="s">
        <v>3</v>
      </c>
      <c r="HK28" s="3" t="s">
        <v>3</v>
      </c>
      <c r="HL28" s="3" t="s">
        <v>3</v>
      </c>
      <c r="HM28" s="3" t="s">
        <v>3</v>
      </c>
      <c r="HN28" s="3" t="s">
        <v>3</v>
      </c>
      <c r="HO28" s="3" t="s">
        <v>3</v>
      </c>
      <c r="HP28" s="3" t="s">
        <v>3</v>
      </c>
      <c r="HQ28" s="3" t="s">
        <v>3</v>
      </c>
      <c r="HR28" s="3" t="s">
        <v>3</v>
      </c>
      <c r="HS28" s="3" t="s">
        <v>3</v>
      </c>
      <c r="HT28" s="3" t="s">
        <v>3</v>
      </c>
      <c r="HU28" s="3" t="s">
        <v>3</v>
      </c>
      <c r="HV28" s="3" t="s">
        <v>3</v>
      </c>
      <c r="HW28" s="3" t="s">
        <v>3</v>
      </c>
      <c r="HX28" s="3" t="s">
        <v>3</v>
      </c>
    </row>
    <row r="29" spans="1:241" ht="15" customHeight="1" thickBot="1" x14ac:dyDescent="0.5">
      <c r="A29" s="5">
        <v>-5</v>
      </c>
      <c r="B29" s="3" t="s">
        <v>3</v>
      </c>
      <c r="C29" s="3" t="s">
        <v>3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  <c r="X29" s="3" t="s">
        <v>3</v>
      </c>
      <c r="Y29" s="3" t="s">
        <v>3</v>
      </c>
      <c r="Z29" s="3" t="s">
        <v>3</v>
      </c>
      <c r="AA29" s="3" t="s">
        <v>3</v>
      </c>
      <c r="AB29" s="3" t="s">
        <v>3</v>
      </c>
      <c r="AC29" s="3" t="s">
        <v>3</v>
      </c>
      <c r="AD29" s="3" t="s">
        <v>3</v>
      </c>
      <c r="AE29" s="4" t="s">
        <v>2</v>
      </c>
      <c r="AF29" s="3"/>
      <c r="AG29" s="3"/>
      <c r="AH29" s="3"/>
      <c r="AI29" s="6" t="s">
        <v>7</v>
      </c>
      <c r="AJ29" s="3" t="s">
        <v>3</v>
      </c>
      <c r="AK29" s="3" t="s">
        <v>3</v>
      </c>
      <c r="AL29" s="3" t="s">
        <v>3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  <c r="AR29" s="3" t="s">
        <v>3</v>
      </c>
      <c r="AS29" s="3" t="s">
        <v>3</v>
      </c>
      <c r="AT29" s="3" t="s">
        <v>3</v>
      </c>
      <c r="AU29" s="3" t="s">
        <v>3</v>
      </c>
      <c r="AV29" s="3" t="s">
        <v>3</v>
      </c>
      <c r="AW29" s="3" t="s">
        <v>3</v>
      </c>
      <c r="AX29" s="3" t="s">
        <v>3</v>
      </c>
      <c r="AY29" s="3" t="s">
        <v>3</v>
      </c>
      <c r="AZ29" s="3" t="s">
        <v>3</v>
      </c>
      <c r="BA29" s="3" t="s">
        <v>3</v>
      </c>
      <c r="BB29" s="3" t="s">
        <v>3</v>
      </c>
      <c r="BC29" s="3" t="s">
        <v>3</v>
      </c>
      <c r="BD29" s="3" t="s">
        <v>3</v>
      </c>
      <c r="BE29" s="3" t="s">
        <v>3</v>
      </c>
      <c r="BF29" s="3" t="s">
        <v>3</v>
      </c>
      <c r="BG29" s="3" t="s">
        <v>3</v>
      </c>
      <c r="BH29" s="3" t="s">
        <v>3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3</v>
      </c>
      <c r="BR29" s="3" t="s">
        <v>3</v>
      </c>
      <c r="BS29" s="3" t="s">
        <v>3</v>
      </c>
      <c r="BT29" s="3" t="s">
        <v>3</v>
      </c>
      <c r="BU29" s="3" t="s">
        <v>3</v>
      </c>
      <c r="BV29" s="3" t="s">
        <v>3</v>
      </c>
      <c r="BW29" s="3" t="s">
        <v>3</v>
      </c>
      <c r="BX29" s="4" t="s">
        <v>2</v>
      </c>
      <c r="BY29" s="3"/>
      <c r="BZ29" s="3"/>
      <c r="CA29" s="9" t="s">
        <v>14</v>
      </c>
      <c r="CB29" s="9" t="s">
        <v>7</v>
      </c>
      <c r="CC29" s="8" t="s">
        <v>3</v>
      </c>
      <c r="CD29" s="8" t="s">
        <v>3</v>
      </c>
      <c r="CE29" s="3" t="s">
        <v>3</v>
      </c>
      <c r="CF29" s="3" t="s">
        <v>3</v>
      </c>
      <c r="CG29" s="3" t="s">
        <v>3</v>
      </c>
      <c r="CH29" s="3" t="s">
        <v>3</v>
      </c>
      <c r="CI29" s="3" t="s">
        <v>3</v>
      </c>
      <c r="CJ29" s="3" t="s">
        <v>3</v>
      </c>
      <c r="CK29" s="3" t="s">
        <v>3</v>
      </c>
      <c r="CL29" s="3" t="s">
        <v>3</v>
      </c>
      <c r="CM29" s="3" t="s">
        <v>3</v>
      </c>
      <c r="CN29" s="3" t="s">
        <v>3</v>
      </c>
      <c r="CO29" s="3" t="s">
        <v>3</v>
      </c>
      <c r="CP29" s="3" t="s">
        <v>3</v>
      </c>
      <c r="CQ29" s="3" t="s">
        <v>3</v>
      </c>
      <c r="CR29" s="3" t="s">
        <v>3</v>
      </c>
      <c r="CS29" s="3" t="s">
        <v>3</v>
      </c>
      <c r="CT29" s="3" t="s">
        <v>3</v>
      </c>
      <c r="CU29" s="3" t="s">
        <v>3</v>
      </c>
      <c r="CV29" s="3" t="s">
        <v>3</v>
      </c>
      <c r="CW29" s="3" t="s">
        <v>3</v>
      </c>
      <c r="CX29" s="3" t="s">
        <v>3</v>
      </c>
      <c r="CY29" s="3" t="s">
        <v>3</v>
      </c>
      <c r="CZ29" s="3" t="s">
        <v>3</v>
      </c>
      <c r="DA29" s="3" t="s">
        <v>3</v>
      </c>
      <c r="DB29" s="3" t="s">
        <v>3</v>
      </c>
      <c r="DC29" s="3" t="s">
        <v>3</v>
      </c>
      <c r="DD29" s="3" t="s">
        <v>3</v>
      </c>
      <c r="DE29" s="3" t="s">
        <v>3</v>
      </c>
      <c r="DF29" s="3" t="s">
        <v>3</v>
      </c>
      <c r="DG29" s="3" t="s">
        <v>3</v>
      </c>
      <c r="DH29" s="3" t="s">
        <v>3</v>
      </c>
      <c r="DI29" s="3" t="s">
        <v>3</v>
      </c>
      <c r="DJ29" s="3" t="s">
        <v>3</v>
      </c>
      <c r="DK29" s="3" t="s">
        <v>3</v>
      </c>
      <c r="DL29" s="3" t="s">
        <v>3</v>
      </c>
      <c r="DM29" s="3" t="s">
        <v>3</v>
      </c>
      <c r="DN29" s="3" t="s">
        <v>3</v>
      </c>
      <c r="DO29" s="3" t="s">
        <v>3</v>
      </c>
      <c r="DP29" s="3" t="s">
        <v>3</v>
      </c>
      <c r="DQ29" s="9" t="s">
        <v>14</v>
      </c>
      <c r="DR29" s="10"/>
      <c r="DS29" s="7"/>
      <c r="DT29" s="7"/>
      <c r="DU29" s="7" t="s">
        <v>7</v>
      </c>
      <c r="DV29" s="3" t="s">
        <v>3</v>
      </c>
      <c r="DW29" s="3" t="s">
        <v>3</v>
      </c>
      <c r="DX29" s="3" t="s">
        <v>3</v>
      </c>
      <c r="DY29" s="3" t="s">
        <v>3</v>
      </c>
      <c r="DZ29" s="3" t="s">
        <v>3</v>
      </c>
      <c r="EA29" s="3" t="s">
        <v>3</v>
      </c>
      <c r="EB29" s="3" t="s">
        <v>3</v>
      </c>
      <c r="EC29" s="3" t="s">
        <v>3</v>
      </c>
      <c r="ED29" s="3" t="s">
        <v>3</v>
      </c>
      <c r="EE29" s="3" t="s">
        <v>3</v>
      </c>
      <c r="EF29" s="3" t="s">
        <v>3</v>
      </c>
      <c r="EG29" s="3" t="s">
        <v>3</v>
      </c>
      <c r="EH29" s="3" t="s">
        <v>3</v>
      </c>
      <c r="EI29" s="3" t="s">
        <v>3</v>
      </c>
      <c r="EJ29" s="3" t="s">
        <v>3</v>
      </c>
      <c r="EK29" s="3" t="s">
        <v>3</v>
      </c>
      <c r="EL29" s="3" t="s">
        <v>3</v>
      </c>
      <c r="EM29" s="3" t="s">
        <v>3</v>
      </c>
      <c r="EN29" s="3" t="s">
        <v>3</v>
      </c>
      <c r="EO29" s="3" t="s">
        <v>3</v>
      </c>
      <c r="EP29" s="3" t="s">
        <v>3</v>
      </c>
      <c r="EQ29" s="3" t="s">
        <v>3</v>
      </c>
      <c r="ER29" s="3" t="s">
        <v>3</v>
      </c>
      <c r="ES29" s="3" t="s">
        <v>3</v>
      </c>
      <c r="ET29" s="3" t="s">
        <v>3</v>
      </c>
      <c r="EU29" s="3" t="s">
        <v>3</v>
      </c>
      <c r="EV29" s="6" t="s">
        <v>7</v>
      </c>
      <c r="EW29" s="3"/>
      <c r="EX29" s="3"/>
      <c r="EZ29" s="13" t="s">
        <v>7</v>
      </c>
      <c r="FA29" s="3" t="s">
        <v>3</v>
      </c>
      <c r="FB29" s="3" t="s">
        <v>3</v>
      </c>
      <c r="FC29" s="3" t="s">
        <v>3</v>
      </c>
      <c r="FD29" s="3" t="s">
        <v>3</v>
      </c>
      <c r="FE29" s="3" t="s">
        <v>3</v>
      </c>
      <c r="FF29" s="3" t="s">
        <v>3</v>
      </c>
      <c r="FG29" s="3" t="s">
        <v>3</v>
      </c>
      <c r="FH29" s="3" t="s">
        <v>3</v>
      </c>
      <c r="FI29" s="3" t="s">
        <v>3</v>
      </c>
      <c r="FJ29" s="3" t="s">
        <v>3</v>
      </c>
      <c r="FK29" s="3" t="s">
        <v>3</v>
      </c>
      <c r="FL29" s="3" t="s">
        <v>3</v>
      </c>
      <c r="FM29" s="13" t="s">
        <v>7</v>
      </c>
      <c r="GN29" s="13" t="s">
        <v>7</v>
      </c>
      <c r="GO29" s="3" t="s">
        <v>3</v>
      </c>
      <c r="GP29" s="3" t="s">
        <v>3</v>
      </c>
      <c r="GQ29" s="3" t="s">
        <v>3</v>
      </c>
      <c r="GR29" s="3" t="s">
        <v>3</v>
      </c>
      <c r="GS29" s="3" t="s">
        <v>3</v>
      </c>
      <c r="GT29" s="3" t="s">
        <v>3</v>
      </c>
      <c r="GU29" s="3" t="s">
        <v>3</v>
      </c>
      <c r="GV29" s="3" t="s">
        <v>3</v>
      </c>
      <c r="GW29" s="3" t="s">
        <v>3</v>
      </c>
      <c r="GX29" s="3" t="s">
        <v>3</v>
      </c>
      <c r="GY29" s="3" t="s">
        <v>3</v>
      </c>
      <c r="GZ29" s="3" t="s">
        <v>3</v>
      </c>
      <c r="HA29" s="3" t="s">
        <v>3</v>
      </c>
      <c r="HB29" s="3" t="s">
        <v>3</v>
      </c>
      <c r="HC29" s="3" t="s">
        <v>3</v>
      </c>
      <c r="HD29" s="3" t="s">
        <v>3</v>
      </c>
      <c r="HE29" s="3" t="s">
        <v>3</v>
      </c>
      <c r="HF29" s="3" t="s">
        <v>3</v>
      </c>
      <c r="HG29" s="3" t="s">
        <v>3</v>
      </c>
      <c r="HH29" s="3" t="s">
        <v>3</v>
      </c>
      <c r="HI29" s="3" t="s">
        <v>3</v>
      </c>
      <c r="HJ29" s="3" t="s">
        <v>3</v>
      </c>
      <c r="HK29" s="3" t="s">
        <v>3</v>
      </c>
      <c r="HL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 t="s">
        <v>3</v>
      </c>
      <c r="HS29" s="3" t="s">
        <v>3</v>
      </c>
      <c r="HT29" s="3" t="s">
        <v>3</v>
      </c>
      <c r="HU29" s="3" t="s">
        <v>3</v>
      </c>
      <c r="HV29" s="3" t="s">
        <v>3</v>
      </c>
      <c r="HW29" s="3" t="s">
        <v>3</v>
      </c>
      <c r="HX29" s="3" t="s">
        <v>3</v>
      </c>
    </row>
    <row r="30" spans="1:241" ht="15" customHeight="1" thickBot="1" x14ac:dyDescent="0.5">
      <c r="A30" s="5">
        <v>-6</v>
      </c>
      <c r="B30" s="3" t="s">
        <v>3</v>
      </c>
      <c r="C30" s="3" t="s">
        <v>3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3" t="s">
        <v>3</v>
      </c>
      <c r="K30" s="3" t="s">
        <v>3</v>
      </c>
      <c r="L30" s="3" t="s">
        <v>3</v>
      </c>
      <c r="M30" s="3" t="s">
        <v>3</v>
      </c>
      <c r="N30" s="3" t="s">
        <v>3</v>
      </c>
      <c r="O30" s="3" t="s">
        <v>3</v>
      </c>
      <c r="P30" s="3" t="s">
        <v>3</v>
      </c>
      <c r="Q30" s="3" t="s">
        <v>3</v>
      </c>
      <c r="R30" s="3" t="s">
        <v>3</v>
      </c>
      <c r="S30" s="3" t="s">
        <v>3</v>
      </c>
      <c r="T30" s="3" t="s">
        <v>3</v>
      </c>
      <c r="U30" s="3" t="s">
        <v>3</v>
      </c>
      <c r="V30" s="3" t="s">
        <v>3</v>
      </c>
      <c r="W30" s="3" t="s">
        <v>3</v>
      </c>
      <c r="X30" s="3" t="s">
        <v>3</v>
      </c>
      <c r="Y30" s="3" t="s">
        <v>3</v>
      </c>
      <c r="Z30" s="3" t="s">
        <v>3</v>
      </c>
      <c r="AA30" s="3" t="s">
        <v>3</v>
      </c>
      <c r="AB30" s="3" t="s">
        <v>3</v>
      </c>
      <c r="AC30" s="3" t="s">
        <v>3</v>
      </c>
      <c r="AD30" s="3" t="s">
        <v>3</v>
      </c>
      <c r="AE30" s="4" t="s">
        <v>2</v>
      </c>
      <c r="AF30" s="3"/>
      <c r="AG30" s="3"/>
      <c r="AH30" s="3"/>
      <c r="AI30" s="6" t="s">
        <v>7</v>
      </c>
      <c r="AJ30" s="3" t="s">
        <v>3</v>
      </c>
      <c r="AK30" s="3" t="s">
        <v>3</v>
      </c>
      <c r="AL30" s="3" t="s">
        <v>3</v>
      </c>
      <c r="AM30" s="3" t="s">
        <v>3</v>
      </c>
      <c r="AN30" s="3" t="s">
        <v>3</v>
      </c>
      <c r="AO30" s="3" t="s">
        <v>3</v>
      </c>
      <c r="AP30" s="3" t="s">
        <v>3</v>
      </c>
      <c r="AQ30" s="3" t="s">
        <v>3</v>
      </c>
      <c r="AR30" s="3" t="s">
        <v>3</v>
      </c>
      <c r="AS30" s="3" t="s">
        <v>3</v>
      </c>
      <c r="AT30" s="3" t="s">
        <v>3</v>
      </c>
      <c r="AU30" s="3" t="s">
        <v>3</v>
      </c>
      <c r="AV30" s="3" t="s">
        <v>3</v>
      </c>
      <c r="AW30" s="3" t="s">
        <v>3</v>
      </c>
      <c r="AX30" s="3" t="s">
        <v>3</v>
      </c>
      <c r="AY30" s="3" t="s">
        <v>3</v>
      </c>
      <c r="AZ30" s="3" t="s">
        <v>3</v>
      </c>
      <c r="BA30" s="3" t="s">
        <v>3</v>
      </c>
      <c r="BB30" s="3" t="s">
        <v>3</v>
      </c>
      <c r="BC30" s="3" t="s">
        <v>3</v>
      </c>
      <c r="BD30" s="3" t="s">
        <v>3</v>
      </c>
      <c r="BE30" s="3" t="s">
        <v>3</v>
      </c>
      <c r="BF30" s="3" t="s">
        <v>3</v>
      </c>
      <c r="BG30" s="3" t="s">
        <v>3</v>
      </c>
      <c r="BH30" s="3" t="s">
        <v>3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3</v>
      </c>
      <c r="BT30" s="3" t="s">
        <v>3</v>
      </c>
      <c r="BU30" s="3" t="s">
        <v>3</v>
      </c>
      <c r="BV30" s="3" t="s">
        <v>3</v>
      </c>
      <c r="BW30" s="3" t="s">
        <v>3</v>
      </c>
      <c r="BX30" s="4" t="s">
        <v>2</v>
      </c>
      <c r="BY30" s="3"/>
      <c r="BZ30" s="3"/>
      <c r="CA30" s="9" t="s">
        <v>14</v>
      </c>
      <c r="CB30" s="9" t="s">
        <v>7</v>
      </c>
      <c r="CC30" s="8" t="s">
        <v>3</v>
      </c>
      <c r="CD30" s="8" t="s">
        <v>3</v>
      </c>
      <c r="CE30" s="3" t="s">
        <v>3</v>
      </c>
      <c r="CF30" s="3" t="s">
        <v>3</v>
      </c>
      <c r="CG30" s="3" t="s">
        <v>3</v>
      </c>
      <c r="CH30" s="3" t="s">
        <v>3</v>
      </c>
      <c r="CI30" s="3" t="s">
        <v>3</v>
      </c>
      <c r="CJ30" s="3" t="s">
        <v>3</v>
      </c>
      <c r="CK30" s="3" t="s">
        <v>3</v>
      </c>
      <c r="CL30" s="3" t="s">
        <v>3</v>
      </c>
      <c r="CM30" s="3" t="s">
        <v>3</v>
      </c>
      <c r="CN30" s="3" t="s">
        <v>3</v>
      </c>
      <c r="CO30" s="3" t="s">
        <v>3</v>
      </c>
      <c r="CP30" s="3" t="s">
        <v>3</v>
      </c>
      <c r="CQ30" s="3" t="s">
        <v>3</v>
      </c>
      <c r="CR30" s="3" t="s">
        <v>3</v>
      </c>
      <c r="CS30" s="3" t="s">
        <v>3</v>
      </c>
      <c r="CT30" s="3" t="s">
        <v>3</v>
      </c>
      <c r="CU30" s="3" t="s">
        <v>3</v>
      </c>
      <c r="CV30" s="3" t="s">
        <v>3</v>
      </c>
      <c r="CW30" s="3" t="s">
        <v>3</v>
      </c>
      <c r="CX30" s="3" t="s">
        <v>3</v>
      </c>
      <c r="CY30" s="3" t="s">
        <v>3</v>
      </c>
      <c r="CZ30" s="3" t="s">
        <v>3</v>
      </c>
      <c r="DA30" s="3" t="s">
        <v>3</v>
      </c>
      <c r="DB30" s="3" t="s">
        <v>3</v>
      </c>
      <c r="DC30" s="3" t="s">
        <v>3</v>
      </c>
      <c r="DD30" s="3" t="s">
        <v>3</v>
      </c>
      <c r="DE30" s="3" t="s">
        <v>3</v>
      </c>
      <c r="DF30" s="3" t="s">
        <v>3</v>
      </c>
      <c r="DG30" s="3" t="s">
        <v>3</v>
      </c>
      <c r="DH30" s="3" t="s">
        <v>3</v>
      </c>
      <c r="DI30" s="3" t="s">
        <v>3</v>
      </c>
      <c r="DJ30" s="3" t="s">
        <v>3</v>
      </c>
      <c r="DK30" s="3" t="s">
        <v>3</v>
      </c>
      <c r="DL30" s="3" t="s">
        <v>3</v>
      </c>
      <c r="DM30" s="3" t="s">
        <v>3</v>
      </c>
      <c r="DN30" s="3" t="s">
        <v>3</v>
      </c>
      <c r="DO30" s="3" t="s">
        <v>3</v>
      </c>
      <c r="DP30" s="3" t="s">
        <v>3</v>
      </c>
      <c r="DQ30" s="9" t="s">
        <v>14</v>
      </c>
      <c r="DR30" s="10"/>
      <c r="DS30" s="7"/>
      <c r="DT30" s="7"/>
      <c r="DU30" s="7" t="s">
        <v>7</v>
      </c>
      <c r="DV30" s="3" t="s">
        <v>3</v>
      </c>
      <c r="DW30" s="3" t="s">
        <v>3</v>
      </c>
      <c r="DX30" s="3" t="s">
        <v>3</v>
      </c>
      <c r="DY30" s="3" t="s">
        <v>3</v>
      </c>
      <c r="DZ30" s="3" t="s">
        <v>3</v>
      </c>
      <c r="EA30" s="3" t="s">
        <v>3</v>
      </c>
      <c r="EB30" s="3" t="s">
        <v>3</v>
      </c>
      <c r="EC30" s="3" t="s">
        <v>3</v>
      </c>
      <c r="ED30" s="3" t="s">
        <v>3</v>
      </c>
      <c r="EE30" s="3" t="s">
        <v>3</v>
      </c>
      <c r="EF30" s="3" t="s">
        <v>3</v>
      </c>
      <c r="EG30" s="3" t="s">
        <v>3</v>
      </c>
      <c r="EH30" s="3" t="s">
        <v>3</v>
      </c>
      <c r="EI30" s="3" t="s">
        <v>3</v>
      </c>
      <c r="EJ30" s="3" t="s">
        <v>3</v>
      </c>
      <c r="EK30" s="3" t="s">
        <v>3</v>
      </c>
      <c r="EL30" s="3" t="s">
        <v>3</v>
      </c>
      <c r="EM30" s="3" t="s">
        <v>3</v>
      </c>
      <c r="EN30" s="3" t="s">
        <v>3</v>
      </c>
      <c r="EO30" s="3" t="s">
        <v>3</v>
      </c>
      <c r="EP30" s="3" t="s">
        <v>3</v>
      </c>
      <c r="EQ30" s="3" t="s">
        <v>3</v>
      </c>
      <c r="ER30" s="3" t="s">
        <v>3</v>
      </c>
      <c r="ES30" s="3" t="s">
        <v>3</v>
      </c>
      <c r="ET30" s="3" t="s">
        <v>3</v>
      </c>
      <c r="EU30" s="3" t="s">
        <v>3</v>
      </c>
      <c r="EV30" s="6" t="s">
        <v>7</v>
      </c>
      <c r="EW30" s="3"/>
      <c r="EX30" s="3"/>
      <c r="EZ30" s="13" t="s">
        <v>7</v>
      </c>
      <c r="FA30" s="3" t="s">
        <v>3</v>
      </c>
      <c r="FB30" s="3" t="s">
        <v>3</v>
      </c>
      <c r="FC30" s="3" t="s">
        <v>3</v>
      </c>
      <c r="FD30" s="3" t="s">
        <v>3</v>
      </c>
      <c r="FE30" s="3" t="s">
        <v>3</v>
      </c>
      <c r="FF30" s="3" t="s">
        <v>3</v>
      </c>
      <c r="FG30" s="3" t="s">
        <v>3</v>
      </c>
      <c r="FH30" s="3" t="s">
        <v>3</v>
      </c>
      <c r="FI30" s="3" t="s">
        <v>3</v>
      </c>
      <c r="FJ30" s="3" t="s">
        <v>3</v>
      </c>
      <c r="FK30" s="3" t="s">
        <v>3</v>
      </c>
      <c r="FL30" s="3" t="s">
        <v>3</v>
      </c>
      <c r="FM30" s="13" t="s">
        <v>7</v>
      </c>
      <c r="GM30" s="17"/>
      <c r="GN30" s="13" t="s">
        <v>7</v>
      </c>
      <c r="GO30" s="3" t="s">
        <v>3</v>
      </c>
      <c r="GP30" s="3" t="s">
        <v>3</v>
      </c>
      <c r="GQ30" s="3" t="s">
        <v>3</v>
      </c>
      <c r="GR30" s="3" t="s">
        <v>3</v>
      </c>
      <c r="GS30" s="3" t="s">
        <v>3</v>
      </c>
      <c r="GT30" s="3" t="s">
        <v>3</v>
      </c>
      <c r="GU30" s="3" t="s">
        <v>3</v>
      </c>
      <c r="GV30" s="3" t="s">
        <v>3</v>
      </c>
      <c r="GW30" s="3" t="s">
        <v>3</v>
      </c>
      <c r="GX30" s="3" t="s">
        <v>3</v>
      </c>
      <c r="GY30" s="3" t="s">
        <v>3</v>
      </c>
      <c r="GZ30" s="3" t="s">
        <v>3</v>
      </c>
      <c r="HA30" s="3" t="s">
        <v>3</v>
      </c>
      <c r="HB30" s="3" t="s">
        <v>3</v>
      </c>
      <c r="HC30" s="3" t="s">
        <v>3</v>
      </c>
      <c r="HD30" s="3" t="s">
        <v>3</v>
      </c>
      <c r="HE30" s="3" t="s">
        <v>3</v>
      </c>
      <c r="HF30" s="3" t="s">
        <v>3</v>
      </c>
      <c r="HG30" s="3" t="s">
        <v>3</v>
      </c>
      <c r="HH30" s="3" t="s">
        <v>3</v>
      </c>
      <c r="HI30" s="3" t="s">
        <v>3</v>
      </c>
      <c r="HJ30" s="3" t="s">
        <v>3</v>
      </c>
      <c r="HK30" s="3" t="s">
        <v>3</v>
      </c>
      <c r="HL30" s="3" t="s">
        <v>3</v>
      </c>
      <c r="HM30" s="3" t="s">
        <v>3</v>
      </c>
      <c r="HN30" s="3" t="s">
        <v>3</v>
      </c>
      <c r="HO30" s="3" t="s">
        <v>3</v>
      </c>
      <c r="HP30" s="3" t="s">
        <v>3</v>
      </c>
      <c r="HQ30" s="3" t="s">
        <v>3</v>
      </c>
      <c r="HR30" s="3" t="s">
        <v>3</v>
      </c>
      <c r="HS30" s="3" t="s">
        <v>3</v>
      </c>
      <c r="HT30" s="3" t="s">
        <v>3</v>
      </c>
      <c r="HU30" s="3" t="s">
        <v>3</v>
      </c>
      <c r="HV30" s="3" t="s">
        <v>3</v>
      </c>
      <c r="HW30" s="3" t="s">
        <v>3</v>
      </c>
      <c r="HX30" s="3" t="s">
        <v>3</v>
      </c>
    </row>
    <row r="31" spans="1:241" ht="15" customHeight="1" thickBot="1" x14ac:dyDescent="0.5">
      <c r="A31" s="5">
        <v>-7</v>
      </c>
      <c r="B31" s="3" t="s">
        <v>3</v>
      </c>
      <c r="C31" s="3" t="s">
        <v>3</v>
      </c>
      <c r="D31" s="3" t="s">
        <v>3</v>
      </c>
      <c r="E31" s="3" t="s">
        <v>3</v>
      </c>
      <c r="F31" s="3" t="s">
        <v>3</v>
      </c>
      <c r="G31" s="3" t="s">
        <v>3</v>
      </c>
      <c r="H31" s="3" t="s">
        <v>3</v>
      </c>
      <c r="I31" s="3" t="s">
        <v>3</v>
      </c>
      <c r="J31" s="3" t="s">
        <v>3</v>
      </c>
      <c r="K31" s="3" t="s">
        <v>3</v>
      </c>
      <c r="L31" s="3" t="s">
        <v>3</v>
      </c>
      <c r="M31" s="3" t="s">
        <v>3</v>
      </c>
      <c r="N31" s="3" t="s">
        <v>3</v>
      </c>
      <c r="O31" s="3" t="s">
        <v>3</v>
      </c>
      <c r="P31" s="3" t="s">
        <v>3</v>
      </c>
      <c r="Q31" s="3" t="s">
        <v>3</v>
      </c>
      <c r="R31" s="3" t="s">
        <v>3</v>
      </c>
      <c r="S31" s="3" t="s">
        <v>3</v>
      </c>
      <c r="T31" s="3" t="s">
        <v>3</v>
      </c>
      <c r="U31" s="3" t="s">
        <v>3</v>
      </c>
      <c r="V31" s="3" t="s">
        <v>3</v>
      </c>
      <c r="W31" s="3" t="s">
        <v>3</v>
      </c>
      <c r="X31" s="3" t="s">
        <v>3</v>
      </c>
      <c r="Y31" s="3" t="s">
        <v>3</v>
      </c>
      <c r="Z31" s="3" t="s">
        <v>3</v>
      </c>
      <c r="AA31" s="3" t="s">
        <v>3</v>
      </c>
      <c r="AB31" s="3" t="s">
        <v>3</v>
      </c>
      <c r="AC31" s="3" t="s">
        <v>3</v>
      </c>
      <c r="AD31" s="3" t="s">
        <v>3</v>
      </c>
      <c r="AE31" s="4" t="s">
        <v>2</v>
      </c>
      <c r="AF31" s="3"/>
      <c r="AG31" s="3"/>
      <c r="AH31" s="3"/>
      <c r="AI31" s="6" t="s">
        <v>7</v>
      </c>
      <c r="AJ31" s="3" t="s">
        <v>3</v>
      </c>
      <c r="AK31" s="3" t="s">
        <v>3</v>
      </c>
      <c r="AL31" s="3" t="s">
        <v>3</v>
      </c>
      <c r="AM31" s="3" t="s">
        <v>3</v>
      </c>
      <c r="AN31" s="3" t="s">
        <v>3</v>
      </c>
      <c r="AO31" s="3" t="s">
        <v>3</v>
      </c>
      <c r="AP31" s="3" t="s">
        <v>3</v>
      </c>
      <c r="AQ31" s="3" t="s">
        <v>3</v>
      </c>
      <c r="AR31" s="3" t="s">
        <v>3</v>
      </c>
      <c r="AS31" s="3" t="s">
        <v>3</v>
      </c>
      <c r="AT31" s="3" t="s">
        <v>3</v>
      </c>
      <c r="AU31" s="3" t="s">
        <v>3</v>
      </c>
      <c r="AV31" s="3" t="s">
        <v>3</v>
      </c>
      <c r="AW31" s="3" t="s">
        <v>3</v>
      </c>
      <c r="AX31" s="3" t="s">
        <v>3</v>
      </c>
      <c r="AY31" s="3" t="s">
        <v>3</v>
      </c>
      <c r="AZ31" s="3" t="s">
        <v>3</v>
      </c>
      <c r="BA31" s="3" t="s">
        <v>3</v>
      </c>
      <c r="BB31" s="3" t="s">
        <v>3</v>
      </c>
      <c r="BC31" s="3" t="s">
        <v>3</v>
      </c>
      <c r="BD31" s="3" t="s">
        <v>3</v>
      </c>
      <c r="BE31" s="3" t="s">
        <v>3</v>
      </c>
      <c r="BF31" s="3" t="s">
        <v>3</v>
      </c>
      <c r="BG31" s="3" t="s">
        <v>3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3</v>
      </c>
      <c r="BT31" s="3" t="s">
        <v>3</v>
      </c>
      <c r="BU31" s="3" t="s">
        <v>3</v>
      </c>
      <c r="BV31" s="3" t="s">
        <v>3</v>
      </c>
      <c r="BW31" s="3" t="s">
        <v>3</v>
      </c>
      <c r="BX31" s="4" t="s">
        <v>2</v>
      </c>
      <c r="BY31" s="3"/>
      <c r="BZ31" s="3"/>
      <c r="CA31" s="9" t="s">
        <v>14</v>
      </c>
      <c r="CB31" s="9" t="s">
        <v>7</v>
      </c>
      <c r="CC31" s="8" t="s">
        <v>3</v>
      </c>
      <c r="CD31" s="8" t="s">
        <v>3</v>
      </c>
      <c r="CE31" s="3" t="s">
        <v>3</v>
      </c>
      <c r="CF31" s="3" t="s">
        <v>3</v>
      </c>
      <c r="CG31" s="3" t="s">
        <v>3</v>
      </c>
      <c r="CH31" s="3" t="s">
        <v>3</v>
      </c>
      <c r="CI31" s="3" t="s">
        <v>3</v>
      </c>
      <c r="CJ31" s="3" t="s">
        <v>3</v>
      </c>
      <c r="CK31" s="3" t="s">
        <v>3</v>
      </c>
      <c r="CL31" s="3" t="s">
        <v>3</v>
      </c>
      <c r="CM31" s="3" t="s">
        <v>3</v>
      </c>
      <c r="CN31" s="3" t="s">
        <v>3</v>
      </c>
      <c r="CO31" s="3" t="s">
        <v>3</v>
      </c>
      <c r="CP31" s="3" t="s">
        <v>3</v>
      </c>
      <c r="CQ31" s="3" t="s">
        <v>3</v>
      </c>
      <c r="CR31" s="3" t="s">
        <v>3</v>
      </c>
      <c r="CS31" s="3" t="s">
        <v>3</v>
      </c>
      <c r="CT31" s="3" t="s">
        <v>3</v>
      </c>
      <c r="CU31" s="3" t="s">
        <v>3</v>
      </c>
      <c r="CV31" s="3" t="s">
        <v>3</v>
      </c>
      <c r="CW31" s="3" t="s">
        <v>3</v>
      </c>
      <c r="CX31" s="3" t="s">
        <v>3</v>
      </c>
      <c r="CY31" s="3" t="s">
        <v>3</v>
      </c>
      <c r="CZ31" s="3" t="s">
        <v>3</v>
      </c>
      <c r="DA31" s="3" t="s">
        <v>3</v>
      </c>
      <c r="DB31" s="3" t="s">
        <v>3</v>
      </c>
      <c r="DC31" s="3" t="s">
        <v>3</v>
      </c>
      <c r="DD31" s="3" t="s">
        <v>3</v>
      </c>
      <c r="DE31" s="3" t="s">
        <v>3</v>
      </c>
      <c r="DF31" s="3" t="s">
        <v>3</v>
      </c>
      <c r="DG31" s="3" t="s">
        <v>3</v>
      </c>
      <c r="DH31" s="3" t="s">
        <v>3</v>
      </c>
      <c r="DI31" s="3" t="s">
        <v>3</v>
      </c>
      <c r="DJ31" s="3" t="s">
        <v>3</v>
      </c>
      <c r="DK31" s="3" t="s">
        <v>3</v>
      </c>
      <c r="DL31" s="3" t="s">
        <v>3</v>
      </c>
      <c r="DM31" s="3" t="s">
        <v>3</v>
      </c>
      <c r="DN31" s="3" t="s">
        <v>3</v>
      </c>
      <c r="DO31" s="3" t="s">
        <v>3</v>
      </c>
      <c r="DP31" s="3" t="s">
        <v>3</v>
      </c>
      <c r="DQ31" s="9" t="s">
        <v>14</v>
      </c>
      <c r="DR31" s="9" t="s">
        <v>14</v>
      </c>
      <c r="DS31" s="7"/>
      <c r="DT31" s="7"/>
      <c r="DU31" s="7" t="s">
        <v>7</v>
      </c>
      <c r="DV31" s="3" t="s">
        <v>3</v>
      </c>
      <c r="DW31" s="3" t="s">
        <v>3</v>
      </c>
      <c r="DX31" s="3" t="s">
        <v>3</v>
      </c>
      <c r="DY31" s="3" t="s">
        <v>3</v>
      </c>
      <c r="DZ31" s="3" t="s">
        <v>3</v>
      </c>
      <c r="EA31" s="3" t="s">
        <v>3</v>
      </c>
      <c r="EB31" s="3" t="s">
        <v>3</v>
      </c>
      <c r="EC31" s="3" t="s">
        <v>3</v>
      </c>
      <c r="ED31" s="3" t="s">
        <v>3</v>
      </c>
      <c r="EE31" s="3" t="s">
        <v>3</v>
      </c>
      <c r="EF31" s="3" t="s">
        <v>3</v>
      </c>
      <c r="EG31" s="3" t="s">
        <v>3</v>
      </c>
      <c r="EH31" s="3" t="s">
        <v>3</v>
      </c>
      <c r="EI31" s="3" t="s">
        <v>3</v>
      </c>
      <c r="EJ31" s="3" t="s">
        <v>3</v>
      </c>
      <c r="EK31" s="3" t="s">
        <v>3</v>
      </c>
      <c r="EL31" s="3" t="s">
        <v>3</v>
      </c>
      <c r="EM31" s="3" t="s">
        <v>3</v>
      </c>
      <c r="EN31" s="3" t="s">
        <v>3</v>
      </c>
      <c r="EO31" s="3" t="s">
        <v>3</v>
      </c>
      <c r="EP31" s="3" t="s">
        <v>3</v>
      </c>
      <c r="EQ31" s="3" t="s">
        <v>3</v>
      </c>
      <c r="ER31" s="3" t="s">
        <v>3</v>
      </c>
      <c r="ES31" s="3" t="s">
        <v>3</v>
      </c>
      <c r="ET31" s="3" t="s">
        <v>3</v>
      </c>
      <c r="EU31" s="3" t="s">
        <v>3</v>
      </c>
      <c r="EV31" s="6" t="s">
        <v>7</v>
      </c>
      <c r="EW31" s="3"/>
      <c r="EX31" s="3"/>
      <c r="EZ31" s="13" t="s">
        <v>7</v>
      </c>
      <c r="FA31" s="3" t="s">
        <v>3</v>
      </c>
      <c r="FB31" s="3" t="s">
        <v>3</v>
      </c>
      <c r="FC31" s="3" t="s">
        <v>3</v>
      </c>
      <c r="FD31" s="3" t="s">
        <v>3</v>
      </c>
      <c r="FE31" s="3" t="s">
        <v>3</v>
      </c>
      <c r="FF31" s="3" t="s">
        <v>3</v>
      </c>
      <c r="FG31" s="3" t="s">
        <v>3</v>
      </c>
      <c r="FH31" s="3" t="s">
        <v>3</v>
      </c>
      <c r="FI31" s="3" t="s">
        <v>3</v>
      </c>
      <c r="FJ31" s="3" t="s">
        <v>3</v>
      </c>
      <c r="FK31" s="3" t="s">
        <v>3</v>
      </c>
      <c r="FL31" s="3" t="s">
        <v>3</v>
      </c>
      <c r="FM31" s="13" t="s">
        <v>7</v>
      </c>
      <c r="GD31" s="15"/>
      <c r="GE31" s="15"/>
      <c r="GF31" s="15"/>
      <c r="GN31" s="13" t="s">
        <v>7</v>
      </c>
      <c r="GO31" s="3" t="s">
        <v>3</v>
      </c>
      <c r="GP31" s="3" t="s">
        <v>3</v>
      </c>
      <c r="GQ31" s="3" t="s">
        <v>3</v>
      </c>
      <c r="GR31" s="3" t="s">
        <v>3</v>
      </c>
      <c r="GS31" s="3" t="s">
        <v>3</v>
      </c>
      <c r="GT31" s="3" t="s">
        <v>3</v>
      </c>
      <c r="GU31" s="3" t="s">
        <v>3</v>
      </c>
      <c r="GV31" s="3" t="s">
        <v>3</v>
      </c>
      <c r="GW31" s="3" t="s">
        <v>3</v>
      </c>
      <c r="GX31" s="3" t="s">
        <v>3</v>
      </c>
      <c r="GY31" s="3" t="s">
        <v>3</v>
      </c>
      <c r="GZ31" s="3" t="s">
        <v>3</v>
      </c>
      <c r="HA31" s="3" t="s">
        <v>3</v>
      </c>
      <c r="HB31" s="3" t="s">
        <v>3</v>
      </c>
      <c r="HC31" s="3" t="s">
        <v>3</v>
      </c>
      <c r="HD31" s="3" t="s">
        <v>3</v>
      </c>
      <c r="HE31" s="3" t="s">
        <v>3</v>
      </c>
      <c r="HF31" s="3" t="s">
        <v>3</v>
      </c>
      <c r="HG31" s="3" t="s">
        <v>3</v>
      </c>
      <c r="HH31" s="3" t="s">
        <v>3</v>
      </c>
      <c r="HI31" s="3" t="s">
        <v>3</v>
      </c>
      <c r="HJ31" s="3" t="s">
        <v>3</v>
      </c>
      <c r="HK31" s="3" t="s">
        <v>3</v>
      </c>
      <c r="HL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 t="s">
        <v>3</v>
      </c>
      <c r="HS31" s="3" t="s">
        <v>3</v>
      </c>
      <c r="HT31" s="3" t="s">
        <v>3</v>
      </c>
      <c r="HU31" s="3" t="s">
        <v>3</v>
      </c>
      <c r="HV31" s="3" t="s">
        <v>3</v>
      </c>
      <c r="HW31" s="3" t="s">
        <v>3</v>
      </c>
      <c r="HX31" s="3" t="s">
        <v>3</v>
      </c>
    </row>
    <row r="32" spans="1:241" ht="15" customHeight="1" thickBot="1" x14ac:dyDescent="0.5">
      <c r="A32" s="5">
        <v>-8</v>
      </c>
      <c r="B32" s="3" t="s">
        <v>3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4" t="s">
        <v>2</v>
      </c>
      <c r="AF32" s="3"/>
      <c r="AG32" s="3"/>
      <c r="AH32" s="3"/>
      <c r="AI32" s="6" t="s">
        <v>7</v>
      </c>
      <c r="AJ32" s="3" t="s">
        <v>3</v>
      </c>
      <c r="AK32" s="3" t="s">
        <v>3</v>
      </c>
      <c r="AL32" s="3" t="s">
        <v>3</v>
      </c>
      <c r="AM32" s="3" t="s">
        <v>3</v>
      </c>
      <c r="AN32" s="3" t="s">
        <v>3</v>
      </c>
      <c r="AO32" s="3" t="s">
        <v>3</v>
      </c>
      <c r="AP32" s="3" t="s">
        <v>3</v>
      </c>
      <c r="AQ32" s="3" t="s">
        <v>3</v>
      </c>
      <c r="AR32" s="3" t="s">
        <v>3</v>
      </c>
      <c r="AS32" s="3" t="s">
        <v>3</v>
      </c>
      <c r="AT32" s="3" t="s">
        <v>3</v>
      </c>
      <c r="AU32" s="3" t="s">
        <v>3</v>
      </c>
      <c r="AV32" s="3" t="s">
        <v>3</v>
      </c>
      <c r="AW32" s="3" t="s">
        <v>3</v>
      </c>
      <c r="AX32" s="3" t="s">
        <v>3</v>
      </c>
      <c r="AY32" s="3" t="s">
        <v>3</v>
      </c>
      <c r="AZ32" s="3" t="s">
        <v>3</v>
      </c>
      <c r="BA32" s="3" t="s">
        <v>3</v>
      </c>
      <c r="BB32" s="3" t="s">
        <v>3</v>
      </c>
      <c r="BC32" s="3" t="s">
        <v>3</v>
      </c>
      <c r="BD32" s="3" t="s">
        <v>3</v>
      </c>
      <c r="BE32" s="3" t="s">
        <v>3</v>
      </c>
      <c r="BF32" s="3" t="s">
        <v>3</v>
      </c>
      <c r="BG32" s="3" t="s">
        <v>3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3</v>
      </c>
      <c r="BR32" s="3" t="s">
        <v>3</v>
      </c>
      <c r="BS32" s="3" t="s">
        <v>3</v>
      </c>
      <c r="BT32" s="3" t="s">
        <v>3</v>
      </c>
      <c r="BU32" s="3" t="s">
        <v>3</v>
      </c>
      <c r="BV32" s="3" t="s">
        <v>3</v>
      </c>
      <c r="BW32" s="3" t="s">
        <v>3</v>
      </c>
      <c r="BX32" s="4" t="s">
        <v>2</v>
      </c>
      <c r="BY32" s="3"/>
      <c r="BZ32" s="3"/>
      <c r="CA32" s="9" t="s">
        <v>14</v>
      </c>
      <c r="CB32" s="9" t="s">
        <v>7</v>
      </c>
      <c r="CC32" s="8" t="s">
        <v>3</v>
      </c>
      <c r="CD32" s="8" t="s">
        <v>3</v>
      </c>
      <c r="CE32" s="3" t="s">
        <v>3</v>
      </c>
      <c r="CF32" s="3" t="s">
        <v>3</v>
      </c>
      <c r="CG32" s="3" t="s">
        <v>3</v>
      </c>
      <c r="CH32" s="3" t="s">
        <v>3</v>
      </c>
      <c r="CI32" s="3" t="s">
        <v>3</v>
      </c>
      <c r="CJ32" s="3" t="s">
        <v>3</v>
      </c>
      <c r="CK32" s="3" t="s">
        <v>3</v>
      </c>
      <c r="CL32" s="3" t="s">
        <v>3</v>
      </c>
      <c r="CM32" s="3" t="s">
        <v>3</v>
      </c>
      <c r="CN32" s="3" t="s">
        <v>3</v>
      </c>
      <c r="CO32" s="3" t="s">
        <v>3</v>
      </c>
      <c r="CP32" s="3" t="s">
        <v>3</v>
      </c>
      <c r="CQ32" s="3" t="s">
        <v>3</v>
      </c>
      <c r="CR32" s="3" t="s">
        <v>3</v>
      </c>
      <c r="CS32" s="3" t="s">
        <v>3</v>
      </c>
      <c r="CT32" s="3" t="s">
        <v>3</v>
      </c>
      <c r="CU32" s="3" t="s">
        <v>3</v>
      </c>
      <c r="CV32" s="3" t="s">
        <v>3</v>
      </c>
      <c r="CW32" s="3" t="s">
        <v>3</v>
      </c>
      <c r="CX32" s="3" t="s">
        <v>3</v>
      </c>
      <c r="CY32" s="3" t="s">
        <v>3</v>
      </c>
      <c r="CZ32" s="3" t="s">
        <v>3</v>
      </c>
      <c r="DA32" s="3" t="s">
        <v>3</v>
      </c>
      <c r="DB32" s="3" t="s">
        <v>3</v>
      </c>
      <c r="DC32" s="3" t="s">
        <v>3</v>
      </c>
      <c r="DD32" s="3" t="s">
        <v>3</v>
      </c>
      <c r="DE32" s="3" t="s">
        <v>3</v>
      </c>
      <c r="DF32" s="3" t="s">
        <v>3</v>
      </c>
      <c r="DG32" s="3" t="s">
        <v>3</v>
      </c>
      <c r="DH32" s="3" t="s">
        <v>3</v>
      </c>
      <c r="DI32" s="3" t="s">
        <v>3</v>
      </c>
      <c r="DJ32" s="3" t="s">
        <v>3</v>
      </c>
      <c r="DK32" s="3" t="s">
        <v>3</v>
      </c>
      <c r="DL32" s="3" t="s">
        <v>3</v>
      </c>
      <c r="DM32" s="3" t="s">
        <v>3</v>
      </c>
      <c r="DN32" s="3" t="s">
        <v>3</v>
      </c>
      <c r="DO32" s="3" t="s">
        <v>3</v>
      </c>
      <c r="DP32" s="3" t="s">
        <v>3</v>
      </c>
      <c r="DQ32" s="3" t="s">
        <v>3</v>
      </c>
      <c r="DR32" s="9" t="s">
        <v>14</v>
      </c>
      <c r="DS32" s="7"/>
      <c r="DT32" s="7"/>
      <c r="DU32" s="7" t="s">
        <v>7</v>
      </c>
      <c r="DV32" s="3" t="s">
        <v>3</v>
      </c>
      <c r="DW32" s="3" t="s">
        <v>3</v>
      </c>
      <c r="DX32" s="3" t="s">
        <v>3</v>
      </c>
      <c r="DY32" s="3" t="s">
        <v>3</v>
      </c>
      <c r="DZ32" s="3" t="s">
        <v>3</v>
      </c>
      <c r="EA32" s="3" t="s">
        <v>3</v>
      </c>
      <c r="EB32" s="3" t="s">
        <v>3</v>
      </c>
      <c r="EC32" s="3" t="s">
        <v>3</v>
      </c>
      <c r="ED32" s="3" t="s">
        <v>3</v>
      </c>
      <c r="EE32" s="3" t="s">
        <v>3</v>
      </c>
      <c r="EF32" s="3" t="s">
        <v>3</v>
      </c>
      <c r="EG32" s="3" t="s">
        <v>3</v>
      </c>
      <c r="EH32" s="3" t="s">
        <v>3</v>
      </c>
      <c r="EI32" s="3" t="s">
        <v>3</v>
      </c>
      <c r="EJ32" s="3" t="s">
        <v>3</v>
      </c>
      <c r="EK32" s="3" t="s">
        <v>3</v>
      </c>
      <c r="EL32" s="3" t="s">
        <v>3</v>
      </c>
      <c r="EM32" s="3" t="s">
        <v>3</v>
      </c>
      <c r="EN32" s="3" t="s">
        <v>3</v>
      </c>
      <c r="EO32" s="3" t="s">
        <v>3</v>
      </c>
      <c r="EP32" s="3" t="s">
        <v>3</v>
      </c>
      <c r="EQ32" s="3" t="s">
        <v>3</v>
      </c>
      <c r="ER32" s="3" t="s">
        <v>3</v>
      </c>
      <c r="ES32" s="3" t="s">
        <v>3</v>
      </c>
      <c r="ET32" s="3" t="s">
        <v>3</v>
      </c>
      <c r="EU32" s="3" t="s">
        <v>3</v>
      </c>
      <c r="EV32" s="6" t="s">
        <v>7</v>
      </c>
      <c r="EW32" s="3"/>
      <c r="EX32" s="3"/>
      <c r="EZ32" s="13" t="s">
        <v>7</v>
      </c>
      <c r="FA32" s="3" t="s">
        <v>3</v>
      </c>
      <c r="FB32" s="3" t="s">
        <v>3</v>
      </c>
      <c r="FC32" s="3" t="s">
        <v>3</v>
      </c>
      <c r="FD32" s="3" t="s">
        <v>3</v>
      </c>
      <c r="FE32" s="3" t="s">
        <v>3</v>
      </c>
      <c r="FF32" s="3" t="s">
        <v>3</v>
      </c>
      <c r="FG32" s="3" t="s">
        <v>3</v>
      </c>
      <c r="FH32" s="3" t="s">
        <v>3</v>
      </c>
      <c r="FI32" s="3" t="s">
        <v>3</v>
      </c>
      <c r="FJ32" s="3" t="s">
        <v>3</v>
      </c>
      <c r="FK32" s="3" t="s">
        <v>3</v>
      </c>
      <c r="FL32" s="3" t="s">
        <v>3</v>
      </c>
      <c r="FM32" s="13" t="s">
        <v>7</v>
      </c>
      <c r="GD32" s="15"/>
      <c r="GE32" s="15"/>
      <c r="GF32" s="15"/>
      <c r="GL32" s="17"/>
      <c r="GM32" s="17"/>
      <c r="GN32" s="13" t="s">
        <v>7</v>
      </c>
      <c r="GO32" s="3" t="s">
        <v>3</v>
      </c>
      <c r="GP32" s="3" t="s">
        <v>3</v>
      </c>
      <c r="GQ32" s="3" t="s">
        <v>3</v>
      </c>
      <c r="GR32" s="3" t="s">
        <v>3</v>
      </c>
      <c r="GS32" s="3" t="s">
        <v>3</v>
      </c>
      <c r="GT32" s="3" t="s">
        <v>3</v>
      </c>
      <c r="GU32" s="3" t="s">
        <v>3</v>
      </c>
      <c r="GV32" s="3" t="s">
        <v>3</v>
      </c>
      <c r="GW32" s="3" t="s">
        <v>3</v>
      </c>
      <c r="GX32" s="3" t="s">
        <v>3</v>
      </c>
      <c r="GY32" s="3" t="s">
        <v>3</v>
      </c>
      <c r="GZ32" s="3" t="s">
        <v>3</v>
      </c>
      <c r="HA32" s="3" t="s">
        <v>3</v>
      </c>
      <c r="HB32" s="3" t="s">
        <v>3</v>
      </c>
      <c r="HC32" s="3" t="s">
        <v>3</v>
      </c>
      <c r="HD32" s="3" t="s">
        <v>3</v>
      </c>
      <c r="HE32" s="3" t="s">
        <v>3</v>
      </c>
      <c r="HF32" s="3" t="s">
        <v>3</v>
      </c>
      <c r="HG32" s="3" t="s">
        <v>3</v>
      </c>
      <c r="HH32" s="3" t="s">
        <v>3</v>
      </c>
      <c r="HI32" s="3" t="s">
        <v>3</v>
      </c>
      <c r="HJ32" s="3" t="s">
        <v>3</v>
      </c>
      <c r="HK32" s="3" t="s">
        <v>3</v>
      </c>
      <c r="HL32" s="3" t="s">
        <v>3</v>
      </c>
      <c r="HM32" s="3" t="s">
        <v>3</v>
      </c>
      <c r="HN32" s="3" t="s">
        <v>3</v>
      </c>
      <c r="HO32" s="3" t="s">
        <v>3</v>
      </c>
      <c r="HP32" s="3" t="s">
        <v>3</v>
      </c>
      <c r="HQ32" s="3" t="s">
        <v>3</v>
      </c>
      <c r="HR32" s="3" t="s">
        <v>3</v>
      </c>
      <c r="HS32" s="3" t="s">
        <v>3</v>
      </c>
      <c r="HT32" s="3" t="s">
        <v>3</v>
      </c>
      <c r="HU32" s="3" t="s">
        <v>3</v>
      </c>
      <c r="HV32" s="3" t="s">
        <v>3</v>
      </c>
      <c r="HW32" s="3" t="s">
        <v>3</v>
      </c>
      <c r="HX32" s="3" t="s">
        <v>3</v>
      </c>
    </row>
    <row r="33" spans="1:232" ht="15" customHeight="1" thickBot="1" x14ac:dyDescent="0.5">
      <c r="A33" s="5">
        <v>-9</v>
      </c>
      <c r="B33" s="3" t="s">
        <v>3</v>
      </c>
      <c r="C33" s="3" t="s">
        <v>3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  <c r="AE33" s="4" t="s">
        <v>2</v>
      </c>
      <c r="AF33" s="3"/>
      <c r="AG33" s="3"/>
      <c r="AH33" s="3"/>
      <c r="AI33" s="6" t="s">
        <v>7</v>
      </c>
      <c r="AJ33" s="3" t="s">
        <v>3</v>
      </c>
      <c r="AK33" s="3" t="s">
        <v>3</v>
      </c>
      <c r="AL33" s="3" t="s">
        <v>3</v>
      </c>
      <c r="AM33" s="3" t="s">
        <v>3</v>
      </c>
      <c r="AN33" s="3" t="s">
        <v>3</v>
      </c>
      <c r="AO33" s="3" t="s">
        <v>3</v>
      </c>
      <c r="AP33" s="3" t="s">
        <v>3</v>
      </c>
      <c r="AQ33" s="3" t="s">
        <v>3</v>
      </c>
      <c r="AR33" s="3" t="s">
        <v>3</v>
      </c>
      <c r="AS33" s="3" t="s">
        <v>3</v>
      </c>
      <c r="AT33" s="3" t="s">
        <v>3</v>
      </c>
      <c r="AU33" s="3" t="s">
        <v>3</v>
      </c>
      <c r="AV33" s="3" t="s">
        <v>3</v>
      </c>
      <c r="AW33" s="3" t="s">
        <v>3</v>
      </c>
      <c r="AX33" s="3" t="s">
        <v>3</v>
      </c>
      <c r="AY33" s="3" t="s">
        <v>3</v>
      </c>
      <c r="AZ33" s="3" t="s">
        <v>3</v>
      </c>
      <c r="BA33" s="3" t="s">
        <v>3</v>
      </c>
      <c r="BB33" s="3" t="s">
        <v>3</v>
      </c>
      <c r="BC33" s="3" t="s">
        <v>3</v>
      </c>
      <c r="BD33" s="3" t="s">
        <v>3</v>
      </c>
      <c r="BE33" s="3" t="s">
        <v>3</v>
      </c>
      <c r="BF33" s="3" t="s">
        <v>3</v>
      </c>
      <c r="BG33" s="3" t="s">
        <v>3</v>
      </c>
      <c r="BH33" s="3" t="s">
        <v>3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3</v>
      </c>
      <c r="BR33" s="3" t="s">
        <v>3</v>
      </c>
      <c r="BS33" s="3" t="s">
        <v>3</v>
      </c>
      <c r="BT33" s="3" t="s">
        <v>3</v>
      </c>
      <c r="BU33" s="3" t="s">
        <v>3</v>
      </c>
      <c r="BV33" s="3" t="s">
        <v>3</v>
      </c>
      <c r="BW33" s="3" t="s">
        <v>3</v>
      </c>
      <c r="BX33" s="4" t="s">
        <v>2</v>
      </c>
      <c r="BY33" s="3"/>
      <c r="BZ33" s="3"/>
      <c r="CA33" s="9" t="s">
        <v>14</v>
      </c>
      <c r="CB33" s="9" t="s">
        <v>7</v>
      </c>
      <c r="CC33" s="8" t="s">
        <v>3</v>
      </c>
      <c r="CD33" s="8" t="s">
        <v>3</v>
      </c>
      <c r="CE33" s="3" t="s">
        <v>3</v>
      </c>
      <c r="CF33" s="3" t="s">
        <v>3</v>
      </c>
      <c r="CG33" s="3" t="s">
        <v>3</v>
      </c>
      <c r="CH33" s="3" t="s">
        <v>3</v>
      </c>
      <c r="CI33" s="3" t="s">
        <v>3</v>
      </c>
      <c r="CJ33" s="3" t="s">
        <v>3</v>
      </c>
      <c r="CK33" s="3" t="s">
        <v>3</v>
      </c>
      <c r="CL33" s="3" t="s">
        <v>3</v>
      </c>
      <c r="CM33" s="3" t="s">
        <v>3</v>
      </c>
      <c r="CN33" s="3" t="s">
        <v>3</v>
      </c>
      <c r="CO33" s="3" t="s">
        <v>3</v>
      </c>
      <c r="CP33" s="3" t="s">
        <v>3</v>
      </c>
      <c r="CQ33" s="3" t="s">
        <v>3</v>
      </c>
      <c r="CR33" s="3" t="s">
        <v>3</v>
      </c>
      <c r="CS33" s="3" t="s">
        <v>3</v>
      </c>
      <c r="CT33" s="3" t="s">
        <v>3</v>
      </c>
      <c r="CU33" s="3" t="s">
        <v>3</v>
      </c>
      <c r="CV33" s="3" t="s">
        <v>3</v>
      </c>
      <c r="CW33" s="3" t="s">
        <v>3</v>
      </c>
      <c r="CX33" s="3" t="s">
        <v>3</v>
      </c>
      <c r="CY33" s="3" t="s">
        <v>3</v>
      </c>
      <c r="CZ33" s="3" t="s">
        <v>3</v>
      </c>
      <c r="DA33" s="3" t="s">
        <v>3</v>
      </c>
      <c r="DB33" s="3" t="s">
        <v>3</v>
      </c>
      <c r="DC33" s="3" t="s">
        <v>3</v>
      </c>
      <c r="DD33" s="3" t="s">
        <v>3</v>
      </c>
      <c r="DE33" s="3" t="s">
        <v>3</v>
      </c>
      <c r="DF33" s="3" t="s">
        <v>3</v>
      </c>
      <c r="DG33" s="3" t="s">
        <v>3</v>
      </c>
      <c r="DH33" s="3" t="s">
        <v>3</v>
      </c>
      <c r="DI33" s="3" t="s">
        <v>3</v>
      </c>
      <c r="DJ33" s="3" t="s">
        <v>3</v>
      </c>
      <c r="DK33" s="3" t="s">
        <v>3</v>
      </c>
      <c r="DL33" s="3" t="s">
        <v>3</v>
      </c>
      <c r="DM33" s="3" t="s">
        <v>3</v>
      </c>
      <c r="DN33" s="3" t="s">
        <v>3</v>
      </c>
      <c r="DO33" s="3" t="s">
        <v>3</v>
      </c>
      <c r="DP33" s="3" t="s">
        <v>3</v>
      </c>
      <c r="DQ33" s="3" t="s">
        <v>3</v>
      </c>
      <c r="DR33" s="9" t="s">
        <v>14</v>
      </c>
      <c r="DS33" s="3"/>
      <c r="DT33" s="3"/>
      <c r="DU33" s="7" t="s">
        <v>7</v>
      </c>
      <c r="DV33" s="3" t="s">
        <v>3</v>
      </c>
      <c r="DW33" s="3" t="s">
        <v>3</v>
      </c>
      <c r="DX33" s="3" t="s">
        <v>3</v>
      </c>
      <c r="DY33" s="3" t="s">
        <v>3</v>
      </c>
      <c r="DZ33" s="3" t="s">
        <v>3</v>
      </c>
      <c r="EA33" s="3" t="s">
        <v>3</v>
      </c>
      <c r="EB33" s="3" t="s">
        <v>3</v>
      </c>
      <c r="EC33" s="3" t="s">
        <v>3</v>
      </c>
      <c r="ED33" s="3" t="s">
        <v>3</v>
      </c>
      <c r="EE33" s="3" t="s">
        <v>3</v>
      </c>
      <c r="EF33" s="3" t="s">
        <v>3</v>
      </c>
      <c r="EG33" s="3" t="s">
        <v>3</v>
      </c>
      <c r="EH33" s="3" t="s">
        <v>3</v>
      </c>
      <c r="EI33" s="3" t="s">
        <v>3</v>
      </c>
      <c r="EJ33" s="3" t="s">
        <v>3</v>
      </c>
      <c r="EK33" s="3" t="s">
        <v>3</v>
      </c>
      <c r="EL33" s="3" t="s">
        <v>3</v>
      </c>
      <c r="EM33" s="3" t="s">
        <v>3</v>
      </c>
      <c r="EN33" s="3" t="s">
        <v>3</v>
      </c>
      <c r="EO33" s="3" t="s">
        <v>3</v>
      </c>
      <c r="EP33" s="3" t="s">
        <v>3</v>
      </c>
      <c r="EQ33" s="3" t="s">
        <v>3</v>
      </c>
      <c r="ER33" s="3" t="s">
        <v>3</v>
      </c>
      <c r="ES33" s="3" t="s">
        <v>3</v>
      </c>
      <c r="ET33" s="3" t="s">
        <v>3</v>
      </c>
      <c r="EU33" s="3" t="s">
        <v>3</v>
      </c>
      <c r="EV33" s="6" t="s">
        <v>7</v>
      </c>
      <c r="EW33" s="3"/>
      <c r="EX33" s="3"/>
      <c r="EZ33" s="13" t="s">
        <v>7</v>
      </c>
      <c r="FA33" s="3" t="s">
        <v>3</v>
      </c>
      <c r="FB33" s="3" t="s">
        <v>3</v>
      </c>
      <c r="FC33" s="3" t="s">
        <v>3</v>
      </c>
      <c r="FD33" s="3" t="s">
        <v>3</v>
      </c>
      <c r="FE33" s="3" t="s">
        <v>3</v>
      </c>
      <c r="FF33" s="3" t="s">
        <v>3</v>
      </c>
      <c r="FG33" s="3" t="s">
        <v>3</v>
      </c>
      <c r="FH33" s="3" t="s">
        <v>3</v>
      </c>
      <c r="FI33" s="3" t="s">
        <v>3</v>
      </c>
      <c r="FJ33" s="3" t="s">
        <v>3</v>
      </c>
      <c r="FK33" s="3" t="s">
        <v>3</v>
      </c>
      <c r="FL33" s="3" t="s">
        <v>3</v>
      </c>
      <c r="FM33" s="13" t="s">
        <v>7</v>
      </c>
      <c r="GD33" s="15"/>
      <c r="GE33" s="15"/>
      <c r="GF33" s="15"/>
      <c r="GH33" s="12"/>
      <c r="GL33" s="17"/>
      <c r="GM33" s="21" t="s">
        <v>15</v>
      </c>
      <c r="GN33" s="13" t="s">
        <v>7</v>
      </c>
      <c r="GO33" s="3" t="s">
        <v>3</v>
      </c>
      <c r="GP33" s="3" t="s">
        <v>3</v>
      </c>
      <c r="GQ33" s="3" t="s">
        <v>3</v>
      </c>
      <c r="GR33" s="3" t="s">
        <v>3</v>
      </c>
      <c r="GS33" s="3" t="s">
        <v>3</v>
      </c>
      <c r="GT33" s="3" t="s">
        <v>3</v>
      </c>
      <c r="GU33" s="3" t="s">
        <v>3</v>
      </c>
      <c r="GV33" s="3" t="s">
        <v>3</v>
      </c>
      <c r="GW33" s="3" t="s">
        <v>3</v>
      </c>
      <c r="GX33" s="3" t="s">
        <v>3</v>
      </c>
      <c r="GY33" s="3" t="s">
        <v>3</v>
      </c>
      <c r="GZ33" s="3" t="s">
        <v>3</v>
      </c>
      <c r="HA33" s="3" t="s">
        <v>3</v>
      </c>
      <c r="HB33" s="3" t="s">
        <v>3</v>
      </c>
      <c r="HC33" s="3" t="s">
        <v>3</v>
      </c>
      <c r="HD33" s="3" t="s">
        <v>3</v>
      </c>
      <c r="HE33" s="3" t="s">
        <v>3</v>
      </c>
      <c r="HF33" s="3" t="s">
        <v>3</v>
      </c>
      <c r="HG33" s="3" t="s">
        <v>3</v>
      </c>
      <c r="HH33" s="3" t="s">
        <v>3</v>
      </c>
      <c r="HI33" s="3" t="s">
        <v>3</v>
      </c>
      <c r="HJ33" s="3" t="s">
        <v>3</v>
      </c>
      <c r="HK33" s="3" t="s">
        <v>3</v>
      </c>
      <c r="HL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 t="s">
        <v>3</v>
      </c>
      <c r="HS33" s="3" t="s">
        <v>3</v>
      </c>
      <c r="HT33" s="3" t="s">
        <v>3</v>
      </c>
      <c r="HU33" s="3" t="s">
        <v>3</v>
      </c>
      <c r="HV33" s="3" t="s">
        <v>3</v>
      </c>
      <c r="HW33" s="3" t="s">
        <v>3</v>
      </c>
      <c r="HX33" s="3" t="s">
        <v>3</v>
      </c>
    </row>
    <row r="34" spans="1:232" ht="15" customHeight="1" thickBot="1" x14ac:dyDescent="0.5">
      <c r="A34" s="5">
        <v>-10</v>
      </c>
      <c r="B34" s="3" t="s">
        <v>3</v>
      </c>
      <c r="C34" s="3" t="s">
        <v>3</v>
      </c>
      <c r="D34" s="3" t="s">
        <v>3</v>
      </c>
      <c r="E34" s="3" t="s">
        <v>3</v>
      </c>
      <c r="F34" s="3" t="s">
        <v>3</v>
      </c>
      <c r="G34" s="3" t="s">
        <v>3</v>
      </c>
      <c r="H34" s="3" t="s">
        <v>3</v>
      </c>
      <c r="I34" s="3" t="s">
        <v>3</v>
      </c>
      <c r="J34" s="3" t="s">
        <v>3</v>
      </c>
      <c r="K34" s="3" t="s">
        <v>3</v>
      </c>
      <c r="L34" s="3" t="s">
        <v>3</v>
      </c>
      <c r="M34" s="3" t="s">
        <v>3</v>
      </c>
      <c r="N34" s="3" t="s">
        <v>3</v>
      </c>
      <c r="O34" s="3" t="s">
        <v>3</v>
      </c>
      <c r="P34" s="3" t="s">
        <v>3</v>
      </c>
      <c r="Q34" s="3" t="s">
        <v>3</v>
      </c>
      <c r="R34" s="3" t="s">
        <v>3</v>
      </c>
      <c r="S34" s="3" t="s">
        <v>3</v>
      </c>
      <c r="T34" s="3" t="s">
        <v>3</v>
      </c>
      <c r="U34" s="3" t="s">
        <v>3</v>
      </c>
      <c r="V34" s="3" t="s">
        <v>3</v>
      </c>
      <c r="W34" s="3" t="s">
        <v>3</v>
      </c>
      <c r="X34" s="3" t="s">
        <v>3</v>
      </c>
      <c r="Y34" s="3" t="s">
        <v>3</v>
      </c>
      <c r="Z34" s="3" t="s">
        <v>3</v>
      </c>
      <c r="AA34" s="3" t="s">
        <v>3</v>
      </c>
      <c r="AB34" s="3" t="s">
        <v>3</v>
      </c>
      <c r="AC34" s="3" t="s">
        <v>3</v>
      </c>
      <c r="AD34" s="3" t="s">
        <v>3</v>
      </c>
      <c r="AE34" s="4" t="s">
        <v>2</v>
      </c>
      <c r="AF34" s="3"/>
      <c r="AG34" s="3"/>
      <c r="AH34" s="3"/>
      <c r="AI34" s="6" t="s">
        <v>7</v>
      </c>
      <c r="AJ34" s="3" t="s">
        <v>3</v>
      </c>
      <c r="AK34" s="3" t="s">
        <v>3</v>
      </c>
      <c r="AL34" s="3" t="s">
        <v>3</v>
      </c>
      <c r="AM34" s="3" t="s">
        <v>3</v>
      </c>
      <c r="AN34" s="3" t="s">
        <v>3</v>
      </c>
      <c r="AO34" s="3" t="s">
        <v>3</v>
      </c>
      <c r="AP34" s="3" t="s">
        <v>3</v>
      </c>
      <c r="AQ34" s="3" t="s">
        <v>3</v>
      </c>
      <c r="AR34" s="3" t="s">
        <v>3</v>
      </c>
      <c r="AS34" s="3" t="s">
        <v>3</v>
      </c>
      <c r="AT34" s="3" t="s">
        <v>3</v>
      </c>
      <c r="AU34" s="3" t="s">
        <v>3</v>
      </c>
      <c r="AV34" s="3" t="s">
        <v>3</v>
      </c>
      <c r="AW34" s="3" t="s">
        <v>3</v>
      </c>
      <c r="AX34" s="3" t="s">
        <v>3</v>
      </c>
      <c r="AY34" s="3" t="s">
        <v>3</v>
      </c>
      <c r="AZ34" s="3" t="s">
        <v>3</v>
      </c>
      <c r="BA34" s="3" t="s">
        <v>3</v>
      </c>
      <c r="BB34" s="3" t="s">
        <v>3</v>
      </c>
      <c r="BC34" s="3" t="s">
        <v>3</v>
      </c>
      <c r="BD34" s="3" t="s">
        <v>3</v>
      </c>
      <c r="BE34" s="3" t="s">
        <v>3</v>
      </c>
      <c r="BF34" s="3" t="s">
        <v>3</v>
      </c>
      <c r="BG34" s="3" t="s">
        <v>3</v>
      </c>
      <c r="BH34" s="3" t="s">
        <v>3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3</v>
      </c>
      <c r="BT34" s="3" t="s">
        <v>3</v>
      </c>
      <c r="BU34" s="3" t="s">
        <v>3</v>
      </c>
      <c r="BV34" s="3" t="s">
        <v>3</v>
      </c>
      <c r="BW34" s="3" t="s">
        <v>3</v>
      </c>
      <c r="BX34" s="4" t="s">
        <v>2</v>
      </c>
      <c r="BY34" s="3"/>
      <c r="BZ34" s="3"/>
      <c r="CA34" s="9" t="s">
        <v>14</v>
      </c>
      <c r="CB34" s="9" t="s">
        <v>7</v>
      </c>
      <c r="CC34" s="8" t="s">
        <v>3</v>
      </c>
      <c r="CD34" s="8" t="s">
        <v>3</v>
      </c>
      <c r="CE34" s="3" t="s">
        <v>3</v>
      </c>
      <c r="CF34" s="3" t="s">
        <v>3</v>
      </c>
      <c r="CG34" s="3" t="s">
        <v>3</v>
      </c>
      <c r="CH34" s="3" t="s">
        <v>3</v>
      </c>
      <c r="CI34" s="3" t="s">
        <v>3</v>
      </c>
      <c r="CJ34" s="3" t="s">
        <v>3</v>
      </c>
      <c r="CK34" s="3" t="s">
        <v>3</v>
      </c>
      <c r="CL34" s="3" t="s">
        <v>3</v>
      </c>
      <c r="CM34" s="3" t="s">
        <v>3</v>
      </c>
      <c r="CN34" s="3" t="s">
        <v>3</v>
      </c>
      <c r="CO34" s="3" t="s">
        <v>3</v>
      </c>
      <c r="CP34" s="3" t="s">
        <v>3</v>
      </c>
      <c r="CQ34" s="3" t="s">
        <v>3</v>
      </c>
      <c r="CR34" s="3" t="s">
        <v>3</v>
      </c>
      <c r="CS34" s="3" t="s">
        <v>3</v>
      </c>
      <c r="CT34" s="3" t="s">
        <v>3</v>
      </c>
      <c r="CU34" s="3" t="s">
        <v>3</v>
      </c>
      <c r="CV34" s="3" t="s">
        <v>3</v>
      </c>
      <c r="CW34" s="3" t="s">
        <v>3</v>
      </c>
      <c r="CX34" s="3" t="s">
        <v>3</v>
      </c>
      <c r="CY34" s="3" t="s">
        <v>3</v>
      </c>
      <c r="CZ34" s="3" t="s">
        <v>3</v>
      </c>
      <c r="DA34" s="3" t="s">
        <v>3</v>
      </c>
      <c r="DB34" s="3" t="s">
        <v>3</v>
      </c>
      <c r="DC34" s="3" t="s">
        <v>3</v>
      </c>
      <c r="DD34" s="3" t="s">
        <v>3</v>
      </c>
      <c r="DE34" s="3" t="s">
        <v>3</v>
      </c>
      <c r="DF34" s="3" t="s">
        <v>3</v>
      </c>
      <c r="DG34" s="3" t="s">
        <v>3</v>
      </c>
      <c r="DH34" s="3" t="s">
        <v>3</v>
      </c>
      <c r="DI34" s="3" t="s">
        <v>3</v>
      </c>
      <c r="DJ34" s="3" t="s">
        <v>3</v>
      </c>
      <c r="DK34" s="3" t="s">
        <v>3</v>
      </c>
      <c r="DL34" s="3" t="s">
        <v>3</v>
      </c>
      <c r="DM34" s="3" t="s">
        <v>3</v>
      </c>
      <c r="DN34" s="3" t="s">
        <v>3</v>
      </c>
      <c r="DO34" s="3" t="s">
        <v>3</v>
      </c>
      <c r="DP34" s="3" t="s">
        <v>3</v>
      </c>
      <c r="DQ34" s="3" t="s">
        <v>3</v>
      </c>
      <c r="DR34" s="9" t="s">
        <v>14</v>
      </c>
      <c r="DS34" s="3"/>
      <c r="DT34" s="3"/>
      <c r="DU34" s="7" t="s">
        <v>7</v>
      </c>
      <c r="DV34" s="3" t="s">
        <v>3</v>
      </c>
      <c r="DW34" s="3" t="s">
        <v>3</v>
      </c>
      <c r="DX34" s="3" t="s">
        <v>3</v>
      </c>
      <c r="DY34" s="3" t="s">
        <v>3</v>
      </c>
      <c r="DZ34" s="3" t="s">
        <v>3</v>
      </c>
      <c r="EA34" s="3" t="s">
        <v>3</v>
      </c>
      <c r="EB34" s="3" t="s">
        <v>3</v>
      </c>
      <c r="EC34" s="3" t="s">
        <v>3</v>
      </c>
      <c r="ED34" s="3" t="s">
        <v>3</v>
      </c>
      <c r="EE34" s="3" t="s">
        <v>3</v>
      </c>
      <c r="EF34" s="3" t="s">
        <v>3</v>
      </c>
      <c r="EG34" s="3" t="s">
        <v>3</v>
      </c>
      <c r="EH34" s="3" t="s">
        <v>3</v>
      </c>
      <c r="EI34" s="3" t="s">
        <v>3</v>
      </c>
      <c r="EJ34" s="3" t="s">
        <v>3</v>
      </c>
      <c r="EK34" s="3" t="s">
        <v>3</v>
      </c>
      <c r="EL34" s="3" t="s">
        <v>3</v>
      </c>
      <c r="EM34" s="3" t="s">
        <v>3</v>
      </c>
      <c r="EN34" s="3" t="s">
        <v>3</v>
      </c>
      <c r="EO34" s="3" t="s">
        <v>3</v>
      </c>
      <c r="EP34" s="3" t="s">
        <v>3</v>
      </c>
      <c r="EQ34" s="3" t="s">
        <v>3</v>
      </c>
      <c r="ER34" s="3" t="s">
        <v>3</v>
      </c>
      <c r="ES34" s="3" t="s">
        <v>3</v>
      </c>
      <c r="ET34" s="3" t="s">
        <v>3</v>
      </c>
      <c r="EU34" s="3" t="s">
        <v>3</v>
      </c>
      <c r="EV34" s="6" t="s">
        <v>7</v>
      </c>
      <c r="EW34" s="3"/>
      <c r="EX34" s="3"/>
      <c r="EZ34" s="13" t="s">
        <v>7</v>
      </c>
      <c r="FA34" s="3" t="s">
        <v>3</v>
      </c>
      <c r="FB34" s="3" t="s">
        <v>3</v>
      </c>
      <c r="FC34" s="3" t="s">
        <v>3</v>
      </c>
      <c r="FD34" s="3" t="s">
        <v>3</v>
      </c>
      <c r="FE34" s="3" t="s">
        <v>3</v>
      </c>
      <c r="FF34" s="3" t="s">
        <v>3</v>
      </c>
      <c r="FG34" s="3" t="s">
        <v>3</v>
      </c>
      <c r="FH34" s="3" t="s">
        <v>3</v>
      </c>
      <c r="FI34" s="3" t="s">
        <v>3</v>
      </c>
      <c r="FJ34" s="3" t="s">
        <v>3</v>
      </c>
      <c r="FK34" s="3" t="s">
        <v>3</v>
      </c>
      <c r="FL34" s="3" t="s">
        <v>3</v>
      </c>
      <c r="FM34" s="13" t="s">
        <v>7</v>
      </c>
      <c r="GD34" s="15"/>
      <c r="GE34" s="20" t="s">
        <v>13</v>
      </c>
      <c r="GH34" s="13" t="s">
        <v>8</v>
      </c>
      <c r="GI34" s="13" t="s">
        <v>8</v>
      </c>
      <c r="GJ34" s="13" t="s">
        <v>8</v>
      </c>
      <c r="GK34" s="13" t="s">
        <v>8</v>
      </c>
      <c r="GL34" s="13" t="s">
        <v>8</v>
      </c>
      <c r="GM34" s="13" t="s">
        <v>8</v>
      </c>
      <c r="GN34" s="13" t="s">
        <v>7</v>
      </c>
      <c r="GO34" s="3" t="s">
        <v>3</v>
      </c>
      <c r="GP34" s="3" t="s">
        <v>3</v>
      </c>
      <c r="GQ34" s="3" t="s">
        <v>3</v>
      </c>
      <c r="GR34" s="3" t="s">
        <v>3</v>
      </c>
      <c r="GS34" s="3" t="s">
        <v>3</v>
      </c>
      <c r="GT34" s="3" t="s">
        <v>3</v>
      </c>
      <c r="GU34" s="3" t="s">
        <v>3</v>
      </c>
      <c r="GV34" s="3" t="s">
        <v>3</v>
      </c>
      <c r="GW34" s="3" t="s">
        <v>3</v>
      </c>
      <c r="GX34" s="3" t="s">
        <v>3</v>
      </c>
      <c r="GY34" s="3" t="s">
        <v>3</v>
      </c>
      <c r="GZ34" s="3" t="s">
        <v>3</v>
      </c>
      <c r="HA34" s="3" t="s">
        <v>3</v>
      </c>
      <c r="HB34" s="3" t="s">
        <v>3</v>
      </c>
      <c r="HC34" s="3" t="s">
        <v>3</v>
      </c>
      <c r="HD34" s="3" t="s">
        <v>3</v>
      </c>
      <c r="HE34" s="3" t="s">
        <v>3</v>
      </c>
      <c r="HF34" s="3" t="s">
        <v>3</v>
      </c>
      <c r="HG34" s="3" t="s">
        <v>3</v>
      </c>
      <c r="HH34" s="3" t="s">
        <v>3</v>
      </c>
      <c r="HI34" s="3" t="s">
        <v>3</v>
      </c>
      <c r="HJ34" s="3" t="s">
        <v>3</v>
      </c>
      <c r="HK34" s="3" t="s">
        <v>3</v>
      </c>
      <c r="HL34" s="3" t="s">
        <v>3</v>
      </c>
      <c r="HM34" s="3" t="s">
        <v>3</v>
      </c>
      <c r="HN34" s="3" t="s">
        <v>3</v>
      </c>
      <c r="HO34" s="3" t="s">
        <v>3</v>
      </c>
      <c r="HP34" s="3" t="s">
        <v>3</v>
      </c>
      <c r="HQ34" s="3" t="s">
        <v>3</v>
      </c>
      <c r="HR34" s="3" t="s">
        <v>3</v>
      </c>
      <c r="HS34" s="3" t="s">
        <v>3</v>
      </c>
      <c r="HT34" s="3" t="s">
        <v>3</v>
      </c>
      <c r="HU34" s="3" t="s">
        <v>3</v>
      </c>
      <c r="HV34" s="3" t="s">
        <v>3</v>
      </c>
      <c r="HW34" s="3" t="s">
        <v>3</v>
      </c>
      <c r="HX34" s="3" t="s">
        <v>3</v>
      </c>
    </row>
    <row r="35" spans="1:232" ht="15" customHeight="1" x14ac:dyDescent="0.45">
      <c r="A35" s="5">
        <v>-11</v>
      </c>
      <c r="B35" s="7" t="s">
        <v>7</v>
      </c>
      <c r="C35" s="7" t="s">
        <v>7</v>
      </c>
      <c r="D35" s="7" t="s">
        <v>7</v>
      </c>
      <c r="E35" s="7" t="s">
        <v>7</v>
      </c>
      <c r="F35" s="7" t="s">
        <v>7</v>
      </c>
      <c r="G35" s="7" t="s">
        <v>7</v>
      </c>
      <c r="H35" s="7" t="s">
        <v>7</v>
      </c>
      <c r="I35" s="7" t="s">
        <v>7</v>
      </c>
      <c r="J35" s="7" t="s">
        <v>7</v>
      </c>
      <c r="K35" s="7" t="s">
        <v>7</v>
      </c>
      <c r="L35" s="7" t="s">
        <v>7</v>
      </c>
      <c r="M35" s="7" t="s">
        <v>7</v>
      </c>
      <c r="N35" s="7" t="s">
        <v>7</v>
      </c>
      <c r="O35" s="7" t="s">
        <v>7</v>
      </c>
      <c r="P35" s="7" t="s">
        <v>7</v>
      </c>
      <c r="Q35" s="7" t="s">
        <v>7</v>
      </c>
      <c r="R35" s="7" t="s">
        <v>7</v>
      </c>
      <c r="S35" s="7" t="s">
        <v>7</v>
      </c>
      <c r="T35" s="7" t="s">
        <v>7</v>
      </c>
      <c r="U35" s="7" t="s">
        <v>7</v>
      </c>
      <c r="V35" s="7" t="s">
        <v>7</v>
      </c>
      <c r="W35" s="7" t="s">
        <v>7</v>
      </c>
      <c r="X35" s="7" t="s">
        <v>7</v>
      </c>
      <c r="Y35" s="7" t="s">
        <v>7</v>
      </c>
      <c r="Z35" s="7" t="s">
        <v>7</v>
      </c>
      <c r="AA35" s="7" t="s">
        <v>7</v>
      </c>
      <c r="AB35" s="7" t="s">
        <v>7</v>
      </c>
      <c r="AC35" s="7" t="s">
        <v>7</v>
      </c>
      <c r="AD35" s="7" t="s">
        <v>7</v>
      </c>
      <c r="AE35" s="7" t="s">
        <v>7</v>
      </c>
      <c r="AI35" s="7" t="s">
        <v>7</v>
      </c>
      <c r="AJ35" s="7" t="s">
        <v>7</v>
      </c>
      <c r="AK35" s="7" t="s">
        <v>7</v>
      </c>
      <c r="AL35" s="7" t="s">
        <v>7</v>
      </c>
      <c r="AM35" s="7" t="s">
        <v>7</v>
      </c>
      <c r="AN35" s="7" t="s">
        <v>7</v>
      </c>
      <c r="AO35" s="7" t="s">
        <v>7</v>
      </c>
      <c r="AP35" s="7" t="s">
        <v>7</v>
      </c>
      <c r="AQ35" s="7" t="s">
        <v>7</v>
      </c>
      <c r="AR35" s="7" t="s">
        <v>7</v>
      </c>
      <c r="AS35" s="7" t="s">
        <v>7</v>
      </c>
      <c r="AT35" s="7" t="s">
        <v>7</v>
      </c>
      <c r="AU35" s="7" t="s">
        <v>7</v>
      </c>
      <c r="AV35" s="7" t="s">
        <v>7</v>
      </c>
      <c r="AW35" s="7" t="s">
        <v>7</v>
      </c>
      <c r="AX35" s="7" t="s">
        <v>7</v>
      </c>
      <c r="AY35" s="7" t="s">
        <v>7</v>
      </c>
      <c r="AZ35" s="7" t="s">
        <v>7</v>
      </c>
      <c r="BA35" s="7" t="s">
        <v>7</v>
      </c>
      <c r="BB35" s="7" t="s">
        <v>7</v>
      </c>
      <c r="BC35" s="7" t="s">
        <v>7</v>
      </c>
      <c r="BD35" s="7" t="s">
        <v>7</v>
      </c>
      <c r="BE35" s="7" t="s">
        <v>7</v>
      </c>
      <c r="BF35" s="7" t="s">
        <v>7</v>
      </c>
      <c r="BG35" s="7" t="s">
        <v>7</v>
      </c>
      <c r="BH35" s="7" t="s">
        <v>7</v>
      </c>
      <c r="BI35" s="7" t="s">
        <v>7</v>
      </c>
      <c r="BJ35" s="7" t="s">
        <v>7</v>
      </c>
      <c r="BK35" s="7" t="s">
        <v>7</v>
      </c>
      <c r="BL35" s="7" t="s">
        <v>7</v>
      </c>
      <c r="BM35" s="7" t="s">
        <v>7</v>
      </c>
      <c r="BN35" s="7" t="s">
        <v>7</v>
      </c>
      <c r="BO35" s="7" t="s">
        <v>7</v>
      </c>
      <c r="BP35" s="7" t="s">
        <v>7</v>
      </c>
      <c r="BQ35" s="7" t="s">
        <v>7</v>
      </c>
      <c r="BR35" s="7" t="s">
        <v>7</v>
      </c>
      <c r="BS35" s="7" t="s">
        <v>7</v>
      </c>
      <c r="BT35" s="7" t="s">
        <v>7</v>
      </c>
      <c r="BU35" s="7" t="s">
        <v>7</v>
      </c>
      <c r="BV35" s="7" t="s">
        <v>7</v>
      </c>
      <c r="BW35" s="7" t="s">
        <v>7</v>
      </c>
      <c r="BX35" s="7" t="s">
        <v>7</v>
      </c>
      <c r="CA35" s="9" t="s">
        <v>14</v>
      </c>
      <c r="CB35" s="9" t="s">
        <v>7</v>
      </c>
      <c r="CC35" s="8" t="s">
        <v>3</v>
      </c>
      <c r="CD35" s="8" t="s">
        <v>3</v>
      </c>
      <c r="CE35" s="3" t="s">
        <v>3</v>
      </c>
      <c r="CF35" s="3" t="s">
        <v>3</v>
      </c>
      <c r="CG35" s="3" t="s">
        <v>3</v>
      </c>
      <c r="CH35" s="3" t="s">
        <v>3</v>
      </c>
      <c r="CI35" s="3" t="s">
        <v>3</v>
      </c>
      <c r="CJ35" s="3" t="s">
        <v>3</v>
      </c>
      <c r="CK35" s="3" t="s">
        <v>3</v>
      </c>
      <c r="CL35" s="3" t="s">
        <v>3</v>
      </c>
      <c r="CM35" s="3" t="s">
        <v>3</v>
      </c>
      <c r="CN35" s="3" t="s">
        <v>3</v>
      </c>
      <c r="CO35" s="3" t="s">
        <v>3</v>
      </c>
      <c r="CP35" s="3" t="s">
        <v>3</v>
      </c>
      <c r="CQ35" s="3" t="s">
        <v>3</v>
      </c>
      <c r="CR35" s="3" t="s">
        <v>3</v>
      </c>
      <c r="CS35" s="3" t="s">
        <v>3</v>
      </c>
      <c r="CT35" s="3" t="s">
        <v>3</v>
      </c>
      <c r="CU35" s="3" t="s">
        <v>3</v>
      </c>
      <c r="CV35" s="3" t="s">
        <v>3</v>
      </c>
      <c r="CW35" s="3" t="s">
        <v>3</v>
      </c>
      <c r="CX35" s="3" t="s">
        <v>3</v>
      </c>
      <c r="CY35" s="3" t="s">
        <v>3</v>
      </c>
      <c r="CZ35" s="3" t="s">
        <v>3</v>
      </c>
      <c r="DA35" s="3" t="s">
        <v>3</v>
      </c>
      <c r="DB35" s="3" t="s">
        <v>3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 t="s">
        <v>3</v>
      </c>
      <c r="DO35" s="3" t="s">
        <v>3</v>
      </c>
      <c r="DP35" s="3" t="s">
        <v>3</v>
      </c>
      <c r="DQ35" s="3" t="s">
        <v>3</v>
      </c>
      <c r="DR35" s="9" t="s">
        <v>14</v>
      </c>
      <c r="DU35" s="7" t="s">
        <v>7</v>
      </c>
      <c r="DV35" s="7" t="s">
        <v>7</v>
      </c>
      <c r="DW35" s="7" t="s">
        <v>7</v>
      </c>
      <c r="DX35" s="7" t="s">
        <v>7</v>
      </c>
      <c r="DY35" s="7" t="s">
        <v>7</v>
      </c>
      <c r="DZ35" s="7" t="s">
        <v>7</v>
      </c>
      <c r="EA35" s="7" t="s">
        <v>7</v>
      </c>
      <c r="EB35" s="7" t="s">
        <v>7</v>
      </c>
      <c r="EC35" s="7" t="s">
        <v>7</v>
      </c>
      <c r="ED35" s="7" t="s">
        <v>7</v>
      </c>
      <c r="EE35" s="7" t="s">
        <v>7</v>
      </c>
      <c r="EF35" s="7" t="s">
        <v>7</v>
      </c>
      <c r="EG35" s="7" t="s">
        <v>7</v>
      </c>
      <c r="EH35" s="7" t="s">
        <v>7</v>
      </c>
      <c r="EI35" s="7" t="s">
        <v>7</v>
      </c>
      <c r="EJ35" s="7" t="s">
        <v>7</v>
      </c>
      <c r="EK35" s="7" t="s">
        <v>7</v>
      </c>
      <c r="EL35" s="7" t="s">
        <v>7</v>
      </c>
      <c r="EM35" s="7" t="s">
        <v>7</v>
      </c>
      <c r="EN35" s="7" t="s">
        <v>7</v>
      </c>
      <c r="EO35" s="7" t="s">
        <v>7</v>
      </c>
      <c r="EP35" s="7" t="s">
        <v>7</v>
      </c>
      <c r="EQ35" s="7" t="s">
        <v>7</v>
      </c>
      <c r="ER35" s="7" t="s">
        <v>7</v>
      </c>
      <c r="ES35" s="7" t="s">
        <v>7</v>
      </c>
      <c r="ET35" s="7" t="s">
        <v>7</v>
      </c>
      <c r="EU35" s="7" t="s">
        <v>7</v>
      </c>
      <c r="EV35" s="7" t="s">
        <v>7</v>
      </c>
      <c r="EZ35" s="13" t="s">
        <v>7</v>
      </c>
      <c r="FA35" s="13" t="s">
        <v>7</v>
      </c>
      <c r="FB35" s="13" t="s">
        <v>7</v>
      </c>
      <c r="FC35" s="13" t="s">
        <v>7</v>
      </c>
      <c r="FD35" s="13" t="s">
        <v>7</v>
      </c>
      <c r="FE35" s="13" t="s">
        <v>7</v>
      </c>
      <c r="FF35" s="13" t="s">
        <v>7</v>
      </c>
      <c r="FG35" s="13" t="s">
        <v>7</v>
      </c>
      <c r="FH35" s="13" t="s">
        <v>7</v>
      </c>
      <c r="FI35" s="13" t="s">
        <v>7</v>
      </c>
      <c r="FJ35" s="13" t="s">
        <v>7</v>
      </c>
      <c r="FK35" s="13" t="s">
        <v>7</v>
      </c>
      <c r="FL35" s="13" t="s">
        <v>7</v>
      </c>
      <c r="FM35" s="13" t="s">
        <v>7</v>
      </c>
      <c r="FT35" s="13" t="s">
        <v>8</v>
      </c>
      <c r="FU35" s="13" t="s">
        <v>8</v>
      </c>
      <c r="FV35" s="13" t="s">
        <v>8</v>
      </c>
      <c r="FW35" s="13" t="s">
        <v>8</v>
      </c>
      <c r="FX35" s="13" t="s">
        <v>8</v>
      </c>
      <c r="FY35" s="13" t="s">
        <v>8</v>
      </c>
      <c r="FZ35" s="13" t="s">
        <v>8</v>
      </c>
      <c r="GA35" s="13" t="s">
        <v>8</v>
      </c>
      <c r="GB35" s="13" t="s">
        <v>8</v>
      </c>
      <c r="GC35" s="13" t="s">
        <v>8</v>
      </c>
      <c r="GD35" s="13" t="s">
        <v>8</v>
      </c>
      <c r="GE35" s="13" t="s">
        <v>8</v>
      </c>
      <c r="GF35" s="13" t="s">
        <v>8</v>
      </c>
      <c r="GG35" s="13" t="s">
        <v>8</v>
      </c>
      <c r="GH35" s="3" t="s">
        <v>3</v>
      </c>
      <c r="GI35" s="3" t="s">
        <v>3</v>
      </c>
      <c r="GJ35" s="3" t="s">
        <v>3</v>
      </c>
      <c r="GK35" s="3" t="s">
        <v>3</v>
      </c>
      <c r="GL35" s="3" t="s">
        <v>3</v>
      </c>
      <c r="GM35" s="3" t="s">
        <v>3</v>
      </c>
      <c r="GN35" s="3" t="s">
        <v>3</v>
      </c>
      <c r="GO35" s="3" t="s">
        <v>3</v>
      </c>
      <c r="GP35" s="3" t="s">
        <v>3</v>
      </c>
      <c r="GQ35" s="3" t="s">
        <v>3</v>
      </c>
      <c r="GR35" s="3" t="s">
        <v>3</v>
      </c>
      <c r="GS35" s="3" t="s">
        <v>3</v>
      </c>
      <c r="GT35" s="3" t="s">
        <v>3</v>
      </c>
      <c r="GU35" s="3" t="s">
        <v>3</v>
      </c>
      <c r="GV35" s="3" t="s">
        <v>3</v>
      </c>
      <c r="GW35" s="3" t="s">
        <v>3</v>
      </c>
      <c r="GX35" s="3" t="s">
        <v>3</v>
      </c>
      <c r="GY35" s="3" t="s">
        <v>3</v>
      </c>
      <c r="GZ35" s="3" t="s">
        <v>3</v>
      </c>
      <c r="HA35" s="3" t="s">
        <v>3</v>
      </c>
      <c r="HB35" s="3" t="s">
        <v>3</v>
      </c>
      <c r="HC35" s="3" t="s">
        <v>3</v>
      </c>
      <c r="HD35" s="3" t="s">
        <v>3</v>
      </c>
      <c r="HE35" s="3" t="s">
        <v>3</v>
      </c>
      <c r="HF35" s="3" t="s">
        <v>3</v>
      </c>
      <c r="HG35" s="3" t="s">
        <v>3</v>
      </c>
      <c r="HH35" s="3" t="s">
        <v>3</v>
      </c>
      <c r="HI35" s="3" t="s">
        <v>3</v>
      </c>
      <c r="HJ35" s="3" t="s">
        <v>3</v>
      </c>
      <c r="HK35" s="3" t="s">
        <v>3</v>
      </c>
      <c r="HL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R35" s="3" t="s">
        <v>3</v>
      </c>
      <c r="HS35" s="3" t="s">
        <v>3</v>
      </c>
      <c r="HT35" s="3" t="s">
        <v>3</v>
      </c>
      <c r="HU35" s="3" t="s">
        <v>3</v>
      </c>
      <c r="HV35" s="3" t="s">
        <v>3</v>
      </c>
      <c r="HW35" s="3" t="s">
        <v>3</v>
      </c>
      <c r="HX35" s="3" t="s">
        <v>3</v>
      </c>
    </row>
    <row r="36" spans="1:232" ht="15" customHeight="1" x14ac:dyDescent="0.45">
      <c r="A36" s="5">
        <v>-12</v>
      </c>
      <c r="DR36" s="14"/>
      <c r="DV36" s="7" t="s">
        <v>7</v>
      </c>
      <c r="DW36" s="15"/>
      <c r="DX36" s="15"/>
      <c r="FP36" s="13" t="s">
        <v>8</v>
      </c>
      <c r="FQ36" s="13" t="s">
        <v>8</v>
      </c>
      <c r="FR36" s="13" t="s">
        <v>8</v>
      </c>
      <c r="FS36" s="13" t="s">
        <v>8</v>
      </c>
      <c r="FT36" s="13" t="s">
        <v>8</v>
      </c>
      <c r="FU36" s="3" t="s">
        <v>3</v>
      </c>
      <c r="FV36" s="3" t="s">
        <v>3</v>
      </c>
      <c r="FW36" s="3" t="s">
        <v>3</v>
      </c>
      <c r="FX36" s="3" t="s">
        <v>3</v>
      </c>
      <c r="FY36" s="3" t="s">
        <v>3</v>
      </c>
      <c r="FZ36" s="3" t="s">
        <v>3</v>
      </c>
      <c r="GA36" s="3" t="s">
        <v>3</v>
      </c>
      <c r="GB36" s="3" t="s">
        <v>3</v>
      </c>
      <c r="GC36" s="3" t="s">
        <v>3</v>
      </c>
      <c r="GD36" s="3" t="s">
        <v>3</v>
      </c>
      <c r="GE36" s="3" t="s">
        <v>3</v>
      </c>
      <c r="GF36" s="3" t="s">
        <v>3</v>
      </c>
      <c r="GG36" s="3" t="s">
        <v>3</v>
      </c>
      <c r="GH36" s="3" t="s">
        <v>3</v>
      </c>
      <c r="GI36" s="3" t="s">
        <v>3</v>
      </c>
      <c r="GJ36" s="3" t="s">
        <v>3</v>
      </c>
      <c r="GK36" s="3" t="s">
        <v>3</v>
      </c>
      <c r="GL36" s="3" t="s">
        <v>3</v>
      </c>
      <c r="GM36" s="3" t="s">
        <v>3</v>
      </c>
      <c r="GN36" s="3" t="s">
        <v>3</v>
      </c>
      <c r="GO36" s="3" t="s">
        <v>3</v>
      </c>
      <c r="GP36" s="3" t="s">
        <v>3</v>
      </c>
      <c r="GQ36" s="3" t="s">
        <v>3</v>
      </c>
      <c r="GR36" s="3" t="s">
        <v>3</v>
      </c>
      <c r="GS36" s="3" t="s">
        <v>3</v>
      </c>
      <c r="GT36" s="3" t="s">
        <v>3</v>
      </c>
      <c r="GU36" s="3" t="s">
        <v>3</v>
      </c>
      <c r="GV36" s="3" t="s">
        <v>3</v>
      </c>
      <c r="GW36" s="3" t="s">
        <v>3</v>
      </c>
      <c r="GX36" s="3" t="s">
        <v>3</v>
      </c>
      <c r="GY36" s="3" t="s">
        <v>3</v>
      </c>
      <c r="GZ36" s="3" t="s">
        <v>3</v>
      </c>
      <c r="HA36" s="3" t="s">
        <v>3</v>
      </c>
      <c r="HB36" s="3" t="s">
        <v>3</v>
      </c>
      <c r="HC36" s="3" t="s">
        <v>3</v>
      </c>
      <c r="HD36" s="3" t="s">
        <v>3</v>
      </c>
      <c r="HE36" s="3" t="s">
        <v>3</v>
      </c>
      <c r="HF36" s="3" t="s">
        <v>3</v>
      </c>
      <c r="HG36" s="3" t="s">
        <v>3</v>
      </c>
      <c r="HH36" s="3" t="s">
        <v>3</v>
      </c>
      <c r="HI36" s="3" t="s">
        <v>3</v>
      </c>
      <c r="HJ36" s="3" t="s">
        <v>3</v>
      </c>
      <c r="HK36" s="3" t="s">
        <v>3</v>
      </c>
      <c r="HL36" s="3" t="s">
        <v>3</v>
      </c>
      <c r="HM36" s="3" t="s">
        <v>3</v>
      </c>
      <c r="HN36" s="3" t="s">
        <v>3</v>
      </c>
      <c r="HO36" s="3" t="s">
        <v>3</v>
      </c>
      <c r="HP36" s="3" t="s">
        <v>3</v>
      </c>
      <c r="HQ36" s="3" t="s">
        <v>3</v>
      </c>
      <c r="HR36" s="3" t="s">
        <v>3</v>
      </c>
      <c r="HS36" s="3" t="s">
        <v>3</v>
      </c>
      <c r="HT36" s="3" t="s">
        <v>3</v>
      </c>
      <c r="HU36" s="3" t="s">
        <v>3</v>
      </c>
      <c r="HV36" s="3" t="s">
        <v>3</v>
      </c>
      <c r="HW36" s="3" t="s">
        <v>3</v>
      </c>
      <c r="HX36" s="3" t="s">
        <v>3</v>
      </c>
    </row>
    <row r="37" spans="1:232" ht="15" customHeight="1" x14ac:dyDescent="0.45">
      <c r="A37" s="5">
        <v>-13</v>
      </c>
      <c r="DR37" s="14"/>
      <c r="DV37" s="7" t="s">
        <v>7</v>
      </c>
      <c r="DW37" s="19" t="s">
        <v>11</v>
      </c>
      <c r="DX37" s="15"/>
      <c r="FP37" s="13" t="s">
        <v>8</v>
      </c>
      <c r="FQ37" s="3" t="s">
        <v>3</v>
      </c>
      <c r="FR37" s="3" t="s">
        <v>3</v>
      </c>
      <c r="FS37" s="3" t="s">
        <v>3</v>
      </c>
      <c r="FT37" s="3" t="s">
        <v>3</v>
      </c>
      <c r="FU37" s="3" t="s">
        <v>3</v>
      </c>
      <c r="FV37" s="3" t="s">
        <v>3</v>
      </c>
      <c r="FW37" s="3" t="s">
        <v>3</v>
      </c>
      <c r="FX37" s="3" t="s">
        <v>3</v>
      </c>
      <c r="FY37" s="3" t="s">
        <v>3</v>
      </c>
      <c r="FZ37" s="3" t="s">
        <v>3</v>
      </c>
      <c r="GA37" s="3" t="s">
        <v>3</v>
      </c>
      <c r="GB37" s="3" t="s">
        <v>3</v>
      </c>
      <c r="GC37" s="3" t="s">
        <v>3</v>
      </c>
      <c r="GD37" s="3" t="s">
        <v>3</v>
      </c>
      <c r="GE37" s="3" t="s">
        <v>3</v>
      </c>
      <c r="GF37" s="3" t="s">
        <v>3</v>
      </c>
      <c r="GG37" s="3" t="s">
        <v>3</v>
      </c>
      <c r="GH37" s="3" t="s">
        <v>3</v>
      </c>
      <c r="GI37" s="3" t="s">
        <v>3</v>
      </c>
      <c r="GJ37" s="3" t="s">
        <v>3</v>
      </c>
      <c r="GK37" s="3" t="s">
        <v>3</v>
      </c>
      <c r="GL37" s="3" t="s">
        <v>3</v>
      </c>
      <c r="GM37" s="3" t="s">
        <v>3</v>
      </c>
      <c r="GN37" s="3" t="s">
        <v>3</v>
      </c>
      <c r="GO37" s="3" t="s">
        <v>3</v>
      </c>
      <c r="GP37" s="3" t="s">
        <v>3</v>
      </c>
      <c r="GQ37" s="3" t="s">
        <v>3</v>
      </c>
      <c r="GR37" s="3" t="s">
        <v>3</v>
      </c>
      <c r="GS37" s="3" t="s">
        <v>3</v>
      </c>
      <c r="GT37" s="3" t="s">
        <v>3</v>
      </c>
      <c r="GU37" s="3" t="s">
        <v>3</v>
      </c>
      <c r="GV37" s="3" t="s">
        <v>3</v>
      </c>
      <c r="GW37" s="3" t="s">
        <v>3</v>
      </c>
      <c r="GX37" s="3" t="s">
        <v>3</v>
      </c>
      <c r="GY37" s="3" t="s">
        <v>3</v>
      </c>
      <c r="GZ37" s="3" t="s">
        <v>3</v>
      </c>
      <c r="HA37" s="3" t="s">
        <v>3</v>
      </c>
      <c r="HB37" s="3" t="s">
        <v>3</v>
      </c>
      <c r="HC37" s="3" t="s">
        <v>3</v>
      </c>
      <c r="HD37" s="3" t="s">
        <v>3</v>
      </c>
      <c r="HE37" s="3" t="s">
        <v>3</v>
      </c>
      <c r="HF37" s="3" t="s">
        <v>3</v>
      </c>
      <c r="HG37" s="3" t="s">
        <v>3</v>
      </c>
      <c r="HH37" s="3" t="s">
        <v>3</v>
      </c>
      <c r="HI37" s="3" t="s">
        <v>3</v>
      </c>
      <c r="HJ37" s="3" t="s">
        <v>3</v>
      </c>
      <c r="HK37" s="3" t="s">
        <v>3</v>
      </c>
      <c r="HL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R37" s="3" t="s">
        <v>3</v>
      </c>
      <c r="HS37" s="3" t="s">
        <v>3</v>
      </c>
      <c r="HT37" s="3" t="s">
        <v>3</v>
      </c>
      <c r="HU37" s="3" t="s">
        <v>3</v>
      </c>
      <c r="HV37" s="3" t="s">
        <v>3</v>
      </c>
      <c r="HW37" s="3" t="s">
        <v>3</v>
      </c>
      <c r="HX37" s="3" t="s">
        <v>3</v>
      </c>
    </row>
    <row r="38" spans="1:232" ht="15" customHeight="1" x14ac:dyDescent="0.45">
      <c r="A38" s="5">
        <v>-14</v>
      </c>
      <c r="DR38" s="14"/>
      <c r="DV38" s="7" t="s">
        <v>7</v>
      </c>
      <c r="DW38" s="13" t="s">
        <v>8</v>
      </c>
      <c r="DX38" s="13" t="s">
        <v>8</v>
      </c>
      <c r="DY38" s="13" t="s">
        <v>8</v>
      </c>
      <c r="DZ38" s="13" t="s">
        <v>8</v>
      </c>
      <c r="EA38" s="13" t="s">
        <v>8</v>
      </c>
      <c r="EB38" s="13" t="s">
        <v>8</v>
      </c>
      <c r="EC38" s="13" t="s">
        <v>8</v>
      </c>
      <c r="ED38" s="13" t="s">
        <v>8</v>
      </c>
      <c r="EE38" s="13" t="s">
        <v>8</v>
      </c>
      <c r="EF38" s="13" t="s">
        <v>8</v>
      </c>
      <c r="EG38" s="13" t="s">
        <v>8</v>
      </c>
      <c r="EH38" s="13" t="s">
        <v>8</v>
      </c>
      <c r="EI38" s="13" t="s">
        <v>8</v>
      </c>
      <c r="EJ38" s="13" t="s">
        <v>8</v>
      </c>
      <c r="EK38" s="13" t="s">
        <v>8</v>
      </c>
      <c r="EL38" s="13" t="s">
        <v>8</v>
      </c>
      <c r="EM38" s="13" t="s">
        <v>8</v>
      </c>
      <c r="EN38" s="13" t="s">
        <v>8</v>
      </c>
      <c r="EO38" s="13" t="s">
        <v>8</v>
      </c>
      <c r="EP38" s="13" t="s">
        <v>8</v>
      </c>
      <c r="EQ38" s="13" t="s">
        <v>8</v>
      </c>
      <c r="ER38" s="13" t="s">
        <v>8</v>
      </c>
      <c r="ES38" s="13" t="s">
        <v>8</v>
      </c>
      <c r="ET38" s="13" t="s">
        <v>8</v>
      </c>
      <c r="EU38" s="13" t="s">
        <v>8</v>
      </c>
      <c r="EV38" s="13" t="s">
        <v>8</v>
      </c>
      <c r="EW38" s="13" t="s">
        <v>8</v>
      </c>
      <c r="EX38" s="13" t="s">
        <v>8</v>
      </c>
      <c r="EY38" s="13" t="s">
        <v>8</v>
      </c>
      <c r="EZ38" s="13" t="s">
        <v>8</v>
      </c>
      <c r="FA38" s="13" t="s">
        <v>8</v>
      </c>
      <c r="FB38" s="13" t="s">
        <v>8</v>
      </c>
      <c r="FC38" s="13" t="s">
        <v>8</v>
      </c>
      <c r="FD38" s="13" t="s">
        <v>8</v>
      </c>
      <c r="FE38" s="13" t="s">
        <v>8</v>
      </c>
      <c r="FF38" s="13" t="s">
        <v>8</v>
      </c>
      <c r="FG38" s="13" t="s">
        <v>8</v>
      </c>
      <c r="FH38" s="13" t="s">
        <v>8</v>
      </c>
      <c r="FI38" s="13" t="s">
        <v>8</v>
      </c>
      <c r="FJ38" s="13" t="s">
        <v>8</v>
      </c>
      <c r="FK38" s="13" t="s">
        <v>8</v>
      </c>
      <c r="FL38" s="13" t="s">
        <v>8</v>
      </c>
      <c r="FM38" s="13" t="s">
        <v>8</v>
      </c>
      <c r="FN38" s="13" t="s">
        <v>8</v>
      </c>
      <c r="FO38" s="13" t="s">
        <v>8</v>
      </c>
      <c r="FP38" s="13" t="s">
        <v>8</v>
      </c>
      <c r="FQ38" s="13" t="s">
        <v>8</v>
      </c>
      <c r="FR38" s="3" t="s">
        <v>3</v>
      </c>
      <c r="FS38" s="3" t="s">
        <v>3</v>
      </c>
      <c r="FT38" s="3" t="s">
        <v>3</v>
      </c>
      <c r="FU38" s="3" t="s">
        <v>3</v>
      </c>
      <c r="FV38" s="3" t="s">
        <v>3</v>
      </c>
      <c r="FW38" s="3" t="s">
        <v>3</v>
      </c>
      <c r="FX38" s="3" t="s">
        <v>3</v>
      </c>
      <c r="FY38" s="3" t="s">
        <v>3</v>
      </c>
      <c r="FZ38" s="3" t="s">
        <v>3</v>
      </c>
      <c r="GA38" s="3" t="s">
        <v>3</v>
      </c>
      <c r="GB38" s="3" t="s">
        <v>3</v>
      </c>
      <c r="GC38" s="3" t="s">
        <v>3</v>
      </c>
      <c r="GD38" s="3" t="s">
        <v>3</v>
      </c>
      <c r="GE38" s="3" t="s">
        <v>3</v>
      </c>
      <c r="GF38" s="3" t="s">
        <v>3</v>
      </c>
      <c r="GG38" s="3" t="s">
        <v>3</v>
      </c>
      <c r="GH38" s="3" t="s">
        <v>3</v>
      </c>
      <c r="GI38" s="3" t="s">
        <v>3</v>
      </c>
      <c r="GJ38" s="3" t="s">
        <v>3</v>
      </c>
      <c r="GK38" s="3" t="s">
        <v>3</v>
      </c>
      <c r="GL38" s="3" t="s">
        <v>3</v>
      </c>
      <c r="GM38" s="3" t="s">
        <v>3</v>
      </c>
      <c r="GN38" s="3" t="s">
        <v>3</v>
      </c>
      <c r="GO38" s="3" t="s">
        <v>3</v>
      </c>
      <c r="GP38" s="3" t="s">
        <v>3</v>
      </c>
      <c r="GQ38" s="3" t="s">
        <v>3</v>
      </c>
      <c r="GR38" s="3" t="s">
        <v>3</v>
      </c>
      <c r="GS38" s="3" t="s">
        <v>3</v>
      </c>
      <c r="GT38" s="3" t="s">
        <v>3</v>
      </c>
      <c r="GU38" s="3" t="s">
        <v>3</v>
      </c>
      <c r="GV38" s="3" t="s">
        <v>3</v>
      </c>
      <c r="GW38" s="3" t="s">
        <v>3</v>
      </c>
      <c r="GX38" s="3" t="s">
        <v>3</v>
      </c>
      <c r="GY38" s="3" t="s">
        <v>3</v>
      </c>
      <c r="GZ38" s="3" t="s">
        <v>3</v>
      </c>
      <c r="HA38" s="3" t="s">
        <v>3</v>
      </c>
      <c r="HB38" s="3" t="s">
        <v>3</v>
      </c>
      <c r="HC38" s="3" t="s">
        <v>3</v>
      </c>
      <c r="HD38" s="3" t="s">
        <v>3</v>
      </c>
      <c r="HE38" s="3" t="s">
        <v>3</v>
      </c>
      <c r="HF38" s="3" t="s">
        <v>3</v>
      </c>
      <c r="HG38" s="3" t="s">
        <v>3</v>
      </c>
      <c r="HH38" s="3" t="s">
        <v>3</v>
      </c>
      <c r="HI38" s="3" t="s">
        <v>3</v>
      </c>
      <c r="HJ38" s="3" t="s">
        <v>3</v>
      </c>
      <c r="HK38" s="3" t="s">
        <v>3</v>
      </c>
      <c r="HL38" s="3" t="s">
        <v>3</v>
      </c>
      <c r="HM38" s="3" t="s">
        <v>3</v>
      </c>
      <c r="HN38" s="3" t="s">
        <v>3</v>
      </c>
      <c r="HO38" s="3" t="s">
        <v>3</v>
      </c>
      <c r="HP38" s="3" t="s">
        <v>3</v>
      </c>
      <c r="HQ38" s="3" t="s">
        <v>3</v>
      </c>
      <c r="HR38" s="3" t="s">
        <v>3</v>
      </c>
      <c r="HS38" s="3" t="s">
        <v>3</v>
      </c>
      <c r="HT38" s="3" t="s">
        <v>3</v>
      </c>
      <c r="HU38" s="3" t="s">
        <v>3</v>
      </c>
      <c r="HV38" s="3" t="s">
        <v>3</v>
      </c>
      <c r="HW38" s="3" t="s">
        <v>3</v>
      </c>
      <c r="HX38" s="3" t="s">
        <v>3</v>
      </c>
    </row>
    <row r="39" spans="1:232" ht="15" customHeight="1" x14ac:dyDescent="0.45">
      <c r="A39" s="5">
        <v>-15</v>
      </c>
      <c r="DR39" s="14"/>
      <c r="DV39" s="7" t="s">
        <v>7</v>
      </c>
      <c r="DW39" s="3" t="s">
        <v>3</v>
      </c>
      <c r="DX39" s="3" t="s">
        <v>3</v>
      </c>
      <c r="DY39" s="3" t="s">
        <v>3</v>
      </c>
      <c r="DZ39" s="3" t="s">
        <v>3</v>
      </c>
      <c r="EA39" s="3" t="s">
        <v>3</v>
      </c>
      <c r="EB39" s="3" t="s">
        <v>3</v>
      </c>
      <c r="EC39" s="3" t="s">
        <v>3</v>
      </c>
      <c r="ED39" s="3" t="s">
        <v>3</v>
      </c>
      <c r="EE39" s="3" t="s">
        <v>3</v>
      </c>
      <c r="EF39" s="3" t="s">
        <v>3</v>
      </c>
      <c r="EG39" s="3" t="s">
        <v>3</v>
      </c>
      <c r="EH39" s="3" t="s">
        <v>3</v>
      </c>
      <c r="EI39" s="3" t="s">
        <v>3</v>
      </c>
      <c r="EJ39" s="3" t="s">
        <v>3</v>
      </c>
      <c r="EK39" s="3" t="s">
        <v>3</v>
      </c>
      <c r="EL39" s="3" t="s">
        <v>3</v>
      </c>
      <c r="EM39" s="3" t="s">
        <v>3</v>
      </c>
      <c r="EN39" s="3" t="s">
        <v>3</v>
      </c>
      <c r="EO39" s="3" t="s">
        <v>3</v>
      </c>
      <c r="EP39" s="3" t="s">
        <v>3</v>
      </c>
      <c r="EQ39" s="3" t="s">
        <v>3</v>
      </c>
      <c r="ER39" s="3" t="s">
        <v>3</v>
      </c>
      <c r="ES39" s="3" t="s">
        <v>3</v>
      </c>
      <c r="ET39" s="3" t="s">
        <v>3</v>
      </c>
      <c r="EU39" s="3" t="s">
        <v>3</v>
      </c>
      <c r="EV39" s="3" t="s">
        <v>3</v>
      </c>
      <c r="EW39" s="3" t="s">
        <v>3</v>
      </c>
      <c r="EX39" s="3" t="s">
        <v>3</v>
      </c>
      <c r="EY39" s="3" t="s">
        <v>3</v>
      </c>
      <c r="EZ39" s="3" t="s">
        <v>3</v>
      </c>
      <c r="FA39" s="3" t="s">
        <v>3</v>
      </c>
      <c r="FB39" s="3" t="s">
        <v>3</v>
      </c>
      <c r="FC39" s="3" t="s">
        <v>3</v>
      </c>
      <c r="FD39" s="3" t="s">
        <v>3</v>
      </c>
      <c r="FE39" s="3" t="s">
        <v>3</v>
      </c>
      <c r="FF39" s="3" t="s">
        <v>3</v>
      </c>
      <c r="FG39" s="3" t="s">
        <v>3</v>
      </c>
      <c r="FH39" s="3" t="s">
        <v>3</v>
      </c>
      <c r="FI39" s="3" t="s">
        <v>3</v>
      </c>
      <c r="FJ39" s="3" t="s">
        <v>3</v>
      </c>
      <c r="FK39" s="3" t="s">
        <v>3</v>
      </c>
      <c r="FL39" s="3" t="s">
        <v>3</v>
      </c>
      <c r="FM39" s="3" t="s">
        <v>3</v>
      </c>
      <c r="FN39" s="3" t="s">
        <v>3</v>
      </c>
      <c r="FO39" s="3" t="s">
        <v>3</v>
      </c>
      <c r="FP39" s="3" t="s">
        <v>3</v>
      </c>
      <c r="FQ39" s="3" t="s">
        <v>3</v>
      </c>
      <c r="FR39" s="3" t="s">
        <v>3</v>
      </c>
      <c r="FS39" s="3" t="s">
        <v>3</v>
      </c>
      <c r="FT39" s="3" t="s">
        <v>3</v>
      </c>
      <c r="FU39" s="3" t="s">
        <v>3</v>
      </c>
      <c r="FV39" s="3" t="s">
        <v>3</v>
      </c>
      <c r="FW39" s="3" t="s">
        <v>3</v>
      </c>
      <c r="FX39" s="3" t="s">
        <v>3</v>
      </c>
      <c r="FY39" s="3" t="s">
        <v>3</v>
      </c>
      <c r="FZ39" s="3" t="s">
        <v>3</v>
      </c>
      <c r="GA39" s="3" t="s">
        <v>3</v>
      </c>
      <c r="GB39" s="3" t="s">
        <v>3</v>
      </c>
      <c r="GC39" s="3" t="s">
        <v>3</v>
      </c>
      <c r="GD39" s="3" t="s">
        <v>3</v>
      </c>
      <c r="GE39" s="3" t="s">
        <v>3</v>
      </c>
      <c r="GF39" s="3" t="s">
        <v>3</v>
      </c>
      <c r="GG39" s="3" t="s">
        <v>3</v>
      </c>
      <c r="GH39" s="3" t="s">
        <v>3</v>
      </c>
      <c r="GI39" s="3" t="s">
        <v>3</v>
      </c>
      <c r="GJ39" s="3" t="s">
        <v>3</v>
      </c>
      <c r="GK39" s="3" t="s">
        <v>3</v>
      </c>
      <c r="GL39" s="3" t="s">
        <v>3</v>
      </c>
      <c r="GM39" s="3" t="s">
        <v>3</v>
      </c>
      <c r="GN39" s="3" t="s">
        <v>3</v>
      </c>
      <c r="GO39" s="3" t="s">
        <v>3</v>
      </c>
      <c r="GP39" s="3" t="s">
        <v>3</v>
      </c>
      <c r="GQ39" s="3" t="s">
        <v>3</v>
      </c>
      <c r="GR39" s="3" t="s">
        <v>3</v>
      </c>
      <c r="GS39" s="3" t="s">
        <v>3</v>
      </c>
      <c r="GT39" s="3" t="s">
        <v>3</v>
      </c>
      <c r="GU39" s="3" t="s">
        <v>3</v>
      </c>
      <c r="GV39" s="3" t="s">
        <v>3</v>
      </c>
      <c r="GW39" s="3" t="s">
        <v>3</v>
      </c>
      <c r="GX39" s="3" t="s">
        <v>3</v>
      </c>
      <c r="GY39" s="3" t="s">
        <v>3</v>
      </c>
      <c r="GZ39" s="3" t="s">
        <v>3</v>
      </c>
      <c r="HA39" s="3" t="s">
        <v>3</v>
      </c>
      <c r="HB39" s="3" t="s">
        <v>3</v>
      </c>
      <c r="HC39" s="3" t="s">
        <v>3</v>
      </c>
      <c r="HD39" s="3" t="s">
        <v>3</v>
      </c>
      <c r="HE39" s="3" t="s">
        <v>3</v>
      </c>
      <c r="HF39" s="3" t="s">
        <v>3</v>
      </c>
      <c r="HG39" s="3" t="s">
        <v>3</v>
      </c>
      <c r="HH39" s="3" t="s">
        <v>3</v>
      </c>
      <c r="HI39" s="3" t="s">
        <v>3</v>
      </c>
      <c r="HJ39" s="3" t="s">
        <v>3</v>
      </c>
      <c r="HK39" s="3" t="s">
        <v>3</v>
      </c>
      <c r="HL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R39" s="3" t="s">
        <v>3</v>
      </c>
      <c r="HS39" s="3" t="s">
        <v>3</v>
      </c>
      <c r="HT39" s="3" t="s">
        <v>3</v>
      </c>
      <c r="HU39" s="3" t="s">
        <v>3</v>
      </c>
      <c r="HV39" s="3" t="s">
        <v>3</v>
      </c>
      <c r="HW39" s="3" t="s">
        <v>3</v>
      </c>
      <c r="HX39" s="3" t="s">
        <v>3</v>
      </c>
    </row>
    <row r="40" spans="1:232" ht="15" customHeight="1" x14ac:dyDescent="0.45">
      <c r="DR40" s="14"/>
      <c r="DV40" s="7" t="s">
        <v>7</v>
      </c>
      <c r="DW40" s="3" t="s">
        <v>3</v>
      </c>
      <c r="DX40" s="3" t="s">
        <v>3</v>
      </c>
      <c r="DY40" s="3" t="s">
        <v>3</v>
      </c>
      <c r="DZ40" s="3" t="s">
        <v>3</v>
      </c>
      <c r="EA40" s="3" t="s">
        <v>3</v>
      </c>
      <c r="EB40" s="3" t="s">
        <v>3</v>
      </c>
      <c r="EC40" s="3" t="s">
        <v>3</v>
      </c>
      <c r="ED40" s="3" t="s">
        <v>3</v>
      </c>
      <c r="EE40" s="3" t="s">
        <v>3</v>
      </c>
      <c r="EF40" s="3" t="s">
        <v>3</v>
      </c>
      <c r="EG40" s="3" t="s">
        <v>3</v>
      </c>
      <c r="EH40" s="3" t="s">
        <v>3</v>
      </c>
      <c r="EI40" s="3" t="s">
        <v>3</v>
      </c>
      <c r="EJ40" s="3" t="s">
        <v>3</v>
      </c>
      <c r="EK40" s="3" t="s">
        <v>3</v>
      </c>
      <c r="EL40" s="3" t="s">
        <v>3</v>
      </c>
      <c r="EM40" s="3" t="s">
        <v>3</v>
      </c>
      <c r="EN40" s="3" t="s">
        <v>3</v>
      </c>
      <c r="EO40" s="3" t="s">
        <v>3</v>
      </c>
      <c r="EP40" s="3" t="s">
        <v>3</v>
      </c>
      <c r="EQ40" s="3" t="s">
        <v>3</v>
      </c>
      <c r="ER40" s="3" t="s">
        <v>3</v>
      </c>
      <c r="ES40" s="3" t="s">
        <v>3</v>
      </c>
      <c r="ET40" s="3" t="s">
        <v>3</v>
      </c>
      <c r="EU40" s="3" t="s">
        <v>3</v>
      </c>
      <c r="EV40" s="3" t="s">
        <v>3</v>
      </c>
      <c r="EW40" s="3" t="s">
        <v>3</v>
      </c>
      <c r="EX40" s="3" t="s">
        <v>3</v>
      </c>
      <c r="EY40" s="3" t="s">
        <v>3</v>
      </c>
      <c r="EZ40" s="3" t="s">
        <v>3</v>
      </c>
      <c r="FA40" s="3" t="s">
        <v>3</v>
      </c>
      <c r="FB40" s="3" t="s">
        <v>3</v>
      </c>
      <c r="FC40" s="3" t="s">
        <v>3</v>
      </c>
      <c r="FD40" s="3" t="s">
        <v>3</v>
      </c>
      <c r="FE40" s="3" t="s">
        <v>3</v>
      </c>
      <c r="FF40" s="3" t="s">
        <v>3</v>
      </c>
      <c r="FG40" s="3" t="s">
        <v>3</v>
      </c>
      <c r="FH40" s="3" t="s">
        <v>3</v>
      </c>
      <c r="FI40" s="3" t="s">
        <v>3</v>
      </c>
      <c r="FJ40" s="3" t="s">
        <v>3</v>
      </c>
      <c r="FK40" s="3" t="s">
        <v>3</v>
      </c>
      <c r="FL40" s="3" t="s">
        <v>3</v>
      </c>
      <c r="FM40" s="3" t="s">
        <v>3</v>
      </c>
      <c r="FN40" s="3" t="s">
        <v>3</v>
      </c>
      <c r="FO40" s="3" t="s">
        <v>3</v>
      </c>
      <c r="FP40" s="3" t="s">
        <v>3</v>
      </c>
      <c r="FQ40" s="3" t="s">
        <v>3</v>
      </c>
      <c r="FR40" s="3" t="s">
        <v>3</v>
      </c>
      <c r="FS40" s="3" t="s">
        <v>3</v>
      </c>
      <c r="FT40" s="3" t="s">
        <v>3</v>
      </c>
      <c r="FU40" s="3" t="s">
        <v>3</v>
      </c>
      <c r="FV40" s="3" t="s">
        <v>3</v>
      </c>
      <c r="FW40" s="3" t="s">
        <v>3</v>
      </c>
      <c r="FX40" s="3" t="s">
        <v>3</v>
      </c>
      <c r="FY40" s="3" t="s">
        <v>3</v>
      </c>
      <c r="FZ40" s="3" t="s">
        <v>3</v>
      </c>
      <c r="GA40" s="3" t="s">
        <v>3</v>
      </c>
      <c r="GB40" s="3" t="s">
        <v>3</v>
      </c>
      <c r="GC40" s="3" t="s">
        <v>3</v>
      </c>
      <c r="GD40" s="3" t="s">
        <v>3</v>
      </c>
      <c r="GE40" s="3" t="s">
        <v>3</v>
      </c>
      <c r="GF40" s="3" t="s">
        <v>3</v>
      </c>
      <c r="GG40" s="3" t="s">
        <v>3</v>
      </c>
      <c r="GH40" s="3" t="s">
        <v>3</v>
      </c>
      <c r="GI40" s="3" t="s">
        <v>3</v>
      </c>
      <c r="GJ40" s="3" t="s">
        <v>3</v>
      </c>
      <c r="GK40" s="3" t="s">
        <v>3</v>
      </c>
      <c r="GL40" s="3" t="s">
        <v>3</v>
      </c>
      <c r="GM40" s="3" t="s">
        <v>3</v>
      </c>
      <c r="GN40" s="3" t="s">
        <v>3</v>
      </c>
      <c r="GO40" s="3" t="s">
        <v>3</v>
      </c>
      <c r="GP40" s="3" t="s">
        <v>3</v>
      </c>
      <c r="GQ40" s="3" t="s">
        <v>3</v>
      </c>
      <c r="GR40" s="3" t="s">
        <v>3</v>
      </c>
      <c r="GS40" s="3" t="s">
        <v>3</v>
      </c>
      <c r="GT40" s="3" t="s">
        <v>3</v>
      </c>
      <c r="GU40" s="3" t="s">
        <v>3</v>
      </c>
      <c r="GV40" s="3" t="s">
        <v>3</v>
      </c>
      <c r="GW40" s="3" t="s">
        <v>3</v>
      </c>
      <c r="GX40" s="3" t="s">
        <v>3</v>
      </c>
      <c r="GY40" s="3" t="s">
        <v>3</v>
      </c>
      <c r="GZ40" s="3" t="s">
        <v>3</v>
      </c>
      <c r="HA40" s="3" t="s">
        <v>3</v>
      </c>
      <c r="HB40" s="3" t="s">
        <v>3</v>
      </c>
      <c r="HC40" s="3" t="s">
        <v>3</v>
      </c>
      <c r="HD40" s="3" t="s">
        <v>3</v>
      </c>
      <c r="HE40" s="3" t="s">
        <v>3</v>
      </c>
      <c r="HF40" s="3" t="s">
        <v>3</v>
      </c>
      <c r="HG40" s="3" t="s">
        <v>3</v>
      </c>
      <c r="HH40" s="3" t="s">
        <v>3</v>
      </c>
      <c r="HI40" s="3" t="s">
        <v>3</v>
      </c>
      <c r="HJ40" s="3" t="s">
        <v>3</v>
      </c>
      <c r="HK40" s="3" t="s">
        <v>3</v>
      </c>
      <c r="HL40" s="3" t="s">
        <v>3</v>
      </c>
      <c r="HM40" s="3" t="s">
        <v>3</v>
      </c>
      <c r="HN40" s="3" t="s">
        <v>3</v>
      </c>
      <c r="HO40" s="3" t="s">
        <v>3</v>
      </c>
      <c r="HP40" s="3" t="s">
        <v>3</v>
      </c>
      <c r="HQ40" s="3" t="s">
        <v>3</v>
      </c>
      <c r="HR40" s="3" t="s">
        <v>3</v>
      </c>
      <c r="HS40" s="3" t="s">
        <v>3</v>
      </c>
      <c r="HT40" s="3" t="s">
        <v>3</v>
      </c>
      <c r="HU40" s="3" t="s">
        <v>3</v>
      </c>
      <c r="HV40" s="3" t="s">
        <v>3</v>
      </c>
      <c r="HW40" s="3" t="s">
        <v>3</v>
      </c>
      <c r="HX40" s="3" t="s">
        <v>3</v>
      </c>
    </row>
    <row r="41" spans="1:232" ht="15" customHeight="1" x14ac:dyDescent="0.45">
      <c r="DR41" s="14"/>
      <c r="DV41" s="7" t="s">
        <v>7</v>
      </c>
      <c r="DW41" s="3" t="s">
        <v>3</v>
      </c>
      <c r="DX41" s="3" t="s">
        <v>3</v>
      </c>
      <c r="DY41" s="3" t="s">
        <v>3</v>
      </c>
      <c r="DZ41" s="3" t="s">
        <v>3</v>
      </c>
      <c r="EA41" s="3" t="s">
        <v>3</v>
      </c>
      <c r="EB41" s="3" t="s">
        <v>3</v>
      </c>
      <c r="EC41" s="3" t="s">
        <v>3</v>
      </c>
      <c r="ED41" s="3" t="s">
        <v>3</v>
      </c>
      <c r="EE41" s="3" t="s">
        <v>3</v>
      </c>
      <c r="EF41" s="3" t="s">
        <v>3</v>
      </c>
      <c r="EG41" s="3" t="s">
        <v>3</v>
      </c>
      <c r="EH41" s="3" t="s">
        <v>3</v>
      </c>
      <c r="EI41" s="3" t="s">
        <v>3</v>
      </c>
      <c r="EJ41" s="3" t="s">
        <v>3</v>
      </c>
      <c r="EK41" s="3" t="s">
        <v>3</v>
      </c>
      <c r="EL41" s="3" t="s">
        <v>3</v>
      </c>
      <c r="EM41" s="3" t="s">
        <v>3</v>
      </c>
      <c r="EN41" s="3" t="s">
        <v>3</v>
      </c>
      <c r="EO41" s="3" t="s">
        <v>3</v>
      </c>
      <c r="EP41" s="3" t="s">
        <v>3</v>
      </c>
      <c r="EQ41" s="3" t="s">
        <v>3</v>
      </c>
      <c r="ER41" s="3" t="s">
        <v>3</v>
      </c>
      <c r="ES41" s="3" t="s">
        <v>3</v>
      </c>
      <c r="ET41" s="3" t="s">
        <v>3</v>
      </c>
      <c r="EU41" s="3" t="s">
        <v>3</v>
      </c>
      <c r="EV41" s="3" t="s">
        <v>3</v>
      </c>
      <c r="EW41" s="3" t="s">
        <v>3</v>
      </c>
      <c r="EX41" s="3" t="s">
        <v>3</v>
      </c>
      <c r="EY41" s="3" t="s">
        <v>3</v>
      </c>
      <c r="EZ41" s="3" t="s">
        <v>3</v>
      </c>
      <c r="FA41" s="3" t="s">
        <v>3</v>
      </c>
      <c r="FB41" s="3" t="s">
        <v>3</v>
      </c>
      <c r="FC41" s="3" t="s">
        <v>3</v>
      </c>
      <c r="FD41" s="3" t="s">
        <v>3</v>
      </c>
      <c r="FE41" s="3" t="s">
        <v>3</v>
      </c>
      <c r="FF41" s="3" t="s">
        <v>3</v>
      </c>
      <c r="FG41" s="3" t="s">
        <v>3</v>
      </c>
      <c r="FH41" s="3" t="s">
        <v>3</v>
      </c>
      <c r="FI41" s="3" t="s">
        <v>3</v>
      </c>
      <c r="FJ41" s="3" t="s">
        <v>3</v>
      </c>
      <c r="FK41" s="3" t="s">
        <v>3</v>
      </c>
      <c r="FL41" s="3" t="s">
        <v>3</v>
      </c>
      <c r="FM41" s="3" t="s">
        <v>3</v>
      </c>
      <c r="FN41" s="3" t="s">
        <v>3</v>
      </c>
      <c r="FO41" s="3" t="s">
        <v>3</v>
      </c>
      <c r="FP41" s="3" t="s">
        <v>3</v>
      </c>
      <c r="FQ41" s="3" t="s">
        <v>3</v>
      </c>
      <c r="FR41" s="3" t="s">
        <v>3</v>
      </c>
      <c r="FS41" s="3" t="s">
        <v>3</v>
      </c>
      <c r="FT41" s="3" t="s">
        <v>3</v>
      </c>
      <c r="FU41" s="3" t="s">
        <v>3</v>
      </c>
      <c r="FV41" s="3" t="s">
        <v>3</v>
      </c>
      <c r="FW41" s="3" t="s">
        <v>3</v>
      </c>
      <c r="FX41" s="3" t="s">
        <v>3</v>
      </c>
      <c r="FY41" s="3" t="s">
        <v>3</v>
      </c>
      <c r="FZ41" s="3" t="s">
        <v>3</v>
      </c>
      <c r="GA41" s="3" t="s">
        <v>3</v>
      </c>
      <c r="GB41" s="3" t="s">
        <v>3</v>
      </c>
      <c r="GC41" s="3" t="s">
        <v>3</v>
      </c>
      <c r="GD41" s="3" t="s">
        <v>3</v>
      </c>
      <c r="GE41" s="3" t="s">
        <v>3</v>
      </c>
      <c r="GF41" s="3" t="s">
        <v>3</v>
      </c>
      <c r="GG41" s="3" t="s">
        <v>3</v>
      </c>
      <c r="GH41" s="3" t="s">
        <v>3</v>
      </c>
      <c r="GI41" s="3" t="s">
        <v>3</v>
      </c>
      <c r="GJ41" s="3" t="s">
        <v>3</v>
      </c>
      <c r="GK41" s="3" t="s">
        <v>3</v>
      </c>
      <c r="GL41" s="3" t="s">
        <v>3</v>
      </c>
      <c r="GM41" s="3" t="s">
        <v>3</v>
      </c>
      <c r="GN41" s="3" t="s">
        <v>3</v>
      </c>
      <c r="GO41" s="3" t="s">
        <v>3</v>
      </c>
      <c r="GP41" s="3" t="s">
        <v>3</v>
      </c>
      <c r="GQ41" s="3" t="s">
        <v>3</v>
      </c>
      <c r="GR41" s="3" t="s">
        <v>3</v>
      </c>
      <c r="GS41" s="3" t="s">
        <v>3</v>
      </c>
      <c r="GT41" s="3" t="s">
        <v>3</v>
      </c>
      <c r="GU41" s="3" t="s">
        <v>3</v>
      </c>
      <c r="GV41" s="3" t="s">
        <v>3</v>
      </c>
      <c r="GW41" s="3" t="s">
        <v>3</v>
      </c>
      <c r="GX41" s="3" t="s">
        <v>3</v>
      </c>
      <c r="GY41" s="3" t="s">
        <v>3</v>
      </c>
      <c r="GZ41" s="3" t="s">
        <v>3</v>
      </c>
      <c r="HA41" s="3" t="s">
        <v>3</v>
      </c>
      <c r="HB41" s="3" t="s">
        <v>3</v>
      </c>
      <c r="HC41" s="3" t="s">
        <v>3</v>
      </c>
      <c r="HD41" s="3" t="s">
        <v>3</v>
      </c>
      <c r="HE41" s="3" t="s">
        <v>3</v>
      </c>
      <c r="HF41" s="3" t="s">
        <v>3</v>
      </c>
      <c r="HG41" s="3" t="s">
        <v>3</v>
      </c>
      <c r="HH41" s="3" t="s">
        <v>3</v>
      </c>
      <c r="HI41" s="3" t="s">
        <v>3</v>
      </c>
      <c r="HJ41" s="3" t="s">
        <v>3</v>
      </c>
      <c r="HK41" s="3" t="s">
        <v>3</v>
      </c>
      <c r="HL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R41" s="3" t="s">
        <v>3</v>
      </c>
      <c r="HS41" s="3" t="s">
        <v>3</v>
      </c>
      <c r="HT41" s="3" t="s">
        <v>3</v>
      </c>
      <c r="HU41" s="3" t="s">
        <v>3</v>
      </c>
      <c r="HV41" s="3" t="s">
        <v>3</v>
      </c>
      <c r="HW41" s="3" t="s">
        <v>3</v>
      </c>
      <c r="HX41" s="3" t="s">
        <v>3</v>
      </c>
    </row>
    <row r="42" spans="1:232" ht="15" customHeight="1" x14ac:dyDescent="0.45">
      <c r="DR42" s="14"/>
      <c r="DV42" s="7" t="s">
        <v>7</v>
      </c>
      <c r="DW42" s="3" t="s">
        <v>3</v>
      </c>
      <c r="DX42" s="3" t="s">
        <v>3</v>
      </c>
      <c r="DY42" s="3" t="s">
        <v>3</v>
      </c>
      <c r="DZ42" s="3" t="s">
        <v>3</v>
      </c>
      <c r="EA42" s="3" t="s">
        <v>3</v>
      </c>
      <c r="EB42" s="3" t="s">
        <v>3</v>
      </c>
      <c r="EC42" s="3" t="s">
        <v>3</v>
      </c>
      <c r="ED42" s="3" t="s">
        <v>3</v>
      </c>
      <c r="EE42" s="3" t="s">
        <v>3</v>
      </c>
      <c r="EF42" s="3" t="s">
        <v>3</v>
      </c>
      <c r="EG42" s="3" t="s">
        <v>3</v>
      </c>
      <c r="EH42" s="3" t="s">
        <v>3</v>
      </c>
      <c r="EI42" s="3" t="s">
        <v>3</v>
      </c>
      <c r="EJ42" s="3" t="s">
        <v>3</v>
      </c>
      <c r="EK42" s="3" t="s">
        <v>3</v>
      </c>
      <c r="EL42" s="3" t="s">
        <v>3</v>
      </c>
      <c r="EM42" s="3" t="s">
        <v>3</v>
      </c>
      <c r="EN42" s="3" t="s">
        <v>3</v>
      </c>
      <c r="EO42" s="3" t="s">
        <v>3</v>
      </c>
      <c r="EP42" s="3" t="s">
        <v>3</v>
      </c>
      <c r="EQ42" s="3" t="s">
        <v>3</v>
      </c>
      <c r="ER42" s="3" t="s">
        <v>3</v>
      </c>
      <c r="ES42" s="3" t="s">
        <v>3</v>
      </c>
      <c r="ET42" s="3" t="s">
        <v>3</v>
      </c>
      <c r="EU42" s="3" t="s">
        <v>3</v>
      </c>
      <c r="EV42" s="3" t="s">
        <v>3</v>
      </c>
      <c r="EW42" s="3" t="s">
        <v>3</v>
      </c>
      <c r="EX42" s="3" t="s">
        <v>3</v>
      </c>
      <c r="EY42" s="3" t="s">
        <v>3</v>
      </c>
      <c r="EZ42" s="3" t="s">
        <v>3</v>
      </c>
      <c r="FA42" s="3" t="s">
        <v>3</v>
      </c>
      <c r="FB42" s="3" t="s">
        <v>3</v>
      </c>
      <c r="FC42" s="3" t="s">
        <v>3</v>
      </c>
      <c r="FD42" s="3" t="s">
        <v>3</v>
      </c>
      <c r="FE42" s="3" t="s">
        <v>3</v>
      </c>
      <c r="FF42" s="3" t="s">
        <v>3</v>
      </c>
      <c r="FG42" s="3" t="s">
        <v>3</v>
      </c>
      <c r="FH42" s="3" t="s">
        <v>3</v>
      </c>
      <c r="FI42" s="3" t="s">
        <v>3</v>
      </c>
      <c r="FJ42" s="3" t="s">
        <v>3</v>
      </c>
      <c r="FK42" s="3" t="s">
        <v>3</v>
      </c>
      <c r="FL42" s="3" t="s">
        <v>3</v>
      </c>
      <c r="FM42" s="3" t="s">
        <v>3</v>
      </c>
      <c r="FN42" s="3" t="s">
        <v>3</v>
      </c>
      <c r="FO42" s="3" t="s">
        <v>3</v>
      </c>
      <c r="FP42" s="3" t="s">
        <v>3</v>
      </c>
      <c r="FQ42" s="3" t="s">
        <v>3</v>
      </c>
      <c r="FR42" s="3" t="s">
        <v>3</v>
      </c>
      <c r="FS42" s="3" t="s">
        <v>3</v>
      </c>
      <c r="FT42" s="3" t="s">
        <v>3</v>
      </c>
      <c r="FU42" s="3" t="s">
        <v>3</v>
      </c>
      <c r="FV42" s="3" t="s">
        <v>3</v>
      </c>
      <c r="FW42" s="3" t="s">
        <v>3</v>
      </c>
      <c r="FX42" s="3" t="s">
        <v>3</v>
      </c>
      <c r="FY42" s="3" t="s">
        <v>3</v>
      </c>
      <c r="FZ42" s="3" t="s">
        <v>3</v>
      </c>
      <c r="GA42" s="3" t="s">
        <v>3</v>
      </c>
      <c r="GB42" s="3" t="s">
        <v>3</v>
      </c>
      <c r="GC42" s="3" t="s">
        <v>3</v>
      </c>
      <c r="GD42" s="3" t="s">
        <v>3</v>
      </c>
      <c r="GE42" s="3" t="s">
        <v>3</v>
      </c>
      <c r="GF42" s="3" t="s">
        <v>3</v>
      </c>
      <c r="GG42" s="3" t="s">
        <v>3</v>
      </c>
      <c r="GH42" s="3" t="s">
        <v>3</v>
      </c>
      <c r="GI42" s="3" t="s">
        <v>3</v>
      </c>
      <c r="GJ42" s="3" t="s">
        <v>3</v>
      </c>
      <c r="GK42" s="3" t="s">
        <v>3</v>
      </c>
      <c r="GL42" s="3" t="s">
        <v>3</v>
      </c>
      <c r="GM42" s="3" t="s">
        <v>3</v>
      </c>
      <c r="GN42" s="3" t="s">
        <v>3</v>
      </c>
      <c r="GO42" s="3" t="s">
        <v>3</v>
      </c>
      <c r="GP42" s="3" t="s">
        <v>3</v>
      </c>
      <c r="GQ42" s="3" t="s">
        <v>3</v>
      </c>
      <c r="GR42" s="3" t="s">
        <v>3</v>
      </c>
      <c r="GS42" s="3" t="s">
        <v>3</v>
      </c>
      <c r="GT42" s="3" t="s">
        <v>3</v>
      </c>
      <c r="GU42" s="3" t="s">
        <v>3</v>
      </c>
      <c r="GV42" s="3" t="s">
        <v>3</v>
      </c>
      <c r="GW42" s="3" t="s">
        <v>3</v>
      </c>
      <c r="GX42" s="3" t="s">
        <v>3</v>
      </c>
      <c r="GY42" s="3" t="s">
        <v>3</v>
      </c>
      <c r="GZ42" s="3" t="s">
        <v>3</v>
      </c>
      <c r="HA42" s="3" t="s">
        <v>3</v>
      </c>
      <c r="HB42" s="3" t="s">
        <v>3</v>
      </c>
      <c r="HC42" s="3" t="s">
        <v>3</v>
      </c>
      <c r="HD42" s="3" t="s">
        <v>3</v>
      </c>
      <c r="HE42" s="3" t="s">
        <v>3</v>
      </c>
      <c r="HF42" s="3" t="s">
        <v>3</v>
      </c>
      <c r="HG42" s="3" t="s">
        <v>3</v>
      </c>
      <c r="HH42" s="3" t="s">
        <v>3</v>
      </c>
      <c r="HI42" s="3" t="s">
        <v>3</v>
      </c>
      <c r="HJ42" s="3" t="s">
        <v>3</v>
      </c>
      <c r="HK42" s="3" t="s">
        <v>3</v>
      </c>
      <c r="HL42" s="3" t="s">
        <v>3</v>
      </c>
      <c r="HM42" s="3" t="s">
        <v>3</v>
      </c>
      <c r="HN42" s="3" t="s">
        <v>3</v>
      </c>
      <c r="HO42" s="3" t="s">
        <v>3</v>
      </c>
      <c r="HP42" s="3" t="s">
        <v>3</v>
      </c>
      <c r="HQ42" s="3" t="s">
        <v>3</v>
      </c>
      <c r="HR42" s="3" t="s">
        <v>3</v>
      </c>
      <c r="HS42" s="3" t="s">
        <v>3</v>
      </c>
      <c r="HT42" s="3" t="s">
        <v>3</v>
      </c>
      <c r="HU42" s="3" t="s">
        <v>3</v>
      </c>
      <c r="HV42" s="3" t="s">
        <v>3</v>
      </c>
      <c r="HW42" s="3" t="s">
        <v>3</v>
      </c>
      <c r="HX42" s="3" t="s">
        <v>3</v>
      </c>
    </row>
    <row r="43" spans="1:232" ht="15" customHeight="1" x14ac:dyDescent="0.45">
      <c r="DR43" s="14"/>
      <c r="DV43" s="7" t="s">
        <v>7</v>
      </c>
      <c r="DW43" s="3" t="s">
        <v>3</v>
      </c>
      <c r="DX43" s="3" t="s">
        <v>3</v>
      </c>
      <c r="DY43" s="3" t="s">
        <v>3</v>
      </c>
      <c r="DZ43" s="3" t="s">
        <v>3</v>
      </c>
      <c r="EA43" s="3" t="s">
        <v>3</v>
      </c>
      <c r="EB43" s="3" t="s">
        <v>3</v>
      </c>
      <c r="EC43" s="3" t="s">
        <v>3</v>
      </c>
      <c r="ED43" s="3" t="s">
        <v>3</v>
      </c>
      <c r="EE43" s="3" t="s">
        <v>3</v>
      </c>
      <c r="EF43" s="3" t="s">
        <v>3</v>
      </c>
      <c r="EG43" s="3" t="s">
        <v>3</v>
      </c>
      <c r="EH43" s="3" t="s">
        <v>3</v>
      </c>
      <c r="EI43" s="3" t="s">
        <v>3</v>
      </c>
      <c r="EJ43" s="3" t="s">
        <v>3</v>
      </c>
      <c r="EK43" s="3" t="s">
        <v>3</v>
      </c>
      <c r="EL43" s="3" t="s">
        <v>3</v>
      </c>
      <c r="EM43" s="3" t="s">
        <v>3</v>
      </c>
      <c r="EN43" s="3" t="s">
        <v>3</v>
      </c>
      <c r="EO43" s="3" t="s">
        <v>3</v>
      </c>
      <c r="EP43" s="3" t="s">
        <v>3</v>
      </c>
      <c r="EQ43" s="3" t="s">
        <v>3</v>
      </c>
      <c r="ER43" s="3" t="s">
        <v>3</v>
      </c>
      <c r="ES43" s="3" t="s">
        <v>3</v>
      </c>
      <c r="ET43" s="3" t="s">
        <v>3</v>
      </c>
      <c r="EU43" s="3" t="s">
        <v>3</v>
      </c>
      <c r="EV43" s="3" t="s">
        <v>3</v>
      </c>
      <c r="EW43" s="3" t="s">
        <v>3</v>
      </c>
      <c r="EX43" s="3" t="s">
        <v>3</v>
      </c>
      <c r="EY43" s="3" t="s">
        <v>3</v>
      </c>
      <c r="EZ43" s="3" t="s">
        <v>3</v>
      </c>
      <c r="FA43" s="3" t="s">
        <v>3</v>
      </c>
      <c r="FB43" s="3" t="s">
        <v>3</v>
      </c>
      <c r="FC43" s="3" t="s">
        <v>3</v>
      </c>
      <c r="FD43" s="3" t="s">
        <v>3</v>
      </c>
      <c r="FE43" s="3" t="s">
        <v>3</v>
      </c>
      <c r="FF43" s="3" t="s">
        <v>3</v>
      </c>
      <c r="FG43" s="3" t="s">
        <v>3</v>
      </c>
      <c r="FH43" s="3" t="s">
        <v>3</v>
      </c>
      <c r="FI43" s="3" t="s">
        <v>3</v>
      </c>
      <c r="FJ43" s="3" t="s">
        <v>3</v>
      </c>
      <c r="FK43" s="3" t="s">
        <v>3</v>
      </c>
      <c r="FL43" s="3" t="s">
        <v>3</v>
      </c>
      <c r="FM43" s="3" t="s">
        <v>3</v>
      </c>
      <c r="FN43" s="3" t="s">
        <v>3</v>
      </c>
      <c r="FO43" s="3" t="s">
        <v>3</v>
      </c>
      <c r="FP43" s="3" t="s">
        <v>3</v>
      </c>
      <c r="FQ43" s="3" t="s">
        <v>3</v>
      </c>
      <c r="FR43" s="3" t="s">
        <v>3</v>
      </c>
      <c r="FS43" s="3" t="s">
        <v>3</v>
      </c>
      <c r="FT43" s="3" t="s">
        <v>3</v>
      </c>
      <c r="FU43" s="3" t="s">
        <v>3</v>
      </c>
      <c r="FV43" s="3" t="s">
        <v>3</v>
      </c>
      <c r="FW43" s="3" t="s">
        <v>3</v>
      </c>
      <c r="FX43" s="3" t="s">
        <v>3</v>
      </c>
      <c r="FY43" s="3" t="s">
        <v>3</v>
      </c>
      <c r="FZ43" s="3" t="s">
        <v>3</v>
      </c>
      <c r="GA43" s="3" t="s">
        <v>3</v>
      </c>
      <c r="GB43" s="3" t="s">
        <v>3</v>
      </c>
      <c r="GC43" s="3" t="s">
        <v>3</v>
      </c>
      <c r="GD43" s="3" t="s">
        <v>3</v>
      </c>
      <c r="GE43" s="3" t="s">
        <v>3</v>
      </c>
      <c r="GF43" s="3" t="s">
        <v>3</v>
      </c>
      <c r="GG43" s="3" t="s">
        <v>3</v>
      </c>
      <c r="GH43" s="3" t="s">
        <v>3</v>
      </c>
      <c r="GI43" s="3" t="s">
        <v>3</v>
      </c>
      <c r="GJ43" s="3" t="s">
        <v>3</v>
      </c>
      <c r="GK43" s="3" t="s">
        <v>3</v>
      </c>
      <c r="GL43" s="3" t="s">
        <v>3</v>
      </c>
      <c r="GM43" s="3" t="s">
        <v>3</v>
      </c>
      <c r="GN43" s="3" t="s">
        <v>3</v>
      </c>
      <c r="GO43" s="3" t="s">
        <v>3</v>
      </c>
      <c r="GP43" s="3" t="s">
        <v>3</v>
      </c>
      <c r="GQ43" s="3" t="s">
        <v>3</v>
      </c>
      <c r="GR43" s="3" t="s">
        <v>3</v>
      </c>
      <c r="GS43" s="3" t="s">
        <v>3</v>
      </c>
      <c r="GT43" s="3" t="s">
        <v>3</v>
      </c>
      <c r="GU43" s="3" t="s">
        <v>3</v>
      </c>
      <c r="GV43" s="3" t="s">
        <v>3</v>
      </c>
      <c r="GW43" s="3" t="s">
        <v>3</v>
      </c>
      <c r="GX43" s="3" t="s">
        <v>3</v>
      </c>
      <c r="GY43" s="3" t="s">
        <v>3</v>
      </c>
      <c r="GZ43" s="3" t="s">
        <v>3</v>
      </c>
      <c r="HA43" s="3" t="s">
        <v>3</v>
      </c>
      <c r="HB43" s="3" t="s">
        <v>3</v>
      </c>
      <c r="HC43" s="3" t="s">
        <v>3</v>
      </c>
      <c r="HD43" s="3" t="s">
        <v>3</v>
      </c>
      <c r="HE43" s="3" t="s">
        <v>3</v>
      </c>
      <c r="HF43" s="3" t="s">
        <v>3</v>
      </c>
      <c r="HG43" s="3" t="s">
        <v>3</v>
      </c>
      <c r="HH43" s="3" t="s">
        <v>3</v>
      </c>
      <c r="HI43" s="3" t="s">
        <v>3</v>
      </c>
      <c r="HJ43" s="3" t="s">
        <v>3</v>
      </c>
      <c r="HK43" s="3" t="s">
        <v>3</v>
      </c>
      <c r="HL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R43" s="3" t="s">
        <v>3</v>
      </c>
      <c r="HS43" s="3" t="s">
        <v>3</v>
      </c>
      <c r="HT43" s="3" t="s">
        <v>3</v>
      </c>
      <c r="HU43" s="3" t="s">
        <v>3</v>
      </c>
      <c r="HV43" s="3" t="s">
        <v>3</v>
      </c>
      <c r="HW43" s="3" t="s">
        <v>3</v>
      </c>
      <c r="HX43" s="3" t="s">
        <v>3</v>
      </c>
    </row>
    <row r="44" spans="1:232" ht="15" customHeight="1" x14ac:dyDescent="0.45">
      <c r="DR44" s="14"/>
      <c r="DV44" s="7" t="s">
        <v>7</v>
      </c>
      <c r="DW44" s="3" t="s">
        <v>3</v>
      </c>
      <c r="DX44" s="3" t="s">
        <v>3</v>
      </c>
      <c r="DY44" s="3" t="s">
        <v>3</v>
      </c>
      <c r="DZ44" s="3" t="s">
        <v>3</v>
      </c>
      <c r="EA44" s="3" t="s">
        <v>3</v>
      </c>
      <c r="EB44" s="3" t="s">
        <v>3</v>
      </c>
      <c r="EC44" s="3" t="s">
        <v>3</v>
      </c>
      <c r="ED44" s="3" t="s">
        <v>3</v>
      </c>
      <c r="EE44" s="3" t="s">
        <v>3</v>
      </c>
      <c r="EF44" s="3" t="s">
        <v>3</v>
      </c>
      <c r="EG44" s="3" t="s">
        <v>3</v>
      </c>
      <c r="EH44" s="3" t="s">
        <v>3</v>
      </c>
      <c r="EI44" s="3" t="s">
        <v>3</v>
      </c>
      <c r="EJ44" s="3" t="s">
        <v>3</v>
      </c>
      <c r="EK44" s="3" t="s">
        <v>3</v>
      </c>
      <c r="EL44" s="3" t="s">
        <v>3</v>
      </c>
      <c r="EM44" s="3" t="s">
        <v>3</v>
      </c>
      <c r="EN44" s="3" t="s">
        <v>3</v>
      </c>
      <c r="EO44" s="3" t="s">
        <v>3</v>
      </c>
      <c r="EP44" s="3" t="s">
        <v>3</v>
      </c>
      <c r="EQ44" s="3" t="s">
        <v>3</v>
      </c>
      <c r="ER44" s="3" t="s">
        <v>3</v>
      </c>
      <c r="ES44" s="3" t="s">
        <v>3</v>
      </c>
      <c r="ET44" s="3" t="s">
        <v>3</v>
      </c>
      <c r="EU44" s="3" t="s">
        <v>3</v>
      </c>
      <c r="EV44" s="3" t="s">
        <v>3</v>
      </c>
      <c r="EW44" s="3" t="s">
        <v>3</v>
      </c>
      <c r="EX44" s="3" t="s">
        <v>3</v>
      </c>
      <c r="EY44" s="3" t="s">
        <v>3</v>
      </c>
      <c r="EZ44" s="3" t="s">
        <v>3</v>
      </c>
      <c r="FA44" s="3" t="s">
        <v>3</v>
      </c>
      <c r="FB44" s="3" t="s">
        <v>3</v>
      </c>
      <c r="FC44" s="3" t="s">
        <v>3</v>
      </c>
      <c r="FD44" s="3" t="s">
        <v>3</v>
      </c>
      <c r="FE44" s="3" t="s">
        <v>3</v>
      </c>
      <c r="FF44" s="3" t="s">
        <v>3</v>
      </c>
      <c r="FG44" s="3" t="s">
        <v>3</v>
      </c>
      <c r="FH44" s="3" t="s">
        <v>3</v>
      </c>
      <c r="FI44" s="3" t="s">
        <v>3</v>
      </c>
      <c r="FJ44" s="3" t="s">
        <v>3</v>
      </c>
      <c r="FK44" s="3" t="s">
        <v>3</v>
      </c>
      <c r="FL44" s="3" t="s">
        <v>3</v>
      </c>
      <c r="FM44" s="3" t="s">
        <v>3</v>
      </c>
      <c r="FN44" s="3" t="s">
        <v>3</v>
      </c>
      <c r="FO44" s="3" t="s">
        <v>3</v>
      </c>
      <c r="FP44" s="3" t="s">
        <v>3</v>
      </c>
      <c r="FQ44" s="3" t="s">
        <v>3</v>
      </c>
      <c r="FR44" s="3" t="s">
        <v>3</v>
      </c>
      <c r="FS44" s="3" t="s">
        <v>3</v>
      </c>
      <c r="FT44" s="3" t="s">
        <v>3</v>
      </c>
      <c r="FU44" s="3" t="s">
        <v>3</v>
      </c>
      <c r="FV44" s="3" t="s">
        <v>3</v>
      </c>
      <c r="FW44" s="3" t="s">
        <v>3</v>
      </c>
      <c r="FX44" s="3" t="s">
        <v>3</v>
      </c>
      <c r="FY44" s="3" t="s">
        <v>3</v>
      </c>
      <c r="FZ44" s="3" t="s">
        <v>3</v>
      </c>
      <c r="GA44" s="3" t="s">
        <v>3</v>
      </c>
      <c r="GB44" s="3" t="s">
        <v>3</v>
      </c>
      <c r="GC44" s="3" t="s">
        <v>3</v>
      </c>
      <c r="GD44" s="3" t="s">
        <v>3</v>
      </c>
      <c r="GE44" s="3" t="s">
        <v>3</v>
      </c>
      <c r="GF44" s="3" t="s">
        <v>3</v>
      </c>
      <c r="GG44" s="3" t="s">
        <v>3</v>
      </c>
      <c r="GH44" s="3" t="s">
        <v>3</v>
      </c>
      <c r="GI44" s="3" t="s">
        <v>3</v>
      </c>
      <c r="GJ44" s="3" t="s">
        <v>3</v>
      </c>
      <c r="GK44" s="3" t="s">
        <v>3</v>
      </c>
      <c r="GL44" s="3" t="s">
        <v>3</v>
      </c>
      <c r="GM44" s="3" t="s">
        <v>3</v>
      </c>
      <c r="GN44" s="3" t="s">
        <v>3</v>
      </c>
      <c r="GO44" s="3" t="s">
        <v>3</v>
      </c>
      <c r="GP44" s="3" t="s">
        <v>3</v>
      </c>
      <c r="GQ44" s="3" t="s">
        <v>3</v>
      </c>
      <c r="GR44" s="3" t="s">
        <v>3</v>
      </c>
      <c r="GS44" s="3" t="s">
        <v>3</v>
      </c>
      <c r="GT44" s="3" t="s">
        <v>3</v>
      </c>
      <c r="GU44" s="3" t="s">
        <v>3</v>
      </c>
      <c r="GV44" s="3" t="s">
        <v>3</v>
      </c>
      <c r="GW44" s="3" t="s">
        <v>3</v>
      </c>
      <c r="GX44" s="3" t="s">
        <v>3</v>
      </c>
      <c r="GY44" s="3" t="s">
        <v>3</v>
      </c>
      <c r="GZ44" s="3" t="s">
        <v>3</v>
      </c>
      <c r="HA44" s="3" t="s">
        <v>3</v>
      </c>
      <c r="HB44" s="3" t="s">
        <v>3</v>
      </c>
      <c r="HC44" s="3" t="s">
        <v>3</v>
      </c>
      <c r="HD44" s="3" t="s">
        <v>3</v>
      </c>
      <c r="HE44" s="3" t="s">
        <v>3</v>
      </c>
      <c r="HF44" s="3" t="s">
        <v>3</v>
      </c>
      <c r="HG44" s="3" t="s">
        <v>3</v>
      </c>
      <c r="HH44" s="3" t="s">
        <v>3</v>
      </c>
      <c r="HI44" s="3" t="s">
        <v>3</v>
      </c>
      <c r="HJ44" s="3" t="s">
        <v>3</v>
      </c>
      <c r="HK44" s="3" t="s">
        <v>3</v>
      </c>
      <c r="HL44" s="3" t="s">
        <v>3</v>
      </c>
      <c r="HM44" s="3" t="s">
        <v>3</v>
      </c>
      <c r="HN44" s="3" t="s">
        <v>3</v>
      </c>
      <c r="HO44" s="3" t="s">
        <v>3</v>
      </c>
      <c r="HP44" s="3" t="s">
        <v>3</v>
      </c>
      <c r="HQ44" s="3" t="s">
        <v>3</v>
      </c>
      <c r="HR44" s="3" t="s">
        <v>3</v>
      </c>
      <c r="HS44" s="3" t="s">
        <v>3</v>
      </c>
      <c r="HT44" s="3" t="s">
        <v>3</v>
      </c>
      <c r="HU44" s="3" t="s">
        <v>3</v>
      </c>
      <c r="HV44" s="3" t="s">
        <v>3</v>
      </c>
      <c r="HW44" s="3" t="s">
        <v>3</v>
      </c>
      <c r="HX44" s="3" t="s">
        <v>3</v>
      </c>
    </row>
    <row r="45" spans="1:232" ht="15" customHeight="1" x14ac:dyDescent="0.45">
      <c r="DR45" s="14"/>
      <c r="DV45" s="7" t="s">
        <v>7</v>
      </c>
      <c r="DW45" s="3" t="s">
        <v>3</v>
      </c>
      <c r="DX45" s="3" t="s">
        <v>3</v>
      </c>
      <c r="DY45" s="3" t="s">
        <v>3</v>
      </c>
      <c r="DZ45" s="3" t="s">
        <v>3</v>
      </c>
      <c r="EA45" s="3" t="s">
        <v>3</v>
      </c>
      <c r="EB45" s="3" t="s">
        <v>3</v>
      </c>
      <c r="EC45" s="3" t="s">
        <v>3</v>
      </c>
      <c r="ED45" s="3" t="s">
        <v>3</v>
      </c>
      <c r="EE45" s="3" t="s">
        <v>3</v>
      </c>
      <c r="EF45" s="3" t="s">
        <v>3</v>
      </c>
      <c r="EG45" s="3" t="s">
        <v>3</v>
      </c>
      <c r="EH45" s="3" t="s">
        <v>3</v>
      </c>
      <c r="EI45" s="3" t="s">
        <v>3</v>
      </c>
      <c r="EJ45" s="3" t="s">
        <v>3</v>
      </c>
      <c r="EK45" s="3" t="s">
        <v>3</v>
      </c>
      <c r="EL45" s="3" t="s">
        <v>3</v>
      </c>
      <c r="EM45" s="3" t="s">
        <v>3</v>
      </c>
      <c r="EN45" s="3" t="s">
        <v>3</v>
      </c>
      <c r="EO45" s="3" t="s">
        <v>3</v>
      </c>
      <c r="EP45" s="3" t="s">
        <v>3</v>
      </c>
      <c r="EQ45" s="3" t="s">
        <v>3</v>
      </c>
      <c r="ER45" s="3" t="s">
        <v>3</v>
      </c>
      <c r="ES45" s="3" t="s">
        <v>3</v>
      </c>
      <c r="ET45" s="3" t="s">
        <v>3</v>
      </c>
      <c r="EU45" s="3" t="s">
        <v>3</v>
      </c>
      <c r="EV45" s="3" t="s">
        <v>3</v>
      </c>
      <c r="EW45" s="3" t="s">
        <v>3</v>
      </c>
      <c r="EX45" s="3" t="s">
        <v>3</v>
      </c>
      <c r="EY45" s="3" t="s">
        <v>3</v>
      </c>
      <c r="EZ45" s="3" t="s">
        <v>3</v>
      </c>
      <c r="FA45" s="3" t="s">
        <v>3</v>
      </c>
      <c r="FB45" s="3" t="s">
        <v>3</v>
      </c>
      <c r="FC45" s="3" t="s">
        <v>3</v>
      </c>
      <c r="FD45" s="3" t="s">
        <v>3</v>
      </c>
      <c r="FE45" s="3" t="s">
        <v>3</v>
      </c>
      <c r="FF45" s="3" t="s">
        <v>3</v>
      </c>
      <c r="FG45" s="3" t="s">
        <v>3</v>
      </c>
      <c r="FH45" s="3" t="s">
        <v>3</v>
      </c>
      <c r="FI45" s="3" t="s">
        <v>3</v>
      </c>
      <c r="FJ45" s="3" t="s">
        <v>3</v>
      </c>
      <c r="FK45" s="3" t="s">
        <v>3</v>
      </c>
      <c r="FL45" s="3" t="s">
        <v>3</v>
      </c>
      <c r="FM45" s="3" t="s">
        <v>3</v>
      </c>
      <c r="FN45" s="3" t="s">
        <v>3</v>
      </c>
      <c r="FO45" s="3" t="s">
        <v>3</v>
      </c>
      <c r="FP45" s="3" t="s">
        <v>3</v>
      </c>
      <c r="FQ45" s="3" t="s">
        <v>3</v>
      </c>
      <c r="FR45" s="3" t="s">
        <v>3</v>
      </c>
      <c r="FS45" s="3" t="s">
        <v>3</v>
      </c>
      <c r="FT45" s="3" t="s">
        <v>3</v>
      </c>
      <c r="FU45" s="3" t="s">
        <v>3</v>
      </c>
      <c r="FV45" s="3" t="s">
        <v>3</v>
      </c>
      <c r="FW45" s="3" t="s">
        <v>3</v>
      </c>
      <c r="FX45" s="3" t="s">
        <v>3</v>
      </c>
      <c r="FY45" s="3" t="s">
        <v>3</v>
      </c>
      <c r="FZ45" s="3" t="s">
        <v>3</v>
      </c>
      <c r="GA45" s="3" t="s">
        <v>3</v>
      </c>
      <c r="GB45" s="3" t="s">
        <v>3</v>
      </c>
      <c r="GC45" s="3" t="s">
        <v>3</v>
      </c>
      <c r="GD45" s="3" t="s">
        <v>3</v>
      </c>
      <c r="GE45" s="3" t="s">
        <v>3</v>
      </c>
      <c r="GF45" s="3" t="s">
        <v>3</v>
      </c>
      <c r="GG45" s="3" t="s">
        <v>3</v>
      </c>
      <c r="GH45" s="3" t="s">
        <v>3</v>
      </c>
      <c r="GI45" s="3" t="s">
        <v>3</v>
      </c>
      <c r="GJ45" s="3" t="s">
        <v>3</v>
      </c>
      <c r="GK45" s="3" t="s">
        <v>3</v>
      </c>
      <c r="GL45" s="3" t="s">
        <v>3</v>
      </c>
      <c r="GM45" s="3" t="s">
        <v>3</v>
      </c>
      <c r="GN45" s="3" t="s">
        <v>3</v>
      </c>
      <c r="GO45" s="3" t="s">
        <v>3</v>
      </c>
      <c r="GP45" s="3" t="s">
        <v>3</v>
      </c>
      <c r="GQ45" s="3" t="s">
        <v>3</v>
      </c>
      <c r="GR45" s="3" t="s">
        <v>3</v>
      </c>
      <c r="GS45" s="3" t="s">
        <v>3</v>
      </c>
      <c r="GT45" s="3" t="s">
        <v>3</v>
      </c>
      <c r="GU45" s="3" t="s">
        <v>3</v>
      </c>
      <c r="GV45" s="3" t="s">
        <v>3</v>
      </c>
      <c r="GW45" s="3" t="s">
        <v>3</v>
      </c>
      <c r="GX45" s="3" t="s">
        <v>3</v>
      </c>
      <c r="GY45" s="3" t="s">
        <v>3</v>
      </c>
      <c r="GZ45" s="3" t="s">
        <v>3</v>
      </c>
      <c r="HA45" s="3" t="s">
        <v>3</v>
      </c>
      <c r="HB45" s="3" t="s">
        <v>3</v>
      </c>
      <c r="HC45" s="3" t="s">
        <v>3</v>
      </c>
      <c r="HD45" s="3" t="s">
        <v>3</v>
      </c>
      <c r="HE45" s="3" t="s">
        <v>3</v>
      </c>
      <c r="HF45" s="3" t="s">
        <v>3</v>
      </c>
      <c r="HG45" s="3" t="s">
        <v>3</v>
      </c>
      <c r="HH45" s="3" t="s">
        <v>3</v>
      </c>
      <c r="HI45" s="3" t="s">
        <v>3</v>
      </c>
      <c r="HJ45" s="3" t="s">
        <v>3</v>
      </c>
      <c r="HK45" s="3" t="s">
        <v>3</v>
      </c>
      <c r="HL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R45" s="3" t="s">
        <v>3</v>
      </c>
      <c r="HS45" s="3" t="s">
        <v>3</v>
      </c>
      <c r="HT45" s="3" t="s">
        <v>3</v>
      </c>
      <c r="HU45" s="3" t="s">
        <v>3</v>
      </c>
      <c r="HV45" s="3" t="s">
        <v>3</v>
      </c>
      <c r="HW45" s="3" t="s">
        <v>3</v>
      </c>
      <c r="HX45" s="3" t="s">
        <v>3</v>
      </c>
    </row>
    <row r="46" spans="1:232" ht="15" customHeight="1" x14ac:dyDescent="0.45">
      <c r="DR46" s="14"/>
      <c r="DV46" s="7" t="s">
        <v>7</v>
      </c>
      <c r="DW46" s="3" t="s">
        <v>3</v>
      </c>
      <c r="DX46" s="3" t="s">
        <v>3</v>
      </c>
      <c r="DY46" s="3" t="s">
        <v>3</v>
      </c>
      <c r="DZ46" s="3" t="s">
        <v>3</v>
      </c>
      <c r="EA46" s="3" t="s">
        <v>3</v>
      </c>
      <c r="EB46" s="3" t="s">
        <v>3</v>
      </c>
      <c r="EC46" s="3" t="s">
        <v>3</v>
      </c>
      <c r="ED46" s="3" t="s">
        <v>3</v>
      </c>
      <c r="EE46" s="3" t="s">
        <v>3</v>
      </c>
      <c r="EF46" s="3" t="s">
        <v>3</v>
      </c>
      <c r="EG46" s="3" t="s">
        <v>3</v>
      </c>
      <c r="EH46" s="3" t="s">
        <v>3</v>
      </c>
      <c r="EI46" s="3" t="s">
        <v>3</v>
      </c>
      <c r="EJ46" s="3" t="s">
        <v>3</v>
      </c>
      <c r="EK46" s="3" t="s">
        <v>3</v>
      </c>
      <c r="EL46" s="3" t="s">
        <v>3</v>
      </c>
      <c r="EM46" s="3" t="s">
        <v>3</v>
      </c>
      <c r="EN46" s="3" t="s">
        <v>3</v>
      </c>
      <c r="EO46" s="3" t="s">
        <v>3</v>
      </c>
      <c r="EP46" s="3" t="s">
        <v>3</v>
      </c>
      <c r="EQ46" s="3" t="s">
        <v>3</v>
      </c>
      <c r="ER46" s="3" t="s">
        <v>3</v>
      </c>
      <c r="ES46" s="3" t="s">
        <v>3</v>
      </c>
      <c r="ET46" s="3" t="s">
        <v>3</v>
      </c>
      <c r="EU46" s="3" t="s">
        <v>3</v>
      </c>
      <c r="EV46" s="3" t="s">
        <v>3</v>
      </c>
      <c r="EW46" s="3" t="s">
        <v>3</v>
      </c>
      <c r="EX46" s="3" t="s">
        <v>3</v>
      </c>
      <c r="EY46" s="3" t="s">
        <v>3</v>
      </c>
      <c r="EZ46" s="3" t="s">
        <v>3</v>
      </c>
      <c r="FA46" s="3" t="s">
        <v>3</v>
      </c>
      <c r="FB46" s="3" t="s">
        <v>3</v>
      </c>
      <c r="FC46" s="3" t="s">
        <v>3</v>
      </c>
      <c r="FD46" s="3" t="s">
        <v>3</v>
      </c>
      <c r="FE46" s="3" t="s">
        <v>3</v>
      </c>
      <c r="FF46" s="3" t="s">
        <v>3</v>
      </c>
      <c r="FG46" s="3" t="s">
        <v>3</v>
      </c>
      <c r="FH46" s="3" t="s">
        <v>3</v>
      </c>
      <c r="FI46" s="3" t="s">
        <v>3</v>
      </c>
      <c r="FJ46" s="3" t="s">
        <v>3</v>
      </c>
      <c r="FK46" s="3" t="s">
        <v>3</v>
      </c>
      <c r="FL46" s="3" t="s">
        <v>3</v>
      </c>
      <c r="FM46" s="3" t="s">
        <v>3</v>
      </c>
      <c r="FN46" s="3" t="s">
        <v>3</v>
      </c>
      <c r="FO46" s="3" t="s">
        <v>3</v>
      </c>
      <c r="FP46" s="3" t="s">
        <v>3</v>
      </c>
      <c r="FQ46" s="3" t="s">
        <v>3</v>
      </c>
      <c r="FR46" s="3" t="s">
        <v>3</v>
      </c>
      <c r="FS46" s="3" t="s">
        <v>3</v>
      </c>
      <c r="FT46" s="3" t="s">
        <v>3</v>
      </c>
      <c r="FU46" s="3" t="s">
        <v>3</v>
      </c>
      <c r="FV46" s="3" t="s">
        <v>3</v>
      </c>
      <c r="FW46" s="3" t="s">
        <v>3</v>
      </c>
      <c r="FX46" s="3" t="s">
        <v>3</v>
      </c>
      <c r="FY46" s="3" t="s">
        <v>3</v>
      </c>
      <c r="FZ46" s="3" t="s">
        <v>3</v>
      </c>
      <c r="GA46" s="3" t="s">
        <v>3</v>
      </c>
      <c r="GB46" s="3" t="s">
        <v>3</v>
      </c>
      <c r="GC46" s="3" t="s">
        <v>3</v>
      </c>
      <c r="GD46" s="3" t="s">
        <v>3</v>
      </c>
      <c r="GE46" s="3" t="s">
        <v>3</v>
      </c>
      <c r="GF46" s="3" t="s">
        <v>3</v>
      </c>
      <c r="GG46" s="3" t="s">
        <v>3</v>
      </c>
      <c r="GH46" s="3" t="s">
        <v>3</v>
      </c>
      <c r="GI46" s="3" t="s">
        <v>3</v>
      </c>
      <c r="GJ46" s="3" t="s">
        <v>3</v>
      </c>
      <c r="GK46" s="3" t="s">
        <v>3</v>
      </c>
      <c r="GL46" s="3" t="s">
        <v>3</v>
      </c>
      <c r="GM46" s="3" t="s">
        <v>3</v>
      </c>
      <c r="GN46" s="3" t="s">
        <v>3</v>
      </c>
      <c r="GO46" s="3" t="s">
        <v>3</v>
      </c>
      <c r="GP46" s="3" t="s">
        <v>3</v>
      </c>
      <c r="GQ46" s="3" t="s">
        <v>3</v>
      </c>
      <c r="GR46" s="3" t="s">
        <v>3</v>
      </c>
      <c r="GS46" s="3" t="s">
        <v>3</v>
      </c>
      <c r="GT46" s="3" t="s">
        <v>3</v>
      </c>
      <c r="GU46" s="3" t="s">
        <v>3</v>
      </c>
      <c r="GV46" s="3" t="s">
        <v>3</v>
      </c>
      <c r="GW46" s="3" t="s">
        <v>3</v>
      </c>
      <c r="GX46" s="3" t="s">
        <v>3</v>
      </c>
      <c r="GY46" s="3" t="s">
        <v>3</v>
      </c>
      <c r="GZ46" s="3" t="s">
        <v>3</v>
      </c>
      <c r="HA46" s="3" t="s">
        <v>3</v>
      </c>
      <c r="HB46" s="3" t="s">
        <v>3</v>
      </c>
      <c r="HC46" s="3" t="s">
        <v>3</v>
      </c>
      <c r="HD46" s="3" t="s">
        <v>3</v>
      </c>
      <c r="HE46" s="3" t="s">
        <v>3</v>
      </c>
      <c r="HF46" s="3" t="s">
        <v>3</v>
      </c>
      <c r="HG46" s="3" t="s">
        <v>3</v>
      </c>
      <c r="HH46" s="3" t="s">
        <v>3</v>
      </c>
      <c r="HI46" s="3" t="s">
        <v>3</v>
      </c>
      <c r="HJ46" s="3" t="s">
        <v>3</v>
      </c>
      <c r="HK46" s="3" t="s">
        <v>3</v>
      </c>
      <c r="HL46" s="3" t="s">
        <v>3</v>
      </c>
      <c r="HM46" s="3" t="s">
        <v>3</v>
      </c>
      <c r="HN46" s="3" t="s">
        <v>3</v>
      </c>
      <c r="HO46" s="3" t="s">
        <v>3</v>
      </c>
      <c r="HP46" s="3" t="s">
        <v>3</v>
      </c>
      <c r="HQ46" s="3" t="s">
        <v>3</v>
      </c>
      <c r="HR46" s="3" t="s">
        <v>3</v>
      </c>
      <c r="HS46" s="3" t="s">
        <v>3</v>
      </c>
      <c r="HT46" s="3" t="s">
        <v>3</v>
      </c>
      <c r="HU46" s="3" t="s">
        <v>3</v>
      </c>
      <c r="HV46" s="3" t="s">
        <v>3</v>
      </c>
      <c r="HW46" s="3" t="s">
        <v>3</v>
      </c>
      <c r="HX46" s="3" t="s">
        <v>3</v>
      </c>
    </row>
    <row r="47" spans="1:232" ht="15" customHeight="1" x14ac:dyDescent="0.45">
      <c r="DR47" s="14"/>
      <c r="DV47" s="7" t="s">
        <v>7</v>
      </c>
      <c r="DW47" s="3" t="s">
        <v>3</v>
      </c>
      <c r="DX47" s="3" t="s">
        <v>3</v>
      </c>
      <c r="DY47" s="3" t="s">
        <v>3</v>
      </c>
      <c r="DZ47" s="3" t="s">
        <v>3</v>
      </c>
      <c r="EA47" s="3" t="s">
        <v>3</v>
      </c>
      <c r="EB47" s="3" t="s">
        <v>3</v>
      </c>
      <c r="EC47" s="3" t="s">
        <v>3</v>
      </c>
      <c r="ED47" s="3" t="s">
        <v>3</v>
      </c>
      <c r="EE47" s="3" t="s">
        <v>3</v>
      </c>
      <c r="EF47" s="3" t="s">
        <v>3</v>
      </c>
      <c r="EG47" s="3" t="s">
        <v>3</v>
      </c>
      <c r="EH47" s="3" t="s">
        <v>3</v>
      </c>
      <c r="EI47" s="3" t="s">
        <v>3</v>
      </c>
      <c r="EJ47" s="3" t="s">
        <v>3</v>
      </c>
      <c r="EK47" s="3" t="s">
        <v>3</v>
      </c>
      <c r="EL47" s="3" t="s">
        <v>3</v>
      </c>
      <c r="EM47" s="3" t="s">
        <v>3</v>
      </c>
      <c r="EN47" s="3" t="s">
        <v>3</v>
      </c>
      <c r="EO47" s="3" t="s">
        <v>3</v>
      </c>
      <c r="EP47" s="3" t="s">
        <v>3</v>
      </c>
      <c r="EQ47" s="3" t="s">
        <v>3</v>
      </c>
      <c r="ER47" s="3" t="s">
        <v>3</v>
      </c>
      <c r="ES47" s="3" t="s">
        <v>3</v>
      </c>
      <c r="ET47" s="3" t="s">
        <v>3</v>
      </c>
      <c r="EU47" s="3" t="s">
        <v>3</v>
      </c>
      <c r="EV47" s="3" t="s">
        <v>3</v>
      </c>
      <c r="EW47" s="3" t="s">
        <v>3</v>
      </c>
      <c r="EX47" s="3" t="s">
        <v>3</v>
      </c>
      <c r="EY47" s="3" t="s">
        <v>3</v>
      </c>
      <c r="EZ47" s="3" t="s">
        <v>3</v>
      </c>
      <c r="FA47" s="3" t="s">
        <v>3</v>
      </c>
      <c r="FB47" s="3" t="s">
        <v>3</v>
      </c>
      <c r="FC47" s="3" t="s">
        <v>3</v>
      </c>
      <c r="FD47" s="3" t="s">
        <v>3</v>
      </c>
      <c r="FE47" s="3" t="s">
        <v>3</v>
      </c>
      <c r="FF47" s="3" t="s">
        <v>3</v>
      </c>
      <c r="FG47" s="3" t="s">
        <v>3</v>
      </c>
      <c r="FH47" s="3" t="s">
        <v>3</v>
      </c>
      <c r="FI47" s="3" t="s">
        <v>3</v>
      </c>
      <c r="FJ47" s="3" t="s">
        <v>3</v>
      </c>
      <c r="FK47" s="3" t="s">
        <v>3</v>
      </c>
      <c r="FL47" s="3" t="s">
        <v>3</v>
      </c>
      <c r="FM47" s="3" t="s">
        <v>3</v>
      </c>
      <c r="FN47" s="3" t="s">
        <v>3</v>
      </c>
      <c r="FO47" s="3" t="s">
        <v>3</v>
      </c>
      <c r="FP47" s="3" t="s">
        <v>3</v>
      </c>
      <c r="FQ47" s="3" t="s">
        <v>3</v>
      </c>
      <c r="FR47" s="3" t="s">
        <v>3</v>
      </c>
      <c r="FS47" s="3" t="s">
        <v>3</v>
      </c>
      <c r="FT47" s="3" t="s">
        <v>3</v>
      </c>
      <c r="FU47" s="3" t="s">
        <v>3</v>
      </c>
      <c r="FV47" s="3" t="s">
        <v>3</v>
      </c>
      <c r="FW47" s="3" t="s">
        <v>3</v>
      </c>
      <c r="FX47" s="3" t="s">
        <v>3</v>
      </c>
      <c r="FY47" s="3" t="s">
        <v>3</v>
      </c>
      <c r="FZ47" s="3" t="s">
        <v>3</v>
      </c>
      <c r="GA47" s="3" t="s">
        <v>3</v>
      </c>
      <c r="GB47" s="3" t="s">
        <v>3</v>
      </c>
      <c r="GC47" s="3" t="s">
        <v>3</v>
      </c>
      <c r="GD47" s="3" t="s">
        <v>3</v>
      </c>
      <c r="GE47" s="3" t="s">
        <v>3</v>
      </c>
      <c r="GF47" s="3" t="s">
        <v>3</v>
      </c>
      <c r="GG47" s="3" t="s">
        <v>3</v>
      </c>
      <c r="GH47" s="3" t="s">
        <v>3</v>
      </c>
      <c r="GI47" s="3" t="s">
        <v>3</v>
      </c>
      <c r="GJ47" s="3" t="s">
        <v>3</v>
      </c>
      <c r="GK47" s="3" t="s">
        <v>3</v>
      </c>
      <c r="GL47" s="3" t="s">
        <v>3</v>
      </c>
      <c r="GM47" s="3" t="s">
        <v>3</v>
      </c>
      <c r="GN47" s="3" t="s">
        <v>3</v>
      </c>
      <c r="GO47" s="3" t="s">
        <v>3</v>
      </c>
      <c r="GP47" s="3" t="s">
        <v>3</v>
      </c>
      <c r="GQ47" s="3" t="s">
        <v>3</v>
      </c>
      <c r="GR47" s="3" t="s">
        <v>3</v>
      </c>
      <c r="GS47" s="3" t="s">
        <v>3</v>
      </c>
      <c r="GT47" s="3" t="s">
        <v>3</v>
      </c>
      <c r="GU47" s="3" t="s">
        <v>3</v>
      </c>
      <c r="GV47" s="3" t="s">
        <v>3</v>
      </c>
      <c r="GW47" s="3" t="s">
        <v>3</v>
      </c>
      <c r="GX47" s="3" t="s">
        <v>3</v>
      </c>
      <c r="GY47" s="3" t="s">
        <v>3</v>
      </c>
      <c r="GZ47" s="3" t="s">
        <v>3</v>
      </c>
      <c r="HA47" s="3" t="s">
        <v>3</v>
      </c>
      <c r="HB47" s="3" t="s">
        <v>3</v>
      </c>
      <c r="HC47" s="3" t="s">
        <v>3</v>
      </c>
      <c r="HD47" s="3" t="s">
        <v>3</v>
      </c>
      <c r="HE47" s="3" t="s">
        <v>3</v>
      </c>
      <c r="HF47" s="3" t="s">
        <v>3</v>
      </c>
      <c r="HG47" s="3" t="s">
        <v>3</v>
      </c>
      <c r="HH47" s="3" t="s">
        <v>3</v>
      </c>
      <c r="HI47" s="3" t="s">
        <v>3</v>
      </c>
      <c r="HJ47" s="3" t="s">
        <v>3</v>
      </c>
      <c r="HK47" s="3" t="s">
        <v>3</v>
      </c>
      <c r="HL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R47" s="3" t="s">
        <v>3</v>
      </c>
      <c r="HS47" s="3" t="s">
        <v>3</v>
      </c>
      <c r="HT47" s="3" t="s">
        <v>3</v>
      </c>
      <c r="HU47" s="3" t="s">
        <v>3</v>
      </c>
      <c r="HV47" s="3" t="s">
        <v>3</v>
      </c>
      <c r="HW47" s="3" t="s">
        <v>3</v>
      </c>
      <c r="HX47" s="3" t="s">
        <v>3</v>
      </c>
    </row>
    <row r="48" spans="1:232" ht="15" customHeight="1" x14ac:dyDescent="0.45">
      <c r="DV48" s="7" t="s">
        <v>7</v>
      </c>
      <c r="DW48" s="3" t="s">
        <v>3</v>
      </c>
      <c r="DX48" s="3" t="s">
        <v>3</v>
      </c>
      <c r="DY48" s="3" t="s">
        <v>3</v>
      </c>
      <c r="DZ48" s="3" t="s">
        <v>3</v>
      </c>
      <c r="EA48" s="3" t="s">
        <v>3</v>
      </c>
      <c r="EB48" s="3" t="s">
        <v>3</v>
      </c>
      <c r="EC48" s="3" t="s">
        <v>3</v>
      </c>
      <c r="ED48" s="3" t="s">
        <v>3</v>
      </c>
      <c r="EE48" s="3" t="s">
        <v>3</v>
      </c>
      <c r="EF48" s="3" t="s">
        <v>3</v>
      </c>
      <c r="EG48" s="3" t="s">
        <v>3</v>
      </c>
      <c r="EH48" s="3" t="s">
        <v>3</v>
      </c>
      <c r="EI48" s="3" t="s">
        <v>3</v>
      </c>
      <c r="EJ48" s="3" t="s">
        <v>3</v>
      </c>
      <c r="EK48" s="3" t="s">
        <v>3</v>
      </c>
      <c r="EL48" s="3" t="s">
        <v>3</v>
      </c>
      <c r="EM48" s="3" t="s">
        <v>3</v>
      </c>
      <c r="EN48" s="3" t="s">
        <v>3</v>
      </c>
      <c r="EO48" s="3" t="s">
        <v>3</v>
      </c>
      <c r="EP48" s="3" t="s">
        <v>3</v>
      </c>
      <c r="EQ48" s="3" t="s">
        <v>3</v>
      </c>
      <c r="ER48" s="3" t="s">
        <v>3</v>
      </c>
      <c r="ES48" s="3" t="s">
        <v>3</v>
      </c>
      <c r="ET48" s="3" t="s">
        <v>3</v>
      </c>
      <c r="EU48" s="3" t="s">
        <v>3</v>
      </c>
      <c r="EV48" s="3" t="s">
        <v>3</v>
      </c>
      <c r="EW48" s="3" t="s">
        <v>3</v>
      </c>
      <c r="EX48" s="3" t="s">
        <v>3</v>
      </c>
      <c r="EY48" s="3" t="s">
        <v>3</v>
      </c>
      <c r="EZ48" s="3" t="s">
        <v>3</v>
      </c>
      <c r="FA48" s="3" t="s">
        <v>3</v>
      </c>
      <c r="FB48" s="3" t="s">
        <v>3</v>
      </c>
      <c r="FC48" s="3" t="s">
        <v>3</v>
      </c>
      <c r="FD48" s="3" t="s">
        <v>3</v>
      </c>
      <c r="FE48" s="3" t="s">
        <v>3</v>
      </c>
      <c r="FF48" s="3" t="s">
        <v>3</v>
      </c>
      <c r="FG48" s="3" t="s">
        <v>3</v>
      </c>
      <c r="FH48" s="3" t="s">
        <v>3</v>
      </c>
      <c r="FI48" s="3" t="s">
        <v>3</v>
      </c>
      <c r="FJ48" s="3" t="s">
        <v>3</v>
      </c>
      <c r="FK48" s="3" t="s">
        <v>3</v>
      </c>
      <c r="FL48" s="3" t="s">
        <v>3</v>
      </c>
      <c r="FM48" s="3" t="s">
        <v>3</v>
      </c>
      <c r="FN48" s="3" t="s">
        <v>3</v>
      </c>
      <c r="FO48" s="3" t="s">
        <v>3</v>
      </c>
      <c r="FP48" s="3" t="s">
        <v>3</v>
      </c>
      <c r="FQ48" s="3" t="s">
        <v>3</v>
      </c>
      <c r="FR48" s="3" t="s">
        <v>3</v>
      </c>
      <c r="FS48" s="3" t="s">
        <v>3</v>
      </c>
      <c r="FT48" s="3" t="s">
        <v>3</v>
      </c>
      <c r="FU48" s="3" t="s">
        <v>3</v>
      </c>
      <c r="FV48" s="3" t="s">
        <v>3</v>
      </c>
      <c r="FW48" s="3" t="s">
        <v>3</v>
      </c>
      <c r="FX48" s="3" t="s">
        <v>3</v>
      </c>
      <c r="FY48" s="3" t="s">
        <v>3</v>
      </c>
      <c r="FZ48" s="3" t="s">
        <v>3</v>
      </c>
      <c r="GA48" s="3" t="s">
        <v>3</v>
      </c>
      <c r="GB48" s="3" t="s">
        <v>3</v>
      </c>
      <c r="GC48" s="3" t="s">
        <v>3</v>
      </c>
      <c r="GD48" s="3" t="s">
        <v>3</v>
      </c>
      <c r="GE48" s="3" t="s">
        <v>3</v>
      </c>
      <c r="GF48" s="3" t="s">
        <v>3</v>
      </c>
      <c r="GG48" s="3" t="s">
        <v>3</v>
      </c>
      <c r="GH48" s="3" t="s">
        <v>3</v>
      </c>
      <c r="GI48" s="3" t="s">
        <v>3</v>
      </c>
      <c r="GJ48" s="3" t="s">
        <v>3</v>
      </c>
      <c r="GK48" s="3" t="s">
        <v>3</v>
      </c>
      <c r="GL48" s="3" t="s">
        <v>3</v>
      </c>
      <c r="GM48" s="3" t="s">
        <v>3</v>
      </c>
      <c r="GN48" s="3" t="s">
        <v>3</v>
      </c>
      <c r="GO48" s="3" t="s">
        <v>3</v>
      </c>
      <c r="GP48" s="3" t="s">
        <v>3</v>
      </c>
      <c r="GQ48" s="3" t="s">
        <v>3</v>
      </c>
      <c r="GR48" s="3" t="s">
        <v>3</v>
      </c>
      <c r="GS48" s="3" t="s">
        <v>3</v>
      </c>
      <c r="GT48" s="3" t="s">
        <v>3</v>
      </c>
      <c r="GU48" s="3" t="s">
        <v>3</v>
      </c>
      <c r="GV48" s="3" t="s">
        <v>3</v>
      </c>
      <c r="GW48" s="3" t="s">
        <v>3</v>
      </c>
      <c r="GX48" s="3" t="s">
        <v>3</v>
      </c>
      <c r="GY48" s="3" t="s">
        <v>3</v>
      </c>
      <c r="GZ48" s="3" t="s">
        <v>3</v>
      </c>
      <c r="HA48" s="3" t="s">
        <v>3</v>
      </c>
      <c r="HB48" s="3" t="s">
        <v>3</v>
      </c>
      <c r="HC48" s="3" t="s">
        <v>3</v>
      </c>
      <c r="HD48" s="3" t="s">
        <v>3</v>
      </c>
      <c r="HE48" s="3" t="s">
        <v>3</v>
      </c>
      <c r="HF48" s="3" t="s">
        <v>3</v>
      </c>
      <c r="HG48" s="3" t="s">
        <v>3</v>
      </c>
      <c r="HH48" s="3" t="s">
        <v>3</v>
      </c>
      <c r="HI48" s="3" t="s">
        <v>3</v>
      </c>
      <c r="HJ48" s="3" t="s">
        <v>3</v>
      </c>
      <c r="HK48" s="3" t="s">
        <v>3</v>
      </c>
      <c r="HL48" s="3" t="s">
        <v>3</v>
      </c>
      <c r="HM48" s="3" t="s">
        <v>3</v>
      </c>
      <c r="HN48" s="3" t="s">
        <v>3</v>
      </c>
      <c r="HO48" s="3" t="s">
        <v>3</v>
      </c>
      <c r="HP48" s="3" t="s">
        <v>3</v>
      </c>
      <c r="HQ48" s="3" t="s">
        <v>3</v>
      </c>
      <c r="HR48" s="3" t="s">
        <v>3</v>
      </c>
      <c r="HS48" s="3" t="s">
        <v>3</v>
      </c>
      <c r="HT48" s="3" t="s">
        <v>3</v>
      </c>
      <c r="HU48" s="3" t="s">
        <v>3</v>
      </c>
      <c r="HV48" s="3" t="s">
        <v>3</v>
      </c>
      <c r="HW48" s="3" t="s">
        <v>3</v>
      </c>
      <c r="HX48" s="3" t="s">
        <v>3</v>
      </c>
    </row>
    <row r="49" spans="126:232" ht="15" customHeight="1" x14ac:dyDescent="0.45">
      <c r="DV49" s="7" t="s">
        <v>7</v>
      </c>
      <c r="DW49" s="3" t="s">
        <v>3</v>
      </c>
      <c r="DX49" s="3" t="s">
        <v>3</v>
      </c>
      <c r="DY49" s="3" t="s">
        <v>3</v>
      </c>
      <c r="DZ49" s="3" t="s">
        <v>3</v>
      </c>
      <c r="EA49" s="3" t="s">
        <v>3</v>
      </c>
      <c r="EB49" s="3" t="s">
        <v>3</v>
      </c>
      <c r="EC49" s="3" t="s">
        <v>3</v>
      </c>
      <c r="ED49" s="3" t="s">
        <v>3</v>
      </c>
      <c r="EE49" s="3" t="s">
        <v>3</v>
      </c>
      <c r="EF49" s="3" t="s">
        <v>3</v>
      </c>
      <c r="EG49" s="3" t="s">
        <v>3</v>
      </c>
      <c r="EH49" s="3" t="s">
        <v>3</v>
      </c>
      <c r="EI49" s="3" t="s">
        <v>3</v>
      </c>
      <c r="EJ49" s="3" t="s">
        <v>3</v>
      </c>
      <c r="EK49" s="3" t="s">
        <v>3</v>
      </c>
      <c r="EL49" s="3" t="s">
        <v>3</v>
      </c>
      <c r="EM49" s="3" t="s">
        <v>3</v>
      </c>
      <c r="EN49" s="3" t="s">
        <v>3</v>
      </c>
      <c r="EO49" s="3" t="s">
        <v>3</v>
      </c>
      <c r="EP49" s="3" t="s">
        <v>3</v>
      </c>
      <c r="EQ49" s="3" t="s">
        <v>3</v>
      </c>
      <c r="ER49" s="3" t="s">
        <v>3</v>
      </c>
      <c r="ES49" s="3" t="s">
        <v>3</v>
      </c>
      <c r="ET49" s="3" t="s">
        <v>3</v>
      </c>
      <c r="EU49" s="3" t="s">
        <v>3</v>
      </c>
      <c r="EV49" s="3" t="s">
        <v>3</v>
      </c>
      <c r="EW49" s="3" t="s">
        <v>3</v>
      </c>
      <c r="EX49" s="3" t="s">
        <v>3</v>
      </c>
      <c r="EY49" s="3" t="s">
        <v>3</v>
      </c>
      <c r="EZ49" s="3" t="s">
        <v>3</v>
      </c>
      <c r="FA49" s="3" t="s">
        <v>3</v>
      </c>
      <c r="FB49" s="3" t="s">
        <v>3</v>
      </c>
      <c r="FC49" s="3" t="s">
        <v>3</v>
      </c>
      <c r="FD49" s="3" t="s">
        <v>3</v>
      </c>
      <c r="FE49" s="3" t="s">
        <v>3</v>
      </c>
      <c r="FF49" s="3" t="s">
        <v>3</v>
      </c>
      <c r="FG49" s="3" t="s">
        <v>3</v>
      </c>
      <c r="FH49" s="3" t="s">
        <v>3</v>
      </c>
      <c r="FI49" s="3" t="s">
        <v>3</v>
      </c>
      <c r="FJ49" s="3" t="s">
        <v>3</v>
      </c>
      <c r="FK49" s="3" t="s">
        <v>3</v>
      </c>
      <c r="FL49" s="3" t="s">
        <v>3</v>
      </c>
      <c r="FM49" s="3" t="s">
        <v>3</v>
      </c>
      <c r="FN49" s="3" t="s">
        <v>3</v>
      </c>
      <c r="FO49" s="3" t="s">
        <v>3</v>
      </c>
      <c r="FP49" s="3" t="s">
        <v>3</v>
      </c>
      <c r="FQ49" s="3" t="s">
        <v>3</v>
      </c>
      <c r="FR49" s="3" t="s">
        <v>3</v>
      </c>
      <c r="FS49" s="3" t="s">
        <v>3</v>
      </c>
      <c r="FT49" s="3" t="s">
        <v>3</v>
      </c>
      <c r="FU49" s="3" t="s">
        <v>3</v>
      </c>
      <c r="FV49" s="3" t="s">
        <v>3</v>
      </c>
      <c r="FW49" s="3" t="s">
        <v>3</v>
      </c>
      <c r="FX49" s="3" t="s">
        <v>3</v>
      </c>
      <c r="FY49" s="3" t="s">
        <v>3</v>
      </c>
      <c r="FZ49" s="3" t="s">
        <v>3</v>
      </c>
      <c r="GA49" s="3" t="s">
        <v>3</v>
      </c>
      <c r="GB49" s="3" t="s">
        <v>3</v>
      </c>
      <c r="GC49" s="3" t="s">
        <v>3</v>
      </c>
      <c r="GD49" s="3" t="s">
        <v>3</v>
      </c>
      <c r="GE49" s="3" t="s">
        <v>3</v>
      </c>
      <c r="GF49" s="3" t="s">
        <v>3</v>
      </c>
      <c r="GG49" s="3" t="s">
        <v>3</v>
      </c>
      <c r="GH49" s="3" t="s">
        <v>3</v>
      </c>
      <c r="GI49" s="3" t="s">
        <v>3</v>
      </c>
      <c r="GJ49" s="3" t="s">
        <v>3</v>
      </c>
      <c r="GK49" s="3" t="s">
        <v>3</v>
      </c>
      <c r="GL49" s="3" t="s">
        <v>3</v>
      </c>
      <c r="GM49" s="3" t="s">
        <v>3</v>
      </c>
      <c r="GN49" s="3" t="s">
        <v>3</v>
      </c>
      <c r="GO49" s="3" t="s">
        <v>3</v>
      </c>
      <c r="GP49" s="3" t="s">
        <v>3</v>
      </c>
      <c r="GQ49" s="3" t="s">
        <v>3</v>
      </c>
      <c r="GR49" s="3" t="s">
        <v>3</v>
      </c>
      <c r="GS49" s="3" t="s">
        <v>3</v>
      </c>
      <c r="GT49" s="3" t="s">
        <v>3</v>
      </c>
      <c r="GU49" s="3" t="s">
        <v>3</v>
      </c>
      <c r="GV49" s="3" t="s">
        <v>3</v>
      </c>
      <c r="GW49" s="3" t="s">
        <v>3</v>
      </c>
      <c r="GX49" s="3" t="s">
        <v>3</v>
      </c>
      <c r="GY49" s="3" t="s">
        <v>3</v>
      </c>
      <c r="GZ49" s="3" t="s">
        <v>3</v>
      </c>
      <c r="HA49" s="3" t="s">
        <v>3</v>
      </c>
      <c r="HB49" s="3" t="s">
        <v>3</v>
      </c>
      <c r="HC49" s="3" t="s">
        <v>3</v>
      </c>
      <c r="HD49" s="3" t="s">
        <v>3</v>
      </c>
      <c r="HE49" s="3" t="s">
        <v>3</v>
      </c>
      <c r="HF49" s="3" t="s">
        <v>3</v>
      </c>
      <c r="HG49" s="3" t="s">
        <v>3</v>
      </c>
      <c r="HH49" s="3" t="s">
        <v>3</v>
      </c>
      <c r="HI49" s="3" t="s">
        <v>3</v>
      </c>
      <c r="HJ49" s="3" t="s">
        <v>3</v>
      </c>
      <c r="HK49" s="3" t="s">
        <v>3</v>
      </c>
      <c r="HL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R49" s="3" t="s">
        <v>3</v>
      </c>
      <c r="HS49" s="3" t="s">
        <v>3</v>
      </c>
      <c r="HT49" s="3" t="s">
        <v>3</v>
      </c>
      <c r="HU49" s="3" t="s">
        <v>3</v>
      </c>
      <c r="HV49" s="3" t="s">
        <v>3</v>
      </c>
      <c r="HW49" s="3" t="s">
        <v>3</v>
      </c>
      <c r="HX49" s="3" t="s">
        <v>3</v>
      </c>
    </row>
    <row r="50" spans="126:232" ht="15" customHeight="1" x14ac:dyDescent="0.45">
      <c r="DV50" s="7" t="s">
        <v>7</v>
      </c>
      <c r="DW50" s="3" t="s">
        <v>3</v>
      </c>
      <c r="DX50" s="3" t="s">
        <v>3</v>
      </c>
      <c r="DY50" s="3" t="s">
        <v>3</v>
      </c>
      <c r="DZ50" s="3" t="s">
        <v>3</v>
      </c>
      <c r="EA50" s="3" t="s">
        <v>3</v>
      </c>
      <c r="EB50" s="3" t="s">
        <v>3</v>
      </c>
      <c r="EC50" s="3" t="s">
        <v>3</v>
      </c>
      <c r="ED50" s="3" t="s">
        <v>3</v>
      </c>
      <c r="EE50" s="3" t="s">
        <v>3</v>
      </c>
      <c r="EF50" s="3" t="s">
        <v>3</v>
      </c>
      <c r="EG50" s="3" t="s">
        <v>3</v>
      </c>
      <c r="EH50" s="3" t="s">
        <v>3</v>
      </c>
      <c r="EI50" s="3" t="s">
        <v>3</v>
      </c>
      <c r="EJ50" s="3" t="s">
        <v>3</v>
      </c>
      <c r="EK50" s="3" t="s">
        <v>3</v>
      </c>
      <c r="EL50" s="3" t="s">
        <v>3</v>
      </c>
      <c r="EM50" s="3" t="s">
        <v>3</v>
      </c>
      <c r="EN50" s="3" t="s">
        <v>3</v>
      </c>
      <c r="EO50" s="3" t="s">
        <v>3</v>
      </c>
      <c r="EP50" s="3" t="s">
        <v>3</v>
      </c>
      <c r="EQ50" s="3" t="s">
        <v>3</v>
      </c>
      <c r="ER50" s="3" t="s">
        <v>3</v>
      </c>
      <c r="ES50" s="3" t="s">
        <v>3</v>
      </c>
      <c r="ET50" s="3" t="s">
        <v>3</v>
      </c>
      <c r="EU50" s="3" t="s">
        <v>3</v>
      </c>
      <c r="EV50" s="3" t="s">
        <v>3</v>
      </c>
      <c r="EW50" s="3" t="s">
        <v>3</v>
      </c>
      <c r="EX50" s="3" t="s">
        <v>3</v>
      </c>
      <c r="EY50" s="3" t="s">
        <v>3</v>
      </c>
      <c r="EZ50" s="3" t="s">
        <v>3</v>
      </c>
      <c r="FA50" s="3" t="s">
        <v>3</v>
      </c>
      <c r="FB50" s="3" t="s">
        <v>3</v>
      </c>
      <c r="FC50" s="3" t="s">
        <v>3</v>
      </c>
      <c r="FD50" s="3" t="s">
        <v>3</v>
      </c>
      <c r="FE50" s="3" t="s">
        <v>3</v>
      </c>
      <c r="FF50" s="3" t="s">
        <v>3</v>
      </c>
      <c r="FG50" s="3" t="s">
        <v>3</v>
      </c>
      <c r="FH50" s="3" t="s">
        <v>3</v>
      </c>
      <c r="FI50" s="3" t="s">
        <v>3</v>
      </c>
      <c r="FJ50" s="3" t="s">
        <v>3</v>
      </c>
      <c r="FK50" s="3" t="s">
        <v>3</v>
      </c>
      <c r="FL50" s="3" t="s">
        <v>3</v>
      </c>
      <c r="FM50" s="3" t="s">
        <v>3</v>
      </c>
      <c r="FN50" s="3" t="s">
        <v>3</v>
      </c>
      <c r="FO50" s="3" t="s">
        <v>3</v>
      </c>
      <c r="FP50" s="3" t="s">
        <v>3</v>
      </c>
      <c r="FQ50" s="3" t="s">
        <v>3</v>
      </c>
      <c r="FR50" s="3" t="s">
        <v>3</v>
      </c>
      <c r="FS50" s="3" t="s">
        <v>3</v>
      </c>
      <c r="FT50" s="3" t="s">
        <v>3</v>
      </c>
      <c r="FU50" s="3" t="s">
        <v>3</v>
      </c>
      <c r="FV50" s="3" t="s">
        <v>3</v>
      </c>
      <c r="FW50" s="3" t="s">
        <v>3</v>
      </c>
      <c r="FX50" s="3" t="s">
        <v>3</v>
      </c>
      <c r="FY50" s="3" t="s">
        <v>3</v>
      </c>
      <c r="FZ50" s="3" t="s">
        <v>3</v>
      </c>
      <c r="GA50" s="3" t="s">
        <v>3</v>
      </c>
      <c r="GB50" s="3" t="s">
        <v>3</v>
      </c>
      <c r="GC50" s="3" t="s">
        <v>3</v>
      </c>
      <c r="GD50" s="3" t="s">
        <v>3</v>
      </c>
      <c r="GE50" s="3" t="s">
        <v>3</v>
      </c>
      <c r="GF50" s="3" t="s">
        <v>3</v>
      </c>
      <c r="GG50" s="3" t="s">
        <v>3</v>
      </c>
      <c r="GH50" s="3" t="s">
        <v>3</v>
      </c>
      <c r="GI50" s="3" t="s">
        <v>3</v>
      </c>
      <c r="GJ50" s="3" t="s">
        <v>3</v>
      </c>
      <c r="GK50" s="3" t="s">
        <v>3</v>
      </c>
      <c r="GL50" s="3" t="s">
        <v>3</v>
      </c>
      <c r="GM50" s="3" t="s">
        <v>3</v>
      </c>
      <c r="GN50" s="3" t="s">
        <v>3</v>
      </c>
      <c r="GO50" s="3" t="s">
        <v>3</v>
      </c>
      <c r="GP50" s="3" t="s">
        <v>3</v>
      </c>
      <c r="GQ50" s="3" t="s">
        <v>3</v>
      </c>
      <c r="GR50" s="3" t="s">
        <v>3</v>
      </c>
      <c r="GS50" s="3" t="s">
        <v>3</v>
      </c>
      <c r="GT50" s="3" t="s">
        <v>3</v>
      </c>
      <c r="GU50" s="3" t="s">
        <v>3</v>
      </c>
      <c r="GV50" s="3" t="s">
        <v>3</v>
      </c>
      <c r="GW50" s="3" t="s">
        <v>3</v>
      </c>
      <c r="GX50" s="3" t="s">
        <v>3</v>
      </c>
      <c r="GY50" s="3" t="s">
        <v>3</v>
      </c>
      <c r="GZ50" s="3" t="s">
        <v>3</v>
      </c>
      <c r="HA50" s="3" t="s">
        <v>3</v>
      </c>
      <c r="HB50" s="3" t="s">
        <v>3</v>
      </c>
      <c r="HC50" s="3" t="s">
        <v>3</v>
      </c>
      <c r="HD50" s="3" t="s">
        <v>3</v>
      </c>
      <c r="HE50" s="3" t="s">
        <v>3</v>
      </c>
      <c r="HF50" s="3" t="s">
        <v>3</v>
      </c>
      <c r="HG50" s="3" t="s">
        <v>3</v>
      </c>
      <c r="HH50" s="3" t="s">
        <v>3</v>
      </c>
      <c r="HI50" s="3" t="s">
        <v>3</v>
      </c>
      <c r="HJ50" s="3" t="s">
        <v>3</v>
      </c>
      <c r="HK50" s="3" t="s">
        <v>3</v>
      </c>
      <c r="HL50" s="3" t="s">
        <v>3</v>
      </c>
      <c r="HM50" s="3" t="s">
        <v>3</v>
      </c>
      <c r="HN50" s="3" t="s">
        <v>3</v>
      </c>
      <c r="HO50" s="3" t="s">
        <v>3</v>
      </c>
      <c r="HP50" s="3" t="s">
        <v>3</v>
      </c>
      <c r="HQ50" s="3" t="s">
        <v>3</v>
      </c>
      <c r="HR50" s="3" t="s">
        <v>3</v>
      </c>
      <c r="HS50" s="3" t="s">
        <v>3</v>
      </c>
      <c r="HT50" s="3" t="s">
        <v>3</v>
      </c>
      <c r="HU50" s="3" t="s">
        <v>3</v>
      </c>
      <c r="HV50" s="3" t="s">
        <v>3</v>
      </c>
      <c r="HW50" s="3" t="s">
        <v>3</v>
      </c>
      <c r="HX50" s="3" t="s">
        <v>3</v>
      </c>
    </row>
    <row r="51" spans="126:232" ht="15" customHeight="1" x14ac:dyDescent="0.45">
      <c r="DV51" s="7" t="s">
        <v>7</v>
      </c>
      <c r="DW51" s="3" t="s">
        <v>3</v>
      </c>
      <c r="DX51" s="3" t="s">
        <v>3</v>
      </c>
      <c r="DY51" s="3" t="s">
        <v>3</v>
      </c>
      <c r="DZ51" s="3" t="s">
        <v>3</v>
      </c>
      <c r="EA51" s="3" t="s">
        <v>3</v>
      </c>
      <c r="EB51" s="3" t="s">
        <v>3</v>
      </c>
      <c r="EC51" s="3" t="s">
        <v>3</v>
      </c>
      <c r="ED51" s="3" t="s">
        <v>3</v>
      </c>
      <c r="EE51" s="3" t="s">
        <v>3</v>
      </c>
      <c r="EF51" s="3" t="s">
        <v>3</v>
      </c>
      <c r="EG51" s="3" t="s">
        <v>3</v>
      </c>
      <c r="EH51" s="3" t="s">
        <v>3</v>
      </c>
      <c r="EI51" s="3" t="s">
        <v>3</v>
      </c>
      <c r="EJ51" s="3" t="s">
        <v>3</v>
      </c>
      <c r="EK51" s="3" t="s">
        <v>3</v>
      </c>
      <c r="EL51" s="3" t="s">
        <v>3</v>
      </c>
      <c r="EM51" s="3" t="s">
        <v>3</v>
      </c>
      <c r="EN51" s="3" t="s">
        <v>3</v>
      </c>
      <c r="EO51" s="3" t="s">
        <v>3</v>
      </c>
      <c r="EP51" s="3" t="s">
        <v>3</v>
      </c>
      <c r="EQ51" s="3" t="s">
        <v>3</v>
      </c>
      <c r="ER51" s="3" t="s">
        <v>3</v>
      </c>
      <c r="ES51" s="3" t="s">
        <v>3</v>
      </c>
      <c r="ET51" s="3" t="s">
        <v>3</v>
      </c>
      <c r="EU51" s="3" t="s">
        <v>3</v>
      </c>
      <c r="EV51" s="3" t="s">
        <v>3</v>
      </c>
      <c r="EW51" s="3" t="s">
        <v>3</v>
      </c>
      <c r="EX51" s="3" t="s">
        <v>3</v>
      </c>
      <c r="EY51" s="3" t="s">
        <v>3</v>
      </c>
      <c r="EZ51" s="3" t="s">
        <v>3</v>
      </c>
      <c r="FA51" s="3" t="s">
        <v>3</v>
      </c>
      <c r="FB51" s="3" t="s">
        <v>3</v>
      </c>
      <c r="FC51" s="3" t="s">
        <v>3</v>
      </c>
      <c r="FD51" s="3" t="s">
        <v>3</v>
      </c>
      <c r="FE51" s="3" t="s">
        <v>3</v>
      </c>
      <c r="FF51" s="3" t="s">
        <v>3</v>
      </c>
      <c r="FG51" s="3" t="s">
        <v>3</v>
      </c>
      <c r="FH51" s="3" t="s">
        <v>3</v>
      </c>
      <c r="FI51" s="3" t="s">
        <v>3</v>
      </c>
      <c r="FJ51" s="3" t="s">
        <v>3</v>
      </c>
      <c r="FK51" s="3" t="s">
        <v>3</v>
      </c>
      <c r="FL51" s="3" t="s">
        <v>3</v>
      </c>
      <c r="FM51" s="3" t="s">
        <v>3</v>
      </c>
      <c r="FN51" s="3" t="s">
        <v>3</v>
      </c>
      <c r="FO51" s="3" t="s">
        <v>3</v>
      </c>
      <c r="FP51" s="3" t="s">
        <v>3</v>
      </c>
      <c r="FQ51" s="3" t="s">
        <v>3</v>
      </c>
      <c r="FR51" s="3" t="s">
        <v>3</v>
      </c>
      <c r="FS51" s="3" t="s">
        <v>3</v>
      </c>
      <c r="FT51" s="3" t="s">
        <v>3</v>
      </c>
      <c r="FU51" s="3" t="s">
        <v>3</v>
      </c>
      <c r="FV51" s="3" t="s">
        <v>3</v>
      </c>
      <c r="FW51" s="3" t="s">
        <v>3</v>
      </c>
      <c r="FX51" s="3" t="s">
        <v>3</v>
      </c>
      <c r="FY51" s="3" t="s">
        <v>3</v>
      </c>
      <c r="FZ51" s="3" t="s">
        <v>3</v>
      </c>
      <c r="GA51" s="3" t="s">
        <v>3</v>
      </c>
      <c r="GB51" s="3" t="s">
        <v>3</v>
      </c>
      <c r="GC51" s="3" t="s">
        <v>3</v>
      </c>
      <c r="GD51" s="3" t="s">
        <v>3</v>
      </c>
      <c r="GE51" s="3" t="s">
        <v>3</v>
      </c>
      <c r="GF51" s="3" t="s">
        <v>3</v>
      </c>
      <c r="GG51" s="3" t="s">
        <v>3</v>
      </c>
      <c r="GH51" s="3" t="s">
        <v>3</v>
      </c>
      <c r="GI51" s="3" t="s">
        <v>3</v>
      </c>
      <c r="GJ51" s="3" t="s">
        <v>3</v>
      </c>
      <c r="GK51" s="3" t="s">
        <v>3</v>
      </c>
      <c r="GL51" s="3" t="s">
        <v>3</v>
      </c>
      <c r="GM51" s="3" t="s">
        <v>3</v>
      </c>
      <c r="GN51" s="3" t="s">
        <v>3</v>
      </c>
      <c r="GO51" s="3" t="s">
        <v>3</v>
      </c>
      <c r="GP51" s="3" t="s">
        <v>3</v>
      </c>
      <c r="GQ51" s="3" t="s">
        <v>3</v>
      </c>
      <c r="GR51" s="3" t="s">
        <v>3</v>
      </c>
      <c r="GS51" s="3" t="s">
        <v>3</v>
      </c>
      <c r="GT51" s="3" t="s">
        <v>3</v>
      </c>
      <c r="GU51" s="3" t="s">
        <v>3</v>
      </c>
      <c r="GV51" s="3" t="s">
        <v>3</v>
      </c>
      <c r="GW51" s="3" t="s">
        <v>3</v>
      </c>
      <c r="GX51" s="3" t="s">
        <v>3</v>
      </c>
      <c r="GY51" s="3" t="s">
        <v>3</v>
      </c>
      <c r="GZ51" s="3" t="s">
        <v>3</v>
      </c>
      <c r="HA51" s="3" t="s">
        <v>3</v>
      </c>
      <c r="HB51" s="3" t="s">
        <v>3</v>
      </c>
      <c r="HC51" s="3" t="s">
        <v>3</v>
      </c>
      <c r="HD51" s="3" t="s">
        <v>3</v>
      </c>
      <c r="HE51" s="3" t="s">
        <v>3</v>
      </c>
      <c r="HF51" s="3" t="s">
        <v>3</v>
      </c>
      <c r="HG51" s="3" t="s">
        <v>3</v>
      </c>
      <c r="HH51" s="3" t="s">
        <v>3</v>
      </c>
      <c r="HI51" s="3" t="s">
        <v>3</v>
      </c>
      <c r="HJ51" s="3" t="s">
        <v>3</v>
      </c>
      <c r="HK51" s="3" t="s">
        <v>3</v>
      </c>
      <c r="HL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R51" s="3" t="s">
        <v>3</v>
      </c>
      <c r="HS51" s="3" t="s">
        <v>3</v>
      </c>
      <c r="HT51" s="3" t="s">
        <v>3</v>
      </c>
      <c r="HU51" s="3" t="s">
        <v>3</v>
      </c>
      <c r="HV51" s="3" t="s">
        <v>3</v>
      </c>
      <c r="HW51" s="3" t="s">
        <v>3</v>
      </c>
      <c r="HX51" s="3" t="s">
        <v>3</v>
      </c>
    </row>
    <row r="52" spans="126:232" ht="15" customHeight="1" x14ac:dyDescent="0.45">
      <c r="DV52" s="7" t="s">
        <v>7</v>
      </c>
      <c r="DW52" s="3" t="s">
        <v>3</v>
      </c>
      <c r="DX52" s="3" t="s">
        <v>3</v>
      </c>
      <c r="DY52" s="3" t="s">
        <v>3</v>
      </c>
      <c r="DZ52" s="3" t="s">
        <v>3</v>
      </c>
      <c r="EA52" s="3" t="s">
        <v>3</v>
      </c>
      <c r="EB52" s="3" t="s">
        <v>3</v>
      </c>
      <c r="EC52" s="3" t="s">
        <v>3</v>
      </c>
      <c r="ED52" s="3" t="s">
        <v>3</v>
      </c>
      <c r="EE52" s="3" t="s">
        <v>3</v>
      </c>
      <c r="EF52" s="3" t="s">
        <v>3</v>
      </c>
      <c r="EG52" s="3" t="s">
        <v>3</v>
      </c>
      <c r="EH52" s="3" t="s">
        <v>3</v>
      </c>
      <c r="EI52" s="3" t="s">
        <v>3</v>
      </c>
      <c r="EJ52" s="3" t="s">
        <v>3</v>
      </c>
      <c r="EK52" s="3" t="s">
        <v>3</v>
      </c>
      <c r="EL52" s="3" t="s">
        <v>3</v>
      </c>
      <c r="EM52" s="3" t="s">
        <v>3</v>
      </c>
      <c r="EN52" s="3" t="s">
        <v>3</v>
      </c>
      <c r="EO52" s="3" t="s">
        <v>3</v>
      </c>
      <c r="EP52" s="3" t="s">
        <v>3</v>
      </c>
      <c r="EQ52" s="3" t="s">
        <v>3</v>
      </c>
      <c r="ER52" s="3" t="s">
        <v>3</v>
      </c>
      <c r="ES52" s="3" t="s">
        <v>3</v>
      </c>
      <c r="ET52" s="3" t="s">
        <v>3</v>
      </c>
      <c r="EU52" s="3" t="s">
        <v>3</v>
      </c>
      <c r="EV52" s="3" t="s">
        <v>3</v>
      </c>
      <c r="EW52" s="3" t="s">
        <v>3</v>
      </c>
      <c r="EX52" s="3" t="s">
        <v>3</v>
      </c>
      <c r="EY52" s="3" t="s">
        <v>3</v>
      </c>
      <c r="EZ52" s="3" t="s">
        <v>3</v>
      </c>
      <c r="FA52" s="3" t="s">
        <v>3</v>
      </c>
      <c r="FB52" s="3" t="s">
        <v>3</v>
      </c>
      <c r="FC52" s="3" t="s">
        <v>3</v>
      </c>
      <c r="FD52" s="3" t="s">
        <v>3</v>
      </c>
      <c r="FE52" s="3" t="s">
        <v>3</v>
      </c>
      <c r="FF52" s="3" t="s">
        <v>3</v>
      </c>
      <c r="FG52" s="3" t="s">
        <v>3</v>
      </c>
      <c r="FH52" s="3" t="s">
        <v>3</v>
      </c>
      <c r="FI52" s="3" t="s">
        <v>3</v>
      </c>
      <c r="FJ52" s="3" t="s">
        <v>3</v>
      </c>
      <c r="FK52" s="3" t="s">
        <v>3</v>
      </c>
      <c r="FL52" s="3" t="s">
        <v>3</v>
      </c>
      <c r="FM52" s="3" t="s">
        <v>3</v>
      </c>
      <c r="FN52" s="3" t="s">
        <v>3</v>
      </c>
      <c r="FO52" s="3" t="s">
        <v>3</v>
      </c>
      <c r="FP52" s="3" t="s">
        <v>3</v>
      </c>
      <c r="FQ52" s="3" t="s">
        <v>3</v>
      </c>
      <c r="FR52" s="3" t="s">
        <v>3</v>
      </c>
      <c r="FS52" s="3" t="s">
        <v>3</v>
      </c>
      <c r="FT52" s="3" t="s">
        <v>3</v>
      </c>
      <c r="FU52" s="3" t="s">
        <v>3</v>
      </c>
      <c r="FV52" s="3" t="s">
        <v>3</v>
      </c>
      <c r="FW52" s="3" t="s">
        <v>3</v>
      </c>
      <c r="FX52" s="3" t="s">
        <v>3</v>
      </c>
      <c r="FY52" s="3" t="s">
        <v>3</v>
      </c>
      <c r="FZ52" s="3" t="s">
        <v>3</v>
      </c>
      <c r="GA52" s="3" t="s">
        <v>3</v>
      </c>
      <c r="GB52" s="3" t="s">
        <v>3</v>
      </c>
      <c r="GC52" s="3" t="s">
        <v>3</v>
      </c>
      <c r="GD52" s="3" t="s">
        <v>3</v>
      </c>
      <c r="GE52" s="3" t="s">
        <v>3</v>
      </c>
      <c r="GF52" s="3" t="s">
        <v>3</v>
      </c>
      <c r="GG52" s="3" t="s">
        <v>3</v>
      </c>
      <c r="GH52" s="3" t="s">
        <v>3</v>
      </c>
      <c r="GI52" s="3" t="s">
        <v>3</v>
      </c>
      <c r="GJ52" s="3" t="s">
        <v>3</v>
      </c>
      <c r="GK52" s="3" t="s">
        <v>3</v>
      </c>
      <c r="GL52" s="3" t="s">
        <v>3</v>
      </c>
      <c r="GM52" s="3" t="s">
        <v>3</v>
      </c>
      <c r="GN52" s="3" t="s">
        <v>3</v>
      </c>
      <c r="GO52" s="3" t="s">
        <v>3</v>
      </c>
      <c r="GP52" s="3" t="s">
        <v>3</v>
      </c>
      <c r="GQ52" s="3" t="s">
        <v>3</v>
      </c>
      <c r="GR52" s="3" t="s">
        <v>3</v>
      </c>
      <c r="GS52" s="3" t="s">
        <v>3</v>
      </c>
      <c r="GT52" s="3" t="s">
        <v>3</v>
      </c>
      <c r="GU52" s="3" t="s">
        <v>3</v>
      </c>
      <c r="GV52" s="3" t="s">
        <v>3</v>
      </c>
      <c r="GW52" s="3" t="s">
        <v>3</v>
      </c>
      <c r="GX52" s="3" t="s">
        <v>3</v>
      </c>
      <c r="GY52" s="3" t="s">
        <v>3</v>
      </c>
      <c r="GZ52" s="3" t="s">
        <v>3</v>
      </c>
      <c r="HA52" s="3" t="s">
        <v>3</v>
      </c>
      <c r="HB52" s="3" t="s">
        <v>3</v>
      </c>
      <c r="HC52" s="3" t="s">
        <v>3</v>
      </c>
      <c r="HD52" s="3" t="s">
        <v>3</v>
      </c>
      <c r="HE52" s="3" t="s">
        <v>3</v>
      </c>
      <c r="HF52" s="3" t="s">
        <v>3</v>
      </c>
      <c r="HG52" s="3" t="s">
        <v>3</v>
      </c>
      <c r="HH52" s="3" t="s">
        <v>3</v>
      </c>
      <c r="HI52" s="3" t="s">
        <v>3</v>
      </c>
      <c r="HJ52" s="3" t="s">
        <v>3</v>
      </c>
      <c r="HK52" s="3" t="s">
        <v>3</v>
      </c>
      <c r="HL52" s="3" t="s">
        <v>3</v>
      </c>
      <c r="HM52" s="3" t="s">
        <v>3</v>
      </c>
      <c r="HN52" s="3" t="s">
        <v>3</v>
      </c>
      <c r="HO52" s="3" t="s">
        <v>3</v>
      </c>
      <c r="HP52" s="3" t="s">
        <v>3</v>
      </c>
      <c r="HQ52" s="3" t="s">
        <v>3</v>
      </c>
      <c r="HR52" s="3" t="s">
        <v>3</v>
      </c>
      <c r="HS52" s="3" t="s">
        <v>3</v>
      </c>
      <c r="HT52" s="3" t="s">
        <v>3</v>
      </c>
      <c r="HU52" s="3" t="s">
        <v>3</v>
      </c>
      <c r="HV52" s="3" t="s">
        <v>3</v>
      </c>
      <c r="HW52" s="3" t="s">
        <v>3</v>
      </c>
      <c r="HX52" s="3" t="s">
        <v>3</v>
      </c>
    </row>
    <row r="53" spans="126:232" ht="15" customHeight="1" x14ac:dyDescent="0.45">
      <c r="DV53" s="7" t="s">
        <v>7</v>
      </c>
      <c r="DW53" s="3" t="s">
        <v>3</v>
      </c>
      <c r="DX53" s="3" t="s">
        <v>3</v>
      </c>
      <c r="DY53" s="3" t="s">
        <v>3</v>
      </c>
      <c r="DZ53" s="3" t="s">
        <v>3</v>
      </c>
      <c r="EA53" s="3" t="s">
        <v>3</v>
      </c>
      <c r="EB53" s="3" t="s">
        <v>3</v>
      </c>
      <c r="EC53" s="3" t="s">
        <v>3</v>
      </c>
      <c r="ED53" s="3" t="s">
        <v>3</v>
      </c>
      <c r="EE53" s="3" t="s">
        <v>3</v>
      </c>
      <c r="EF53" s="3" t="s">
        <v>3</v>
      </c>
      <c r="EG53" s="3" t="s">
        <v>3</v>
      </c>
      <c r="EH53" s="3" t="s">
        <v>3</v>
      </c>
      <c r="EI53" s="3" t="s">
        <v>3</v>
      </c>
      <c r="EJ53" s="3" t="s">
        <v>3</v>
      </c>
      <c r="EK53" s="3" t="s">
        <v>3</v>
      </c>
      <c r="EL53" s="3" t="s">
        <v>3</v>
      </c>
      <c r="EM53" s="3" t="s">
        <v>3</v>
      </c>
      <c r="EN53" s="3" t="s">
        <v>3</v>
      </c>
      <c r="EO53" s="3" t="s">
        <v>3</v>
      </c>
      <c r="EP53" s="3" t="s">
        <v>3</v>
      </c>
      <c r="EQ53" s="3" t="s">
        <v>3</v>
      </c>
      <c r="ER53" s="3" t="s">
        <v>3</v>
      </c>
      <c r="ES53" s="3" t="s">
        <v>3</v>
      </c>
      <c r="ET53" s="3" t="s">
        <v>3</v>
      </c>
      <c r="EU53" s="3" t="s">
        <v>3</v>
      </c>
      <c r="EV53" s="3" t="s">
        <v>3</v>
      </c>
      <c r="EW53" s="3" t="s">
        <v>3</v>
      </c>
      <c r="EX53" s="3" t="s">
        <v>3</v>
      </c>
      <c r="EY53" s="3" t="s">
        <v>3</v>
      </c>
      <c r="EZ53" s="3" t="s">
        <v>3</v>
      </c>
      <c r="FA53" s="3" t="s">
        <v>3</v>
      </c>
      <c r="FB53" s="3" t="s">
        <v>3</v>
      </c>
      <c r="FC53" s="3" t="s">
        <v>3</v>
      </c>
      <c r="FD53" s="3" t="s">
        <v>3</v>
      </c>
      <c r="FE53" s="3" t="s">
        <v>3</v>
      </c>
      <c r="FF53" s="3" t="s">
        <v>3</v>
      </c>
      <c r="FG53" s="3" t="s">
        <v>3</v>
      </c>
      <c r="FH53" s="3" t="s">
        <v>3</v>
      </c>
      <c r="FI53" s="3" t="s">
        <v>3</v>
      </c>
      <c r="FJ53" s="3" t="s">
        <v>3</v>
      </c>
      <c r="FK53" s="3" t="s">
        <v>3</v>
      </c>
      <c r="FL53" s="3" t="s">
        <v>3</v>
      </c>
      <c r="FM53" s="3" t="s">
        <v>3</v>
      </c>
      <c r="FN53" s="3" t="s">
        <v>3</v>
      </c>
      <c r="FO53" s="3" t="s">
        <v>3</v>
      </c>
      <c r="FP53" s="3" t="s">
        <v>3</v>
      </c>
      <c r="FQ53" s="3" t="s">
        <v>3</v>
      </c>
      <c r="FR53" s="3" t="s">
        <v>3</v>
      </c>
      <c r="FS53" s="3" t="s">
        <v>3</v>
      </c>
      <c r="FT53" s="3" t="s">
        <v>3</v>
      </c>
      <c r="FU53" s="3" t="s">
        <v>3</v>
      </c>
      <c r="FV53" s="3" t="s">
        <v>3</v>
      </c>
      <c r="FW53" s="3" t="s">
        <v>3</v>
      </c>
      <c r="FX53" s="3" t="s">
        <v>3</v>
      </c>
      <c r="FY53" s="3" t="s">
        <v>3</v>
      </c>
      <c r="FZ53" s="3" t="s">
        <v>3</v>
      </c>
      <c r="GA53" s="3" t="s">
        <v>3</v>
      </c>
      <c r="GB53" s="3" t="s">
        <v>3</v>
      </c>
      <c r="GC53" s="3" t="s">
        <v>3</v>
      </c>
      <c r="GD53" s="3" t="s">
        <v>3</v>
      </c>
      <c r="GE53" s="3" t="s">
        <v>3</v>
      </c>
      <c r="GF53" s="3" t="s">
        <v>3</v>
      </c>
      <c r="GG53" s="3" t="s">
        <v>3</v>
      </c>
      <c r="GH53" s="3" t="s">
        <v>3</v>
      </c>
      <c r="GI53" s="3" t="s">
        <v>3</v>
      </c>
      <c r="GJ53" s="3" t="s">
        <v>3</v>
      </c>
      <c r="GK53" s="3" t="s">
        <v>3</v>
      </c>
      <c r="GL53" s="3" t="s">
        <v>3</v>
      </c>
      <c r="GM53" s="3" t="s">
        <v>3</v>
      </c>
      <c r="GN53" s="3" t="s">
        <v>3</v>
      </c>
      <c r="GO53" s="3" t="s">
        <v>3</v>
      </c>
      <c r="GP53" s="3" t="s">
        <v>3</v>
      </c>
      <c r="GQ53" s="3" t="s">
        <v>3</v>
      </c>
      <c r="GR53" s="3" t="s">
        <v>3</v>
      </c>
      <c r="GS53" s="3" t="s">
        <v>3</v>
      </c>
      <c r="GT53" s="3" t="s">
        <v>3</v>
      </c>
      <c r="GU53" s="3" t="s">
        <v>3</v>
      </c>
      <c r="GV53" s="3" t="s">
        <v>3</v>
      </c>
      <c r="GW53" s="3" t="s">
        <v>3</v>
      </c>
      <c r="GX53" s="3" t="s">
        <v>3</v>
      </c>
      <c r="GY53" s="3" t="s">
        <v>3</v>
      </c>
      <c r="GZ53" s="3" t="s">
        <v>3</v>
      </c>
      <c r="HA53" s="3" t="s">
        <v>3</v>
      </c>
      <c r="HB53" s="3" t="s">
        <v>3</v>
      </c>
      <c r="HC53" s="3" t="s">
        <v>3</v>
      </c>
      <c r="HD53" s="3" t="s">
        <v>3</v>
      </c>
      <c r="HE53" s="3" t="s">
        <v>3</v>
      </c>
      <c r="HF53" s="3" t="s">
        <v>3</v>
      </c>
      <c r="HG53" s="3" t="s">
        <v>3</v>
      </c>
      <c r="HH53" s="3" t="s">
        <v>3</v>
      </c>
      <c r="HI53" s="3" t="s">
        <v>3</v>
      </c>
      <c r="HJ53" s="3" t="s">
        <v>3</v>
      </c>
      <c r="HK53" s="3" t="s">
        <v>3</v>
      </c>
      <c r="HL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R53" s="3" t="s">
        <v>3</v>
      </c>
      <c r="HS53" s="3" t="s">
        <v>3</v>
      </c>
      <c r="HT53" s="3" t="s">
        <v>3</v>
      </c>
      <c r="HU53" s="3" t="s">
        <v>3</v>
      </c>
      <c r="HV53" s="3" t="s">
        <v>3</v>
      </c>
      <c r="HW53" s="3" t="s">
        <v>3</v>
      </c>
      <c r="HX53" s="3" t="s">
        <v>3</v>
      </c>
    </row>
  </sheetData>
  <phoneticPr fontId="3" type="noConversion"/>
  <conditionalFormatting sqref="EP11:EX13 B12:BO12 B13:BT15 EP14:EV14 BU15:DO15 EP15:EU15 EW15:EX16 EW18:EX34 EH19:EH21 DS21:DT21 FN23:FP24 FT35:GG35 DV21:EG21 B16:DZ18 B20:BG21 BJ21:DP21 B19:BH19 BJ19:BL19 BV14:DO14 BU13:DO13 EG18 BM19:EG20 BV12:DO12 B2:DZ2 DP3:DZ15 B24:P24 B3:DO9 B11:DO11 B10:CF10 CH10:DO10">
    <cfRule type="cellIs" dxfId="531" priority="589" operator="equal">
      <formula>"G"</formula>
    </cfRule>
    <cfRule type="cellIs" dxfId="530" priority="590" operator="equal">
      <formula>"P"</formula>
    </cfRule>
    <cfRule type="cellIs" dxfId="529" priority="591" operator="equal">
      <formula>"C"</formula>
    </cfRule>
    <cfRule type="cellIs" dxfId="528" priority="592" operator="equal">
      <formula>"S"</formula>
    </cfRule>
    <cfRule type="cellIs" dxfId="527" priority="593" operator="equal">
      <formula>"G1"</formula>
    </cfRule>
    <cfRule type="cellIs" dxfId="526" priority="594" operator="equal">
      <formula>"P1"</formula>
    </cfRule>
    <cfRule type="cellIs" dxfId="525" priority="595" operator="equal">
      <formula>"C1"</formula>
    </cfRule>
    <cfRule type="cellIs" dxfId="524" priority="596" operator="equal">
      <formula>"S1"</formula>
    </cfRule>
    <cfRule type="cellIs" dxfId="523" priority="597" operator="equal">
      <formula>"G2"</formula>
    </cfRule>
    <cfRule type="cellIs" dxfId="522" priority="598" operator="equal">
      <formula>"P2"</formula>
    </cfRule>
    <cfRule type="cellIs" dxfId="521" priority="599" operator="equal">
      <formula>"C2"</formula>
    </cfRule>
    <cfRule type="cellIs" dxfId="520" priority="600" operator="equal">
      <formula>"G3"</formula>
    </cfRule>
    <cfRule type="cellIs" dxfId="519" priority="601" operator="equal">
      <formula>"P3"</formula>
    </cfRule>
    <cfRule type="cellIs" dxfId="518" priority="602" operator="equal">
      <formula>"C3"</formula>
    </cfRule>
    <cfRule type="cellIs" dxfId="517" priority="603" operator="equal">
      <formula>"G4"</formula>
    </cfRule>
    <cfRule type="cellIs" dxfId="516" priority="604" operator="equal">
      <formula>"P4"</formula>
    </cfRule>
    <cfRule type="cellIs" dxfId="515" priority="605" operator="equal">
      <formula>"C4"</formula>
    </cfRule>
    <cfRule type="cellIs" dxfId="514" priority="606" operator="equal">
      <formula>"B"</formula>
    </cfRule>
    <cfRule type="cellIs" dxfId="513" priority="607" operator="equal">
      <formula>"V"</formula>
    </cfRule>
    <cfRule type="cellIs" dxfId="512" priority="608" operator="equal">
      <formula>"F"</formula>
    </cfRule>
    <cfRule type="cellIs" dxfId="511" priority="609" operator="equal">
      <formula>"T"</formula>
    </cfRule>
    <cfRule type="cellIs" dxfId="510" priority="610" operator="equal">
      <formula>"M"</formula>
    </cfRule>
    <cfRule type="cellIs" dxfId="509" priority="611" operator="equal">
      <formula>"E1"</formula>
    </cfRule>
    <cfRule type="cellIs" dxfId="508" priority="612" operator="equal">
      <formula>"E2"</formula>
    </cfRule>
    <cfRule type="cellIs" dxfId="507" priority="613" operator="equal">
      <formula>"E3"</formula>
    </cfRule>
    <cfRule type="cellIs" dxfId="506" priority="614" operator="equal">
      <formula>"K"</formula>
    </cfRule>
    <cfRule type="cellIs" dxfId="505" priority="615" operator="equal">
      <formula>"X"</formula>
    </cfRule>
    <cfRule type="cellIs" dxfId="504" priority="616" operator="equal">
      <formula>"O"</formula>
    </cfRule>
  </conditionalFormatting>
  <conditionalFormatting sqref="DV22:EU34 DU21:DU35 DW35:EV35 BH20:BH21 BJ20:BL20 BI19:BI21 B35:AE35 AI35:BX35 DV35:DV53 B25:BZ34 DR25:DT34 B22:DT23 Q24:BZ24 CB24:DT24 CB25:DQ35 CA24:CA35 DR35:DR47">
    <cfRule type="cellIs" dxfId="503" priority="505" operator="equal">
      <formula>"G"</formula>
    </cfRule>
    <cfRule type="cellIs" dxfId="502" priority="506" operator="equal">
      <formula>"P"</formula>
    </cfRule>
    <cfRule type="cellIs" dxfId="501" priority="507" operator="equal">
      <formula>"C"</formula>
    </cfRule>
    <cfRule type="cellIs" dxfId="500" priority="508" operator="equal">
      <formula>"S"</formula>
    </cfRule>
    <cfRule type="cellIs" dxfId="499" priority="509" operator="equal">
      <formula>"G1"</formula>
    </cfRule>
    <cfRule type="cellIs" dxfId="498" priority="510" operator="equal">
      <formula>"P1"</formula>
    </cfRule>
    <cfRule type="cellIs" dxfId="497" priority="511" operator="equal">
      <formula>"C1"</formula>
    </cfRule>
    <cfRule type="cellIs" dxfId="496" priority="512" operator="equal">
      <formula>"S1"</formula>
    </cfRule>
    <cfRule type="cellIs" dxfId="495" priority="513" operator="equal">
      <formula>"G2"</formula>
    </cfRule>
    <cfRule type="cellIs" dxfId="494" priority="514" operator="equal">
      <formula>"P2"</formula>
    </cfRule>
    <cfRule type="cellIs" dxfId="493" priority="515" operator="equal">
      <formula>"C2"</formula>
    </cfRule>
    <cfRule type="cellIs" dxfId="492" priority="516" operator="equal">
      <formula>"G3"</formula>
    </cfRule>
    <cfRule type="cellIs" dxfId="491" priority="517" operator="equal">
      <formula>"P3"</formula>
    </cfRule>
    <cfRule type="cellIs" dxfId="490" priority="518" operator="equal">
      <formula>"C3"</formula>
    </cfRule>
    <cfRule type="cellIs" dxfId="489" priority="519" operator="equal">
      <formula>"G4"</formula>
    </cfRule>
    <cfRule type="cellIs" dxfId="488" priority="520" operator="equal">
      <formula>"P4"</formula>
    </cfRule>
    <cfRule type="cellIs" dxfId="487" priority="521" operator="equal">
      <formula>"C4"</formula>
    </cfRule>
    <cfRule type="cellIs" dxfId="486" priority="522" operator="equal">
      <formula>"B"</formula>
    </cfRule>
    <cfRule type="cellIs" dxfId="485" priority="523" operator="equal">
      <formula>"V"</formula>
    </cfRule>
    <cfRule type="cellIs" dxfId="484" priority="524" operator="equal">
      <formula>"F"</formula>
    </cfRule>
    <cfRule type="cellIs" dxfId="483" priority="525" operator="equal">
      <formula>"T"</formula>
    </cfRule>
    <cfRule type="cellIs" dxfId="482" priority="526" operator="equal">
      <formula>"M"</formula>
    </cfRule>
    <cfRule type="cellIs" dxfId="481" priority="527" operator="equal">
      <formula>"E1"</formula>
    </cfRule>
    <cfRule type="cellIs" dxfId="480" priority="528" operator="equal">
      <formula>"E2"</formula>
    </cfRule>
    <cfRule type="cellIs" dxfId="479" priority="529" operator="equal">
      <formula>"E3"</formula>
    </cfRule>
    <cfRule type="cellIs" dxfId="478" priority="530" operator="equal">
      <formula>"K"</formula>
    </cfRule>
    <cfRule type="cellIs" dxfId="477" priority="531" operator="equal">
      <formula>"X"</formula>
    </cfRule>
    <cfRule type="cellIs" dxfId="476" priority="532" operator="equal">
      <formula>"O"</formula>
    </cfRule>
  </conditionalFormatting>
  <conditionalFormatting sqref="DW38:FQ38">
    <cfRule type="cellIs" dxfId="475" priority="337" operator="equal">
      <formula>"G"</formula>
    </cfRule>
    <cfRule type="cellIs" dxfId="474" priority="338" operator="equal">
      <formula>"P"</formula>
    </cfRule>
    <cfRule type="cellIs" dxfId="473" priority="339" operator="equal">
      <formula>"C"</formula>
    </cfRule>
    <cfRule type="cellIs" dxfId="472" priority="340" operator="equal">
      <formula>"S"</formula>
    </cfRule>
    <cfRule type="cellIs" dxfId="471" priority="341" operator="equal">
      <formula>"G1"</formula>
    </cfRule>
    <cfRule type="cellIs" dxfId="470" priority="342" operator="equal">
      <formula>"P1"</formula>
    </cfRule>
    <cfRule type="cellIs" dxfId="469" priority="343" operator="equal">
      <formula>"C1"</formula>
    </cfRule>
    <cfRule type="cellIs" dxfId="468" priority="344" operator="equal">
      <formula>"S1"</formula>
    </cfRule>
    <cfRule type="cellIs" dxfId="467" priority="345" operator="equal">
      <formula>"G2"</formula>
    </cfRule>
    <cfRule type="cellIs" dxfId="466" priority="346" operator="equal">
      <formula>"P2"</formula>
    </cfRule>
    <cfRule type="cellIs" dxfId="465" priority="347" operator="equal">
      <formula>"C2"</formula>
    </cfRule>
    <cfRule type="cellIs" dxfId="464" priority="348" operator="equal">
      <formula>"G3"</formula>
    </cfRule>
    <cfRule type="cellIs" dxfId="463" priority="349" operator="equal">
      <formula>"P3"</formula>
    </cfRule>
    <cfRule type="cellIs" dxfId="462" priority="350" operator="equal">
      <formula>"C3"</formula>
    </cfRule>
    <cfRule type="cellIs" dxfId="461" priority="351" operator="equal">
      <formula>"G4"</formula>
    </cfRule>
    <cfRule type="cellIs" dxfId="460" priority="352" operator="equal">
      <formula>"P4"</formula>
    </cfRule>
    <cfRule type="cellIs" dxfId="459" priority="353" operator="equal">
      <formula>"C4"</formula>
    </cfRule>
    <cfRule type="cellIs" dxfId="458" priority="354" operator="equal">
      <formula>"B"</formula>
    </cfRule>
    <cfRule type="cellIs" dxfId="457" priority="355" operator="equal">
      <formula>"V"</formula>
    </cfRule>
    <cfRule type="cellIs" dxfId="456" priority="356" operator="equal">
      <formula>"F"</formula>
    </cfRule>
    <cfRule type="cellIs" dxfId="455" priority="357" operator="equal">
      <formula>"T"</formula>
    </cfRule>
    <cfRule type="cellIs" dxfId="454" priority="358" operator="equal">
      <formula>"M"</formula>
    </cfRule>
    <cfRule type="cellIs" dxfId="453" priority="359" operator="equal">
      <formula>"E1"</formula>
    </cfRule>
    <cfRule type="cellIs" dxfId="452" priority="360" operator="equal">
      <formula>"E2"</formula>
    </cfRule>
    <cfRule type="cellIs" dxfId="451" priority="361" operator="equal">
      <formula>"E3"</formula>
    </cfRule>
    <cfRule type="cellIs" dxfId="450" priority="362" operator="equal">
      <formula>"K"</formula>
    </cfRule>
    <cfRule type="cellIs" dxfId="449" priority="363" operator="equal">
      <formula>"X"</formula>
    </cfRule>
    <cfRule type="cellIs" dxfId="448" priority="364" operator="equal">
      <formula>"O"</formula>
    </cfRule>
  </conditionalFormatting>
  <conditionalFormatting sqref="EG17:EH17 EF18">
    <cfRule type="cellIs" dxfId="447" priority="449" operator="equal">
      <formula>"G"</formula>
    </cfRule>
    <cfRule type="cellIs" dxfId="446" priority="450" operator="equal">
      <formula>"P"</formula>
    </cfRule>
    <cfRule type="cellIs" dxfId="445" priority="451" operator="equal">
      <formula>"C"</formula>
    </cfRule>
    <cfRule type="cellIs" dxfId="444" priority="452" operator="equal">
      <formula>"S"</formula>
    </cfRule>
    <cfRule type="cellIs" dxfId="443" priority="453" operator="equal">
      <formula>"G1"</formula>
    </cfRule>
    <cfRule type="cellIs" dxfId="442" priority="454" operator="equal">
      <formula>"P1"</formula>
    </cfRule>
    <cfRule type="cellIs" dxfId="441" priority="455" operator="equal">
      <formula>"C1"</formula>
    </cfRule>
    <cfRule type="cellIs" dxfId="440" priority="456" operator="equal">
      <formula>"S1"</formula>
    </cfRule>
    <cfRule type="cellIs" dxfId="439" priority="457" operator="equal">
      <formula>"G2"</formula>
    </cfRule>
    <cfRule type="cellIs" dxfId="438" priority="458" operator="equal">
      <formula>"P2"</formula>
    </cfRule>
    <cfRule type="cellIs" dxfId="437" priority="459" operator="equal">
      <formula>"C2"</formula>
    </cfRule>
    <cfRule type="cellIs" dxfId="436" priority="460" operator="equal">
      <formula>"G3"</formula>
    </cfRule>
    <cfRule type="cellIs" dxfId="435" priority="461" operator="equal">
      <formula>"P3"</formula>
    </cfRule>
    <cfRule type="cellIs" dxfId="434" priority="462" operator="equal">
      <formula>"C3"</formula>
    </cfRule>
    <cfRule type="cellIs" dxfId="433" priority="463" operator="equal">
      <formula>"G4"</formula>
    </cfRule>
    <cfRule type="cellIs" dxfId="432" priority="464" operator="equal">
      <formula>"P4"</formula>
    </cfRule>
    <cfRule type="cellIs" dxfId="431" priority="465" operator="equal">
      <formula>"C4"</formula>
    </cfRule>
    <cfRule type="cellIs" dxfId="430" priority="466" operator="equal">
      <formula>"B"</formula>
    </cfRule>
    <cfRule type="cellIs" dxfId="429" priority="467" operator="equal">
      <formula>"V"</formula>
    </cfRule>
    <cfRule type="cellIs" dxfId="428" priority="468" operator="equal">
      <formula>"F"</formula>
    </cfRule>
    <cfRule type="cellIs" dxfId="427" priority="469" operator="equal">
      <formula>"T"</formula>
    </cfRule>
    <cfRule type="cellIs" dxfId="426" priority="470" operator="equal">
      <formula>"M"</formula>
    </cfRule>
    <cfRule type="cellIs" dxfId="425" priority="471" operator="equal">
      <formula>"E1"</formula>
    </cfRule>
    <cfRule type="cellIs" dxfId="424" priority="472" operator="equal">
      <formula>"E2"</formula>
    </cfRule>
    <cfRule type="cellIs" dxfId="423" priority="473" operator="equal">
      <formula>"E3"</formula>
    </cfRule>
    <cfRule type="cellIs" dxfId="422" priority="474" operator="equal">
      <formula>"K"</formula>
    </cfRule>
    <cfRule type="cellIs" dxfId="421" priority="475" operator="equal">
      <formula>"X"</formula>
    </cfRule>
    <cfRule type="cellIs" dxfId="420" priority="476" operator="equal">
      <formula>"O"</formula>
    </cfRule>
  </conditionalFormatting>
  <conditionalFormatting sqref="EI16:EV17 EI18:EU21 EV18:EV34 EH18">
    <cfRule type="cellIs" dxfId="419" priority="477" operator="equal">
      <formula>"G"</formula>
    </cfRule>
    <cfRule type="cellIs" dxfId="418" priority="478" operator="equal">
      <formula>"P"</formula>
    </cfRule>
    <cfRule type="cellIs" dxfId="417" priority="479" operator="equal">
      <formula>"C"</formula>
    </cfRule>
    <cfRule type="cellIs" dxfId="416" priority="480" operator="equal">
      <formula>"S"</formula>
    </cfRule>
    <cfRule type="cellIs" dxfId="415" priority="481" operator="equal">
      <formula>"G1"</formula>
    </cfRule>
    <cfRule type="cellIs" dxfId="414" priority="482" operator="equal">
      <formula>"P1"</formula>
    </cfRule>
    <cfRule type="cellIs" dxfId="413" priority="483" operator="equal">
      <formula>"C1"</formula>
    </cfRule>
    <cfRule type="cellIs" dxfId="412" priority="484" operator="equal">
      <formula>"S1"</formula>
    </cfRule>
    <cfRule type="cellIs" dxfId="411" priority="485" operator="equal">
      <formula>"G2"</formula>
    </cfRule>
    <cfRule type="cellIs" dxfId="410" priority="486" operator="equal">
      <formula>"P2"</formula>
    </cfRule>
    <cfRule type="cellIs" dxfId="409" priority="487" operator="equal">
      <formula>"C2"</formula>
    </cfRule>
    <cfRule type="cellIs" dxfId="408" priority="488" operator="equal">
      <formula>"G3"</formula>
    </cfRule>
    <cfRule type="cellIs" dxfId="407" priority="489" operator="equal">
      <formula>"P3"</formula>
    </cfRule>
    <cfRule type="cellIs" dxfId="406" priority="490" operator="equal">
      <formula>"C3"</formula>
    </cfRule>
    <cfRule type="cellIs" dxfId="405" priority="491" operator="equal">
      <formula>"G4"</formula>
    </cfRule>
    <cfRule type="cellIs" dxfId="404" priority="492" operator="equal">
      <formula>"P4"</formula>
    </cfRule>
    <cfRule type="cellIs" dxfId="403" priority="493" operator="equal">
      <formula>"C4"</formula>
    </cfRule>
    <cfRule type="cellIs" dxfId="402" priority="494" operator="equal">
      <formula>"B"</formula>
    </cfRule>
    <cfRule type="cellIs" dxfId="401" priority="495" operator="equal">
      <formula>"V"</formula>
    </cfRule>
    <cfRule type="cellIs" dxfId="400" priority="496" operator="equal">
      <formula>"F"</formula>
    </cfRule>
    <cfRule type="cellIs" dxfId="399" priority="497" operator="equal">
      <formula>"T"</formula>
    </cfRule>
    <cfRule type="cellIs" dxfId="398" priority="498" operator="equal">
      <formula>"M"</formula>
    </cfRule>
    <cfRule type="cellIs" dxfId="397" priority="499" operator="equal">
      <formula>"E1"</formula>
    </cfRule>
    <cfRule type="cellIs" dxfId="396" priority="500" operator="equal">
      <formula>"E2"</formula>
    </cfRule>
    <cfRule type="cellIs" dxfId="395" priority="501" operator="equal">
      <formula>"E3"</formula>
    </cfRule>
    <cfRule type="cellIs" dxfId="394" priority="502" operator="equal">
      <formula>"K"</formula>
    </cfRule>
    <cfRule type="cellIs" dxfId="393" priority="503" operator="equal">
      <formula>"X"</formula>
    </cfRule>
    <cfRule type="cellIs" dxfId="392" priority="504" operator="equal">
      <formula>"O"</formula>
    </cfRule>
  </conditionalFormatting>
  <conditionalFormatting sqref="EO11:EO15">
    <cfRule type="cellIs" dxfId="391" priority="533" operator="equal">
      <formula>"G"</formula>
    </cfRule>
    <cfRule type="cellIs" dxfId="390" priority="534" operator="equal">
      <formula>"P"</formula>
    </cfRule>
    <cfRule type="cellIs" dxfId="389" priority="535" operator="equal">
      <formula>"C"</formula>
    </cfRule>
    <cfRule type="cellIs" dxfId="388" priority="536" operator="equal">
      <formula>"S"</formula>
    </cfRule>
    <cfRule type="cellIs" dxfId="387" priority="537" operator="equal">
      <formula>"G1"</formula>
    </cfRule>
    <cfRule type="cellIs" dxfId="386" priority="538" operator="equal">
      <formula>"P1"</formula>
    </cfRule>
    <cfRule type="cellIs" dxfId="385" priority="539" operator="equal">
      <formula>"C1"</formula>
    </cfRule>
    <cfRule type="cellIs" dxfId="384" priority="540" operator="equal">
      <formula>"S1"</formula>
    </cfRule>
    <cfRule type="cellIs" dxfId="383" priority="541" operator="equal">
      <formula>"G2"</formula>
    </cfRule>
    <cfRule type="cellIs" dxfId="382" priority="542" operator="equal">
      <formula>"P2"</formula>
    </cfRule>
    <cfRule type="cellIs" dxfId="381" priority="543" operator="equal">
      <formula>"C2"</formula>
    </cfRule>
    <cfRule type="cellIs" dxfId="380" priority="544" operator="equal">
      <formula>"G3"</formula>
    </cfRule>
    <cfRule type="cellIs" dxfId="379" priority="545" operator="equal">
      <formula>"P3"</formula>
    </cfRule>
    <cfRule type="cellIs" dxfId="378" priority="546" operator="equal">
      <formula>"C3"</formula>
    </cfRule>
    <cfRule type="cellIs" dxfId="377" priority="547" operator="equal">
      <formula>"G4"</formula>
    </cfRule>
    <cfRule type="cellIs" dxfId="376" priority="548" operator="equal">
      <formula>"P4"</formula>
    </cfRule>
    <cfRule type="cellIs" dxfId="375" priority="549" operator="equal">
      <formula>"C4"</formula>
    </cfRule>
    <cfRule type="cellIs" dxfId="374" priority="550" operator="equal">
      <formula>"B"</formula>
    </cfRule>
    <cfRule type="cellIs" dxfId="373" priority="551" operator="equal">
      <formula>"V"</formula>
    </cfRule>
    <cfRule type="cellIs" dxfId="372" priority="552" operator="equal">
      <formula>"F"</formula>
    </cfRule>
    <cfRule type="cellIs" dxfId="371" priority="553" operator="equal">
      <formula>"T"</formula>
    </cfRule>
    <cfRule type="cellIs" dxfId="370" priority="554" operator="equal">
      <formula>"M"</formula>
    </cfRule>
    <cfRule type="cellIs" dxfId="369" priority="555" operator="equal">
      <formula>"E1"</formula>
    </cfRule>
    <cfRule type="cellIs" dxfId="368" priority="556" operator="equal">
      <formula>"E2"</formula>
    </cfRule>
    <cfRule type="cellIs" dxfId="367" priority="557" operator="equal">
      <formula>"E3"</formula>
    </cfRule>
    <cfRule type="cellIs" dxfId="366" priority="558" operator="equal">
      <formula>"K"</formula>
    </cfRule>
    <cfRule type="cellIs" dxfId="365" priority="559" operator="equal">
      <formula>"X"</formula>
    </cfRule>
    <cfRule type="cellIs" dxfId="364" priority="560" operator="equal">
      <formula>"O"</formula>
    </cfRule>
  </conditionalFormatting>
  <conditionalFormatting sqref="FA18:FL34 EZ18:EZ35 FA35:FM35 EZ17:FL17">
    <cfRule type="cellIs" dxfId="363" priority="365" operator="equal">
      <formula>"G"</formula>
    </cfRule>
    <cfRule type="cellIs" dxfId="362" priority="366" operator="equal">
      <formula>"P"</formula>
    </cfRule>
    <cfRule type="cellIs" dxfId="361" priority="367" operator="equal">
      <formula>"C"</formula>
    </cfRule>
    <cfRule type="cellIs" dxfId="360" priority="368" operator="equal">
      <formula>"S"</formula>
    </cfRule>
    <cfRule type="cellIs" dxfId="359" priority="369" operator="equal">
      <formula>"G1"</formula>
    </cfRule>
    <cfRule type="cellIs" dxfId="358" priority="370" operator="equal">
      <formula>"P1"</formula>
    </cfRule>
    <cfRule type="cellIs" dxfId="357" priority="371" operator="equal">
      <formula>"C1"</formula>
    </cfRule>
    <cfRule type="cellIs" dxfId="356" priority="372" operator="equal">
      <formula>"S1"</formula>
    </cfRule>
    <cfRule type="cellIs" dxfId="355" priority="373" operator="equal">
      <formula>"G2"</formula>
    </cfRule>
    <cfRule type="cellIs" dxfId="354" priority="374" operator="equal">
      <formula>"P2"</formula>
    </cfRule>
    <cfRule type="cellIs" dxfId="353" priority="375" operator="equal">
      <formula>"C2"</formula>
    </cfRule>
    <cfRule type="cellIs" dxfId="352" priority="376" operator="equal">
      <formula>"G3"</formula>
    </cfRule>
    <cfRule type="cellIs" dxfId="351" priority="377" operator="equal">
      <formula>"P3"</formula>
    </cfRule>
    <cfRule type="cellIs" dxfId="350" priority="378" operator="equal">
      <formula>"C3"</formula>
    </cfRule>
    <cfRule type="cellIs" dxfId="349" priority="379" operator="equal">
      <formula>"G4"</formula>
    </cfRule>
    <cfRule type="cellIs" dxfId="348" priority="380" operator="equal">
      <formula>"P4"</formula>
    </cfRule>
    <cfRule type="cellIs" dxfId="347" priority="381" operator="equal">
      <formula>"C4"</formula>
    </cfRule>
    <cfRule type="cellIs" dxfId="346" priority="382" operator="equal">
      <formula>"B"</formula>
    </cfRule>
    <cfRule type="cellIs" dxfId="345" priority="383" operator="equal">
      <formula>"V"</formula>
    </cfRule>
    <cfRule type="cellIs" dxfId="344" priority="384" operator="equal">
      <formula>"F"</formula>
    </cfRule>
    <cfRule type="cellIs" dxfId="343" priority="385" operator="equal">
      <formula>"T"</formula>
    </cfRule>
    <cfRule type="cellIs" dxfId="342" priority="386" operator="equal">
      <formula>"M"</formula>
    </cfRule>
    <cfRule type="cellIs" dxfId="341" priority="387" operator="equal">
      <formula>"E1"</formula>
    </cfRule>
    <cfRule type="cellIs" dxfId="340" priority="388" operator="equal">
      <formula>"E2"</formula>
    </cfRule>
    <cfRule type="cellIs" dxfId="339" priority="389" operator="equal">
      <formula>"E3"</formula>
    </cfRule>
    <cfRule type="cellIs" dxfId="338" priority="390" operator="equal">
      <formula>"K"</formula>
    </cfRule>
    <cfRule type="cellIs" dxfId="337" priority="391" operator="equal">
      <formula>"X"</formula>
    </cfRule>
    <cfRule type="cellIs" dxfId="336" priority="392" operator="equal">
      <formula>"O"</formula>
    </cfRule>
  </conditionalFormatting>
  <conditionalFormatting sqref="FL2:FL16 FM2:FM34 EZ16:FK16">
    <cfRule type="cellIs" dxfId="335" priority="393" operator="equal">
      <formula>"G"</formula>
    </cfRule>
    <cfRule type="cellIs" dxfId="334" priority="394" operator="equal">
      <formula>"P"</formula>
    </cfRule>
    <cfRule type="cellIs" dxfId="333" priority="395" operator="equal">
      <formula>"C"</formula>
    </cfRule>
    <cfRule type="cellIs" dxfId="332" priority="396" operator="equal">
      <formula>"S"</formula>
    </cfRule>
    <cfRule type="cellIs" dxfId="331" priority="397" operator="equal">
      <formula>"G1"</formula>
    </cfRule>
    <cfRule type="cellIs" dxfId="330" priority="398" operator="equal">
      <formula>"P1"</formula>
    </cfRule>
    <cfRule type="cellIs" dxfId="329" priority="399" operator="equal">
      <formula>"C1"</formula>
    </cfRule>
    <cfRule type="cellIs" dxfId="328" priority="400" operator="equal">
      <formula>"S1"</formula>
    </cfRule>
    <cfRule type="cellIs" dxfId="327" priority="401" operator="equal">
      <formula>"G2"</formula>
    </cfRule>
    <cfRule type="cellIs" dxfId="326" priority="402" operator="equal">
      <formula>"P2"</formula>
    </cfRule>
    <cfRule type="cellIs" dxfId="325" priority="403" operator="equal">
      <formula>"C2"</formula>
    </cfRule>
    <cfRule type="cellIs" dxfId="324" priority="404" operator="equal">
      <formula>"G3"</formula>
    </cfRule>
    <cfRule type="cellIs" dxfId="323" priority="405" operator="equal">
      <formula>"P3"</formula>
    </cfRule>
    <cfRule type="cellIs" dxfId="322" priority="406" operator="equal">
      <formula>"C3"</formula>
    </cfRule>
    <cfRule type="cellIs" dxfId="321" priority="407" operator="equal">
      <formula>"G4"</formula>
    </cfRule>
    <cfRule type="cellIs" dxfId="320" priority="408" operator="equal">
      <formula>"P4"</formula>
    </cfRule>
    <cfRule type="cellIs" dxfId="319" priority="409" operator="equal">
      <formula>"C4"</formula>
    </cfRule>
    <cfRule type="cellIs" dxfId="318" priority="410" operator="equal">
      <formula>"B"</formula>
    </cfRule>
    <cfRule type="cellIs" dxfId="317" priority="411" operator="equal">
      <formula>"V"</formula>
    </cfRule>
    <cfRule type="cellIs" dxfId="316" priority="412" operator="equal">
      <formula>"F"</formula>
    </cfRule>
    <cfRule type="cellIs" dxfId="315" priority="413" operator="equal">
      <formula>"T"</formula>
    </cfRule>
    <cfRule type="cellIs" dxfId="314" priority="414" operator="equal">
      <formula>"M"</formula>
    </cfRule>
    <cfRule type="cellIs" dxfId="313" priority="415" operator="equal">
      <formula>"E1"</formula>
    </cfRule>
    <cfRule type="cellIs" dxfId="312" priority="416" operator="equal">
      <formula>"E2"</formula>
    </cfRule>
    <cfRule type="cellIs" dxfId="311" priority="417" operator="equal">
      <formula>"E3"</formula>
    </cfRule>
    <cfRule type="cellIs" dxfId="310" priority="418" operator="equal">
      <formula>"K"</formula>
    </cfRule>
    <cfRule type="cellIs" dxfId="309" priority="419" operator="equal">
      <formula>"X"</formula>
    </cfRule>
    <cfRule type="cellIs" dxfId="308" priority="420" operator="equal">
      <formula>"O"</formula>
    </cfRule>
  </conditionalFormatting>
  <conditionalFormatting sqref="FP36:FT36 FP37">
    <cfRule type="cellIs" dxfId="307" priority="309" operator="equal">
      <formula>"G"</formula>
    </cfRule>
    <cfRule type="cellIs" dxfId="306" priority="310" operator="equal">
      <formula>"P"</formula>
    </cfRule>
    <cfRule type="cellIs" dxfId="305" priority="311" operator="equal">
      <formula>"C"</formula>
    </cfRule>
    <cfRule type="cellIs" dxfId="304" priority="312" operator="equal">
      <formula>"S"</formula>
    </cfRule>
    <cfRule type="cellIs" dxfId="303" priority="313" operator="equal">
      <formula>"G1"</formula>
    </cfRule>
    <cfRule type="cellIs" dxfId="302" priority="314" operator="equal">
      <formula>"P1"</formula>
    </cfRule>
    <cfRule type="cellIs" dxfId="301" priority="315" operator="equal">
      <formula>"C1"</formula>
    </cfRule>
    <cfRule type="cellIs" dxfId="300" priority="316" operator="equal">
      <formula>"S1"</formula>
    </cfRule>
    <cfRule type="cellIs" dxfId="299" priority="317" operator="equal">
      <formula>"G2"</formula>
    </cfRule>
    <cfRule type="cellIs" dxfId="298" priority="318" operator="equal">
      <formula>"P2"</formula>
    </cfRule>
    <cfRule type="cellIs" dxfId="297" priority="319" operator="equal">
      <formula>"C2"</formula>
    </cfRule>
    <cfRule type="cellIs" dxfId="296" priority="320" operator="equal">
      <formula>"G3"</formula>
    </cfRule>
    <cfRule type="cellIs" dxfId="295" priority="321" operator="equal">
      <formula>"P3"</formula>
    </cfRule>
    <cfRule type="cellIs" dxfId="294" priority="322" operator="equal">
      <formula>"C3"</formula>
    </cfRule>
    <cfRule type="cellIs" dxfId="293" priority="323" operator="equal">
      <formula>"G4"</formula>
    </cfRule>
    <cfRule type="cellIs" dxfId="292" priority="324" operator="equal">
      <formula>"P4"</formula>
    </cfRule>
    <cfRule type="cellIs" dxfId="291" priority="325" operator="equal">
      <formula>"C4"</formula>
    </cfRule>
    <cfRule type="cellIs" dxfId="290" priority="326" operator="equal">
      <formula>"B"</formula>
    </cfRule>
    <cfRule type="cellIs" dxfId="289" priority="327" operator="equal">
      <formula>"V"</formula>
    </cfRule>
    <cfRule type="cellIs" dxfId="288" priority="328" operator="equal">
      <formula>"F"</formula>
    </cfRule>
    <cfRule type="cellIs" dxfId="287" priority="329" operator="equal">
      <formula>"T"</formula>
    </cfRule>
    <cfRule type="cellIs" dxfId="286" priority="330" operator="equal">
      <formula>"M"</formula>
    </cfRule>
    <cfRule type="cellIs" dxfId="285" priority="331" operator="equal">
      <formula>"E1"</formula>
    </cfRule>
    <cfRule type="cellIs" dxfId="284" priority="332" operator="equal">
      <formula>"E2"</formula>
    </cfRule>
    <cfRule type="cellIs" dxfId="283" priority="333" operator="equal">
      <formula>"E3"</formula>
    </cfRule>
    <cfRule type="cellIs" dxfId="282" priority="334" operator="equal">
      <formula>"K"</formula>
    </cfRule>
    <cfRule type="cellIs" dxfId="281" priority="335" operator="equal">
      <formula>"X"</formula>
    </cfRule>
    <cfRule type="cellIs" dxfId="280" priority="336" operator="equal">
      <formula>"O"</formula>
    </cfRule>
  </conditionalFormatting>
  <conditionalFormatting sqref="GH34:GM34">
    <cfRule type="cellIs" dxfId="279" priority="281" operator="equal">
      <formula>"G"</formula>
    </cfRule>
    <cfRule type="cellIs" dxfId="278" priority="282" operator="equal">
      <formula>"P"</formula>
    </cfRule>
    <cfRule type="cellIs" dxfId="277" priority="283" operator="equal">
      <formula>"C"</formula>
    </cfRule>
    <cfRule type="cellIs" dxfId="276" priority="284" operator="equal">
      <formula>"S"</formula>
    </cfRule>
    <cfRule type="cellIs" dxfId="275" priority="285" operator="equal">
      <formula>"G1"</formula>
    </cfRule>
    <cfRule type="cellIs" dxfId="274" priority="286" operator="equal">
      <formula>"P1"</formula>
    </cfRule>
    <cfRule type="cellIs" dxfId="273" priority="287" operator="equal">
      <formula>"C1"</formula>
    </cfRule>
    <cfRule type="cellIs" dxfId="272" priority="288" operator="equal">
      <formula>"S1"</formula>
    </cfRule>
    <cfRule type="cellIs" dxfId="271" priority="289" operator="equal">
      <formula>"G2"</formula>
    </cfRule>
    <cfRule type="cellIs" dxfId="270" priority="290" operator="equal">
      <formula>"P2"</formula>
    </cfRule>
    <cfRule type="cellIs" dxfId="269" priority="291" operator="equal">
      <formula>"C2"</formula>
    </cfRule>
    <cfRule type="cellIs" dxfId="268" priority="292" operator="equal">
      <formula>"G3"</formula>
    </cfRule>
    <cfRule type="cellIs" dxfId="267" priority="293" operator="equal">
      <formula>"P3"</formula>
    </cfRule>
    <cfRule type="cellIs" dxfId="266" priority="294" operator="equal">
      <formula>"C3"</formula>
    </cfRule>
    <cfRule type="cellIs" dxfId="265" priority="295" operator="equal">
      <formula>"G4"</formula>
    </cfRule>
    <cfRule type="cellIs" dxfId="264" priority="296" operator="equal">
      <formula>"P4"</formula>
    </cfRule>
    <cfRule type="cellIs" dxfId="263" priority="297" operator="equal">
      <formula>"C4"</formula>
    </cfRule>
    <cfRule type="cellIs" dxfId="262" priority="298" operator="equal">
      <formula>"B"</formula>
    </cfRule>
    <cfRule type="cellIs" dxfId="261" priority="299" operator="equal">
      <formula>"V"</formula>
    </cfRule>
    <cfRule type="cellIs" dxfId="260" priority="300" operator="equal">
      <formula>"F"</formula>
    </cfRule>
    <cfRule type="cellIs" dxfId="259" priority="301" operator="equal">
      <formula>"T"</formula>
    </cfRule>
    <cfRule type="cellIs" dxfId="258" priority="302" operator="equal">
      <formula>"M"</formula>
    </cfRule>
    <cfRule type="cellIs" dxfId="257" priority="303" operator="equal">
      <formula>"E1"</formula>
    </cfRule>
    <cfRule type="cellIs" dxfId="256" priority="304" operator="equal">
      <formula>"E2"</formula>
    </cfRule>
    <cfRule type="cellIs" dxfId="255" priority="305" operator="equal">
      <formula>"E3"</formula>
    </cfRule>
    <cfRule type="cellIs" dxfId="254" priority="306" operator="equal">
      <formula>"K"</formula>
    </cfRule>
    <cfRule type="cellIs" dxfId="253" priority="307" operator="equal">
      <formula>"X"</formula>
    </cfRule>
    <cfRule type="cellIs" dxfId="252" priority="308" operator="equal">
      <formula>"O"</formula>
    </cfRule>
  </conditionalFormatting>
  <conditionalFormatting sqref="GO17:HX34 GO38:HX53 GN35:HX37">
    <cfRule type="cellIs" dxfId="251" priority="225" operator="equal">
      <formula>"G"</formula>
    </cfRule>
    <cfRule type="cellIs" dxfId="250" priority="226" operator="equal">
      <formula>"P"</formula>
    </cfRule>
    <cfRule type="cellIs" dxfId="249" priority="227" operator="equal">
      <formula>"C"</formula>
    </cfRule>
    <cfRule type="cellIs" dxfId="248" priority="228" operator="equal">
      <formula>"S"</formula>
    </cfRule>
    <cfRule type="cellIs" dxfId="247" priority="229" operator="equal">
      <formula>"G1"</formula>
    </cfRule>
    <cfRule type="cellIs" dxfId="246" priority="230" operator="equal">
      <formula>"P1"</formula>
    </cfRule>
    <cfRule type="cellIs" dxfId="245" priority="231" operator="equal">
      <formula>"C1"</formula>
    </cfRule>
    <cfRule type="cellIs" dxfId="244" priority="232" operator="equal">
      <formula>"S1"</formula>
    </cfRule>
    <cfRule type="cellIs" dxfId="243" priority="233" operator="equal">
      <formula>"G2"</formula>
    </cfRule>
    <cfRule type="cellIs" dxfId="242" priority="234" operator="equal">
      <formula>"P2"</formula>
    </cfRule>
    <cfRule type="cellIs" dxfId="241" priority="235" operator="equal">
      <formula>"C2"</formula>
    </cfRule>
    <cfRule type="cellIs" dxfId="240" priority="236" operator="equal">
      <formula>"G3"</formula>
    </cfRule>
    <cfRule type="cellIs" dxfId="239" priority="237" operator="equal">
      <formula>"P3"</formula>
    </cfRule>
    <cfRule type="cellIs" dxfId="238" priority="238" operator="equal">
      <formula>"C3"</formula>
    </cfRule>
    <cfRule type="cellIs" dxfId="237" priority="239" operator="equal">
      <formula>"G4"</formula>
    </cfRule>
    <cfRule type="cellIs" dxfId="236" priority="240" operator="equal">
      <formula>"P4"</formula>
    </cfRule>
    <cfRule type="cellIs" dxfId="235" priority="241" operator="equal">
      <formula>"C4"</formula>
    </cfRule>
    <cfRule type="cellIs" dxfId="234" priority="242" operator="equal">
      <formula>"B"</formula>
    </cfRule>
    <cfRule type="cellIs" dxfId="233" priority="243" operator="equal">
      <formula>"V"</formula>
    </cfRule>
    <cfRule type="cellIs" dxfId="232" priority="244" operator="equal">
      <formula>"F"</formula>
    </cfRule>
    <cfRule type="cellIs" dxfId="231" priority="245" operator="equal">
      <formula>"T"</formula>
    </cfRule>
    <cfRule type="cellIs" dxfId="230" priority="246" operator="equal">
      <formula>"M"</formula>
    </cfRule>
    <cfRule type="cellIs" dxfId="229" priority="247" operator="equal">
      <formula>"E1"</formula>
    </cfRule>
    <cfRule type="cellIs" dxfId="228" priority="248" operator="equal">
      <formula>"E2"</formula>
    </cfRule>
    <cfRule type="cellIs" dxfId="227" priority="249" operator="equal">
      <formula>"E3"</formula>
    </cfRule>
    <cfRule type="cellIs" dxfId="226" priority="250" operator="equal">
      <formula>"K"</formula>
    </cfRule>
    <cfRule type="cellIs" dxfId="225" priority="251" operator="equal">
      <formula>"X"</formula>
    </cfRule>
    <cfRule type="cellIs" dxfId="224" priority="252" operator="equal">
      <formula>"O"</formula>
    </cfRule>
  </conditionalFormatting>
  <conditionalFormatting sqref="GZ15:HW15 GN16:GN34">
    <cfRule type="cellIs" dxfId="223" priority="169" operator="equal">
      <formula>"G"</formula>
    </cfRule>
    <cfRule type="cellIs" dxfId="222" priority="170" operator="equal">
      <formula>"P"</formula>
    </cfRule>
    <cfRule type="cellIs" dxfId="221" priority="171" operator="equal">
      <formula>"C"</formula>
    </cfRule>
    <cfRule type="cellIs" dxfId="220" priority="172" operator="equal">
      <formula>"S"</formula>
    </cfRule>
    <cfRule type="cellIs" dxfId="219" priority="173" operator="equal">
      <formula>"G1"</formula>
    </cfRule>
    <cfRule type="cellIs" dxfId="218" priority="174" operator="equal">
      <formula>"P1"</formula>
    </cfRule>
    <cfRule type="cellIs" dxfId="217" priority="175" operator="equal">
      <formula>"C1"</formula>
    </cfRule>
    <cfRule type="cellIs" dxfId="216" priority="176" operator="equal">
      <formula>"S1"</formula>
    </cfRule>
    <cfRule type="cellIs" dxfId="215" priority="177" operator="equal">
      <formula>"G2"</formula>
    </cfRule>
    <cfRule type="cellIs" dxfId="214" priority="178" operator="equal">
      <formula>"P2"</formula>
    </cfRule>
    <cfRule type="cellIs" dxfId="213" priority="179" operator="equal">
      <formula>"C2"</formula>
    </cfRule>
    <cfRule type="cellIs" dxfId="212" priority="180" operator="equal">
      <formula>"G3"</formula>
    </cfRule>
    <cfRule type="cellIs" dxfId="211" priority="181" operator="equal">
      <formula>"P3"</formula>
    </cfRule>
    <cfRule type="cellIs" dxfId="210" priority="182" operator="equal">
      <formula>"C3"</formula>
    </cfRule>
    <cfRule type="cellIs" dxfId="209" priority="183" operator="equal">
      <formula>"G4"</formula>
    </cfRule>
    <cfRule type="cellIs" dxfId="208" priority="184" operator="equal">
      <formula>"P4"</formula>
    </cfRule>
    <cfRule type="cellIs" dxfId="207" priority="185" operator="equal">
      <formula>"C4"</formula>
    </cfRule>
    <cfRule type="cellIs" dxfId="206" priority="186" operator="equal">
      <formula>"B"</formula>
    </cfRule>
    <cfRule type="cellIs" dxfId="205" priority="187" operator="equal">
      <formula>"V"</formula>
    </cfRule>
    <cfRule type="cellIs" dxfId="204" priority="188" operator="equal">
      <formula>"F"</formula>
    </cfRule>
    <cfRule type="cellIs" dxfId="203" priority="189" operator="equal">
      <formula>"T"</formula>
    </cfRule>
    <cfRule type="cellIs" dxfId="202" priority="190" operator="equal">
      <formula>"M"</formula>
    </cfRule>
    <cfRule type="cellIs" dxfId="201" priority="191" operator="equal">
      <formula>"E1"</formula>
    </cfRule>
    <cfRule type="cellIs" dxfId="200" priority="192" operator="equal">
      <formula>"E2"</formula>
    </cfRule>
    <cfRule type="cellIs" dxfId="199" priority="193" operator="equal">
      <formula>"E3"</formula>
    </cfRule>
    <cfRule type="cellIs" dxfId="198" priority="194" operator="equal">
      <formula>"K"</formula>
    </cfRule>
    <cfRule type="cellIs" dxfId="197" priority="195" operator="equal">
      <formula>"X"</formula>
    </cfRule>
    <cfRule type="cellIs" dxfId="196" priority="196" operator="equal">
      <formula>"O"</formula>
    </cfRule>
  </conditionalFormatting>
  <conditionalFormatting sqref="HX2:HX15 GN15:GY15">
    <cfRule type="cellIs" dxfId="195" priority="197" operator="equal">
      <formula>"G"</formula>
    </cfRule>
    <cfRule type="cellIs" dxfId="194" priority="198" operator="equal">
      <formula>"P"</formula>
    </cfRule>
    <cfRule type="cellIs" dxfId="193" priority="199" operator="equal">
      <formula>"C"</formula>
    </cfRule>
    <cfRule type="cellIs" dxfId="192" priority="200" operator="equal">
      <formula>"S"</formula>
    </cfRule>
    <cfRule type="cellIs" dxfId="191" priority="201" operator="equal">
      <formula>"G1"</formula>
    </cfRule>
    <cfRule type="cellIs" dxfId="190" priority="202" operator="equal">
      <formula>"P1"</formula>
    </cfRule>
    <cfRule type="cellIs" dxfId="189" priority="203" operator="equal">
      <formula>"C1"</formula>
    </cfRule>
    <cfRule type="cellIs" dxfId="188" priority="204" operator="equal">
      <formula>"S1"</formula>
    </cfRule>
    <cfRule type="cellIs" dxfId="187" priority="205" operator="equal">
      <formula>"G2"</formula>
    </cfRule>
    <cfRule type="cellIs" dxfId="186" priority="206" operator="equal">
      <formula>"P2"</formula>
    </cfRule>
    <cfRule type="cellIs" dxfId="185" priority="207" operator="equal">
      <formula>"C2"</formula>
    </cfRule>
    <cfRule type="cellIs" dxfId="184" priority="208" operator="equal">
      <formula>"G3"</formula>
    </cfRule>
    <cfRule type="cellIs" dxfId="183" priority="209" operator="equal">
      <formula>"P3"</formula>
    </cfRule>
    <cfRule type="cellIs" dxfId="182" priority="210" operator="equal">
      <formula>"C3"</formula>
    </cfRule>
    <cfRule type="cellIs" dxfId="181" priority="211" operator="equal">
      <formula>"G4"</formula>
    </cfRule>
    <cfRule type="cellIs" dxfId="180" priority="212" operator="equal">
      <formula>"P4"</formula>
    </cfRule>
    <cfRule type="cellIs" dxfId="179" priority="213" operator="equal">
      <formula>"C4"</formula>
    </cfRule>
    <cfRule type="cellIs" dxfId="178" priority="214" operator="equal">
      <formula>"B"</formula>
    </cfRule>
    <cfRule type="cellIs" dxfId="177" priority="215" operator="equal">
      <formula>"V"</formula>
    </cfRule>
    <cfRule type="cellIs" dxfId="176" priority="216" operator="equal">
      <formula>"F"</formula>
    </cfRule>
    <cfRule type="cellIs" dxfId="175" priority="217" operator="equal">
      <formula>"T"</formula>
    </cfRule>
    <cfRule type="cellIs" dxfId="174" priority="218" operator="equal">
      <formula>"M"</formula>
    </cfRule>
    <cfRule type="cellIs" dxfId="173" priority="219" operator="equal">
      <formula>"E1"</formula>
    </cfRule>
    <cfRule type="cellIs" dxfId="172" priority="220" operator="equal">
      <formula>"E2"</formula>
    </cfRule>
    <cfRule type="cellIs" dxfId="171" priority="221" operator="equal">
      <formula>"E3"</formula>
    </cfRule>
    <cfRule type="cellIs" dxfId="170" priority="222" operator="equal">
      <formula>"K"</formula>
    </cfRule>
    <cfRule type="cellIs" dxfId="169" priority="223" operator="equal">
      <formula>"X"</formula>
    </cfRule>
    <cfRule type="cellIs" dxfId="168" priority="224" operator="equal">
      <formula>"O"</formula>
    </cfRule>
  </conditionalFormatting>
  <conditionalFormatting sqref="DW40:EH40">
    <cfRule type="cellIs" dxfId="167" priority="141" operator="equal">
      <formula>"G"</formula>
    </cfRule>
    <cfRule type="cellIs" dxfId="166" priority="142" operator="equal">
      <formula>"P"</formula>
    </cfRule>
    <cfRule type="cellIs" dxfId="165" priority="143" operator="equal">
      <formula>"C"</formula>
    </cfRule>
    <cfRule type="cellIs" dxfId="164" priority="144" operator="equal">
      <formula>"S"</formula>
    </cfRule>
    <cfRule type="cellIs" dxfId="163" priority="145" operator="equal">
      <formula>"G1"</formula>
    </cfRule>
    <cfRule type="cellIs" dxfId="162" priority="146" operator="equal">
      <formula>"P1"</formula>
    </cfRule>
    <cfRule type="cellIs" dxfId="161" priority="147" operator="equal">
      <formula>"C1"</formula>
    </cfRule>
    <cfRule type="cellIs" dxfId="160" priority="148" operator="equal">
      <formula>"S1"</formula>
    </cfRule>
    <cfRule type="cellIs" dxfId="159" priority="149" operator="equal">
      <formula>"G2"</formula>
    </cfRule>
    <cfRule type="cellIs" dxfId="158" priority="150" operator="equal">
      <formula>"P2"</formula>
    </cfRule>
    <cfRule type="cellIs" dxfId="157" priority="151" operator="equal">
      <formula>"C2"</formula>
    </cfRule>
    <cfRule type="cellIs" dxfId="156" priority="152" operator="equal">
      <formula>"G3"</formula>
    </cfRule>
    <cfRule type="cellIs" dxfId="155" priority="153" operator="equal">
      <formula>"P3"</formula>
    </cfRule>
    <cfRule type="cellIs" dxfId="154" priority="154" operator="equal">
      <formula>"C3"</formula>
    </cfRule>
    <cfRule type="cellIs" dxfId="153" priority="155" operator="equal">
      <formula>"G4"</formula>
    </cfRule>
    <cfRule type="cellIs" dxfId="152" priority="156" operator="equal">
      <formula>"P4"</formula>
    </cfRule>
    <cfRule type="cellIs" dxfId="151" priority="157" operator="equal">
      <formula>"C4"</formula>
    </cfRule>
    <cfRule type="cellIs" dxfId="150" priority="158" operator="equal">
      <formula>"B"</formula>
    </cfRule>
    <cfRule type="cellIs" dxfId="149" priority="159" operator="equal">
      <formula>"V"</formula>
    </cfRule>
    <cfRule type="cellIs" dxfId="148" priority="160" operator="equal">
      <formula>"F"</formula>
    </cfRule>
    <cfRule type="cellIs" dxfId="147" priority="161" operator="equal">
      <formula>"T"</formula>
    </cfRule>
    <cfRule type="cellIs" dxfId="146" priority="162" operator="equal">
      <formula>"M"</formula>
    </cfRule>
    <cfRule type="cellIs" dxfId="145" priority="163" operator="equal">
      <formula>"E1"</formula>
    </cfRule>
    <cfRule type="cellIs" dxfId="144" priority="164" operator="equal">
      <formula>"E2"</formula>
    </cfRule>
    <cfRule type="cellIs" dxfId="143" priority="165" operator="equal">
      <formula>"E3"</formula>
    </cfRule>
    <cfRule type="cellIs" dxfId="142" priority="166" operator="equal">
      <formula>"K"</formula>
    </cfRule>
    <cfRule type="cellIs" dxfId="141" priority="167" operator="equal">
      <formula>"X"</formula>
    </cfRule>
    <cfRule type="cellIs" dxfId="140" priority="168" operator="equal">
      <formula>"O"</formula>
    </cfRule>
  </conditionalFormatting>
  <conditionalFormatting sqref="DW41:GN53 DW39:GN39">
    <cfRule type="cellIs" dxfId="139" priority="113" operator="equal">
      <formula>"G"</formula>
    </cfRule>
    <cfRule type="cellIs" dxfId="138" priority="114" operator="equal">
      <formula>"P"</formula>
    </cfRule>
    <cfRule type="cellIs" dxfId="137" priority="115" operator="equal">
      <formula>"C"</formula>
    </cfRule>
    <cfRule type="cellIs" dxfId="136" priority="116" operator="equal">
      <formula>"S"</formula>
    </cfRule>
    <cfRule type="cellIs" dxfId="135" priority="117" operator="equal">
      <formula>"G1"</formula>
    </cfRule>
    <cfRule type="cellIs" dxfId="134" priority="118" operator="equal">
      <formula>"P1"</formula>
    </cfRule>
    <cfRule type="cellIs" dxfId="133" priority="119" operator="equal">
      <formula>"C1"</formula>
    </cfRule>
    <cfRule type="cellIs" dxfId="132" priority="120" operator="equal">
      <formula>"S1"</formula>
    </cfRule>
    <cfRule type="cellIs" dxfId="131" priority="121" operator="equal">
      <formula>"G2"</formula>
    </cfRule>
    <cfRule type="cellIs" dxfId="130" priority="122" operator="equal">
      <formula>"P2"</formula>
    </cfRule>
    <cfRule type="cellIs" dxfId="129" priority="123" operator="equal">
      <formula>"C2"</formula>
    </cfRule>
    <cfRule type="cellIs" dxfId="128" priority="124" operator="equal">
      <formula>"G3"</formula>
    </cfRule>
    <cfRule type="cellIs" dxfId="127" priority="125" operator="equal">
      <formula>"P3"</formula>
    </cfRule>
    <cfRule type="cellIs" dxfId="126" priority="126" operator="equal">
      <formula>"C3"</formula>
    </cfRule>
    <cfRule type="cellIs" dxfId="125" priority="127" operator="equal">
      <formula>"G4"</formula>
    </cfRule>
    <cfRule type="cellIs" dxfId="124" priority="128" operator="equal">
      <formula>"P4"</formula>
    </cfRule>
    <cfRule type="cellIs" dxfId="123" priority="129" operator="equal">
      <formula>"C4"</formula>
    </cfRule>
    <cfRule type="cellIs" dxfId="122" priority="130" operator="equal">
      <formula>"B"</formula>
    </cfRule>
    <cfRule type="cellIs" dxfId="121" priority="131" operator="equal">
      <formula>"V"</formula>
    </cfRule>
    <cfRule type="cellIs" dxfId="120" priority="132" operator="equal">
      <formula>"F"</formula>
    </cfRule>
    <cfRule type="cellIs" dxfId="119" priority="133" operator="equal">
      <formula>"T"</formula>
    </cfRule>
    <cfRule type="cellIs" dxfId="118" priority="134" operator="equal">
      <formula>"M"</formula>
    </cfRule>
    <cfRule type="cellIs" dxfId="117" priority="135" operator="equal">
      <formula>"E1"</formula>
    </cfRule>
    <cfRule type="cellIs" dxfId="116" priority="136" operator="equal">
      <formula>"E2"</formula>
    </cfRule>
    <cfRule type="cellIs" dxfId="115" priority="137" operator="equal">
      <formula>"E3"</formula>
    </cfRule>
    <cfRule type="cellIs" dxfId="114" priority="138" operator="equal">
      <formula>"K"</formula>
    </cfRule>
    <cfRule type="cellIs" dxfId="113" priority="139" operator="equal">
      <formula>"X"</formula>
    </cfRule>
    <cfRule type="cellIs" dxfId="112" priority="140" operator="equal">
      <formula>"O"</formula>
    </cfRule>
  </conditionalFormatting>
  <conditionalFormatting sqref="EI40:GN40 FR38:GN38 FU36:GM36 GH35:GM35 FQ37:GM37">
    <cfRule type="cellIs" dxfId="111" priority="85" operator="equal">
      <formula>"G"</formula>
    </cfRule>
    <cfRule type="cellIs" dxfId="110" priority="86" operator="equal">
      <formula>"P"</formula>
    </cfRule>
    <cfRule type="cellIs" dxfId="109" priority="87" operator="equal">
      <formula>"C"</formula>
    </cfRule>
    <cfRule type="cellIs" dxfId="108" priority="88" operator="equal">
      <formula>"S"</formula>
    </cfRule>
    <cfRule type="cellIs" dxfId="107" priority="89" operator="equal">
      <formula>"G1"</formula>
    </cfRule>
    <cfRule type="cellIs" dxfId="106" priority="90" operator="equal">
      <formula>"P1"</formula>
    </cfRule>
    <cfRule type="cellIs" dxfId="105" priority="91" operator="equal">
      <formula>"C1"</formula>
    </cfRule>
    <cfRule type="cellIs" dxfId="104" priority="92" operator="equal">
      <formula>"S1"</formula>
    </cfRule>
    <cfRule type="cellIs" dxfId="103" priority="93" operator="equal">
      <formula>"G2"</formula>
    </cfRule>
    <cfRule type="cellIs" dxfId="102" priority="94" operator="equal">
      <formula>"P2"</formula>
    </cfRule>
    <cfRule type="cellIs" dxfId="101" priority="95" operator="equal">
      <formula>"C2"</formula>
    </cfRule>
    <cfRule type="cellIs" dxfId="100" priority="96" operator="equal">
      <formula>"G3"</formula>
    </cfRule>
    <cfRule type="cellIs" dxfId="99" priority="97" operator="equal">
      <formula>"P3"</formula>
    </cfRule>
    <cfRule type="cellIs" dxfId="98" priority="98" operator="equal">
      <formula>"C3"</formula>
    </cfRule>
    <cfRule type="cellIs" dxfId="97" priority="99" operator="equal">
      <formula>"G4"</formula>
    </cfRule>
    <cfRule type="cellIs" dxfId="96" priority="100" operator="equal">
      <formula>"P4"</formula>
    </cfRule>
    <cfRule type="cellIs" dxfId="95" priority="101" operator="equal">
      <formula>"C4"</formula>
    </cfRule>
    <cfRule type="cellIs" dxfId="94" priority="102" operator="equal">
      <formula>"B"</formula>
    </cfRule>
    <cfRule type="cellIs" dxfId="93" priority="103" operator="equal">
      <formula>"V"</formula>
    </cfRule>
    <cfRule type="cellIs" dxfId="92" priority="104" operator="equal">
      <formula>"F"</formula>
    </cfRule>
    <cfRule type="cellIs" dxfId="91" priority="105" operator="equal">
      <formula>"T"</formula>
    </cfRule>
    <cfRule type="cellIs" dxfId="90" priority="106" operator="equal">
      <formula>"M"</formula>
    </cfRule>
    <cfRule type="cellIs" dxfId="89" priority="107" operator="equal">
      <formula>"E1"</formula>
    </cfRule>
    <cfRule type="cellIs" dxfId="88" priority="108" operator="equal">
      <formula>"E2"</formula>
    </cfRule>
    <cfRule type="cellIs" dxfId="87" priority="109" operator="equal">
      <formula>"E3"</formula>
    </cfRule>
    <cfRule type="cellIs" dxfId="86" priority="110" operator="equal">
      <formula>"K"</formula>
    </cfRule>
    <cfRule type="cellIs" dxfId="85" priority="111" operator="equal">
      <formula>"X"</formula>
    </cfRule>
    <cfRule type="cellIs" dxfId="84" priority="112" operator="equal">
      <formula>"O"</formula>
    </cfRule>
  </conditionalFormatting>
  <conditionalFormatting sqref="HY2:IG25 GO16:HX16">
    <cfRule type="cellIs" dxfId="83" priority="57" operator="equal">
      <formula>"G"</formula>
    </cfRule>
    <cfRule type="cellIs" dxfId="82" priority="58" operator="equal">
      <formula>"P"</formula>
    </cfRule>
    <cfRule type="cellIs" dxfId="81" priority="59" operator="equal">
      <formula>"C"</formula>
    </cfRule>
    <cfRule type="cellIs" dxfId="80" priority="60" operator="equal">
      <formula>"S"</formula>
    </cfRule>
    <cfRule type="cellIs" dxfId="79" priority="61" operator="equal">
      <formula>"G1"</formula>
    </cfRule>
    <cfRule type="cellIs" dxfId="78" priority="62" operator="equal">
      <formula>"P1"</formula>
    </cfRule>
    <cfRule type="cellIs" dxfId="77" priority="63" operator="equal">
      <formula>"C1"</formula>
    </cfRule>
    <cfRule type="cellIs" dxfId="76" priority="64" operator="equal">
      <formula>"S1"</formula>
    </cfRule>
    <cfRule type="cellIs" dxfId="75" priority="65" operator="equal">
      <formula>"G2"</formula>
    </cfRule>
    <cfRule type="cellIs" dxfId="74" priority="66" operator="equal">
      <formula>"P2"</formula>
    </cfRule>
    <cfRule type="cellIs" dxfId="73" priority="67" operator="equal">
      <formula>"C2"</formula>
    </cfRule>
    <cfRule type="cellIs" dxfId="72" priority="68" operator="equal">
      <formula>"G3"</formula>
    </cfRule>
    <cfRule type="cellIs" dxfId="71" priority="69" operator="equal">
      <formula>"P3"</formula>
    </cfRule>
    <cfRule type="cellIs" dxfId="70" priority="70" operator="equal">
      <formula>"C3"</formula>
    </cfRule>
    <cfRule type="cellIs" dxfId="69" priority="71" operator="equal">
      <formula>"G4"</formula>
    </cfRule>
    <cfRule type="cellIs" dxfId="68" priority="72" operator="equal">
      <formula>"P4"</formula>
    </cfRule>
    <cfRule type="cellIs" dxfId="67" priority="73" operator="equal">
      <formula>"C4"</formula>
    </cfRule>
    <cfRule type="cellIs" dxfId="66" priority="74" operator="equal">
      <formula>"B"</formula>
    </cfRule>
    <cfRule type="cellIs" dxfId="65" priority="75" operator="equal">
      <formula>"V"</formula>
    </cfRule>
    <cfRule type="cellIs" dxfId="64" priority="76" operator="equal">
      <formula>"F"</formula>
    </cfRule>
    <cfRule type="cellIs" dxfId="63" priority="77" operator="equal">
      <formula>"T"</formula>
    </cfRule>
    <cfRule type="cellIs" dxfId="62" priority="78" operator="equal">
      <formula>"M"</formula>
    </cfRule>
    <cfRule type="cellIs" dxfId="61" priority="79" operator="equal">
      <formula>"E1"</formula>
    </cfRule>
    <cfRule type="cellIs" dxfId="60" priority="80" operator="equal">
      <formula>"E2"</formula>
    </cfRule>
    <cfRule type="cellIs" dxfId="59" priority="81" operator="equal">
      <formula>"E3"</formula>
    </cfRule>
    <cfRule type="cellIs" dxfId="58" priority="82" operator="equal">
      <formula>"K"</formula>
    </cfRule>
    <cfRule type="cellIs" dxfId="57" priority="83" operator="equal">
      <formula>"X"</formula>
    </cfRule>
    <cfRule type="cellIs" dxfId="56" priority="84" operator="equal">
      <formula>"O"</formula>
    </cfRule>
  </conditionalFormatting>
  <conditionalFormatting sqref="DW37">
    <cfRule type="cellIs" dxfId="55" priority="29" operator="equal">
      <formula>"G"</formula>
    </cfRule>
    <cfRule type="cellIs" dxfId="54" priority="30" operator="equal">
      <formula>"P"</formula>
    </cfRule>
    <cfRule type="cellIs" dxfId="53" priority="31" operator="equal">
      <formula>"C"</formula>
    </cfRule>
    <cfRule type="cellIs" dxfId="52" priority="32" operator="equal">
      <formula>"S"</formula>
    </cfRule>
    <cfRule type="cellIs" dxfId="51" priority="33" operator="equal">
      <formula>"G1"</formula>
    </cfRule>
    <cfRule type="cellIs" dxfId="50" priority="34" operator="equal">
      <formula>"P1"</formula>
    </cfRule>
    <cfRule type="cellIs" dxfId="49" priority="35" operator="equal">
      <formula>"C1"</formula>
    </cfRule>
    <cfRule type="cellIs" dxfId="48" priority="36" operator="equal">
      <formula>"S1"</formula>
    </cfRule>
    <cfRule type="cellIs" dxfId="47" priority="37" operator="equal">
      <formula>"G2"</formula>
    </cfRule>
    <cfRule type="cellIs" dxfId="46" priority="38" operator="equal">
      <formula>"P2"</formula>
    </cfRule>
    <cfRule type="cellIs" dxfId="45" priority="39" operator="equal">
      <formula>"C2"</formula>
    </cfRule>
    <cfRule type="cellIs" dxfId="44" priority="40" operator="equal">
      <formula>"G3"</formula>
    </cfRule>
    <cfRule type="cellIs" dxfId="43" priority="41" operator="equal">
      <formula>"P3"</formula>
    </cfRule>
    <cfRule type="cellIs" dxfId="42" priority="42" operator="equal">
      <formula>"C3"</formula>
    </cfRule>
    <cfRule type="cellIs" dxfId="41" priority="43" operator="equal">
      <formula>"G4"</formula>
    </cfRule>
    <cfRule type="cellIs" dxfId="40" priority="44" operator="equal">
      <formula>"P4"</formula>
    </cfRule>
    <cfRule type="cellIs" dxfId="39" priority="45" operator="equal">
      <formula>"C4"</formula>
    </cfRule>
    <cfRule type="cellIs" dxfId="38" priority="46" operator="equal">
      <formula>"B"</formula>
    </cfRule>
    <cfRule type="cellIs" dxfId="37" priority="47" operator="equal">
      <formula>"V"</formula>
    </cfRule>
    <cfRule type="cellIs" dxfId="36" priority="48" operator="equal">
      <formula>"F"</formula>
    </cfRule>
    <cfRule type="cellIs" dxfId="35" priority="49" operator="equal">
      <formula>"T"</formula>
    </cfRule>
    <cfRule type="cellIs" dxfId="34" priority="50" operator="equal">
      <formula>"M"</formula>
    </cfRule>
    <cfRule type="cellIs" dxfId="33" priority="51" operator="equal">
      <formula>"E1"</formula>
    </cfRule>
    <cfRule type="cellIs" dxfId="32" priority="52" operator="equal">
      <formula>"E2"</formula>
    </cfRule>
    <cfRule type="cellIs" dxfId="31" priority="53" operator="equal">
      <formula>"E3"</formula>
    </cfRule>
    <cfRule type="cellIs" dxfId="30" priority="54" operator="equal">
      <formula>"K"</formula>
    </cfRule>
    <cfRule type="cellIs" dxfId="29" priority="55" operator="equal">
      <formula>"X"</formula>
    </cfRule>
    <cfRule type="cellIs" dxfId="28" priority="56" operator="equal">
      <formula>"O"</formula>
    </cfRule>
  </conditionalFormatting>
  <conditionalFormatting sqref="FK15">
    <cfRule type="cellIs" dxfId="27" priority="1" operator="equal">
      <formula>"G"</formula>
    </cfRule>
    <cfRule type="cellIs" dxfId="26" priority="2" operator="equal">
      <formula>"P"</formula>
    </cfRule>
    <cfRule type="cellIs" dxfId="25" priority="3" operator="equal">
      <formula>"C"</formula>
    </cfRule>
    <cfRule type="cellIs" dxfId="24" priority="4" operator="equal">
      <formula>"S"</formula>
    </cfRule>
    <cfRule type="cellIs" dxfId="23" priority="5" operator="equal">
      <formula>"G1"</formula>
    </cfRule>
    <cfRule type="cellIs" dxfId="22" priority="6" operator="equal">
      <formula>"P1"</formula>
    </cfRule>
    <cfRule type="cellIs" dxfId="21" priority="7" operator="equal">
      <formula>"C1"</formula>
    </cfRule>
    <cfRule type="cellIs" dxfId="20" priority="8" operator="equal">
      <formula>"S1"</formula>
    </cfRule>
    <cfRule type="cellIs" dxfId="19" priority="9" operator="equal">
      <formula>"G2"</formula>
    </cfRule>
    <cfRule type="cellIs" dxfId="18" priority="10" operator="equal">
      <formula>"P2"</formula>
    </cfRule>
    <cfRule type="cellIs" dxfId="17" priority="11" operator="equal">
      <formula>"C2"</formula>
    </cfRule>
    <cfRule type="cellIs" dxfId="16" priority="12" operator="equal">
      <formula>"G3"</formula>
    </cfRule>
    <cfRule type="cellIs" dxfId="15" priority="13" operator="equal">
      <formula>"P3"</formula>
    </cfRule>
    <cfRule type="cellIs" dxfId="14" priority="14" operator="equal">
      <formula>"C3"</formula>
    </cfRule>
    <cfRule type="cellIs" dxfId="13" priority="15" operator="equal">
      <formula>"G4"</formula>
    </cfRule>
    <cfRule type="cellIs" dxfId="12" priority="16" operator="equal">
      <formula>"P4"</formula>
    </cfRule>
    <cfRule type="cellIs" dxfId="11" priority="17" operator="equal">
      <formula>"C4"</formula>
    </cfRule>
    <cfRule type="cellIs" dxfId="10" priority="18" operator="equal">
      <formula>"B"</formula>
    </cfRule>
    <cfRule type="cellIs" dxfId="9" priority="19" operator="equal">
      <formula>"V"</formula>
    </cfRule>
    <cfRule type="cellIs" dxfId="8" priority="20" operator="equal">
      <formula>"F"</formula>
    </cfRule>
    <cfRule type="cellIs" dxfId="7" priority="21" operator="equal">
      <formula>"T"</formula>
    </cfRule>
    <cfRule type="cellIs" dxfId="6" priority="22" operator="equal">
      <formula>"M"</formula>
    </cfRule>
    <cfRule type="cellIs" dxfId="5" priority="23" operator="equal">
      <formula>"E1"</formula>
    </cfRule>
    <cfRule type="cellIs" dxfId="4" priority="24" operator="equal">
      <formula>"E2"</formula>
    </cfRule>
    <cfRule type="cellIs" dxfId="3" priority="25" operator="equal">
      <formula>"E3"</formula>
    </cfRule>
    <cfRule type="cellIs" dxfId="2" priority="26" operator="equal">
      <formula>"K"</formula>
    </cfRule>
    <cfRule type="cellIs" dxfId="1" priority="27" operator="equal">
      <formula>"X"</formula>
    </cfRule>
    <cfRule type="cellIs" dxfId="0" priority="28" operator="equal">
      <formula>"O"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레벨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김수영</cp:lastModifiedBy>
  <dcterms:created xsi:type="dcterms:W3CDTF">2026-08-02T20:24:09Z</dcterms:created>
  <dcterms:modified xsi:type="dcterms:W3CDTF">2026-08-07T12:51:15Z</dcterms:modified>
</cp:coreProperties>
</file>