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5D842D14-DFBA-4128-9527-6D9C1A6A84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<sst xmlns="http://schemas.openxmlformats.org/spreadsheetml/2006/main" count="4810" uniqueCount="4810">
  <si>
    <t>가성비</t>
  </si>
  <si>
    <t>가세연</t>
  </si>
  <si>
    <t>가스라이팅</t>
  </si>
  <si>
    <t>가위충</t>
  </si>
  <si>
    <t>가즈아</t>
  </si>
  <si>
    <t>간호새</t>
  </si>
  <si>
    <t>갈먹쇼</t>
  </si>
  <si>
    <t>감피셜</t>
  </si>
  <si>
    <t>갑분싸</t>
  </si>
  <si>
    <t>갑질</t>
  </si>
  <si>
    <t>갓반인</t>
  </si>
  <si>
    <t>갓본</t>
  </si>
  <si>
    <t>갓양남</t>
  </si>
  <si>
    <t>갓양인</t>
  </si>
  <si>
    <t>갓양잦</t>
  </si>
  <si>
    <t>개꿀잼</t>
  </si>
  <si>
    <t>개노잼</t>
  </si>
  <si>
    <t>개미털기</t>
  </si>
  <si>
    <t>개이득</t>
  </si>
  <si>
    <t>개저씨</t>
  </si>
  <si>
    <t>개줌마</t>
  </si>
  <si>
    <t>개퇴물</t>
  </si>
  <si>
    <t>객관충</t>
  </si>
  <si>
    <t>갠방</t>
  </si>
  <si>
    <t>갤주</t>
  </si>
  <si>
    <t>갤질</t>
  </si>
  <si>
    <t>갤플</t>
  </si>
  <si>
    <t>게이팝</t>
  </si>
  <si>
    <t>겜비</t>
  </si>
  <si>
    <t>겨갤</t>
  </si>
  <si>
    <t>겨짤</t>
  </si>
  <si>
    <t>고급식</t>
  </si>
  <si>
    <t>고닉</t>
  </si>
  <si>
    <t>고소드립</t>
  </si>
  <si>
    <t>과오후</t>
  </si>
  <si>
    <t>괜싸</t>
  </si>
  <si>
    <t>교새</t>
  </si>
  <si>
    <t>구라풍</t>
  </si>
  <si>
    <t>국룰</t>
  </si>
  <si>
    <t>국뽕</t>
  </si>
  <si>
    <t>국연갤</t>
  </si>
  <si>
    <t>그알</t>
  </si>
  <si>
    <t>극딜</t>
  </si>
  <si>
    <t>극혐</t>
  </si>
  <si>
    <t>금수저</t>
  </si>
  <si>
    <t>급식충</t>
  </si>
  <si>
    <t>긷갤</t>
  </si>
  <si>
    <t>길냥이</t>
  </si>
  <si>
    <t>김여사</t>
  </si>
  <si>
    <t>김치녀</t>
  </si>
  <si>
    <t>김치년</t>
  </si>
  <si>
    <t>김치어</t>
  </si>
  <si>
    <t>깊갤</t>
  </si>
  <si>
    <t>까보전</t>
  </si>
  <si>
    <t>꼬추</t>
  </si>
  <si>
    <t>꼴리긔</t>
  </si>
  <si>
    <t>꼴림</t>
  </si>
  <si>
    <t>꾹삐충</t>
  </si>
  <si>
    <t>꾹픈톡</t>
  </si>
  <si>
    <t>꿀잼</t>
  </si>
  <si>
    <t>꿀팁</t>
  </si>
  <si>
    <t>끝판왕</t>
  </si>
  <si>
    <t>끠자</t>
  </si>
  <si>
    <t>끠지컬</t>
  </si>
  <si>
    <t>끨터링</t>
  </si>
  <si>
    <t>나작비</t>
  </si>
  <si>
    <t>나혼산</t>
  </si>
  <si>
    <t>남가팬덤</t>
  </si>
  <si>
    <t>남돌</t>
  </si>
  <si>
    <t>남연갤</t>
  </si>
  <si>
    <t>남케대전</t>
  </si>
  <si>
    <t>납견</t>
  </si>
  <si>
    <t>낫노</t>
  </si>
  <si>
    <t>내로남불</t>
  </si>
  <si>
    <t>냄시</t>
  </si>
  <si>
    <t>냥이저장소</t>
  </si>
  <si>
    <t>네월호</t>
  </si>
  <si>
    <t>네율</t>
  </si>
  <si>
    <t>넹글</t>
  </si>
  <si>
    <t>념글</t>
  </si>
  <si>
    <t>념글요청</t>
  </si>
  <si>
    <t>노무노무</t>
  </si>
  <si>
    <t>노방종</t>
  </si>
  <si>
    <t>노잼</t>
  </si>
  <si>
    <t>노잼방송</t>
  </si>
  <si>
    <t>뇌절</t>
  </si>
  <si>
    <t>누구노</t>
  </si>
  <si>
    <t>눈팅</t>
  </si>
  <si>
    <t>느그</t>
  </si>
  <si>
    <t>느그주인</t>
  </si>
  <si>
    <t>느금</t>
  </si>
  <si>
    <t>느금갤</t>
  </si>
  <si>
    <t>느페미</t>
  </si>
  <si>
    <t>능국년</t>
  </si>
  <si>
    <t>능국어</t>
  </si>
  <si>
    <t>능국인</t>
  </si>
  <si>
    <t>능국잦</t>
  </si>
  <si>
    <t>능듀</t>
  </si>
  <si>
    <t>능력충</t>
  </si>
  <si>
    <t>능뽕</t>
  </si>
  <si>
    <t>닉변</t>
  </si>
  <si>
    <t>단톡</t>
  </si>
  <si>
    <t>단톡방</t>
  </si>
  <si>
    <t>달달각</t>
  </si>
  <si>
    <t>대깨</t>
  </si>
  <si>
    <t>대깨문</t>
  </si>
  <si>
    <t>대륙남</t>
  </si>
  <si>
    <t>더민주</t>
  </si>
  <si>
    <t>던파</t>
  </si>
  <si>
    <t>덬창</t>
  </si>
  <si>
    <t>데헷</t>
  </si>
  <si>
    <t>돌싱</t>
  </si>
  <si>
    <t>돌직구</t>
  </si>
  <si>
    <t>동물저장소</t>
  </si>
  <si>
    <t>동숲</t>
  </si>
  <si>
    <t>돼공</t>
  </si>
  <si>
    <t>돼공단</t>
  </si>
  <si>
    <t>뒷광고</t>
  </si>
  <si>
    <t>듀라한</t>
  </si>
  <si>
    <t>득저씨</t>
  </si>
  <si>
    <t>디패</t>
  </si>
  <si>
    <t>따잇</t>
  </si>
  <si>
    <t>딸램</t>
  </si>
  <si>
    <t>떡락</t>
  </si>
  <si>
    <t>떡상</t>
  </si>
  <si>
    <t>떼합방</t>
  </si>
  <si>
    <t>또라이</t>
  </si>
  <si>
    <t>또라이급</t>
  </si>
  <si>
    <t>또래자랑</t>
  </si>
  <si>
    <t>똥꼬쇼</t>
  </si>
  <si>
    <t>똥꼬충</t>
  </si>
  <si>
    <t>똥남아</t>
  </si>
  <si>
    <t>똥냐</t>
  </si>
  <si>
    <t>똥받이</t>
  </si>
  <si>
    <t>똥양</t>
  </si>
  <si>
    <t>똥양인</t>
  </si>
  <si>
    <t>띠니</t>
  </si>
  <si>
    <t>띤갤</t>
  </si>
  <si>
    <t>띵곡</t>
  </si>
  <si>
    <t>띵잦</t>
  </si>
  <si>
    <t>띵품</t>
  </si>
  <si>
    <t>라념</t>
  </si>
  <si>
    <t>라면갤</t>
  </si>
  <si>
    <t>럽스타</t>
  </si>
  <si>
    <t>럽프듀</t>
  </si>
  <si>
    <t>로갓</t>
  </si>
  <si>
    <t>롤듀오</t>
  </si>
  <si>
    <t>롤드컵</t>
  </si>
  <si>
    <t>롤방송</t>
  </si>
  <si>
    <t>롤비</t>
  </si>
  <si>
    <t>롤알못</t>
  </si>
  <si>
    <t>롤여비</t>
  </si>
  <si>
    <t>롤여캠</t>
  </si>
  <si>
    <t>롤유동</t>
  </si>
  <si>
    <t>롤체</t>
  </si>
  <si>
    <t>롤통령</t>
  </si>
  <si>
    <t>롤판</t>
  </si>
  <si>
    <t>롱런</t>
  </si>
  <si>
    <t>룸냐</t>
  </si>
  <si>
    <t>룸빵</t>
  </si>
  <si>
    <t>리얼돌</t>
  </si>
  <si>
    <t>리즈시절</t>
  </si>
  <si>
    <t>마갤</t>
  </si>
  <si>
    <t>마름충</t>
  </si>
  <si>
    <t>만따리</t>
  </si>
  <si>
    <t>맘충</t>
  </si>
  <si>
    <t>맘카페</t>
  </si>
  <si>
    <t>맞노</t>
  </si>
  <si>
    <t>머가리</t>
  </si>
  <si>
    <t>머갈</t>
  </si>
  <si>
    <t>머뷔</t>
  </si>
  <si>
    <t>머뷔초</t>
  </si>
  <si>
    <t>머통령</t>
  </si>
  <si>
    <t>머포</t>
  </si>
  <si>
    <t>머표님</t>
  </si>
  <si>
    <t>머학</t>
  </si>
  <si>
    <t>머한민국</t>
  </si>
  <si>
    <t>먹토쇼</t>
  </si>
  <si>
    <t>멍뭉이</t>
  </si>
  <si>
    <t>메보</t>
  </si>
  <si>
    <t>멘붕</t>
  </si>
  <si>
    <t>멜뮤</t>
  </si>
  <si>
    <t>면갤</t>
  </si>
  <si>
    <t>멸망전</t>
  </si>
  <si>
    <t>명잦</t>
  </si>
  <si>
    <t>모기짓</t>
  </si>
  <si>
    <t>모르노</t>
  </si>
  <si>
    <t>몸또</t>
  </si>
  <si>
    <t>못하노</t>
  </si>
  <si>
    <t>무개념</t>
  </si>
  <si>
    <t>무머</t>
  </si>
  <si>
    <t>물능</t>
  </si>
  <si>
    <t>뭐긔</t>
  </si>
  <si>
    <t>뭐노</t>
  </si>
  <si>
    <t>뭐하노</t>
  </si>
  <si>
    <t>뮤뱅</t>
  </si>
  <si>
    <t>미만잡</t>
  </si>
  <si>
    <t>미쳤노</t>
  </si>
  <si>
    <t>미친련</t>
  </si>
  <si>
    <t>미통당</t>
  </si>
  <si>
    <t>바텀</t>
  </si>
  <si>
    <t>반고닉</t>
  </si>
  <si>
    <t>반문연대</t>
  </si>
  <si>
    <t>발작버튼</t>
  </si>
  <si>
    <t>방방봐</t>
  </si>
  <si>
    <t>방플</t>
  </si>
  <si>
    <t>배그</t>
  </si>
  <si>
    <t>배그비제이</t>
  </si>
  <si>
    <t>배그판</t>
  </si>
  <si>
    <t>배빵</t>
  </si>
  <si>
    <t>백퍼</t>
  </si>
  <si>
    <t>밸붕</t>
  </si>
  <si>
    <t>벗방</t>
  </si>
  <si>
    <t>베충</t>
  </si>
  <si>
    <t>베츙이</t>
  </si>
  <si>
    <t>벨붕</t>
  </si>
  <si>
    <t>별풍</t>
  </si>
  <si>
    <t>병크</t>
  </si>
  <si>
    <t>보라판</t>
  </si>
  <si>
    <t>보빨남</t>
  </si>
  <si>
    <t>보빨러</t>
  </si>
  <si>
    <t>보시긔</t>
  </si>
  <si>
    <t>봇노잼</t>
  </si>
  <si>
    <t>봉라인</t>
  </si>
  <si>
    <t>봉방갤</t>
  </si>
  <si>
    <t>봉퀴갤</t>
  </si>
  <si>
    <t>봉퀴방패</t>
  </si>
  <si>
    <t>봉퀴새끼</t>
  </si>
  <si>
    <t>봉피셜</t>
  </si>
  <si>
    <t>봊돌</t>
  </si>
  <si>
    <t>봊듀</t>
  </si>
  <si>
    <t>봊듀갤</t>
  </si>
  <si>
    <t>봊배슬</t>
  </si>
  <si>
    <t>봊연갤</t>
  </si>
  <si>
    <t>봊예인</t>
  </si>
  <si>
    <t>봊이</t>
  </si>
  <si>
    <t>봊중계</t>
  </si>
  <si>
    <t>봊질</t>
  </si>
  <si>
    <t>봊초</t>
  </si>
  <si>
    <t>봊친</t>
  </si>
  <si>
    <t>뷔극기</t>
  </si>
  <si>
    <t>뷔극기부대</t>
  </si>
  <si>
    <t>뷰봇</t>
  </si>
  <si>
    <t>브금</t>
  </si>
  <si>
    <t>브실</t>
  </si>
  <si>
    <t>브실골</t>
  </si>
  <si>
    <t>브평</t>
  </si>
  <si>
    <t>븝미</t>
  </si>
  <si>
    <t>븝미짱</t>
  </si>
  <si>
    <t>븨앱</t>
  </si>
  <si>
    <t>비게퍼</t>
  </si>
  <si>
    <t>비번방</t>
  </si>
  <si>
    <t>빌보지</t>
  </si>
  <si>
    <t>빠는년</t>
  </si>
  <si>
    <t>빠수니</t>
  </si>
  <si>
    <t>빡종</t>
  </si>
  <si>
    <t>빡쳐</t>
  </si>
  <si>
    <t>빡침</t>
  </si>
  <si>
    <t>빡침주의</t>
  </si>
  <si>
    <t>빤스런</t>
  </si>
  <si>
    <t>빻순이</t>
  </si>
  <si>
    <t>빻았다</t>
  </si>
  <si>
    <t>뽐게</t>
  </si>
  <si>
    <t>뿡갤</t>
  </si>
  <si>
    <t>뿡스워</t>
  </si>
  <si>
    <t>삐앰</t>
  </si>
  <si>
    <t>삐앱</t>
  </si>
  <si>
    <t>삼딸</t>
  </si>
  <si>
    <t>삼일한</t>
  </si>
  <si>
    <t>상남자</t>
  </si>
  <si>
    <t>새민련</t>
  </si>
  <si>
    <t>생각나노</t>
  </si>
  <si>
    <t>생겼긔</t>
  </si>
  <si>
    <t>생리질</t>
  </si>
  <si>
    <t>생일풍</t>
  </si>
  <si>
    <t>서폿</t>
  </si>
  <si>
    <t>섬노예</t>
  </si>
  <si>
    <t>성적충</t>
  </si>
  <si>
    <t>성진국</t>
  </si>
  <si>
    <t>솔까</t>
  </si>
  <si>
    <t>솔랭</t>
  </si>
  <si>
    <t>쇡스</t>
  </si>
  <si>
    <t>쇼케</t>
  </si>
  <si>
    <t>숙제방송</t>
  </si>
  <si>
    <t>술먹방</t>
  </si>
  <si>
    <t>스밍</t>
  </si>
  <si>
    <t>스벅</t>
  </si>
  <si>
    <t>스시남</t>
  </si>
  <si>
    <t>스시녀</t>
  </si>
  <si>
    <t>스캐갤</t>
  </si>
  <si>
    <t>슨상님</t>
  </si>
  <si>
    <t>슴스테</t>
  </si>
  <si>
    <t>슴창</t>
  </si>
  <si>
    <t>시녀갤</t>
  </si>
  <si>
    <t>시녀질</t>
  </si>
  <si>
    <t>실화냐</t>
  </si>
  <si>
    <t>싫못죽</t>
  </si>
  <si>
    <t>심하노</t>
  </si>
  <si>
    <t>싸패</t>
  </si>
  <si>
    <t>쌀국</t>
  </si>
  <si>
    <t>썰림</t>
  </si>
  <si>
    <t>쏘갈</t>
  </si>
  <si>
    <t>쏘방갤</t>
  </si>
  <si>
    <t>쏘피셜</t>
  </si>
  <si>
    <t>쓰까</t>
  </si>
  <si>
    <t>씨죄이</t>
  </si>
  <si>
    <t>씹노잼</t>
  </si>
  <si>
    <t>씹스압</t>
  </si>
  <si>
    <t>씹창</t>
  </si>
  <si>
    <t>씹프피</t>
  </si>
  <si>
    <t>아니긔</t>
  </si>
  <si>
    <t>아라보자</t>
  </si>
  <si>
    <t>아미녀</t>
  </si>
  <si>
    <t>아플카</t>
  </si>
  <si>
    <t>안궁금</t>
  </si>
  <si>
    <t>안되노</t>
  </si>
  <si>
    <t>안하노</t>
  </si>
  <si>
    <t>않긔</t>
  </si>
  <si>
    <t>않노</t>
  </si>
  <si>
    <t>알긔</t>
  </si>
  <si>
    <t>알려주시긔</t>
  </si>
  <si>
    <t>알바생</t>
  </si>
  <si>
    <t>암베충</t>
  </si>
  <si>
    <t>앙망문</t>
  </si>
  <si>
    <t>애국당</t>
  </si>
  <si>
    <t>애기띠니</t>
  </si>
  <si>
    <t>애기븝미</t>
  </si>
  <si>
    <t>애비무</t>
  </si>
  <si>
    <t>애싸튀</t>
  </si>
  <si>
    <t>앰생</t>
  </si>
  <si>
    <t>앰앱</t>
  </si>
  <si>
    <t>앰흑</t>
  </si>
  <si>
    <t>앱이</t>
  </si>
  <si>
    <t>야갤</t>
  </si>
  <si>
    <t>약스압</t>
  </si>
  <si>
    <t>약창이</t>
  </si>
  <si>
    <t>양로갤</t>
  </si>
  <si>
    <t>어그로</t>
  </si>
  <si>
    <t>어떻노</t>
  </si>
  <si>
    <t>어케</t>
  </si>
  <si>
    <t>억결</t>
  </si>
  <si>
    <t>억까</t>
  </si>
  <si>
    <t>억떡</t>
  </si>
  <si>
    <t>억텐</t>
  </si>
  <si>
    <t>언냐</t>
  </si>
  <si>
    <t>없노</t>
  </si>
  <si>
    <t>여겜비</t>
  </si>
  <si>
    <t>여롤비</t>
  </si>
  <si>
    <t>여연갤</t>
  </si>
  <si>
    <t>여캠</t>
  </si>
  <si>
    <t>여캠합방</t>
  </si>
  <si>
    <t>여통령</t>
  </si>
  <si>
    <t>역대급</t>
  </si>
  <si>
    <t>역조공</t>
  </si>
  <si>
    <t>열폭</t>
  </si>
  <si>
    <t>엽떡</t>
  </si>
  <si>
    <t>엽떡엄마</t>
  </si>
  <si>
    <t>영화저장소</t>
  </si>
  <si>
    <t>예쁘노</t>
  </si>
  <si>
    <t>예서띠니</t>
  </si>
  <si>
    <t>예술충</t>
  </si>
  <si>
    <t>오지게</t>
  </si>
  <si>
    <t>오지네</t>
  </si>
  <si>
    <t>오픈빨</t>
  </si>
  <si>
    <t>온냐</t>
  </si>
  <si>
    <t>와꾸</t>
  </si>
  <si>
    <t>왁견</t>
  </si>
  <si>
    <t>왁견갤</t>
  </si>
  <si>
    <t>왜케</t>
  </si>
  <si>
    <t>왤캐</t>
  </si>
  <si>
    <t>왤케</t>
  </si>
  <si>
    <t>외노자</t>
  </si>
  <si>
    <t>외퀴</t>
  </si>
  <si>
    <t>요로롱</t>
  </si>
  <si>
    <t>욕받이</t>
  </si>
  <si>
    <t>욕풍</t>
  </si>
  <si>
    <t>우결각</t>
  </si>
  <si>
    <t>움짤</t>
  </si>
  <si>
    <t>웃기노</t>
  </si>
  <si>
    <t>웃음벨</t>
  </si>
  <si>
    <t>원딜</t>
  </si>
  <si>
    <t>원툴</t>
  </si>
  <si>
    <t>월클</t>
  </si>
  <si>
    <t>월클병</t>
  </si>
  <si>
    <t>웜냐</t>
  </si>
  <si>
    <t>위장티어</t>
  </si>
  <si>
    <t>유사연애</t>
  </si>
  <si>
    <t>유퀴</t>
  </si>
  <si>
    <t>읍냐</t>
  </si>
  <si>
    <t>읍재기</t>
  </si>
  <si>
    <t>읍희롱</t>
  </si>
  <si>
    <t>응디</t>
  </si>
  <si>
    <t>의새</t>
  </si>
  <si>
    <t>의첸</t>
  </si>
  <si>
    <t>이게무람</t>
  </si>
  <si>
    <t>이기야</t>
  </si>
  <si>
    <t>이쁘긔</t>
  </si>
  <si>
    <t>이쁘노</t>
  </si>
  <si>
    <t>이시국</t>
  </si>
  <si>
    <t>이언냐</t>
  </si>
  <si>
    <t>이적생</t>
  </si>
  <si>
    <t>인방갤</t>
  </si>
  <si>
    <t>인스타</t>
  </si>
  <si>
    <t>인프피</t>
  </si>
  <si>
    <t>일베인</t>
  </si>
  <si>
    <t>일베충</t>
  </si>
  <si>
    <t>일베특파원</t>
  </si>
  <si>
    <t>일벤져스</t>
  </si>
  <si>
    <t>일상갤</t>
  </si>
  <si>
    <t>입갤</t>
  </si>
  <si>
    <t>입꾹닫</t>
  </si>
  <si>
    <t>자적자</t>
  </si>
  <si>
    <t>자한당</t>
  </si>
  <si>
    <t>잘생겼노</t>
  </si>
  <si>
    <t>잘하노</t>
  </si>
  <si>
    <t>장기휴방</t>
  </si>
  <si>
    <t>장혜인</t>
  </si>
  <si>
    <t>잦덤</t>
  </si>
  <si>
    <t>잦돌</t>
  </si>
  <si>
    <t>잦동충</t>
  </si>
  <si>
    <t>잦듀갤</t>
  </si>
  <si>
    <t>잦배슬</t>
  </si>
  <si>
    <t>잦여우</t>
  </si>
  <si>
    <t>잦친</t>
  </si>
  <si>
    <t>재기해</t>
  </si>
  <si>
    <t>재밌노</t>
  </si>
  <si>
    <t>적와대</t>
  </si>
  <si>
    <t>전자녀</t>
  </si>
  <si>
    <t>전잦친</t>
  </si>
  <si>
    <t>절라도</t>
  </si>
  <si>
    <t>젖팔이</t>
  </si>
  <si>
    <t>젠띠</t>
  </si>
  <si>
    <t>조리돌림</t>
  </si>
  <si>
    <t>조중동</t>
  </si>
  <si>
    <t>종겜</t>
  </si>
  <si>
    <t>종북</t>
  </si>
  <si>
    <t>좆기</t>
  </si>
  <si>
    <t>좆냥이</t>
  </si>
  <si>
    <t>좆노잼</t>
  </si>
  <si>
    <t>좆댕이</t>
  </si>
  <si>
    <t>좆돌</t>
  </si>
  <si>
    <t>좆드름</t>
  </si>
  <si>
    <t>좆럭시</t>
  </si>
  <si>
    <t>좆망</t>
  </si>
  <si>
    <t>좆망돌</t>
  </si>
  <si>
    <t>좆목질</t>
  </si>
  <si>
    <t>좆방갤</t>
  </si>
  <si>
    <t>좆버스</t>
  </si>
  <si>
    <t>좆본</t>
  </si>
  <si>
    <t>좆비티아이</t>
  </si>
  <si>
    <t>좆선족</t>
  </si>
  <si>
    <t>좆스타</t>
  </si>
  <si>
    <t>좆예인</t>
  </si>
  <si>
    <t>좆육대</t>
  </si>
  <si>
    <t>좆이돌</t>
  </si>
  <si>
    <t>좆이어트</t>
  </si>
  <si>
    <t>좆이폰</t>
  </si>
  <si>
    <t>좆퇴물</t>
  </si>
  <si>
    <t>좆튜버</t>
  </si>
  <si>
    <t>좆튜브</t>
  </si>
  <si>
    <t>좆프리카</t>
  </si>
  <si>
    <t>좆픈톡</t>
  </si>
  <si>
    <t>좋겠노</t>
  </si>
  <si>
    <t>좋못사</t>
  </si>
  <si>
    <t>좋아하긔</t>
  </si>
  <si>
    <t>좌빨</t>
  </si>
  <si>
    <t>좌좀</t>
  </si>
  <si>
    <t>좌한당</t>
  </si>
  <si>
    <t>주갤</t>
  </si>
  <si>
    <t>주부갤</t>
  </si>
  <si>
    <t>주작미스</t>
  </si>
  <si>
    <t>줌내</t>
  </si>
  <si>
    <t>줌냐</t>
  </si>
  <si>
    <t>줍했다</t>
  </si>
  <si>
    <t>즈그주인</t>
  </si>
  <si>
    <t>즐찾</t>
  </si>
  <si>
    <t>지리네</t>
  </si>
  <si>
    <t>지린다</t>
  </si>
  <si>
    <t>지상계</t>
  </si>
  <si>
    <t>지잡대</t>
  </si>
  <si>
    <t>직캠</t>
  </si>
  <si>
    <t>짝남</t>
  </si>
  <si>
    <t>짤게</t>
  </si>
  <si>
    <t>짤계</t>
  </si>
  <si>
    <t>짤먹</t>
  </si>
  <si>
    <t>짤풍</t>
  </si>
  <si>
    <t>짱개</t>
  </si>
  <si>
    <t>짱깨</t>
  </si>
  <si>
    <t>짹창</t>
  </si>
  <si>
    <t>쪽바리</t>
  </si>
  <si>
    <t>찌라시</t>
  </si>
  <si>
    <t>찐따</t>
  </si>
  <si>
    <t>찐텐</t>
  </si>
  <si>
    <t>찜깅띠니</t>
  </si>
  <si>
    <t>착즙</t>
  </si>
  <si>
    <t>창짓</t>
  </si>
  <si>
    <t>천상계</t>
  </si>
  <si>
    <t>천조국</t>
  </si>
  <si>
    <t>철구업</t>
  </si>
  <si>
    <t>철구피셜</t>
  </si>
  <si>
    <t>철라인</t>
  </si>
  <si>
    <t>철피셜</t>
  </si>
  <si>
    <t>청자수</t>
  </si>
  <si>
    <t>초컷</t>
  </si>
  <si>
    <t>칭긔</t>
  </si>
  <si>
    <t>카톡</t>
  </si>
  <si>
    <t>칼삭</t>
  </si>
  <si>
    <t>캠빨</t>
  </si>
  <si>
    <t>커여워</t>
  </si>
  <si>
    <t>커엽노</t>
  </si>
  <si>
    <t>커엽다</t>
  </si>
  <si>
    <t>컨셉질</t>
  </si>
  <si>
    <t>크루원</t>
  </si>
  <si>
    <t>클라쓰</t>
  </si>
  <si>
    <t>키작봊</t>
  </si>
  <si>
    <t>킬내기</t>
  </si>
  <si>
    <t>탈갤</t>
  </si>
  <si>
    <t>탈빠</t>
  </si>
  <si>
    <t>탐방금지</t>
  </si>
  <si>
    <t>탕치기</t>
  </si>
  <si>
    <t>태극기집회</t>
  </si>
  <si>
    <t>태극기혁명</t>
  </si>
  <si>
    <t>터렛</t>
  </si>
  <si>
    <t>토깅단</t>
  </si>
  <si>
    <t>통베</t>
  </si>
  <si>
    <t>통진당</t>
  </si>
  <si>
    <t>통피</t>
  </si>
  <si>
    <t>투샷</t>
  </si>
  <si>
    <t>트위치여캠</t>
  </si>
  <si>
    <t>트윗</t>
  </si>
  <si>
    <t>트타쿠</t>
  </si>
  <si>
    <t>트페미</t>
  </si>
  <si>
    <t>틀딱</t>
  </si>
  <si>
    <t>티어조정</t>
  </si>
  <si>
    <t>티키타카</t>
  </si>
  <si>
    <t>파생갤</t>
  </si>
  <si>
    <t>파오후</t>
  </si>
  <si>
    <t>패드립</t>
  </si>
  <si>
    <t>팩트임</t>
  </si>
  <si>
    <t>팩폭</t>
  </si>
  <si>
    <t>팬싸</t>
  </si>
  <si>
    <t>페북</t>
  </si>
  <si>
    <t>펨코</t>
  </si>
  <si>
    <t>편돌이</t>
  </si>
  <si>
    <t>폐리</t>
  </si>
  <si>
    <t>폐뿡스워</t>
  </si>
  <si>
    <t>폐창</t>
  </si>
  <si>
    <t>포샵</t>
  </si>
  <si>
    <t>폭망</t>
  </si>
  <si>
    <t>푸라인</t>
  </si>
  <si>
    <t>푸르갤</t>
  </si>
  <si>
    <t>푸르갤러리</t>
  </si>
  <si>
    <t>푸르피셜</t>
  </si>
  <si>
    <t>푸방갤</t>
  </si>
  <si>
    <t>푸사단</t>
  </si>
  <si>
    <t>푸퀴방패</t>
  </si>
  <si>
    <t>풀발</t>
  </si>
  <si>
    <t>풍중계</t>
  </si>
  <si>
    <t>풍투데이</t>
  </si>
  <si>
    <t>프듀</t>
  </si>
  <si>
    <t>피꺼솟</t>
  </si>
  <si>
    <t>피지컬</t>
  </si>
  <si>
    <t>학폭</t>
  </si>
  <si>
    <t>한걸레</t>
  </si>
  <si>
    <t>한남유충</t>
  </si>
  <si>
    <t>한남충</t>
  </si>
  <si>
    <t>한남콘</t>
  </si>
  <si>
    <t>한녀</t>
  </si>
  <si>
    <t>현질</t>
  </si>
  <si>
    <t>현타</t>
  </si>
  <si>
    <t>현피</t>
  </si>
  <si>
    <t>혐리</t>
  </si>
  <si>
    <t>혐애</t>
  </si>
  <si>
    <t>혐좁스워</t>
  </si>
  <si>
    <t>혐주</t>
  </si>
  <si>
    <t>혐혼</t>
  </si>
  <si>
    <t>호모문학</t>
  </si>
  <si>
    <t>홈마</t>
  </si>
  <si>
    <t>홍팍</t>
  </si>
  <si>
    <t>화력지원</t>
  </si>
  <si>
    <t>황밸</t>
  </si>
  <si>
    <t>횃불당</t>
  </si>
  <si>
    <t>회식띠니</t>
  </si>
  <si>
    <t>후폭풍</t>
  </si>
  <si>
    <t>휴방</t>
  </si>
  <si>
    <t>흑어공주</t>
  </si>
  <si>
    <t>흑역사</t>
  </si>
  <si>
    <t>흑형</t>
  </si>
  <si>
    <t>흑화</t>
  </si>
  <si>
    <t>흙내</t>
  </si>
  <si>
    <t>흙수저</t>
  </si>
  <si>
    <t>('오늘', 0.6167891975469201)</t>
  </si>
  <si>
    <t>('해서', 0.5382164706352031)</t>
  </si>
  <si>
    <t>('년들', 0.5550902065311641)</t>
  </si>
  <si>
    <t>('가즈아', 0.678664657987782)</t>
  </si>
  <si>
    <t>('진짜', 0.3547599311822407)</t>
  </si>
  <si>
    <t>('술먹방', 0.4309370443070051)</t>
  </si>
  <si>
    <t>('그냥', 0.40706924278244033)</t>
  </si>
  <si>
    <t>('존나', 0.5333776526404125)</t>
  </si>
  <si>
    <t>('라이브로', 0.6288496401086754)</t>
  </si>
  <si>
    <t>('흔한', 0.4941375588522472)</t>
  </si>
  <si>
    <t>('통곡의벽짱깨남스시한남', 0.752297775013436)</t>
  </si>
  <si>
    <t>('들은', 0.6761663997597741)</t>
  </si>
  <si>
    <t>('이랑', 0.5321845665197354)</t>
  </si>
  <si>
    <t>('이네', 0.7203275047732831)</t>
  </si>
  <si>
    <t>('이네', 0.8566211115531898)</t>
  </si>
  <si>
    <t>('푸르', 0.47105888624530684)</t>
  </si>
  <si>
    <t>('이네', 0.6175341364035772)</t>
  </si>
  <si>
    <t>('들이', 0.6544248978102134)</t>
  </si>
  <si>
    <t>('들이', 0.6083354481309144)</t>
  </si>
  <si>
    <t>('새끼', 0.6418192931041131)</t>
  </si>
  <si>
    <t>('인데', 0.66746020340528)</t>
  </si>
  <si>
    <t>('에서', 0.6282805978578515)</t>
  </si>
  <si>
    <t>('킹보성', 0.7469958122585686)</t>
  </si>
  <si>
    <t>('하면서', 0.6653444418430581)</t>
  </si>
  <si>
    <t>('지금', 1.1342274442135936)</t>
  </si>
  <si>
    <t>('외퀴들', 0.43543035726511325)</t>
  </si>
  <si>
    <t>('제대로하노', 1.6149055267380663)</t>
  </si>
  <si>
    <t>('존나', 0.42145327616690237)</t>
  </si>
  <si>
    <t>('고소', 0.4578070059744347)</t>
  </si>
  <si>
    <t>('띠니', 0.4207478252754371)</t>
  </si>
  <si>
    <t>('덮관리자차단클린', 1.3734788087132384)</t>
  </si>
  <si>
    <t>('푸퀴들', 0.42094516893688216)</t>
  </si>
  <si>
    <t>('언냐들', 0.4912487527827922)</t>
  </si>
  <si>
    <t>('에서', 0.7287216731805499)</t>
  </si>
  <si>
    <t>('끼가', 0.6019142927316199)</t>
  </si>
  <si>
    <t>('혜디', 0.4865801437152534)</t>
  </si>
  <si>
    <t>('이지', 0.5727335687490118)</t>
  </si>
  <si>
    <t>('주의', 0.5954515923783468)</t>
  </si>
  <si>
    <t>('에서', 0.5543304379104622)</t>
  </si>
  <si>
    <t>('오늘', 0.7985572728455791)</t>
  </si>
  <si>
    <t>('하는', 0.5876647548717537)</t>
  </si>
  <si>
    <t>('주의', 0.993806562577381)</t>
  </si>
  <si>
    <t>('상황', 0.4568877795782351)</t>
  </si>
  <si>
    <t>('에서', 0.7997206793574049)</t>
  </si>
  <si>
    <t>('저장소', 0.5126338469273408)</t>
  </si>
  <si>
    <t>('들이', 0.4401883560292026)</t>
  </si>
  <si>
    <t>('들이', 0.6874940787104489)</t>
  </si>
  <si>
    <t>('존나', 0.5228816227707737)</t>
  </si>
  <si>
    <t>('에서', 0.7765410846210786)</t>
  </si>
  <si>
    <t>('과학이다', 0.9014542379926271)</t>
  </si>
  <si>
    <t>('새끼', 0.3704262221694206)</t>
  </si>
  <si>
    <t>('존나', 0.6805341264974536)</t>
  </si>
  <si>
    <t>('존나', 0.8274176298603568)</t>
  </si>
  <si>
    <t>('들이', 0.4478508086645783)</t>
  </si>
  <si>
    <t>('몰려왔노', 0.5959158874239525)</t>
  </si>
  <si>
    <t>('운지', 0.5508925198841871)</t>
  </si>
  <si>
    <t>('나이', 0.45943194109278085)</t>
  </si>
  <si>
    <t>('뭐긔', 0.611602050788636)</t>
  </si>
  <si>
    <t>('푸르', 0.6486289864744496)</t>
  </si>
  <si>
    <t>('자둑이나옴', 0.5694594302228507)</t>
  </si>
  <si>
    <t>('들아', 0.5750431644320246)</t>
  </si>
  <si>
    <t>('여돌', 0.4391912907030046)</t>
  </si>
  <si>
    <t>('망했음', 0.7205078782406997)</t>
  </si>
  <si>
    <t>('오늘', 0.49594636454984997)</t>
  </si>
  <si>
    <t>('이들', 1.4040290773579351)</t>
  </si>
  <si>
    <t>('보다', 0.7061121332066637)</t>
  </si>
  <si>
    <t>('존나', 0.49839633685741375)</t>
  </si>
  <si>
    <t>('울집', 0.6254065267951434)</t>
  </si>
  <si>
    <t>('리본', 0.5374947910142507)</t>
  </si>
  <si>
    <t>('윙족', 0.5014743787801946)</t>
  </si>
  <si>
    <t>('돌아', 0.5048379293882078)</t>
  </si>
  <si>
    <t>('요청', 1.5691147808579762)</t>
  </si>
  <si>
    <t>('푸르', 0.7490400496565296)</t>
  </si>
  <si>
    <t>('진짜', 0.44922990529997786)</t>
  </si>
  <si>
    <t>('푸르', 0.8873882447029962)</t>
  </si>
  <si>
    <t>('이야', 1.0704432396565389)</t>
  </si>
  <si>
    <t>('홍보', 0.8640059094049032)</t>
  </si>
  <si>
    <t>('하네', 0.7234134321299188)</t>
  </si>
  <si>
    <t>('이거', 0.47870460223200695)</t>
  </si>
  <si>
    <t>('인방갤', 0.7465426308958135)</t>
  </si>
  <si>
    <t>('주인', 0.9551812275799964)</t>
  </si>
  <si>
    <t>('봉퀴들', 0.6640698372869382)</t>
  </si>
  <si>
    <t>('뜬다', 0.8741632270083659)</t>
  </si>
  <si>
    <t>('닫아', 0.852712148894672)</t>
  </si>
  <si>
    <t>('들이', 0.5461617834508551)</t>
  </si>
  <si>
    <t>('들이', 0.7347887280058063)</t>
  </si>
  <si>
    <t>('존나', 0.44794379001813145)</t>
  </si>
  <si>
    <t>('들은', 0.5512008737669084)</t>
  </si>
  <si>
    <t>('인데', 0.3376478148595091)</t>
  </si>
  <si>
    <t>('에서', 0.48988114896563123)</t>
  </si>
  <si>
    <t>('이라', 0.6712456847763502)</t>
  </si>
  <si>
    <t>('년들', 0.8698937921609933)</t>
  </si>
  <si>
    <t>('짭구', 0.6380444570580354)</t>
  </si>
  <si>
    <t>('수다방', 1.3129274306842442)</t>
  </si>
  <si>
    <t>('시청자', 0.4557692844218447)</t>
  </si>
  <si>
    <t>('문들', 0.8079435687981641)</t>
  </si>
  <si>
    <t>('봉퀴', 0.5166490199737294)</t>
  </si>
  <si>
    <t>('따리돌파', 0.5931321564207263)</t>
  </si>
  <si>
    <t>('푸르', 0.8659130280772318)</t>
  </si>
  <si>
    <t>('에서', 0.8468180427385077)</t>
  </si>
  <si>
    <t>('데뀽냥', 0.9207042348535149)</t>
  </si>
  <si>
    <t>('드립', 0.767543744474888)</t>
  </si>
  <si>
    <t>('우리', 0.4199950675915065)</t>
  </si>
  <si>
    <t>('갤열자동숲', 0.9720699056784989)</t>
  </si>
  <si>
    <t>('단이', 0.723734340564482)</t>
  </si>
  <si>
    <t>('봉퀴', 0.5754892816862365)</t>
  </si>
  <si>
    <t>('먹방', 0.557901737957359)</t>
  </si>
  <si>
    <t>('방송', 0.6191339817000431)</t>
  </si>
  <si>
    <t>('득시녀', 0.6210892215704764)</t>
  </si>
  <si>
    <t>('터짐', 0.6261701400731089)</t>
  </si>
  <si>
    <t>('사와디캅', 0.8885662788205406)</t>
  </si>
  <si>
    <t>('띠니', 0.6595899686311198)</t>
  </si>
  <si>
    <t>('양팡도', 0.8208778529145997)</t>
  </si>
  <si>
    <t>('유튜브', 0.6935711925909303)</t>
  </si>
  <si>
    <t>('시조새', 0.5083991264741776)</t>
  </si>
  <si>
    <t>('급이네', 0.9419007619129656)</t>
  </si>
  <si>
    <t>('이네', 0.94732354119329)</t>
  </si>
  <si>
    <t>('철구', 0.511708914467472)</t>
  </si>
  <si>
    <t>('타요', 0.606588413084131)</t>
  </si>
  <si>
    <t>('재기해', 0.4064646951416244)</t>
  </si>
  <si>
    <t>('년들', 0.5407145313015396)</t>
  </si>
  <si>
    <t>('들은', 0.690254819153266)</t>
  </si>
  <si>
    <t>('철구', 0.7664950190702481)</t>
  </si>
  <si>
    <t>('인은', 0.8337021739514444)</t>
  </si>
  <si>
    <t>('들은', 0.4542581500343046)</t>
  </si>
  <si>
    <t>('언냐들', 1.0770996419838064)</t>
  </si>
  <si>
    <t>('에서', 1.2378321013524227)</t>
  </si>
  <si>
    <t>('이긔', 0.8160159499264528)</t>
  </si>
  <si>
    <t>('년들', 0.8738196606784694)</t>
  </si>
  <si>
    <t>('언냐들', 0.4761894944049339)</t>
  </si>
  <si>
    <t>('보내줘', 0.8330545208902379)</t>
  </si>
  <si>
    <t>('에서', 0.8004555655158317)</t>
  </si>
  <si>
    <t>('터졌', 0.5413922502004759)</t>
  </si>
  <si>
    <t>('재밌', 0.49905024558488176)</t>
  </si>
  <si>
    <t>('하고', 0.8527198851034298)</t>
  </si>
  <si>
    <t>('푸르', 0.6889624268076341)</t>
  </si>
  <si>
    <t>('우승', 0.5409668872490352)</t>
  </si>
  <si>
    <t>('김봉준', 0.7601615105878079)</t>
  </si>
  <si>
    <t>('들이', 0.8899525642817677)</t>
  </si>
  <si>
    <t>('인데', 0.8663438890718925)</t>
  </si>
  <si>
    <t>('들은', 0.36671089941169055)</t>
  </si>
  <si>
    <t>('들은', 0.4214950183762483)</t>
  </si>
  <si>
    <t>('김봉준', 0.520863334540107)</t>
  </si>
  <si>
    <t>('푸르', 0.7844864767122328)</t>
  </si>
  <si>
    <t>('김민교', 0.7762363377360333)</t>
  </si>
  <si>
    <t>('에서', 0.8863707166810506)</t>
  </si>
  <si>
    <t>('푸르', 0.497644709483693)</t>
  </si>
  <si>
    <t>('띠니', 0.4531357339373225)</t>
  </si>
  <si>
    <t>('방송', 0.5753375176792443)</t>
  </si>
  <si>
    <t>('리즈시절', 0.5020798682175821)</t>
  </si>
  <si>
    <t>('파서', 0.9233554961717282)</t>
  </si>
  <si>
    <t>('인데', 0.8357683421695187)</t>
  </si>
  <si>
    <t>('돌파', 0.9102412692081413)</t>
  </si>
  <si>
    <t>('인가요', 0.6630389900914524)</t>
  </si>
  <si>
    <t>('올라', 0.4218047756611919)</t>
  </si>
  <si>
    <t>('이거', 1.1200346340342295)</t>
  </si>
  <si>
    <t>('존나', 0.6873773072525181)</t>
  </si>
  <si>
    <t>('크기', 1.1086834751540817)</t>
  </si>
  <si>
    <t>('하면', 0.7907462098577586)</t>
  </si>
  <si>
    <t>('부터', 0.427032091449603)</t>
  </si>
  <si>
    <t>('다음', 0.4699516901811126)</t>
  </si>
  <si>
    <t>('사진', 0.7111370195596324)</t>
  </si>
  <si>
    <t>('아니', 0.3663369774872953)</t>
  </si>
  <si>
    <t>('에서', 0.7289084918085178)</t>
  </si>
  <si>
    <t>('클라스', 0.5551796461066167)</t>
  </si>
  <si>
    <t>('철구', 0.6594735934164595)</t>
  </si>
  <si>
    <t>('울집', 0.9343445003093263)</t>
  </si>
  <si>
    <t>('누구', 0.5282693162854296)</t>
  </si>
  <si>
    <t>('라인업', 0.5095123816701441)</t>
  </si>
  <si>
    <t>('에서', 1.4497012900226178)</t>
  </si>
  <si>
    <t>('김봉준', 0.6821507380521586)</t>
  </si>
  <si>
    <t>('년들', 0.911138772065359)</t>
  </si>
  <si>
    <t>('하네', 0.5068502347380913)</t>
  </si>
  <si>
    <t>('인거', 0.5463242678072644)</t>
  </si>
  <si>
    <t>('걸렸', 0.6647586124755326)</t>
  </si>
  <si>
    <t>('존나', 0.7681872204945094)</t>
  </si>
  <si>
    <t>('초딩', 0.43988564302202815)</t>
  </si>
  <si>
    <t>('에서', 0.6982568127663394)</t>
  </si>
  <si>
    <t>('언냐들', 0.386259730313413)</t>
  </si>
  <si>
    <t>('이거', 0.9516232450105657)</t>
  </si>
  <si>
    <t>('이거', 0.8326003268204758)</t>
  </si>
  <si>
    <t>('요즘', 0.7324325751274998)</t>
  </si>
  <si>
    <t>('엠씨', 0.632460693897)</t>
  </si>
  <si>
    <t>('이긔', 0.7622591967016432)</t>
  </si>
  <si>
    <t>('미쳤노', 0.6888665420719461)</t>
  </si>
  <si>
    <t>('들아', 0.4789435051684638)</t>
  </si>
  <si>
    <t>('에서', 0.550861581521148)</t>
  </si>
  <si>
    <t>('알바', 0.5852104652656855)</t>
  </si>
  <si>
    <t>('언냐', 0.6203821210718955)</t>
  </si>
  <si>
    <t>('연대', 0.5062575783582972)</t>
  </si>
  <si>
    <t>('봉퀴', 0.536445524254479)</t>
  </si>
  <si>
    <t>('못하', 0.7528527916644018)</t>
  </si>
  <si>
    <t>('강만식', 0.9223468807707405)</t>
  </si>
  <si>
    <t>('카르텔', 0.8687223148860049)</t>
  </si>
  <si>
    <t>('들은', 0.6535414015219477)</t>
  </si>
  <si>
    <t>('에서', 0.5137984431524183)</t>
  </si>
  <si>
    <t>('견들', 0.6221617914208877)</t>
  </si>
  <si>
    <t>('저거', 0.557567262518391)</t>
  </si>
  <si>
    <t>('임아니', 0.5947556508521896)</t>
  </si>
  <si>
    <t>('브베', 0.5787883677324726)</t>
  </si>
  <si>
    <t>('이들', 2.499877571409152)</t>
  </si>
  <si>
    <t>('입양했', 0.5147054489162664)</t>
  </si>
  <si>
    <t>('앵퀴들', 0.45888157559760073)</t>
  </si>
  <si>
    <t>('만개', 0.872327379208287)</t>
  </si>
  <si>
    <t>('터짐', 0.8456604604383473)</t>
  </si>
  <si>
    <t>('아프리카', 0.6858144134436968)</t>
  </si>
  <si>
    <t>('최후', 0.4802706588991863)</t>
  </si>
  <si>
    <t>('낚시', 0.42358018161966743)</t>
  </si>
  <si>
    <t>('언냐들', 0.9221929654133009)</t>
  </si>
  <si>
    <t>('친구', 0.4130062495090786)</t>
  </si>
  <si>
    <t>('푸르', 0.7754594394334756)</t>
  </si>
  <si>
    <t>('블랙', 0.42669563874619076)</t>
  </si>
  <si>
    <t>('구나', 0.6748917757515558)</t>
  </si>
  <si>
    <t>('가축들', 0.47737123957033134)</t>
  </si>
  <si>
    <t>('들아', 1.013520152854741)</t>
  </si>
  <si>
    <t>('정리', 0.8592305487222305)</t>
  </si>
  <si>
    <t>('중에', 0.8394146713029396)</t>
  </si>
  <si>
    <t>('시작했긔', 0.8739654033702222)</t>
  </si>
  <si>
    <t>('한남', 0.5085857798169271)</t>
  </si>
  <si>
    <t>('이랑', 0.43826527869986376)</t>
  </si>
  <si>
    <t>('에서', 0.7445621021298106)</t>
  </si>
  <si>
    <t>('누구', 0.5888007404050251)</t>
  </si>
  <si>
    <t>('잦이', 0.7310965066169992)</t>
  </si>
  <si>
    <t>('존나', 0.5899629884443401)</t>
  </si>
  <si>
    <t>('새끼', 0.7321308124010258)</t>
  </si>
  <si>
    <t>('년들', 1.1280487560468964)</t>
  </si>
  <si>
    <t>('이랑', 0.9000443114363024)</t>
  </si>
  <si>
    <t>('부대', 0.9272924449412331)</t>
  </si>
  <si>
    <t>('라도', 0.3902387363133972)</t>
  </si>
  <si>
    <t>('트위치', 0.5333757163870696)</t>
  </si>
  <si>
    <t>('주의', 0.6296287460024523)</t>
  </si>
  <si>
    <t>('골들', 0.6043964347541849)</t>
  </si>
  <si>
    <t>('대전', 0.46842323694470944)</t>
  </si>
  <si>
    <t>('갤럽', 0.5782423035807582)</t>
  </si>
  <si>
    <t>('븝미븝미업', 0.768193009491707)</t>
  </si>
  <si>
    <t>('보고싶', 0.6075675870960718)</t>
  </si>
  <si>
    <t>('에서', 0.635282148174083)</t>
  </si>
  <si>
    <t>('존나', 0.38357796824276297)</t>
  </si>
  <si>
    <t>('비번', 0.543211232901985)</t>
  </si>
  <si>
    <t>('블핑', 0.3811231373758952)</t>
  </si>
  <si>
    <t>('들은', 1.12541077526765)</t>
  </si>
  <si>
    <t>('들이', 0.6033358169824176)</t>
  </si>
  <si>
    <t>('감스트', 0.4134131591024451)</t>
  </si>
  <si>
    <t>('존나', 0.7693419440659942)</t>
  </si>
  <si>
    <t>('주의', 1.3068368726133404)</t>
  </si>
  <si>
    <t>('김치년', 0.39011887340400875)</t>
  </si>
  <si>
    <t>('방송', 0.5068798520611463)</t>
  </si>
  <si>
    <t>('들이', 0.6945067055795827)</t>
  </si>
  <si>
    <t>('존나', 0.639810170460851)</t>
  </si>
  <si>
    <t>('네요', 0.567255683027275)</t>
  </si>
  <si>
    <t>('지겨워', 1.1534444699561428)</t>
  </si>
  <si>
    <t>('패터슨갤로', 0.785772715688979)</t>
  </si>
  <si>
    <t>('들은', 0.7783840993071606)</t>
  </si>
  <si>
    <t>('오늘', 0.806851437230407)</t>
  </si>
  <si>
    <t>('삼딸매직', 1.1129615772782853)</t>
  </si>
  <si>
    <t>('저장소', 0.4023189785874024)</t>
  </si>
  <si>
    <t>('남순이', 0.3963379956385322)</t>
  </si>
  <si>
    <t>('이유', 0.36377687431230576)</t>
  </si>
  <si>
    <t>('하니까', 0.7871708694776974)</t>
  </si>
  <si>
    <t>('같이', 1.2662190812450689)</t>
  </si>
  <si>
    <t>('감스트', 0.6446869485729025)</t>
  </si>
  <si>
    <t>('쏴야지', 0.5229976816453765)</t>
  </si>
  <si>
    <t>('차이', 0.6805657514839241)</t>
  </si>
  <si>
    <t>('전라도', 0.5809577376795204)</t>
  </si>
  <si>
    <t>('이야', 0.43418192658232035)</t>
  </si>
  <si>
    <t>('흔한', 0.7535469613587638)</t>
  </si>
  <si>
    <t>('근데', 0.5839957950231318)</t>
  </si>
  <si>
    <t>('킹봉준', 0.6946181597873523)</t>
  </si>
  <si>
    <t>('새끼', 0.4563016599153896)</t>
  </si>
  <si>
    <t>('이스', 0.6792328968904395)</t>
  </si>
  <si>
    <t>('푸르', 0.487749476517923)</t>
  </si>
  <si>
    <t>('오늘', 0.8183345053596932)</t>
  </si>
  <si>
    <t>('언냐들', 0.6001663979761638)</t>
  </si>
  <si>
    <t>('레디백', 0.6524649061170097)</t>
  </si>
  <si>
    <t>('한남', 0.5059969640888282)</t>
  </si>
  <si>
    <t>('한남', 0.5117639786706593)</t>
  </si>
  <si>
    <t>('가서', 0.4624763470403793)</t>
  </si>
  <si>
    <t>('업적', 0.4998188892173484)</t>
  </si>
  <si>
    <t>('느꿈', 0.4684504401536)</t>
  </si>
  <si>
    <t>('들이', 0.6220373741359071)</t>
  </si>
  <si>
    <t>('가수갤로처와', 0.6736007046424234)</t>
  </si>
  <si>
    <t>('하는', 0.5889733809160856)</t>
  </si>
  <si>
    <t>('이거', 0.8235829984292995)</t>
  </si>
  <si>
    <t>('투표', 0.5401802974284595)</t>
  </si>
  <si>
    <t>('존나', 0.5710492052261354)</t>
  </si>
  <si>
    <t>('같긔', 0.6141827827036929)</t>
  </si>
  <si>
    <t>('에서', 1.0367079665052654)</t>
  </si>
  <si>
    <t>('라념', 0.5718837668408069)</t>
  </si>
  <si>
    <t>('컴백합니당', 0.917896223180574)</t>
  </si>
  <si>
    <t>('올라', 0.448559724846639)</t>
  </si>
  <si>
    <t>('나는', 0.9540166712852041)</t>
  </si>
  <si>
    <t>('부산', 0.6294554690074912)</t>
  </si>
  <si>
    <t>('역할', 0.5141741435006475)</t>
  </si>
  <si>
    <t>('이네', 0.8361652079325472)</t>
  </si>
  <si>
    <t>('주의', 0.6595959685265276)</t>
  </si>
  <si>
    <t>('났네', 0.8537975776120809)</t>
  </si>
  <si>
    <t>('성격', 0.42315045545985885)</t>
  </si>
  <si>
    <t>('이거', 0.8449795207424453)</t>
  </si>
  <si>
    <t>('대해', 0.7040835215571174)</t>
  </si>
  <si>
    <t>('들이', 0.7213077910423724)</t>
  </si>
  <si>
    <t>('에서', 0.5201695550162152)</t>
  </si>
  <si>
    <t>('한데', 0.6929978648561098)</t>
  </si>
  <si>
    <t>('하면', 0.6372018190210398)</t>
  </si>
  <si>
    <t>('관리', 0.61605154451298)</t>
  </si>
  <si>
    <t>('같지', 1.1767441355325141)</t>
  </si>
  <si>
    <t>('같지', 1.385836888902682)</t>
  </si>
  <si>
    <t>('언냐들', 1.0451655665637545)</t>
  </si>
  <si>
    <t>('언냐들', 0.5010476231736318)</t>
  </si>
  <si>
    <t>('푸가년전라도', 0.6407397690807511)</t>
  </si>
  <si>
    <t>('으로', 0.37002197814670756)</t>
  </si>
  <si>
    <t>('정게', 0.9822517338038756)</t>
  </si>
  <si>
    <t>('하게', 0.5074137521873554)</t>
  </si>
  <si>
    <t>('저거', 0.40319056171852097)</t>
  </si>
  <si>
    <t>('상폐', 0.45286716609671734)</t>
  </si>
  <si>
    <t>('견들', 0.7061746987779496)</t>
  </si>
  <si>
    <t>('봉퀴', 0.7005858819110127)</t>
  </si>
  <si>
    <t>('한테', 0.9400835569436311)</t>
  </si>
  <si>
    <t>('존나', 0.5140284419956674)</t>
  </si>
  <si>
    <t>('앰이', 1.0166811086701855)</t>
  </si>
  <si>
    <t>('조무사', 0.8784686601622936)</t>
  </si>
  <si>
    <t>('접어', 0.48760953030563775)</t>
  </si>
  <si>
    <t>('자둑이', 0.43604326937555393)</t>
  </si>
  <si>
    <t>('줌들', 0.5240302828031884)</t>
  </si>
  <si>
    <t>('끄는', 0.8584060093435704)</t>
  </si>
  <si>
    <t>('언냐들', 0.40269670989404555)</t>
  </si>
  <si>
    <t>('근데', 0.7856490839262115)</t>
  </si>
  <si>
    <t>('충들', 0.5536481647089795)</t>
  </si>
  <si>
    <t>('푸르', 0.6756248003802233)</t>
  </si>
  <si>
    <t>('방지글', 1.1533312760468353)</t>
  </si>
  <si>
    <t>('김봉준', 0.6616424731126554)</t>
  </si>
  <si>
    <t>('있노', 1.1904138675266498)</t>
  </si>
  <si>
    <t>('언냐', 0.9761768957690381)</t>
  </si>
  <si>
    <t>('쓰고있다', 0.6634012435938913)</t>
  </si>
  <si>
    <t>('티어', 0.4893238521881993)</t>
  </si>
  <si>
    <t>('백현갤', 0.9129373738680933)</t>
  </si>
  <si>
    <t>('모가지따냐', 1.0421424142511637)</t>
  </si>
  <si>
    <t>('감스트', 0.6192816879757607)</t>
  </si>
  <si>
    <t>('푸르', 0.7278822948271149)</t>
  </si>
  <si>
    <t>('으로', 0.5528245956622329)</t>
  </si>
  <si>
    <t>('한테', 0.9571618498050884)</t>
  </si>
  <si>
    <t>('엄마', 0.8975084431371947)</t>
  </si>
  <si>
    <t>('범인', 0.5623910590716642)</t>
  </si>
  <si>
    <t>('스압', 0.6458700182043102)</t>
  </si>
  <si>
    <t>('존나', 0.6306139934654871)</t>
  </si>
  <si>
    <t>('제일', 0.4944918042836005)</t>
  </si>
  <si>
    <t>('띠니', 0.4297159281409484)</t>
  </si>
  <si>
    <t>('하네', 0.8905547144466153)</t>
  </si>
  <si>
    <t>('진짜', 0.590086666916418)</t>
  </si>
  <si>
    <t>('철구', 0.46431639824364895)</t>
  </si>
  <si>
    <t>('있노', 0.9411702334726516)</t>
  </si>
  <si>
    <t>('진짜', 0.8125219418599289)</t>
  </si>
  <si>
    <t>('들아', 1.0208783109863069)</t>
  </si>
  <si>
    <t>('이라', 0.6778839309896479)</t>
  </si>
  <si>
    <t>('썰어영상', 0.9766583037227551)</t>
  </si>
  <si>
    <t>('근데', 0.4600955564837442)</t>
  </si>
  <si>
    <t>('근데', 0.7396213391411496)</t>
  </si>
  <si>
    <t>('득와', 0.4183553156006036)</t>
  </si>
  <si>
    <t>('들이', 0.882001791179083)</t>
  </si>
  <si>
    <t>('씹소', 0.5267355807138613)</t>
  </si>
  <si>
    <t>('토마토', 0.5222109279270262)</t>
  </si>
  <si>
    <t>('으로', 0.6022707629024767)</t>
  </si>
  <si>
    <t>('푸르', 0.5411551242932418)</t>
  </si>
  <si>
    <t>('존나', 1.2581840795163866)</t>
  </si>
  <si>
    <t>('이네', 0.6319978198177683)</t>
  </si>
  <si>
    <t>('임아니', 0.7484690188104045)</t>
  </si>
  <si>
    <t>('이네', 0.6603414846981653)</t>
  </si>
  <si>
    <t>('감스트', 0.6336330717985004)</t>
  </si>
  <si>
    <t>('걸림', 0.5178832792356745)</t>
  </si>
  <si>
    <t>('들이', 0.6636224645907417)</t>
  </si>
  <si>
    <t>('토마토', 0.40942046432452206)</t>
  </si>
  <si>
    <t>('빨리', 0.4136441980922828)</t>
  </si>
  <si>
    <t>('들아', 0.9469471357812506)</t>
  </si>
  <si>
    <t>('아니', 0.438348065095049)</t>
  </si>
  <si>
    <t>('무슨', 0.5041263619504462)</t>
  </si>
  <si>
    <t>('느그랑', 0.6170028465188241)</t>
  </si>
  <si>
    <t>('시티', 0.6373037780269383)</t>
  </si>
  <si>
    <t>('한테', 0.6078047484165787)</t>
  </si>
  <si>
    <t>('한다', 0.47140705995162824)</t>
  </si>
  <si>
    <t>('고소', 0.5941737440107291)</t>
  </si>
  <si>
    <t>('흔들어라', 0.6332344571557889)</t>
  </si>
  <si>
    <t>('존나', 0.6889430633866416)</t>
  </si>
  <si>
    <t>('존나', 0.7671993043842473)</t>
  </si>
  <si>
    <t>('근황', 0.5238192166244668)</t>
  </si>
  <si>
    <t>('존나', 0.5806263076343153)</t>
  </si>
  <si>
    <t>('트위치', 0.8225407445240428)</t>
  </si>
  <si>
    <t>('에서', 1.0085702803901668)</t>
  </si>
  <si>
    <t>('그램', 0.8354430279081192)</t>
  </si>
  <si>
    <t>('인데', 0.4546381269904415)</t>
  </si>
  <si>
    <t>('들의', 0.22079370843475438)</t>
  </si>
  <si>
    <t>('들이', 0.5636135246566991)</t>
  </si>
  <si>
    <t>('불났다', 0.5272901953019725)</t>
  </si>
  <si>
    <t>('가입', 0.7748950936312001)</t>
  </si>
  <si>
    <t>('열자', 0.8333943070377312)</t>
  </si>
  <si>
    <t>('입갤', 0.9187420504091867)</t>
  </si>
  <si>
    <t>('하고', 0.553034449650694)</t>
  </si>
  <si>
    <t>('한테', 0.776069321518703)</t>
  </si>
  <si>
    <t>('마리', 0.5902118038590484)</t>
  </si>
  <si>
    <t>('진짜', 0.5142268890834356)</t>
  </si>
  <si>
    <t>('존나', 0.6871490403814998)</t>
  </si>
  <si>
    <t>('푸르', 0.8106370922203051)</t>
  </si>
  <si>
    <t>('진짜', 0.6358498894261299)</t>
  </si>
  <si>
    <t>('무산', 0.6663931623378277)</t>
  </si>
  <si>
    <t>('진짜', 0.7666165251183265)</t>
  </si>
  <si>
    <t>('존나', 0.4317613575837336)</t>
  </si>
  <si>
    <t>('에서', 0.7367304274469456)</t>
  </si>
  <si>
    <t>('능국', 0.5224080374702492)</t>
  </si>
  <si>
    <t>('새끼', 0.5637826373693263)</t>
  </si>
  <si>
    <t>('이랑', 1.0433755916657108)</t>
  </si>
  <si>
    <t>('한남', 0.7393642505670036)</t>
  </si>
  <si>
    <t>('존나', 0.6382527639111916)</t>
  </si>
  <si>
    <t>('문재앙', 0.6195835851116996)</t>
  </si>
  <si>
    <t>('푸르', 0.7721876078679031)</t>
  </si>
  <si>
    <t>('이랑', 0.5301884468165967)</t>
  </si>
  <si>
    <t>('홍어', 0.2222328336627874)</t>
  </si>
  <si>
    <t>('기통', 0.630475334276273)</t>
  </si>
  <si>
    <t>('퀴어', 0.6532056725570965)</t>
  </si>
  <si>
    <t>('하네', 0.6202693237812836)</t>
  </si>
  <si>
    <t>('쏘대장', 0.6432923547842563)</t>
  </si>
  <si>
    <t>('때부터', 0.7073835398749878)</t>
  </si>
  <si>
    <t>('존나', 0.44069593223139597)</t>
  </si>
  <si>
    <t>('이네', 0.9082861545455917)</t>
  </si>
  <si>
    <t>('존나', 0.46194091185425384)</t>
  </si>
  <si>
    <t>('중에', 0.7344885968406246)</t>
  </si>
  <si>
    <t>('씨발', 0.5551688216519133)</t>
  </si>
  <si>
    <t>('쓰는', 0.4807829511170895)</t>
  </si>
  <si>
    <t>('했네', 0.8550820022510583)</t>
  </si>
  <si>
    <t>('갤입니다', 0.6813220316325758)</t>
  </si>
  <si>
    <t>('하는', 0.46978403173781746)</t>
  </si>
  <si>
    <t>('러들', 0.7845788916944385)</t>
  </si>
  <si>
    <t>('에서', 0.5704716016273909)</t>
  </si>
  <si>
    <t>('에서', 0.8587846198644099)</t>
  </si>
  <si>
    <t>('뭐긔', 0.39562997509260556)</t>
  </si>
  <si>
    <t>('년들', 0.47410267510622606)</t>
  </si>
  <si>
    <t>('에서', 0.5177460305640165)</t>
  </si>
  <si>
    <t>('들은', 0.6689246706497396)</t>
  </si>
  <si>
    <t>('에서', 0.4694930985247288)</t>
  </si>
  <si>
    <t>('요즘', 0.5784528706812123)</t>
  </si>
  <si>
    <t>('중인데', 0.6123971811689403)</t>
  </si>
  <si>
    <t>('쓰는', 0.5009674292427095)</t>
  </si>
  <si>
    <t>('새끼', 0.715489645706031)</t>
  </si>
  <si>
    <t>('언냐', 0.35801255670339205)</t>
  </si>
  <si>
    <t>('에서', 0.6506360910086946)</t>
  </si>
  <si>
    <t>('수준', 0.5303904750755016)</t>
  </si>
  <si>
    <t>('들어', 0.4466238809983884)</t>
  </si>
  <si>
    <t>('했으면', 0.6720001098425135)</t>
  </si>
  <si>
    <t>('하긔', 0.6609892936090551)</t>
  </si>
  <si>
    <t>('띠니', 0.519991223526464)</t>
  </si>
  <si>
    <t>('들이', 0.8941760633357294)</t>
  </si>
  <si>
    <t>('들이', 0.8054195088333934)</t>
  </si>
  <si>
    <t>('사기탄핵', 0.5046022674397217)</t>
  </si>
  <si>
    <t>('럼의', 0.6695360453165512)</t>
  </si>
  <si>
    <t>('에서', 0.7393392514406564)</t>
  </si>
  <si>
    <t>('노래', 0.5315215027161891)</t>
  </si>
  <si>
    <t>('존나', 0.5763317326283656)</t>
  </si>
  <si>
    <t>('들이', 1.0647631817000835)</t>
  </si>
  <si>
    <t>('새끼', 0.5936037570023327)</t>
  </si>
  <si>
    <t>('봉퀴', 0.6141456567127305)</t>
  </si>
  <si>
    <t>('모기', 0.5549500665263328)</t>
  </si>
  <si>
    <t>('지리네', 0.44088665622531126)</t>
  </si>
  <si>
    <t>('임아니', 0.6004253332294872)</t>
  </si>
  <si>
    <t>('천상계', 0.5890580358358111)</t>
  </si>
  <si>
    <t>('특징', 0.6926633425942784)</t>
  </si>
  <si>
    <t>('보는데', 0.7508906579325811)</t>
  </si>
  <si>
    <t>('한테', 0.5661267926672345)</t>
  </si>
  <si>
    <t>('상황', 0.5520425726488519)</t>
  </si>
  <si>
    <t>('언냐들', 0.9977714707930937)</t>
  </si>
  <si>
    <t>('디씨', 0.5201732275936743)</t>
  </si>
  <si>
    <t>('으로', 0.5822578238311519)</t>
  </si>
  <si>
    <t>('들이', 0.6042439719747484)</t>
  </si>
  <si>
    <t>('도챙기는샤샤샤시', 1.0568785160421548)</t>
  </si>
  <si>
    <t>('에서', 0.9603788623146046)</t>
  </si>
  <si>
    <t>('얼굴', 0.3974885777044601)</t>
  </si>
  <si>
    <t>('특징', 1.2586118770803043)</t>
  </si>
  <si>
    <t>('으로', 1.0286257973795152)</t>
  </si>
  <si>
    <t>('어제', 0.4467167392710316)</t>
  </si>
  <si>
    <t>('한녀들', 0.5773876627690367)</t>
  </si>
  <si>
    <t>('큥이', 0.5621429057633056)</t>
  </si>
  <si>
    <t>('지상계', 0.5007999731868186)</t>
  </si>
  <si>
    <t>('클라스', 0.5929869127164118)</t>
  </si>
  <si>
    <t>('철구업', 0.816748415282896)</t>
  </si>
  <si>
    <t>('봉준', 0.7434249898681106)</t>
  </si>
  <si>
    <t>('봉라인', 0.5568114633958934)</t>
  </si>
  <si>
    <t>('그냥', 0.4282387299804433)</t>
  </si>
  <si>
    <t>('도르', 2.211307203556813)</t>
  </si>
  <si>
    <t>('앵지', 0.5275472114189949)</t>
  </si>
  <si>
    <t>('띠니', 0.7266827615832677)</t>
  </si>
  <si>
    <t>('개념글', 0.600478511987858)</t>
  </si>
  <si>
    <t>('유혜디', 0.5726479563659452)</t>
  </si>
  <si>
    <t>('존나', 0.6484958129580198)</t>
  </si>
  <si>
    <t>('존나', 0.5148164305476617)</t>
  </si>
  <si>
    <t>('존나', 0.5862604299968026)</t>
  </si>
  <si>
    <t>('하는', 0.4950109947852242)</t>
  </si>
  <si>
    <t>('시조새', 0.9619501137574948)</t>
  </si>
  <si>
    <t>('한남', 0.43527239758541736)</t>
  </si>
  <si>
    <t>('배그', 0.6935044988151815)</t>
  </si>
  <si>
    <t>('한다', 0.7120621881872243)</t>
  </si>
  <si>
    <t>('하고', 0.6729876345434369)</t>
  </si>
  <si>
    <t>('푸르', 0.5225227789547285)</t>
  </si>
  <si>
    <t>('노도', 0.5179489041319005)</t>
  </si>
  <si>
    <t>('교수', 0.5203501928226626)</t>
  </si>
  <si>
    <t>('푸르', 0.7512207349005865)</t>
  </si>
  <si>
    <t>('공익', 0.5175495736677751)</t>
  </si>
  <si>
    <t>('충들', 0.4855996593565571)</t>
  </si>
  <si>
    <t>('해산', 0.6730306903336649)</t>
  </si>
  <si>
    <t>('고소', 0.805057360018183)</t>
  </si>
  <si>
    <t>('보고싶긔', 0.34750150421499915)</t>
  </si>
  <si>
    <t>('넘어', 0.4651901019311647)</t>
  </si>
  <si>
    <t>('김빙삼옹', 0.8524564933702201)</t>
  </si>
  <si>
    <t>('새끼들', 0.8060084598878805)</t>
  </si>
  <si>
    <t>('들이', 0.8136471504565768)</t>
  </si>
  <si>
    <t>('특징', 0.8854338846689791)</t>
  </si>
  <si>
    <t>('위원회', 0.6381289067000014)</t>
  </si>
  <si>
    <t>('알려줘', 0.6104833172253701)</t>
  </si>
  <si>
    <t>('특징', 0.7428966245875861)</t>
  </si>
  <si>
    <t>('한테', 0.6252034407398075)</t>
  </si>
  <si>
    <t>('이게', 0.6068963863394673)</t>
  </si>
  <si>
    <t>('방탄', 0.7894830214358856)</t>
  </si>
  <si>
    <t>('에서', 0.9397839969986773)</t>
  </si>
  <si>
    <t>('봉퀴', 0.6468792594535395)</t>
  </si>
  <si>
    <t>('야간', 0.4644334151973537)</t>
  </si>
  <si>
    <t>('들이', 0.8184084989731168)</t>
  </si>
  <si>
    <t>('이제', 0.42473007080909886)</t>
  </si>
  <si>
    <t>('들이', 0.6553066399708659)</t>
  </si>
  <si>
    <t>('해봄', 0.45704138777074776)</t>
  </si>
  <si>
    <t>('했노', 0.6298721978252734)</t>
  </si>
  <si>
    <t>('철구', 0.6152935602487882)</t>
  </si>
  <si>
    <t>('러리입니다', 0.6909102669056516)</t>
  </si>
  <si>
    <t>('입니다', 0.8160176285134522)</t>
  </si>
  <si>
    <t>('실시간', 0.49642050388076975)</t>
  </si>
  <si>
    <t>('에서', 0.5754687925056347)</t>
  </si>
  <si>
    <t>('풍력', 0.7526436100369989)</t>
  </si>
  <si>
    <t>('그만써주세요', 0.8143326736684741)</t>
  </si>
  <si>
    <t>('하노', 0.536173698558297)</t>
  </si>
  <si>
    <t>('푸르', 0.5109793094099623)</t>
  </si>
  <si>
    <t>('쏘대장', 0.7196800462960378)</t>
  </si>
  <si>
    <t>('갤닫아', 0.8404371452990728)</t>
  </si>
  <si>
    <t>('하는', 0.6498885767894005)</t>
  </si>
  <si>
    <t>('와꾸', 0.5277594185749555)</t>
  </si>
  <si>
    <t>('가해자', 0.5963584854948553)</t>
  </si>
  <si>
    <t>('수준', 0.4807547624555525)</t>
  </si>
  <si>
    <t>('한남', 0.3600867870091926)</t>
  </si>
  <si>
    <t>('재기해', 0.8939293703034253)</t>
  </si>
  <si>
    <t>('이랑', 0.5816345055077717)</t>
  </si>
  <si>
    <t>('살려', 0.8723208515938359)</t>
  </si>
  <si>
    <t>('했다', 0.8384396697810974)</t>
  </si>
  <si>
    <t>('온다', 0.644729145294227)</t>
  </si>
  <si>
    <t>('셀롯', 0.5944403694564662)</t>
  </si>
  <si>
    <t>('콘이래씨발', 0.9215056256019035)</t>
  </si>
  <si>
    <t>('미들', 0.5560175757946284)</t>
  </si>
  <si>
    <t>('갤플', 0.35856351801158093)</t>
  </si>
  <si>
    <t>('여캠', 0.40417211356454663)</t>
  </si>
  <si>
    <t>('하면', 0.8125530584529023)</t>
  </si>
  <si>
    <t>('추천', 0.49449457473615677)</t>
  </si>
  <si>
    <t>('안티인', 0.4090524921327926)</t>
  </si>
  <si>
    <t>('대한', 0.5486772008984374)</t>
  </si>
  <si>
    <t>('요청', 0.7345130681173674)</t>
  </si>
  <si>
    <t>('역대급', 0.4770496463409995)</t>
  </si>
  <si>
    <t>('애국당', 0.5487593420710803)</t>
  </si>
  <si>
    <t>('막내', 0.3408848008421046)</t>
  </si>
  <si>
    <t>('오늘', 1.220154447191787)</t>
  </si>
  <si>
    <t>('와꾸', 0.3671169569031937)</t>
  </si>
  <si>
    <t>('미국', 0.3416629719764879)</t>
  </si>
  <si>
    <t>('푸퀴들', 0.5305073994065513)</t>
  </si>
  <si>
    <t>('나는', 0.5747887011456495)</t>
  </si>
  <si>
    <t>('에서', 0.5832643447820924)</t>
  </si>
  <si>
    <t>('존나', 0.5234957327119759)</t>
  </si>
  <si>
    <t>('들이', 0.437905118509673)</t>
  </si>
  <si>
    <t>('지코쏘', 0.5456799000761663)</t>
  </si>
  <si>
    <t>('잦간호새', 0.3411830742198291)</t>
  </si>
  <si>
    <t>('철구', 0.41320568245703965)</t>
  </si>
  <si>
    <t>('파퀴', 0.3707478196237384)</t>
  </si>
  <si>
    <t>('진짜', 0.39078919308053117)</t>
  </si>
  <si>
    <t>('한테', 0.592327038920414)</t>
  </si>
  <si>
    <t>('예능', 0.34655109678228146)</t>
  </si>
  <si>
    <t>('이랑', 0.6041852436487383)</t>
  </si>
  <si>
    <t>('들이', 0.601467062539884)</t>
  </si>
  <si>
    <t>('온냐', 0.405931200850808)</t>
  </si>
  <si>
    <t>('임아니', 0.6962497641101103)</t>
  </si>
  <si>
    <t>('인데', 0.704977300762517)</t>
  </si>
  <si>
    <t>('해도', 0.42576288551457175)</t>
  </si>
  <si>
    <t>('이지', 0.5640115406614836)</t>
  </si>
  <si>
    <t>('존나', 0.6009754962059384)</t>
  </si>
  <si>
    <t>('들은', 0.5396448915480269)</t>
  </si>
  <si>
    <t>('철구', 0.4122479866622357)</t>
  </si>
  <si>
    <t>('후기', 0.5326873630996161)</t>
  </si>
  <si>
    <t>('따리', 0.512152014742986)</t>
  </si>
  <si>
    <t>('복귀', 0.6961079681232214)</t>
  </si>
  <si>
    <t>('하냐', 0.5452110045528158)</t>
  </si>
  <si>
    <t>('돌리', 0.9150664013578583)</t>
  </si>
  <si>
    <t>('망할', 0.4239386678943864)</t>
  </si>
  <si>
    <t>('신고식', 1.595313057585737)</t>
  </si>
  <si>
    <t>('매니저', 0.3914674851302906)</t>
  </si>
  <si>
    <t>('인데', 0.39376267699123835)</t>
  </si>
  <si>
    <t>('인데', 0.34263029340677675)</t>
  </si>
  <si>
    <t>('덮썩인방갤', 0.8980081838656974)</t>
  </si>
  <si>
    <t>('인방갤', 0.41186678760811607)</t>
  </si>
  <si>
    <t>('인데', 0.39000282031256117)</t>
  </si>
  <si>
    <t>('느금', 0.5039661861796872)</t>
  </si>
  <si>
    <t>('언냐', 0.5489926803842934)</t>
  </si>
  <si>
    <t>('감스트', 0.4128899963623762)</t>
  </si>
  <si>
    <t>('인데', 0.5223641058481729)</t>
  </si>
  <si>
    <t>('치사량', 0.5418176108174619)</t>
  </si>
  <si>
    <t>('년들', 0.434864983201724)</t>
  </si>
  <si>
    <t>('존나', 0.4482281523556259)</t>
  </si>
  <si>
    <t>('윤서인', 0.39328293639815326)</t>
  </si>
  <si>
    <t>('이네', 0.8577161781057006)</t>
  </si>
  <si>
    <t>('새끼', 0.39598195090658894)</t>
  </si>
  <si>
    <t>('가서', 0.5362807264555512)</t>
  </si>
  <si>
    <t>('사고', 0.3934844124919089)</t>
  </si>
  <si>
    <t>('스시녀', 0.3655977054862227)</t>
  </si>
  <si>
    <t>('들의', 0.62895810242009)</t>
  </si>
  <si>
    <t>('미호', 0.4759036787207236)</t>
  </si>
  <si>
    <t>('득저씨들', 0.5992820928711354)</t>
  </si>
  <si>
    <t>('이다', 0.8115104738854775)</t>
  </si>
  <si>
    <t>('아이돌', 0.3585459464573326)</t>
  </si>
  <si>
    <t>('큥이', 0.4216932508970288)</t>
  </si>
  <si>
    <t>('주의', 0.5826724839640863)</t>
  </si>
  <si>
    <t>('들은', 0.43003221857192914)</t>
  </si>
  <si>
    <t>('이긔', 0.545389258743383)</t>
  </si>
  <si>
    <t>('셉치', 0.46642052443839876)</t>
  </si>
  <si>
    <t>('인데', 0.4053031126461093)</t>
  </si>
  <si>
    <t>('바꾸자', 0.5072013622745751)</t>
  </si>
  <si>
    <t>('따리', 0.5802948527767879)</t>
  </si>
  <si>
    <t>('에서', 0.45883352890342005)</t>
  </si>
  <si>
    <t>('웃긴게', 0.4320832330803335)</t>
  </si>
  <si>
    <t>('비주얼', 0.3442683728006972)</t>
  </si>
  <si>
    <t>('에서', 0.6767766101989595)</t>
  </si>
  <si>
    <t>('인방갤', 0.4183651292615136)</t>
  </si>
  <si>
    <t>('이들아', 1.093027534010028)</t>
  </si>
  <si>
    <t>('제일', 0.689089769596798)</t>
  </si>
  <si>
    <t>('몸매', 0.34712991208901944)</t>
  </si>
  <si>
    <t>('냥이', 0.48019887593875143)</t>
  </si>
  <si>
    <t>('액괴', 0.45294540797707183)</t>
  </si>
  <si>
    <t>('구리', 0.3815358139185552)</t>
  </si>
  <si>
    <t>('돌았노', 0.421255933402548)</t>
  </si>
  <si>
    <t>('막타', 1.295149944595938)</t>
  </si>
  <si>
    <t>('민심', 0.5060787189248078)</t>
  </si>
  <si>
    <t>('노무', 0.40461906457729974)</t>
  </si>
  <si>
    <t>('시간', 0.7814241292662852)</t>
  </si>
  <si>
    <t>('이네', 1.0360629190900417)</t>
  </si>
  <si>
    <t>('하면', 0.8317572839344407)</t>
  </si>
  <si>
    <t>('하노', 0.5608749914490991)</t>
  </si>
  <si>
    <t>('언냐들', 0.39466642281332165)</t>
  </si>
  <si>
    <t>('하는', 0.5983257420430104)</t>
  </si>
  <si>
    <t>('갤로', 0.769476169365371)</t>
  </si>
  <si>
    <t>('가축들아', 0.6067355642582907)</t>
  </si>
  <si>
    <t>('진짜', 0.8118942848026376)</t>
  </si>
  <si>
    <t>('닫으라고', 0.7415385661122054)</t>
  </si>
  <si>
    <t>('년들', 0.47536310323311737)</t>
  </si>
  <si>
    <t>('들은', 0.7123388147131413)</t>
  </si>
  <si>
    <t>('하괴', 0.43483490027802985)</t>
  </si>
  <si>
    <t>('들이', 0.5277251197190174)</t>
  </si>
  <si>
    <t>('들은', 0.3360887929816331)</t>
  </si>
  <si>
    <t>('어때', 0.4476852361096735)</t>
  </si>
  <si>
    <t>('이긔', 0.6594566091992651)</t>
  </si>
  <si>
    <t>('한남들', 0.6922636149594117)</t>
  </si>
  <si>
    <t>('해라', 0.47689468589766515)</t>
  </si>
  <si>
    <t>('비글즈', 1.0352716882848494)</t>
  </si>
  <si>
    <t>('남순', 0.4418098697037173)</t>
  </si>
  <si>
    <t>('만들', 0.6554814738148147)</t>
  </si>
  <si>
    <t>('들아', 0.49772588462475914)</t>
  </si>
  <si>
    <t>('제치다', 0.5220982155224049)</t>
  </si>
  <si>
    <t>('페스티벌', 0.5037013379495459)</t>
  </si>
  <si>
    <t>('아이디', 0.6887557578443607)</t>
  </si>
  <si>
    <t>('데헷', 0.619552113826007)</t>
  </si>
  <si>
    <t>('언급', 0.38402856611537084)</t>
  </si>
  <si>
    <t>('길냥이', 0.36462051579804866)</t>
  </si>
  <si>
    <t>('갤열자동숲', 0.7432781634874916)</t>
  </si>
  <si>
    <t>('단은', 0.5858121764793459)</t>
  </si>
  <si>
    <t>('푸르', 0.537303570712986)</t>
  </si>
  <si>
    <t>('유튜버', 0.4093386629953557)</t>
  </si>
  <si>
    <t>('에서', 0.6095535102224731)</t>
  </si>
  <si>
    <t>('들이', 0.6176477271734915)</t>
  </si>
  <si>
    <t>('존나', 0.47675818331595554)</t>
  </si>
  <si>
    <t>('따잇', 0.8708826446464691)</t>
  </si>
  <si>
    <t>('언냐들', 0.4531534619495239)</t>
  </si>
  <si>
    <t>('시청자', 0.7194300665668534)</t>
  </si>
  <si>
    <t>('민심', 0.6767785876177107)</t>
  </si>
  <si>
    <t>('봉퀴', 0.4480066309932269)</t>
  </si>
  <si>
    <t>('어감', 0.79956451215069)</t>
  </si>
  <si>
    <t>('어감', 0.8376430547097289)</t>
  </si>
  <si>
    <t>('오늘', 0.4477334518988696)</t>
  </si>
  <si>
    <t>('눈물의', 0.5206275367739096)</t>
  </si>
  <si>
    <t>('새끼', 0.39645645810742336)</t>
  </si>
  <si>
    <t>('에서', 0.45110237261185243)</t>
  </si>
  <si>
    <t>('들이', 0.6674240942483505)</t>
  </si>
  <si>
    <t>('김봉준', 0.627751950792222)</t>
  </si>
  <si>
    <t>('인이', 0.8174810167789597)</t>
  </si>
  <si>
    <t>('없긔', 0.36604216552953805)</t>
  </si>
  <si>
    <t>('인데', 0.9360687861711022)</t>
  </si>
  <si>
    <t>('년들', 0.8226807993296568)</t>
  </si>
  <si>
    <t>('이야', 0.7068211171554895)</t>
  </si>
  <si>
    <t>('이긔', 0.5859700133749164)</t>
  </si>
  <si>
    <t>('존나', 0.4700590467618343)</t>
  </si>
  <si>
    <t>('이거', 0.7726203893407876)</t>
  </si>
  <si>
    <t>('지금', 0.5608836949782015)</t>
  </si>
  <si>
    <t>('그램', 0.4529991800220237)</t>
  </si>
  <si>
    <t>('존나', 0.396450169994116)</t>
  </si>
  <si>
    <t>('실수', 0.7708623514498447)</t>
  </si>
  <si>
    <t>('감스트', 0.6016566976890583)</t>
  </si>
  <si>
    <t>('중계', 0.492639660792566)</t>
  </si>
  <si>
    <t>('감스트', 0.6969184597580891)</t>
  </si>
  <si>
    <t>('제이', 0.8739193839988618)</t>
  </si>
  <si>
    <t>('들아', 0.5915726115535717)</t>
  </si>
  <si>
    <t>('제이', 0.33025946367249515)</t>
  </si>
  <si>
    <t>('중에', 0.40621653234952443)</t>
  </si>
  <si>
    <t>('들은', 0.4550323069691392)</t>
  </si>
  <si>
    <t>('대회', 0.7186504490691676)</t>
  </si>
  <si>
    <t>('이상호', 0.5833655341662288)</t>
  </si>
  <si>
    <t>('아프리카', 0.7185051523455677)</t>
  </si>
  <si>
    <t>('진짜', 0.4305107317202913)</t>
  </si>
  <si>
    <t>('새끼', 0.40364063113449733)</t>
  </si>
  <si>
    <t>('오늘', 0.43803948328008346)</t>
  </si>
  <si>
    <t>('모음', 0.342760825363726)</t>
  </si>
  <si>
    <t>('에서', 0.9098299093074572)</t>
  </si>
  <si>
    <t>('띠니', 0.49825458065968514)</t>
  </si>
  <si>
    <t>('붕괴', 0.6970004335599969)</t>
  </si>
  <si>
    <t>('카페', 0.5985949579798365)</t>
  </si>
  <si>
    <t>('에서', 0.42129347618709506)</t>
  </si>
  <si>
    <t>('한거', 0.7755834892566)</t>
  </si>
  <si>
    <t>('수준', 0.5680527549957396)</t>
  </si>
  <si>
    <t>('존나', 0.8955429765963352)</t>
  </si>
  <si>
    <t>('초에', 0.6485269582686916)</t>
  </si>
  <si>
    <t>('존나', 0.3703314217104377)</t>
  </si>
  <si>
    <t>('노무', 0.3755944818805784)</t>
  </si>
  <si>
    <t>('존나', 0.611134289729524)</t>
  </si>
  <si>
    <t>('머효', 0.3269661335793831)</t>
  </si>
  <si>
    <t>('언냐들', 0.6471912926282991)</t>
  </si>
  <si>
    <t>('경찰', 0.5443099064603605)</t>
  </si>
  <si>
    <t>('결국', 0.413820759729031)</t>
  </si>
  <si>
    <t>('개찡', 0.6780542347256528)</t>
  </si>
  <si>
    <t>('인데', 0.4835953522745564)</t>
  </si>
  <si>
    <t>('진짜', 0.46216192698904135)</t>
  </si>
  <si>
    <t>('내가', 0.8351506652924979)</t>
  </si>
  <si>
    <t>('이번', 0.6689493379742167)</t>
  </si>
  <si>
    <t>('한남', 0.5808828499102601)</t>
  </si>
  <si>
    <t>('시청자', 0.3894434546119172)</t>
  </si>
  <si>
    <t>('보면', 0.4842667082460887)</t>
  </si>
  <si>
    <t>('드디어', 0.5926953655271641)</t>
  </si>
  <si>
    <t>('보다', 0.609555603720311)</t>
  </si>
  <si>
    <t>('지하철', 0.426814454191051)</t>
  </si>
  <si>
    <t>('존나', 0.506730852570799)</t>
  </si>
  <si>
    <t>('내년', 0.3668180422614945)</t>
  </si>
  <si>
    <t>('이유가', 0.7375899092758728)</t>
  </si>
  <si>
    <t>('뭐노', 0.5934284885716324)</t>
  </si>
  <si>
    <t>('요새', 0.41443107856455713)</t>
  </si>
  <si>
    <t>('오늘', 0.6286403606615072)</t>
  </si>
  <si>
    <t>('이야', 0.5175401253418729)</t>
  </si>
  <si>
    <t>('진짜', 0.4550927814480399)</t>
  </si>
  <si>
    <t>('개미친련', 0.45627486020645425)</t>
  </si>
  <si>
    <t>('이영호', 0.49735243120602285)</t>
  </si>
  <si>
    <t>('듀오', 0.5433558628570682)</t>
  </si>
  <si>
    <t>('포포', 0.5681763112028768)</t>
  </si>
  <si>
    <t>('박근혜', 0.4949850247669919)</t>
  </si>
  <si>
    <t>('눌러', 0.5059500923218729)</t>
  </si>
  <si>
    <t>('가축들', 0.6097503006654416)</t>
  </si>
  <si>
    <t>('아니', 0.5825390610555995)</t>
  </si>
  <si>
    <t>('철구', 0.8096431280012275)</t>
  </si>
  <si>
    <t>('병신', 0.34631341259212856)</t>
  </si>
  <si>
    <t>('진짜', 0.47514400402358864)</t>
  </si>
  <si>
    <t>('푸르', 0.5438565771666661)</t>
  </si>
  <si>
    <t>('이거', 0.5317714686385348)</t>
  </si>
  <si>
    <t>('이라고', 0.5554537811564647)</t>
  </si>
  <si>
    <t>('문신', 0.4690493461746994)</t>
  </si>
  <si>
    <t>('이들아', 2.2755071993348106)</t>
  </si>
  <si>
    <t>('샀다', 0.3762943509584953)</t>
  </si>
  <si>
    <t>('인데', 0.45490988984706987)</t>
  </si>
  <si>
    <t>('푸르', 0.8625432443708269)</t>
  </si>
  <si>
    <t>('납골당', 0.5680273552903893)</t>
  </si>
  <si>
    <t>('에서', 0.46545775694482616)</t>
  </si>
  <si>
    <t>('낚아보자', 0.36220634319507017)</t>
  </si>
  <si>
    <t>('최후', 0.4202682334525254)</t>
  </si>
  <si>
    <t>('이거', 0.8153928502380718)</t>
  </si>
  <si>
    <t>('존나', 0.4000791204523848)</t>
  </si>
  <si>
    <t>('선언', 0.4536113619305821)</t>
  </si>
  <si>
    <t>('오픈', 0.42075536286992987)</t>
  </si>
  <si>
    <t>('이래서', 0.6107047372305658)</t>
  </si>
  <si>
    <t>('들어', 0.4625159313566952)</t>
  </si>
  <si>
    <t>('들은', 0.7253397809560697)</t>
  </si>
  <si>
    <t>('감스트', 0.41702859027025696)</t>
  </si>
  <si>
    <t>('수지나르샤태연박봄', 0.8262861077344804)</t>
  </si>
  <si>
    <t>('존나', 0.7109943812733107)</t>
  </si>
  <si>
    <t>('열어', 0.4795402045927048)</t>
  </si>
  <si>
    <t>('능국', 0.424791943223284)</t>
  </si>
  <si>
    <t>('쌍도', 0.40161099932998956)</t>
  </si>
  <si>
    <t>('들은', 0.43026555233221997)</t>
  </si>
  <si>
    <t>('잦이든', 0.6811809232059494)</t>
  </si>
  <si>
    <t>('여서인', 0.49801812503406606)</t>
  </si>
  <si>
    <t>('하고', 0.599281947732051)</t>
  </si>
  <si>
    <t>('에서', 1.0798697158689496)</t>
  </si>
  <si>
    <t>('한테', 0.7000411904051564)</t>
  </si>
  <si>
    <t>('부대가', 0.5353471316775216)</t>
  </si>
  <si>
    <t>('이거', 0.383063335906594)</t>
  </si>
  <si>
    <t>('진짜', 0.513136383675633)</t>
  </si>
  <si>
    <t>('스압', 0.6107123295554501)</t>
  </si>
  <si>
    <t>('골이', 0.5735265158902794)</t>
  </si>
  <si>
    <t>('문제', 0.38236660498239683)</t>
  </si>
  <si>
    <t>('순위', 0.4121690180435861)</t>
  </si>
  <si>
    <t>('오프닝', 0.6040181956373774)</t>
  </si>
  <si>
    <t>('븝미짱', 0.6059533839691945)</t>
  </si>
  <si>
    <t>('분위기', 0.4523585797558529)</t>
  </si>
  <si>
    <t>('범냐', 0.3417880214658302)</t>
  </si>
  <si>
    <t>('푸르', 0.5109340071007338)</t>
  </si>
  <si>
    <t>('블핑', 0.3787350177508111)</t>
  </si>
  <si>
    <t>('들이', 1.1116162169188057)</t>
  </si>
  <si>
    <t>('들한테', 0.5710698575604919)</t>
  </si>
  <si>
    <t>('했네', 0.38131859950683966)</t>
  </si>
  <si>
    <t>('노무', 0.6590837741294526)</t>
  </si>
  <si>
    <t>('존나', 0.8420499240273315)</t>
  </si>
  <si>
    <t>('씨발', 0.3659541509729566)</t>
  </si>
  <si>
    <t>('장기휴방', 0.4822564686073195)</t>
  </si>
  <si>
    <t>('들은', 0.5657169125792145)</t>
  </si>
  <si>
    <t>('진짜', 0.45411723552442335)</t>
  </si>
  <si>
    <t>('맛있', 0.5407171228575506)</t>
  </si>
  <si>
    <t>('닫아', 0.9770541237142927)</t>
  </si>
  <si>
    <t>('갤로', 0.7228976206887447)</t>
  </si>
  <si>
    <t>('인데', 0.7145083950366787)</t>
  </si>
  <si>
    <t>('꾹삐', 0.6196999786156594)</t>
  </si>
  <si>
    <t>('견들', 0.8278719098837662)</t>
  </si>
  <si>
    <t>('김치년', 0.3723473208976311)</t>
  </si>
  <si>
    <t>('감스트', 0.3543762564078108)</t>
  </si>
  <si>
    <t>('탈당', 0.3450894741011268)</t>
  </si>
  <si>
    <t>('보니까', 0.5956853860442384)</t>
  </si>
  <si>
    <t>('처럼', 1.0110451835977285)</t>
  </si>
  <si>
    <t>('푸르', 0.47519821728541145)</t>
  </si>
  <si>
    <t>('감스트', 0.4964254764552036)</t>
  </si>
  <si>
    <t>('으로', 0.6535944297463545)</t>
  </si>
  <si>
    <t>('에서', 0.4186404917341282)</t>
  </si>
  <si>
    <t>('해서', 0.4129707764487758)</t>
  </si>
  <si>
    <t>('예능', 0.4036296746866155)</t>
  </si>
  <si>
    <t>('아니', 0.42742443524530205)</t>
  </si>
  <si>
    <t>('김봉준', 0.6856452654024024)</t>
  </si>
  <si>
    <t>('못하', 0.44235217434826735)</t>
  </si>
  <si>
    <t>('잦스틴', 0.6718128390285523)</t>
  </si>
  <si>
    <t>('김봉준', 0.46237646727155984)</t>
  </si>
  <si>
    <t>('어제', 0.7608048813134722)</t>
  </si>
  <si>
    <t>('인증', 0.5915004179786219)</t>
  </si>
  <si>
    <t>('에서', 0.6516769133983285)</t>
  </si>
  <si>
    <t>('한남', 0.4967746623191487)</t>
  </si>
  <si>
    <t>('김치', 0.43985355731612436)</t>
  </si>
  <si>
    <t>('도배', 0.39185992919228574)</t>
  </si>
  <si>
    <t>('일본', 0.4247910042233545)</t>
  </si>
  <si>
    <t>('딱삽', 0.455010128818398)</t>
  </si>
  <si>
    <t>('들은', 0.48135972997013493)</t>
  </si>
  <si>
    <t>('언냐들', 0.5579375340114854)</t>
  </si>
  <si>
    <t>('봊돌', 0.46050540429051545)</t>
  </si>
  <si>
    <t>('푸르', 0.6873846914840974)</t>
  </si>
  <si>
    <t>('와꾸', 0.4264788467231869)</t>
  </si>
  <si>
    <t>('진짜', 0.41697179627387426)</t>
  </si>
  <si>
    <t>('같아', 0.5115627218335141)</t>
  </si>
  <si>
    <t>('가서', 0.6445348918236579)</t>
  </si>
  <si>
    <t>('개념글', 0.4274068175323203)</t>
  </si>
  <si>
    <t>('노래', 0.627388023579582)</t>
  </si>
  <si>
    <t>('누가', 0.43729922121991827)</t>
  </si>
  <si>
    <t>('너무', 0.6644132082750221)</t>
  </si>
  <si>
    <t>('똥물', 0.3670890469711451)</t>
  </si>
  <si>
    <t>('밀어주', 0.38771415406956755)</t>
  </si>
  <si>
    <t>('벌써', 0.8313554231198554)</t>
  </si>
  <si>
    <t>('대해', 0.5107128443103119)</t>
  </si>
  <si>
    <t>('민심', 0.7252411098084756)</t>
  </si>
  <si>
    <t>('잖아', 0.32004016958306325)</t>
  </si>
  <si>
    <t>('언냐들', 0.7305220493676182)</t>
  </si>
  <si>
    <t>('정보', 0.5407883693173348)</t>
  </si>
  <si>
    <t>('들아', 0.7200294189876838)</t>
  </si>
  <si>
    <t>('에디린', 0.40132087773716796)</t>
  </si>
  <si>
    <t>('하니까', 0.5875777355129699)</t>
  </si>
  <si>
    <t>('표정', 0.5611818642476689)</t>
  </si>
  <si>
    <t>('고소', 0.4852911123750153)</t>
  </si>
  <si>
    <t>('하지', 1.0016038319693725)</t>
  </si>
  <si>
    <t>('하지', 1.1801677058872329)</t>
  </si>
  <si>
    <t>('그거', 0.9142798498992081)</t>
  </si>
  <si>
    <t>('잘하는', 0.3829384330117189)</t>
  </si>
  <si>
    <t>('푸가년전라도', 0.6101421089489487)</t>
  </si>
  <si>
    <t>('한테', 0.36191802767577486)</t>
  </si>
  <si>
    <t>('대한', 0.7660844630456033)</t>
  </si>
  <si>
    <t>('벌렸어', 0.5035707239144852)</t>
  </si>
  <si>
    <t>('언제', 0.3443913599960764)</t>
  </si>
  <si>
    <t>('리도', 0.4228579111181649)</t>
  </si>
  <si>
    <t>('나는', 0.5590426457267228)</t>
  </si>
  <si>
    <t>('인방갤', 0.6016920823719193)</t>
  </si>
  <si>
    <t>('이랑', 0.6583580147907432)</t>
  </si>
  <si>
    <t>('한남', 0.38880231699794265)</t>
  </si>
  <si>
    <t>('휴메', 0.9750270384906896)</t>
  </si>
  <si>
    <t>('에서', 0.8078003183477339)</t>
  </si>
  <si>
    <t>('알아보자', 0.46729972204360604)</t>
  </si>
  <si>
    <t>('에리이', 0.38800345064881014)</t>
  </si>
  <si>
    <t>('닫아', 0.4907409903066962)</t>
  </si>
  <si>
    <t>('끄네', 0.8523610054351191)</t>
  </si>
  <si>
    <t>('성격', 0.39300700705221303)</t>
  </si>
  <si>
    <t>('언냐들', 0.7156527577334203)</t>
  </si>
  <si>
    <t>('대가리', 0.4642674814562362)</t>
  </si>
  <si>
    <t>('김봉준', 0.6083713012077571)</t>
  </si>
  <si>
    <t>('방지글', 0.558042304701403)</t>
  </si>
  <si>
    <t>('철구', 0.539191723773577)</t>
  </si>
  <si>
    <t>('이거', 1.1640978649731766)</t>
  </si>
  <si>
    <t>('안팬', 0.9360781163967323)</t>
  </si>
  <si>
    <t>('아프리카', 0.637709104939804)</t>
  </si>
  <si>
    <t>('들이', 0.4019159579035936)</t>
  </si>
  <si>
    <t>('에서', 0.7673354126835167)</t>
  </si>
  <si>
    <t>('이분', 0.9516723020012215)</t>
  </si>
  <si>
    <t>('철구', 0.5412986541951842)</t>
  </si>
  <si>
    <t>('유혜디', 0.6226623029855338)</t>
  </si>
  <si>
    <t>('오늘', 0.41068613727862896)</t>
  </si>
  <si>
    <t>('하는', 0.7543945353761934)</t>
  </si>
  <si>
    <t>('먹고', 0.4306440539598285)</t>
  </si>
  <si>
    <t>('엄마', 0.46067994600364726)</t>
  </si>
  <si>
    <t>('씹스압', 0.6414678672012675)</t>
  </si>
  <si>
    <t>('윙족', 0.4574876460044687)</t>
  </si>
  <si>
    <t>('불쌍하', 0.38736148942350257)</t>
  </si>
  <si>
    <t>('인데', 0.41865242885180276)</t>
  </si>
  <si>
    <t>('진짜', 0.5643991750869944)</t>
  </si>
  <si>
    <t>('인방모든팬덤덮썩기계', 0.5088213166780166)</t>
  </si>
  <si>
    <t>('푸르', 0.43968792042485993)</t>
  </si>
  <si>
    <t>('있긔', 0.8686490119980447)</t>
  </si>
  <si>
    <t>('이들', 0.9450304598517443)</t>
  </si>
  <si>
    <t>('그자체', 0.6676483901436808)</t>
  </si>
  <si>
    <t>('근데', 0.7303110832639872)</t>
  </si>
  <si>
    <t>('요즘', 0.4596404037637368)</t>
  </si>
  <si>
    <t>('요즘', 0.6588693064883379)</t>
  </si>
  <si>
    <t>('득와', 0.41060420345183024)</t>
  </si>
  <si>
    <t>('들도', 0.795607421427228)</t>
  </si>
  <si>
    <t>('느금', 0.5076425660917011)</t>
  </si>
  <si>
    <t>('확정', 0.47433114797790793)</t>
  </si>
  <si>
    <t>('푸르', 0.45109813785795155)</t>
  </si>
  <si>
    <t>('으악이', 0.45222168471580737)</t>
  </si>
  <si>
    <t>('이거', 0.5575818281142798)</t>
  </si>
  <si>
    <t>('시발', 0.5202186678846895)</t>
  </si>
  <si>
    <t>('차이', 0.7188417515742532)</t>
  </si>
  <si>
    <t>('먹토쇼', 0.5852883968367082)</t>
  </si>
  <si>
    <t>('인척', 0.6015285759981319)</t>
  </si>
  <si>
    <t>('걸려서', 0.5108752871844148)</t>
  </si>
  <si>
    <t>('들은', 0.5180025016116554)</t>
  </si>
  <si>
    <t>('스타', 0.37391609381929847)</t>
  </si>
  <si>
    <t>('충들', 0.38445217918613955)</t>
  </si>
  <si>
    <t>('새끼들', 0.7474652194030313)</t>
  </si>
  <si>
    <t>('아님', 0.41519308077592715)</t>
  </si>
  <si>
    <t>('망스트로', 0.4720568485870089)</t>
  </si>
  <si>
    <t>('해도', 0.44363557377055496)</t>
  </si>
  <si>
    <t>('리액션', 0.3412351169045664)</t>
  </si>
  <si>
    <t>('성형외과', 0.5401866283304604)</t>
  </si>
  <si>
    <t>('속보', 0.46648336377450916)</t>
  </si>
  <si>
    <t>('도깨비', 0.40986058511950046)</t>
  </si>
  <si>
    <t>('흔드르라', 0.6052222256470631)</t>
  </si>
  <si>
    <t>('노무', 0.5461696267503552)</t>
  </si>
  <si>
    <t>('윙족', 0.42727741388724105)</t>
  </si>
  <si>
    <t>('클럽', 0.07939293272736986)</t>
  </si>
  <si>
    <t>('봊배슬', 0.31636995462559336)</t>
  </si>
  <si>
    <t>('중에', 0.49795515229871046)</t>
  </si>
  <si>
    <t>('망해라', 0.944699639749133)</t>
  </si>
  <si>
    <t>('근황', 0.8171438096844591)</t>
  </si>
  <si>
    <t>('친구', 0.37924187554553)</t>
  </si>
  <si>
    <t>('들이', 0.06022997672057761)</t>
  </si>
  <si>
    <t>('구별법', 0.5619027479713059)</t>
  </si>
  <si>
    <t>('속보', 0.490291044943332)</t>
  </si>
  <si>
    <t>('출동', 0.6689473364945179)</t>
  </si>
  <si>
    <t>('열어', 0.6622895227211205)</t>
  </si>
  <si>
    <t>('문재인', 0.34562002170884853)</t>
  </si>
  <si>
    <t>('봉퀴', 0.38123034870261896)</t>
  </si>
  <si>
    <t>('하는', 0.7608662275864865)</t>
  </si>
  <si>
    <t>('지지율', 0.5741122238177955)</t>
  </si>
  <si>
    <t>('존나', 0.4893975482474637)</t>
  </si>
  <si>
    <t>('노래', 0.5777800372317149)</t>
  </si>
  <si>
    <t>('감스트', 0.7115305891114994)</t>
  </si>
  <si>
    <t>('이야', 0.5574262406958823)</t>
  </si>
  <si>
    <t>('라인업', 0.5204353396374377)</t>
  </si>
  <si>
    <t>('없긔', 0.70633899996352)</t>
  </si>
  <si>
    <t>('지금', 0.4137500530324485)</t>
  </si>
  <si>
    <t>('열어줘', 0.43922528938851246)</t>
  </si>
  <si>
    <t>('요즘', 0.4910463855452128)</t>
  </si>
  <si>
    <t>('라도', 0.3208027412843235)</t>
  </si>
  <si>
    <t>('한테', 0.773635245196257)</t>
  </si>
  <si>
    <t>('임질몬스터', 0.6334198380156797)</t>
  </si>
  <si>
    <t>('오늘', 0.39313481161698993)</t>
  </si>
  <si>
    <t>('지금', 0.379894350754177)</t>
  </si>
  <si>
    <t>('만개', 0.49087745054100734)</t>
  </si>
  <si>
    <t>('똑같', 0.49112743694931726)</t>
  </si>
  <si>
    <t>('에서', 0.1306554291287025)</t>
  </si>
  <si>
    <t>('새끼', 0.5690293943663843)</t>
  </si>
  <si>
    <t>('존나', 0.39932775564438544)</t>
  </si>
  <si>
    <t>('김봉준', 0.5785554727372524)</t>
  </si>
  <si>
    <t>('타요', 0.528265851298346)</t>
  </si>
  <si>
    <t>('존나', 0.6731829945650664)</t>
  </si>
  <si>
    <t>('키우는', 0.4257687944789135)</t>
  </si>
  <si>
    <t>('인데', 0.7920169187205878)</t>
  </si>
  <si>
    <t>('귀여워', 0.415298802761249)</t>
  </si>
  <si>
    <t>('빠는', 0.7145231467094307)</t>
  </si>
  <si>
    <t>('와꾸', 0.45737111433756983)</t>
  </si>
  <si>
    <t>('이제', 0.4588604209250211)</t>
  </si>
  <si>
    <t>('준이', 0.7652726901950997)</t>
  </si>
  <si>
    <t>('빙고', 0.4690039964970472)</t>
  </si>
  <si>
    <t>('던파', 0.44066030577885773)</t>
  </si>
  <si>
    <t>('패배', 0.760253122687742)</t>
  </si>
  <si>
    <t>('왔긔', 0.41065078183754716)</t>
  </si>
  <si>
    <t>('존나', 0.6309974549318512)</t>
  </si>
  <si>
    <t>('뇌절', 0.3363563164058434)</t>
  </si>
  <si>
    <t>('마라탕', 0.4088912415703776)</t>
  </si>
  <si>
    <t>('존나', 0.39019315034810925)</t>
  </si>
  <si>
    <t>('진짜', 0.5671252045898428)</t>
  </si>
  <si>
    <t>('하는거', 0.4125123590946951)</t>
  </si>
  <si>
    <t>('진짜', 0.5659700441110032)</t>
  </si>
  <si>
    <t>('언냐', 0.551316765394398)</t>
  </si>
  <si>
    <t>('언냐', 0.47541534588983364)</t>
  </si>
  <si>
    <t>('푸파', 0.4615761479268745)</t>
  </si>
  <si>
    <t>('중에', 0.3530794310007337)</t>
  </si>
  <si>
    <t>('존나', 0.43999678527304686)</t>
  </si>
  <si>
    <t>('에서', 0.4249324511220095)</t>
  </si>
  <si>
    <t>('에서', 0.44218099361069396)</t>
  </si>
  <si>
    <t>('으면', 0.6203433517331794)</t>
  </si>
  <si>
    <t>('하는', 0.6177709615955468)</t>
  </si>
  <si>
    <t>('존나', 0.38421918980914693)</t>
  </si>
  <si>
    <t>('들의', 0.8812499394798885)</t>
  </si>
  <si>
    <t>('들의', 0.6884337482932972)</t>
  </si>
  <si>
    <t>('한다', 0.39270742876507425)</t>
  </si>
  <si>
    <t>('러의', 0.6671084834384552)</t>
  </si>
  <si>
    <t>('년들', 0.6579426155908368)</t>
  </si>
  <si>
    <t>('존나', 0.5104184035607606)</t>
  </si>
  <si>
    <t>('나긔', 0.5733876586957215)</t>
  </si>
  <si>
    <t>('들은', 0.9843915945159989)</t>
  </si>
  <si>
    <t>('뱀줍했다', 0.5580354802566166)</t>
  </si>
  <si>
    <t>('푸퀴들', 0.585387168612455)</t>
  </si>
  <si>
    <t>('했다', 0.5305125814004351)</t>
  </si>
  <si>
    <t>('푸르', 0.42338681028563063)</t>
  </si>
  <si>
    <t>('임아니', 0.5624579361114459)</t>
  </si>
  <si>
    <t>('이유', 0.3455060523788478)</t>
  </si>
  <si>
    <t>('시험기간', 0.48637634572302646)</t>
  </si>
  <si>
    <t>('조회수', 0.7099165361717189)</t>
  </si>
  <si>
    <t>('이랑', 0.5427090811424844)</t>
  </si>
  <si>
    <t>('에서', 0.5511604981539183)</t>
  </si>
  <si>
    <t>('언냐', 0.7724871814695612)</t>
  </si>
  <si>
    <t>('아니', 0.4996040048755235)</t>
  </si>
  <si>
    <t>('푸르', 0.5054207464446315)</t>
  </si>
  <si>
    <t>('폐렴', 0.5968848558521068)</t>
  </si>
  <si>
    <t>('에서', 0.8715762224882874)</t>
  </si>
  <si>
    <t>('가서', 0.49072773854243007)</t>
  </si>
  <si>
    <t>('들은', 0.3815555348796489)</t>
  </si>
  <si>
    <t>('빙고', 0.737427513072984)</t>
  </si>
  <si>
    <t>('이네', 0.6654376764451583)</t>
  </si>
  <si>
    <t>('보시긔', 0.3765099120296981)</t>
  </si>
  <si>
    <t>('하는', 0.4657027558991128)</t>
  </si>
  <si>
    <t>('꾹이', 0.5457750935408465)</t>
  </si>
  <si>
    <t>('김민교', 0.49179248007889814)</t>
  </si>
  <si>
    <t>('에서', 0.4675549285458662)</t>
  </si>
  <si>
    <t>('철구', 0.44669733166631054)</t>
  </si>
  <si>
    <t>('봉준이', 0.517559067152055)</t>
  </si>
  <si>
    <t>('에디린', 0.4995977649382872)</t>
  </si>
  <si>
    <t>('염보', 0.3897644157219725)</t>
  </si>
  <si>
    <t>('망했다', 1.5789610773220537)</t>
  </si>
  <si>
    <t>('썰리는', 0.5239170338765179)</t>
  </si>
  <si>
    <t>('한테', 0.6776435401980876)</t>
  </si>
  <si>
    <t>('다시보기', 0.4996112290927361)</t>
  </si>
  <si>
    <t>('사기', 0.42428276551250543)</t>
  </si>
  <si>
    <t>('노무', 0.6043706651138844)</t>
  </si>
  <si>
    <t>('존나', 0.47204020422604215)</t>
  </si>
  <si>
    <t>('노무', 0.536706038437141)</t>
  </si>
  <si>
    <t>('존나', 0.46823322745768553)</t>
  </si>
  <si>
    <t>('감스트', 0.5468005159841417)</t>
  </si>
  <si>
    <t>('부심', 0.3828646205786371)</t>
  </si>
  <si>
    <t>('성태', 0.530530760973644)</t>
  </si>
  <si>
    <t>('진짜', 0.5695064921348681)</t>
  </si>
  <si>
    <t>('논문', 0.645950343148438)</t>
  </si>
  <si>
    <t>('들아', 0.3371496598123519)</t>
  </si>
  <si>
    <t>('하고', 0.44252144461187576)</t>
  </si>
  <si>
    <t>('집회', 0.5192096798957018)</t>
  </si>
  <si>
    <t>('치네', 0.5498585087509008)</t>
  </si>
  <si>
    <t>('디도스', 0.5019589786285096)</t>
  </si>
  <si>
    <t>('에서', 0.3630230642990993)</t>
  </si>
  <si>
    <t>('원들', 0.3975287768611191)</t>
  </si>
  <si>
    <t>('빼고', 0.4781042484708278)</t>
  </si>
  <si>
    <t>('꾹이', 0.3449212655805999)</t>
  </si>
  <si>
    <t>('이제', 0.3731221894021237)</t>
  </si>
  <si>
    <t>('트럼프', 0.6836579114512218)</t>
  </si>
  <si>
    <t>('들아', 0.694377317676047)</t>
  </si>
  <si>
    <t>('년들', 0.7832198189554426)</t>
  </si>
  <si>
    <t>('들이', 0.8153492427116483)</t>
  </si>
  <si>
    <t>('전수찬', 0.46718260282234625)</t>
  </si>
  <si>
    <t>('어디', 0.5807335116246156)</t>
  </si>
  <si>
    <t>('똥쿠키보면', 0.6242401489487355)</t>
  </si>
  <si>
    <t>('으로', 0.4986363432547555)</t>
  </si>
  <si>
    <t>('푸르', 0.5347946930384949)</t>
  </si>
  <si>
    <t>('한테', 0.4532211364674176)</t>
  </si>
  <si>
    <t>('인회', 0.7235946150668633)</t>
  </si>
  <si>
    <t>('에서', 0.6241097515554203)</t>
  </si>
  <si>
    <t>('인데', 0.3726119724062972)</t>
  </si>
  <si>
    <t>('언냐들', 0.8085289456335073)</t>
  </si>
  <si>
    <t>('인데', 0.3708917091559343)</t>
  </si>
  <si>
    <t>('언냐들', 0.5712578471425763)</t>
  </si>
  <si>
    <t>('이거', 0.4207495773889049)</t>
  </si>
  <si>
    <t>('이네', 0.6079609539449929)</t>
  </si>
  <si>
    <t>('선언', 0.49602197202414344)</t>
  </si>
  <si>
    <t>('결국', 0.4880918400682599)</t>
  </si>
  <si>
    <t>('진짜', 0.6144782145267471)</t>
  </si>
  <si>
    <t>('방송', 0.4876333373525368)</t>
  </si>
  <si>
    <t>('푸르', 0.43727174420375314)</t>
  </si>
  <si>
    <t>('별풍', 0.5404519785259647)</t>
  </si>
  <si>
    <t>('쏘퀴들', 0.6178009168182107)</t>
  </si>
  <si>
    <t>('해서', 0.5059451870740256)</t>
  </si>
  <si>
    <t>('푸퀴들', 0.49298797983391623)</t>
  </si>
  <si>
    <t>('방송', 0.38037165147722934)</t>
  </si>
  <si>
    <t>('연습생', 0.8213551796547164)</t>
  </si>
  <si>
    <t>('주의', 0.6256761415410252)</t>
  </si>
  <si>
    <t>('갤러리', 0.47652557679789204)</t>
  </si>
  <si>
    <t>('논란', 0.4524291339874956)</t>
  </si>
  <si>
    <t>('클라스', 0.33513776874205314)</t>
  </si>
  <si>
    <t>('지금', 0.3521728809001118)</t>
  </si>
  <si>
    <t>('들은', 0.7099348856227249)</t>
  </si>
  <si>
    <t>('한남', 0.4057938264941702)</t>
  </si>
  <si>
    <t>('들은', 0.8599039867721007)</t>
  </si>
  <si>
    <t>('저장소', 0.7495420279842921)</t>
  </si>
  <si>
    <t>('와서', 0.6297597224324769)</t>
  </si>
  <si>
    <t>('케이', 0.4534211951065799)</t>
  </si>
  <si>
    <t>('콘이래씨발', 0.5388113755424422)</t>
  </si>
  <si>
    <t>('하면', 0.4241782257576656)</t>
  </si>
  <si>
    <t>('요즘', 0.32212693765152656)</t>
  </si>
  <si>
    <t>('여캠', 0.33725816690896326)</t>
  </si>
  <si>
    <t>('하고', 0.7472203907613462)</t>
  </si>
  <si>
    <t>('느금', 0.4701930307745299)</t>
  </si>
  <si>
    <t>('이유', 0.30816538410470096)</t>
  </si>
  <si>
    <t>('반응', 0.5474184146881965)</t>
  </si>
  <si>
    <t>('앙망', 0.47085863065201894)</t>
  </si>
  <si>
    <t>('오늘', 0.44463383146473523)</t>
  </si>
  <si>
    <t>('없다', 0.4997539822393883)</t>
  </si>
  <si>
    <t>('그냥', 0.3235174348869916)</t>
  </si>
  <si>
    <t>('푸르', 0.9137869982373287)</t>
  </si>
  <si>
    <t>('영화', 0.3493749588173787)</t>
  </si>
  <si>
    <t>('이랑', 0.27009307745175026)</t>
  </si>
  <si>
    <t>('해서', 0.5244695139925784)</t>
  </si>
  <si>
    <t>('존나', 0.47126745027598965)</t>
  </si>
  <si>
    <t>('근황', 0.4584027400608886)</t>
  </si>
  <si>
    <t>('년들', 0.4140553283505193)</t>
  </si>
  <si>
    <t>('언냐들', 0.4033308178426211)</t>
  </si>
  <si>
    <t>('지코쏘', 0.4226702879999881)</t>
  </si>
  <si>
    <t>('언냐들', 0.34055694540582304)</t>
  </si>
  <si>
    <t>('진짜', 0.3492544938817266)</t>
  </si>
  <si>
    <t>('중계', 0.3685021344397115)</t>
  </si>
  <si>
    <t>('뿡줌마들', 0.39061079187175096)</t>
  </si>
  <si>
    <t>('들은', 0.5872904300502326)</t>
  </si>
  <si>
    <t>('문화', 0.34100676573988475)</t>
  </si>
  <si>
    <t>('통곡의벽짱깨남스시한남조선족', 0.5842738991438149)</t>
  </si>
  <si>
    <t>('똥양인', 0.43015325664818427)</t>
  </si>
  <si>
    <t>('그냥', 0.390573697820612)</t>
  </si>
  <si>
    <t>('봉준이', 0.6305279896261065)</t>
  </si>
  <si>
    <t>('진짜', 0.6657316100177261)</t>
  </si>
  <si>
    <t>('방송', 0.3832454578232378)</t>
  </si>
  <si>
    <t>('푸르', 0.4894724465297872)</t>
  </si>
  <si>
    <t>('같긔', 0.5994679797584299)</t>
  </si>
  <si>
    <t>('들아', 0.530902288574417)</t>
  </si>
  <si>
    <t>('철구', 0.4102591319037347)</t>
  </si>
  <si>
    <t>('못생긴거', 0.4783212404086017)</t>
  </si>
  <si>
    <t>('이경민', 0.4578324059203083)</t>
  </si>
  <si>
    <t>('푸르', 0.6705315710991642)</t>
  </si>
  <si>
    <t>('하노', 0.522051377448425)</t>
  </si>
  <si>
    <t>('존나', 0.8198373245042891)</t>
  </si>
  <si>
    <t>('진짜', 0.3941797458319627)</t>
  </si>
  <si>
    <t>('보라', 1.4992717600600212)</t>
  </si>
  <si>
    <t>('이모', 0.36845875142787055)</t>
  </si>
  <si>
    <t>('근데', 0.39044181067344197)</t>
  </si>
  <si>
    <t>('학교', 0.32487846887560945)</t>
  </si>
  <si>
    <t>('변요한', 0.8856903071020832)</t>
  </si>
  <si>
    <t>('나락', 0.37334448232361994)</t>
  </si>
  <si>
    <t>('년들', 0.38966440283006387)</t>
  </si>
  <si>
    <t>('학치커', 0.43865050404871436)</t>
  </si>
  <si>
    <t>('방학', 0.44759617930811696)</t>
  </si>
  <si>
    <t>('오늘', 0.4092682345786369)</t>
  </si>
  <si>
    <t>('는게', 0.3971435274915882)</t>
  </si>
  <si>
    <t>('레전드', 0.5077774335524678)</t>
  </si>
  <si>
    <t>('띤갤', 0.4343198977344531)</t>
  </si>
  <si>
    <t>('에서', 0.4366854383590145)</t>
  </si>
  <si>
    <t>('김제동', 0.34331840823670245)</t>
  </si>
  <si>
    <t>('이긔', 0.8209754094235432)</t>
  </si>
  <si>
    <t>('요즘', 0.33646459775010507)</t>
  </si>
  <si>
    <t>('좁군님', 0.37111882699504617)</t>
  </si>
  <si>
    <t>('실시간', 0.3908278770189879)</t>
  </si>
  <si>
    <t>('상폐', 0.35427767132776133)</t>
  </si>
  <si>
    <t>('들은', 0.5597163025626727)</t>
  </si>
  <si>
    <t>('환토미', 0.4286795873412077)</t>
  </si>
  <si>
    <t>('오면', 0.5949874328749769)</t>
  </si>
  <si>
    <t>('과학입니다', 0.7956561393718616)</t>
  </si>
  <si>
    <t>('존나', 0.35619425327017257)</t>
  </si>
  <si>
    <t>('젠자', 0.41943549463989294)</t>
  </si>
  <si>
    <t>('솔직히', 0.49221104043156216)</t>
  </si>
  <si>
    <t>('이긔', 0.4242022074750933)</t>
  </si>
  <si>
    <t>('꾹주디', 0.4693230690697998)</t>
  </si>
  <si>
    <t>('진짜', 0.4322060833646951)</t>
  </si>
  <si>
    <t>('와꾸', 0.37861477405528704)</t>
  </si>
  <si>
    <t>('하자', 0.4388738442106577)</t>
  </si>
  <si>
    <t>('이제', 0.41261308847441913)</t>
  </si>
  <si>
    <t>('존나', 0.4429964699361157)</t>
  </si>
  <si>
    <t>('이유', 0.3937429689706126)</t>
  </si>
  <si>
    <t>('누구', 0.3363727741356807)</t>
  </si>
  <si>
    <t>('얘기', 0.5726347437466311)</t>
  </si>
  <si>
    <t>('미드', 0.3447864326293699)</t>
  </si>
  <si>
    <t>('이들이', 0.9426370619689209)</t>
  </si>
  <si>
    <t>('누가', 0.664647128610774)</t>
  </si>
  <si>
    <t>('여늑', 0.3384829509238747)</t>
  </si>
  <si>
    <t>('보고가라', 0.37637889516133627)</t>
  </si>
  <si>
    <t>('유족들', 0.3835931667200815)</t>
  </si>
  <si>
    <t>('보시긔', 0.3647783994830541)</t>
  </si>
  <si>
    <t>('니까', 0.36398402924696827)</t>
  </si>
  <si>
    <t>('또써노념글', 1.150742149119722)</t>
  </si>
  <si>
    <t>('근황', 0.46378659693180846)</t>
  </si>
  <si>
    <t>('좆같', 0.3887921322135074)</t>
  </si>
  <si>
    <t>('감봉', 0.617907807508151)</t>
  </si>
  <si>
    <t>('이긔', 1.0155676400544915)</t>
  </si>
  <si>
    <t>('사과', 0.8174462159756185)</t>
  </si>
  <si>
    <t>('푸르', 0.5557035832046456)</t>
  </si>
  <si>
    <t>('근데', 0.3691664392583841)</t>
  </si>
  <si>
    <t>('띤갤', 0.5487530409986668)</t>
  </si>
  <si>
    <t>('랑이랑', 0.7520001421754353)</t>
  </si>
  <si>
    <t>('봉퀴', 0.4590439502810131)</t>
  </si>
  <si>
    <t>('존나', 0.7950871354008745)</t>
  </si>
  <si>
    <t>('닫으라고', 0.6664322862702874)</t>
  </si>
  <si>
    <t>('들은', 0.4732096375189664)</t>
  </si>
  <si>
    <t>('존나', 0.5673972860874031)</t>
  </si>
  <si>
    <t>('한자', 0.40876766087441185)</t>
  </si>
  <si>
    <t>('들도', 0.38227406469825664)</t>
  </si>
  <si>
    <t>('누구', 0.33203553808168973)</t>
  </si>
  <si>
    <t>('주작', 0.3957621033274487)</t>
  </si>
  <si>
    <t>('이노', 0.5985399359462723)</t>
  </si>
  <si>
    <t>('한남', 0.574766181420269)</t>
  </si>
  <si>
    <t>('하고', 0.472958707318211)</t>
  </si>
  <si>
    <t>('왁싱살인견들', 0.9204872349512493)</t>
  </si>
  <si>
    <t>('요즘', 0.4266965786043342)</t>
  </si>
  <si>
    <t>('문들아', 0.4503979013879071)</t>
  </si>
  <si>
    <t>('들이', 0.45614163631987414)</t>
  </si>
  <si>
    <t>('따리돌파', 0.42581874332294367)</t>
  </si>
  <si>
    <t>('하면', 0.3166920218783652)</t>
  </si>
  <si>
    <t>('존나', 0.5347129082826959)</t>
  </si>
  <si>
    <t>('데뀽', 0.4859956660953868)</t>
  </si>
  <si>
    <t>('남자', 0.38286169575968154)</t>
  </si>
  <si>
    <t>('새끼', 0.318902126506702)</t>
  </si>
  <si>
    <t>('앵지', 0.5357834536921834)</t>
  </si>
  <si>
    <t>('단들', 0.5464156881854155)</t>
  </si>
  <si>
    <t>('들아', 0.4080793860154012)</t>
  </si>
  <si>
    <t>('영상', 0.3588981151923061)</t>
  </si>
  <si>
    <t>('아프리카', 0.55955760873155)</t>
  </si>
  <si>
    <t>('득시녀들', 0.5412099185516002)</t>
  </si>
  <si>
    <t>('에서', 0.46105919180129806)</t>
  </si>
  <si>
    <t>('감스트', 0.6706252786979381)</t>
  </si>
  <si>
    <t>('으로', 0.37134441711580174)</t>
  </si>
  <si>
    <t>('푸르', 0.5048770111235051)</t>
  </si>
  <si>
    <t>('했노', 0.607826615202438)</t>
  </si>
  <si>
    <t>('천따리', 0.4024343650016813)</t>
  </si>
  <si>
    <t>('새끼', 0.5275007428102676)</t>
  </si>
  <si>
    <t>('방송', 0.422730717643495)</t>
  </si>
  <si>
    <t>('진짜', 0.34651118079541443)</t>
  </si>
  <si>
    <t>('시조새', 0.5080802985802406)</t>
  </si>
  <si>
    <t>('잠재적', 0.37008945883694677)</t>
  </si>
  <si>
    <t>('진짜', 0.41231000024664094)</t>
  </si>
  <si>
    <t>('새끼', 0.5918851741033972)</t>
  </si>
  <si>
    <t>('난닝구', 0.5079879680556854)</t>
  </si>
  <si>
    <t>('인들', 0.57859333930149)</t>
  </si>
  <si>
    <t>('잘생긴', 0.3492128517213089)</t>
  </si>
  <si>
    <t>('온냐들', 0.8684350373084542)</t>
  </si>
  <si>
    <t>('진짜', 0.8116304063596471)</t>
  </si>
  <si>
    <t>('이노', 0.642774567856042)</t>
  </si>
  <si>
    <t>('년들아', 0.5650773409916884)</t>
  </si>
  <si>
    <t>('가방', 0.3973708214671895)</t>
  </si>
  <si>
    <t>('존나', 0.7439684960142576)</t>
  </si>
  <si>
    <t>('이제', 0.5470026212396663)</t>
  </si>
  <si>
    <t>('이모', 0.43048775140935147)</t>
  </si>
  <si>
    <t>('지금', 0.391105558099454)</t>
  </si>
  <si>
    <t>('똥장미', 0.43325063915136186)</t>
  </si>
  <si>
    <t>('감봉', 0.4299621286832744)</t>
  </si>
  <si>
    <t>('우승자', 0.46508640317510785)</t>
  </si>
  <si>
    <t>('푸르', 0.5168007545869986)</t>
  </si>
  <si>
    <t>('들은', 0.8480269511580038)</t>
  </si>
  <si>
    <t>('이라', 0.44287337212238476)</t>
  </si>
  <si>
    <t>('확실히', 0.33019085708801643)</t>
  </si>
  <si>
    <t>('그냥', 0.38836927404371835)</t>
  </si>
  <si>
    <t>('김민교', 0.44767806293840123)</t>
  </si>
  <si>
    <t>('타요', 0.5999111437476)</t>
  </si>
  <si>
    <t>('그들만의', 0.5565640330565146)</t>
  </si>
  <si>
    <t>('김봉준', 0.6953545574486484)</t>
  </si>
  <si>
    <t>('유혜디', 0.4106600197543258)</t>
  </si>
  <si>
    <t>('한남', 0.3941392540358113)</t>
  </si>
  <si>
    <t>('가서', 0.42665953235468496)</t>
  </si>
  <si>
    <t>('레전드', 0.3313566903469852)</t>
  </si>
  <si>
    <t>('씨발', 0.8179919498306448)</t>
  </si>
  <si>
    <t>('존나', 0.44000742253528613)</t>
  </si>
  <si>
    <t>('푸르', 0.6962630540783727)</t>
  </si>
  <si>
    <t>('들이', 0.5782140424922433)</t>
  </si>
  <si>
    <t>('반응', 0.3747368192069823)</t>
  </si>
  <si>
    <t>('진짜', 0.6659041033714412)</t>
  </si>
  <si>
    <t>('크기', 0.41492549054983524)</t>
  </si>
  <si>
    <t>('커플', 0.8822056028184716)</t>
  </si>
  <si>
    <t>('했으면', 0.5535018032046394)</t>
  </si>
  <si>
    <t>('머공이', 0.36545631020830827)</t>
  </si>
  <si>
    <t>('문재앙', 0.33704172449002534)</t>
  </si>
  <si>
    <t>('한테', 0.6101861281141698)</t>
  </si>
  <si>
    <t>('앨범', 0.23017026135444726)</t>
  </si>
  <si>
    <t>('띠니', 0.5306836360567281)</t>
  </si>
  <si>
    <t>('흔한', 0.47453876465033007)</t>
  </si>
  <si>
    <t>('한다', 0.4065088848117678)</t>
  </si>
  <si>
    <t>('보고가라', 0.37359902248152377)</t>
  </si>
  <si>
    <t>('좆밥임', 0.4652426876263937)</t>
  </si>
  <si>
    <t>('봉랑이', 0.4505850066664895)</t>
  </si>
  <si>
    <t>('도배', 0.7997452821367342)</t>
  </si>
  <si>
    <t>('천상계', 0.5335223263377705)</t>
  </si>
  <si>
    <t>('년들아', 0.5596204810269841)</t>
  </si>
  <si>
    <t>('쏘대장', 0.38493073621796925)</t>
  </si>
  <si>
    <t>('수치를', 0.4631075348121092)</t>
  </si>
  <si>
    <t>('당첨', 0.4656628103794551)</t>
  </si>
  <si>
    <t>('주제파악', 0.5426435199876759)</t>
  </si>
  <si>
    <t>('인증', 0.3914808103832277)</t>
  </si>
  <si>
    <t>('보고', 0.4860845417660995)</t>
  </si>
  <si>
    <t>('이번', 0.35046757563340225)</t>
  </si>
  <si>
    <t>('언냐들', 0.7248741791963554)</t>
  </si>
  <si>
    <t>('이유가', 0.5476360365337728)</t>
  </si>
  <si>
    <t>('예만이', 0.379201635857066)</t>
  </si>
  <si>
    <t>('출근길', 0.5306700296733009)</t>
  </si>
  <si>
    <t>('인데', 0.4544401641414908)</t>
  </si>
  <si>
    <t>('진짜', 0.44378477922235793)</t>
  </si>
  <si>
    <t>('인가', 0.4497407452268044)</t>
  </si>
  <si>
    <t>('지지', 0.4064400937994816)</t>
  </si>
  <si>
    <t>('에서', 0.49327612075168537)</t>
  </si>
  <si>
    <t>('으로', 0.4421543644661459)</t>
  </si>
  <si>
    <t>('김진태', 0.48462970443942344)</t>
  </si>
  <si>
    <t>('쏘퀴들', 0.45188684472317725)</t>
  </si>
  <si>
    <t>('해라', 0.5242026514649378)</t>
  </si>
  <si>
    <t>('사건', 0.5761311773396935)</t>
  </si>
  <si>
    <t>('비제이', 0.7898157265026758)</t>
  </si>
  <si>
    <t>('들이', 0.3454276967117166)</t>
  </si>
  <si>
    <t>('너무', 0.41341577027438814)</t>
  </si>
  <si>
    <t>('예준이', 0.5265895319356741)</t>
  </si>
  <si>
    <t>('잘봐라', 0.31177682711062027)</t>
  </si>
  <si>
    <t>('이네', 0.542822498101351)</t>
  </si>
  <si>
    <t>('출신', 0.41531354191819886)</t>
  </si>
  <si>
    <t>('이들이', 2.154081294069473)</t>
  </si>
  <si>
    <t>('우리', 0.3632615252427742)</t>
  </si>
  <si>
    <t>('이네', 0.4425390863049895)</t>
  </si>
  <si>
    <t>('오늘', 0.6019498213675099)</t>
  </si>
  <si>
    <t>('뭔데', 0.5594814947013806)</t>
  </si>
  <si>
    <t>('철구', 0.4060468992038618)</t>
  </si>
  <si>
    <t>('보았다', 0.34979034999185343)</t>
  </si>
  <si>
    <t>('오늘', 0.39563428360917025)</t>
  </si>
  <si>
    <t>('와꾸', 0.7229211356678972)</t>
  </si>
  <si>
    <t>('얼굴', 0.3621393206521113)</t>
  </si>
  <si>
    <t>('저라뎃', 0.3944367698962101)</t>
  </si>
  <si>
    <t>('보다', 0.3389798880669729)</t>
  </si>
  <si>
    <t>('이네', 0.6043027608107233)</t>
  </si>
  <si>
    <t>('푸퀴들', 0.36249422885274485)</t>
  </si>
  <si>
    <t>('들이', 0.6963204891752575)</t>
  </si>
  <si>
    <t>('정리', 0.3886072821221632)</t>
  </si>
  <si>
    <t>('없노', 0.8097804445498185)</t>
  </si>
  <si>
    <t>('오늘', 0.5854401190334619)</t>
  </si>
  <si>
    <t>('열어', 0.46012637440313875)</t>
  </si>
  <si>
    <t>('솔직히', 0.4054200548404092)</t>
  </si>
  <si>
    <t>('존나', 0.35678228810187756)</t>
  </si>
  <si>
    <t>('중에', 0.42905186418755764)</t>
  </si>
  <si>
    <t>('싫은데', 0.37049216418641795)</t>
  </si>
  <si>
    <t>('하면', 0.48508890689478723)</t>
  </si>
  <si>
    <t>('존나', 0.6895527787218272)</t>
  </si>
  <si>
    <t>('존나', 0.552256080110157)</t>
  </si>
  <si>
    <t>('부대들', 0.3715234748341099)</t>
  </si>
  <si>
    <t>('한테', 0.3715911178023051)</t>
  </si>
  <si>
    <t>('아프리카', 0.4454981709518721)</t>
  </si>
  <si>
    <t>('시발', 0.5761547051731069)</t>
  </si>
  <si>
    <t>('골은', 0.4547256245594979)</t>
  </si>
  <si>
    <t>('라인', 0.3529779908639261)</t>
  </si>
  <si>
    <t>('뿡티서', 0.32838048403172926)</t>
  </si>
  <si>
    <t>('애기븝미', 0.4440594782082079)</t>
  </si>
  <si>
    <t>('보고싶', 0.5641636887449382)</t>
  </si>
  <si>
    <t>('느금', 0.44602827250324434)</t>
  </si>
  <si>
    <t>('노림수', 0.33932671839631867)</t>
  </si>
  <si>
    <t>('에디린', 0.4615057744253612)</t>
  </si>
  <si>
    <t>('근데', 0.3412506655664791)</t>
  </si>
  <si>
    <t>('이새끼', 0.6796054901475416)</t>
  </si>
  <si>
    <t>('들은', 0.4073378386102928)</t>
  </si>
  <si>
    <t>('김봉준', 0.37032144632326647)</t>
  </si>
  <si>
    <t>('보고', 0.4865593103788099)</t>
  </si>
  <si>
    <t>('깊은', 0.7788347369116271)</t>
  </si>
  <si>
    <t>('남자', 0.32538858517197466)</t>
  </si>
  <si>
    <t>('좆망준', 0.45516611496447884)</t>
  </si>
  <si>
    <t>('한테', 0.5359207964502842)</t>
  </si>
  <si>
    <t>('았는데', 0.3353357147394902)</t>
  </si>
  <si>
    <t>('괜찮', 0.540644441386213)</t>
  </si>
  <si>
    <t>('닫았습니다', 0.8437077406766903)</t>
  </si>
  <si>
    <t>('낚이지말고', 0.5789417780328076)</t>
  </si>
  <si>
    <t>('없다', 0.7029549885277452)</t>
  </si>
  <si>
    <t>('에서', 0.587984439737386)</t>
  </si>
  <si>
    <t>('매직', 0.6478417133809323)</t>
  </si>
  <si>
    <t>('하는', 0.36457715685045256)</t>
  </si>
  <si>
    <t>('전수찬', 0.3447673526098437)</t>
  </si>
  <si>
    <t>('상황', 0.2804268062022219)</t>
  </si>
  <si>
    <t>('갑자기', 0.5681764555459217)</t>
  </si>
  <si>
    <t>('이렇게', 0.9671261284905232)</t>
  </si>
  <si>
    <t>('존나', 0.36409364665662125)</t>
  </si>
  <si>
    <t>('남순이', 0.45841312834198)</t>
  </si>
  <si>
    <t>('듀단', 0.5064320499158347)</t>
  </si>
  <si>
    <t>('반응', 0.40548060408915554)</t>
  </si>
  <si>
    <t>('이제', 0.38924807269318484)</t>
  </si>
  <si>
    <t>('클라스', 0.19517280341724857)</t>
  </si>
  <si>
    <t>('한건', 0.32255826293521284)</t>
  </si>
  <si>
    <t>('푸르', 0.6832246492398254)</t>
  </si>
  <si>
    <t>('생각', 0.37076222319294994)</t>
  </si>
  <si>
    <t>('어제', 0.4483661022532184)</t>
  </si>
  <si>
    <t>('감스트', 0.3874486330316173)</t>
  </si>
  <si>
    <t>('감스트', 0.7000236114274448)</t>
  </si>
  <si>
    <t>('리스트', 0.5266292202075104)</t>
  </si>
  <si>
    <t>('존나', 0.490958544428158)</t>
  </si>
  <si>
    <t>('이랑', 0.4642453123633568)</t>
  </si>
  <si>
    <t>('한테', 0.36133824554124433)</t>
  </si>
  <si>
    <t>('좹까', 0.38383430043763767)</t>
  </si>
  <si>
    <t>('우리', 0.3914465419604636)</t>
  </si>
  <si>
    <t>('언냐들', 0.4159847956194369)</t>
  </si>
  <si>
    <t>('트페미', 0.4528124878845581)</t>
  </si>
  <si>
    <t>('가수갤로오시긔', 0.5070617121701179)</t>
  </si>
  <si>
    <t>('하고', 0.44378625077787226)</t>
  </si>
  <si>
    <t>('무엔터', 0.6359033128050956)</t>
  </si>
  <si>
    <t>('인데', 0.37039811088748564)</t>
  </si>
  <si>
    <t>('노무', 0.40185809385532956)</t>
  </si>
  <si>
    <t>('진짜', 0.5111747991538613)</t>
  </si>
  <si>
    <t>('인기', 0.6340287130468006)</t>
  </si>
  <si>
    <t>('주부갤', 0.3720482878778038)</t>
  </si>
  <si>
    <t>('컴백', 0.6251128740831273)</t>
  </si>
  <si>
    <t>('만식이', 0.37663826655175037)</t>
  </si>
  <si>
    <t>('킼킼', 0.4129753047935485)</t>
  </si>
  <si>
    <t>('김치', 0.359250569283587)</t>
  </si>
  <si>
    <t>('마마', 0.3806067025696003)</t>
  </si>
  <si>
    <t>('인데', 0.7942593641827356)</t>
  </si>
  <si>
    <t>('브금', 0.4709586595723676)</t>
  </si>
  <si>
    <t>('방송', 0.7183125292464582)</t>
  </si>
  <si>
    <t>('정병', 0.3106888248263301)</t>
  </si>
  <si>
    <t>('진짜', 0.7051155754130628)</t>
  </si>
  <si>
    <t>('저장소', 0.4153374271810768)</t>
  </si>
  <si>
    <t>('나가', 0.669146235858619)</t>
  </si>
  <si>
    <t>('잼미', 0.38172703879863057)</t>
  </si>
  <si>
    <t>('아무도', 0.5580798097575752)</t>
  </si>
  <si>
    <t>('관리', 0.5113630239444383)</t>
  </si>
  <si>
    <t>('오늘', 0.4138049631794891)</t>
  </si>
  <si>
    <t>('이쁘지', 0.9891465977119602)</t>
  </si>
  <si>
    <t>('낫지', 1.1790238085053617)</t>
  </si>
  <si>
    <t>('온냐들', 0.6554167312745587)</t>
  </si>
  <si>
    <t>('온냐들', 0.3579338058074195)</t>
  </si>
  <si>
    <t>('씨발', 0.3868247614386344)</t>
  </si>
  <si>
    <t>('써야', 0.33443564863727093)</t>
  </si>
  <si>
    <t>('새끼', 0.61860151415775)</t>
  </si>
  <si>
    <t>('벌림', 0.4189682179509895)</t>
  </si>
  <si>
    <t>('오냐', 0.3240682718275242)</t>
  </si>
  <si>
    <t>('좋아', 0.3963880678127283)</t>
  </si>
  <si>
    <t>('진짜', 0.4617278097130373)</t>
  </si>
  <si>
    <t>('진짜', 0.5841929080738936)</t>
  </si>
  <si>
    <t>('후다인거', 0.6316839485507401)</t>
  </si>
  <si>
    <t>('한테', 0.388181689553821)</t>
  </si>
  <si>
    <t>('고닉', 0.9158533923175483)</t>
  </si>
  <si>
    <t>('반응', 0.5847954875648884)</t>
  </si>
  <si>
    <t>('약혐', 0.34450431715068974)</t>
  </si>
  <si>
    <t>('존나', 0.3342209231661627)</t>
  </si>
  <si>
    <t>('닫아', 0.38019022157249216)</t>
  </si>
  <si>
    <t>('끌어', 0.8441392381659469)</t>
  </si>
  <si>
    <t>('성격', 0.3660212227035083)</t>
  </si>
  <si>
    <t>('되냐', 0.6802805290375517)</t>
  </si>
  <si>
    <t>('푸르', 0.44645188954371995)</t>
  </si>
  <si>
    <t>('거르고', 0.5645166564831736)</t>
  </si>
  <si>
    <t>('푸르', 0.45749363912283825)</t>
  </si>
  <si>
    <t>('노잼', 0.46575018940252555)</t>
  </si>
  <si>
    <t>('있긔', 1.0701288198272016)</t>
  </si>
  <si>
    <t>('봊돌', 0.8717936137716499)</t>
  </si>
  <si>
    <t>('순위', 0.5918466943289515)</t>
  </si>
  <si>
    <t>('진짜', 0.3842287627919049)</t>
  </si>
  <si>
    <t>('년들', 0.604455232151222)</t>
  </si>
  <si>
    <t>('까지', 0.9216894358454947)</t>
  </si>
  <si>
    <t>('이경민', 0.4637172520899462)</t>
  </si>
  <si>
    <t>('그들만의', 0.6099825610391746)</t>
  </si>
  <si>
    <t>('양로', 0.35311368096797746)</t>
  </si>
  <si>
    <t>('하노', 0.6625006308377686)</t>
  </si>
  <si>
    <t>('먹을까', 0.38658664909127227)</t>
  </si>
  <si>
    <t>('뭔데', 0.45052590961798245)</t>
  </si>
  <si>
    <t>('마지막', 0.5455746953012194)</t>
  </si>
  <si>
    <t>('온냐', 0.4320489399819909)</t>
  </si>
  <si>
    <t>('씨발', 0.3639819264458286)</t>
  </si>
  <si>
    <t>('이야', 0.4061272247754224)</t>
  </si>
  <si>
    <t>('오늘', 0.555416799457731)</t>
  </si>
  <si>
    <t>('세력', 0.5053876614627799)</t>
  </si>
  <si>
    <t>('따리', 0.4085954582514064)</t>
  </si>
  <si>
    <t>('이거', 0.8299163962037387)</t>
  </si>
  <si>
    <t>('들이', 0.9149298268168964)</t>
  </si>
  <si>
    <t>('역시', 0.6164899719118367)</t>
  </si>
  <si>
    <t>('영상', 0.652811406101478)</t>
  </si>
  <si>
    <t>('많아', 0.42303911416962214)</t>
  </si>
  <si>
    <t>('오늘', 0.5999494211279986)</t>
  </si>
  <si>
    <t>('들은', 0.3827483941154272)</t>
  </si>
  <si>
    <t>('들은', 0.7447947949821085)</t>
  </si>
  <si>
    <t>('쏘갈', 0.39800421973581457)</t>
  </si>
  <si>
    <t>('남순이', 0.4441345092048117)</t>
  </si>
  <si>
    <t>('유혜디', 0.4374161616664121)</t>
  </si>
  <si>
    <t>('남순이', 0.42419331977854097)</t>
  </si>
  <si>
    <t>('진짜', 0.47161563022432273)</t>
  </si>
  <si>
    <t>('가축새끼들', 0.48649386434814523)</t>
  </si>
  <si>
    <t>('미드', 0.5125707532184904)</t>
  </si>
  <si>
    <t>('도배', 0.5850868748308098)</t>
  </si>
  <si>
    <t>('이네', 0.5894498188758622)</t>
  </si>
  <si>
    <t>('걸린', 0.49667255539400657)</t>
  </si>
  <si>
    <t>('여기', 0.4133540882341311)</t>
  </si>
  <si>
    <t>('진짜', 0.36751197504742206)</t>
  </si>
  <si>
    <t>('메리', 0.3465754758210562)</t>
  </si>
  <si>
    <t>('들이', 0.6899829932044884)</t>
  </si>
  <si>
    <t>('휴메', 0.40236294871714395)</t>
  </si>
  <si>
    <t>('근당이', 0.41301229785948235)</t>
  </si>
  <si>
    <t>('하자', 0.4105132384183081)</t>
  </si>
  <si>
    <t>('입갤', 0.3123616777679812)</t>
  </si>
  <si>
    <t>('고소', 0.48074308455472253)</t>
  </si>
  <si>
    <t>('간다', 0.434333308988586)</t>
  </si>
  <si>
    <t>('나미양철택용전북거주유소나팬봉퀴', 0.38788780895255975)</t>
  </si>
  <si>
    <t>('했다', 0.5082322437593814)</t>
  </si>
  <si>
    <t>('이름', 0.4634967951280561)</t>
  </si>
  <si>
    <t>('이모', 0.4123876004099931)</t>
  </si>
  <si>
    <t>('여행', 0.05141042725067857)</t>
  </si>
  <si>
    <t>('이쁘다', 0.30634990297535536)</t>
  </si>
  <si>
    <t>('들은', 0.42934036087341426)</t>
  </si>
  <si>
    <t>('수다방', 0.7893188990053047)</t>
  </si>
  <si>
    <t>('실시간', 0.6288937788574952)</t>
  </si>
  <si>
    <t>('띠니', 0.34957378887183144)</t>
  </si>
  <si>
    <t>('흔한', 0.05033600253346621)</t>
  </si>
  <si>
    <t>('들아', 0.5412154706931502)</t>
  </si>
  <si>
    <t>('이기', 0.3998220673947408)</t>
  </si>
  <si>
    <t>('한다', 0.6239752265316946)</t>
  </si>
  <si>
    <t>('이나', 0.5182012247875596)</t>
  </si>
  <si>
    <t>('푸르', 0.3319011283753183)</t>
  </si>
  <si>
    <t>('유혜디', 0.37849884202138484)</t>
  </si>
  <si>
    <t>('남자아이돌', 0.7333944879895924)</t>
  </si>
  <si>
    <t>('씨발', 0.45978658576747655)</t>
  </si>
  <si>
    <t>('방송', 0.43574135173891737)</t>
  </si>
  <si>
    <t>('김봉준', 0.640965492741583)</t>
  </si>
  <si>
    <t>('이세윤', 0.5398765818831925)</t>
  </si>
  <si>
    <t>('학치커', 0.4289796036475405)</t>
  </si>
  <si>
    <t>('탈모짤보니', 0.7061960777424022)</t>
  </si>
  <si>
    <t>('띠니', 0.40819930680885375)</t>
  </si>
  <si>
    <t>('열자', 0.43312147307005733)</t>
  </si>
  <si>
    <t>('와꾸', 0.4720598818552467)</t>
  </si>
  <si>
    <t>('하긔', 0.308101287165794)</t>
  </si>
  <si>
    <t>('띠니', 0.6263274205744805)</t>
  </si>
  <si>
    <t>('문재앙', 0.4646424745508712)</t>
  </si>
  <si>
    <t>('왤케', 0.3766382150386457)</t>
  </si>
  <si>
    <t>('애국', 0.3681981252947828)</t>
  </si>
  <si>
    <t>('시발', 0.41716548956516397)</t>
  </si>
  <si>
    <t>('한테', 0.4497507754485987)</t>
  </si>
  <si>
    <t>('절라도', 0.11572229455195145)</t>
  </si>
  <si>
    <t>('천따리', 0.5199571066016629)</t>
  </si>
  <si>
    <t>('학교', 0.3454130193255277)</t>
  </si>
  <si>
    <t>('한남', 0.5727175940751366)</t>
  </si>
  <si>
    <t>('아프리카', 0.5159347903524404)</t>
  </si>
  <si>
    <t>('시절', 0.5591607133982177)</t>
  </si>
  <si>
    <t>('우리', 0.4123335462242171)</t>
  </si>
  <si>
    <t>('이다', 0.6888736769984879)</t>
  </si>
  <si>
    <t>('좆냥이', 0.36263063298845316)</t>
  </si>
  <si>
    <t>('요즘', 0.6670643610897397)</t>
  </si>
  <si>
    <t>('시발', 0.45035365617417367)</t>
  </si>
  <si>
    <t>('좆이폰', 0.4161292300153595)</t>
  </si>
  <si>
    <t>('했노', 0.7282415611359473)</t>
  </si>
  <si>
    <t>('열자', 0.464112802797306)</t>
  </si>
  <si>
    <t>('푸르', 0.41471355403494525)</t>
  </si>
  <si>
    <t>('에서', 0.7377245224586696)</t>
  </si>
  <si>
    <t>('댓글', 0.3396484396834644)</t>
  </si>
  <si>
    <t>('년들', 0.6237004391979052)</t>
  </si>
  <si>
    <t>('년들', 0.31365078920564926)</t>
  </si>
  <si>
    <t>('난민', 0.3226407712872582)</t>
  </si>
  <si>
    <t>('자기', 0.3600220215944586)</t>
  </si>
  <si>
    <t>('중에', 0.5305459960245579)</t>
  </si>
  <si>
    <t>('이모', 0.40729667455540863)</t>
  </si>
  <si>
    <t>('할때', 0.540491961029451)</t>
  </si>
  <si>
    <t>('존나', 0.423018402199839)</t>
  </si>
  <si>
    <t>('컨텐츠', 0.441870741986211)</t>
  </si>
  <si>
    <t>('댓글', 0.33625732049499035)</t>
  </si>
  <si>
    <t>('와꾸', 0.35081382577822295)</t>
  </si>
  <si>
    <t>('비제이', 0.3933974627592716)</t>
  </si>
  <si>
    <t>('분탕', 0.37733224775208263)</t>
  </si>
  <si>
    <t>('빨리', 0.5621105789691658)</t>
  </si>
  <si>
    <t>('하는데', 0.5210375820469015)</t>
  </si>
  <si>
    <t>('사실', 0.37779531127238597)</t>
  </si>
  <si>
    <t>('들은', 0.7144636704485079)</t>
  </si>
  <si>
    <t>('특징', 0.6410952804676412)</t>
  </si>
  <si>
    <t>('탄핵', 0.37033937877680345)</t>
  </si>
  <si>
    <t>('흔한', 0.5589256875285228)</t>
  </si>
  <si>
    <t>('어디', 0.50570245626272)</t>
  </si>
  <si>
    <t>('시녀갤', 0.4756525891952282)</t>
  </si>
  <si>
    <t>('나는', 0.4632682157022324)</t>
  </si>
  <si>
    <t>('첫사랑이다갤오시긔', 0.6999923285855437)</t>
  </si>
  <si>
    <t>('에서', 0.4879190096312027)</t>
  </si>
  <si>
    <t>('방송', 0.510411145129091)</t>
  </si>
  <si>
    <t>('푸르', 0.4956941209627773)</t>
  </si>
  <si>
    <t>('개지리네', 0.4127912662638158)</t>
  </si>
  <si>
    <t>('진짜', 0.5257668524540028)</t>
  </si>
  <si>
    <t>('임아니', 0.32027675465629835)</t>
  </si>
  <si>
    <t>('도서관', 0.4650352697382585)</t>
  </si>
  <si>
    <t>('보고', 0.6860547465451617)</t>
  </si>
  <si>
    <t>('이거', 0.193823655743371)</t>
  </si>
  <si>
    <t>('방금', 0.5122397592991133)</t>
  </si>
  <si>
    <t>('삼만따리', 0.7459994124176099)</t>
  </si>
  <si>
    <t>('짜증나', 0.4986179174071771)</t>
  </si>
  <si>
    <t>('만개', 0.4338236622444833)</t>
  </si>
  <si>
    <t>('에서', 0.5806077705528231)</t>
  </si>
  <si>
    <t>('공구', 0.8220134872550968)</t>
  </si>
  <si>
    <t>('존나', 0.44627533569151745)</t>
  </si>
  <si>
    <t>('들의', 0.35356605049440626)</t>
  </si>
  <si>
    <t>('새끼들', 0.6353034535378818)</t>
  </si>
  <si>
    <t>('철구', 0.5789661259972517)</t>
  </si>
  <si>
    <t>('귀여워', 0.32208604486397896)</t>
  </si>
  <si>
    <t>('하노', 0.4651674384298627)</t>
  </si>
  <si>
    <t>('잘해', 0.524998750351225)</t>
  </si>
  <si>
    <t>('대전', 0.46112993286771947)</t>
  </si>
  <si>
    <t>('근황', 0.46286988902690857)</t>
  </si>
  <si>
    <t>('도배', 0.30668493718480383)</t>
  </si>
  <si>
    <t>('철구피셜', 0.43194899963478184)</t>
  </si>
  <si>
    <t>('푸르', 0.44197957868102056)</t>
  </si>
  <si>
    <t>('오늘', 0.35235851275156205)</t>
  </si>
  <si>
    <t>('혜디', 1.5761654776480063)</t>
  </si>
  <si>
    <t>('앵지', 0.5226635668239924)</t>
  </si>
  <si>
    <t>('중에', 0.5353415313857167)</t>
  </si>
  <si>
    <t>('개념', 0.4344468176070467)</t>
  </si>
  <si>
    <t>('이었네', 0.418914257315323)</t>
  </si>
  <si>
    <t>('혜디', 0.4513028841438068)</t>
  </si>
  <si>
    <t>('커엽노', 0.4269261751062884)</t>
  </si>
  <si>
    <t>('이거', 0.4018527394057527)</t>
  </si>
  <si>
    <t>('진짜', 0.42211819308828563)</t>
  </si>
  <si>
    <t>('시조새', 0.41707610634830705)</t>
  </si>
  <si>
    <t>('키큰봊', 0.31479401951268937)</t>
  </si>
  <si>
    <t>('한다', 0.48431783567398434)</t>
  </si>
  <si>
    <t>('하고', 0.5575018013887448)</t>
  </si>
  <si>
    <t>('했긔', 0.5593134739820648)</t>
  </si>
  <si>
    <t>('건거', 0.32526763639016454)</t>
  </si>
  <si>
    <t>('남순이', 0.3996462903692591)</t>
  </si>
  <si>
    <t>('대한애국당', 0.5139757650592847)</t>
  </si>
  <si>
    <t>('푸퀴들', 0.504594791931937)</t>
  </si>
  <si>
    <t>('토마토', 0.4966190411034875)</t>
  </si>
  <si>
    <t>('우좀', 0.3353104093732466)</t>
  </si>
  <si>
    <t>('현수막', 0.36467546504683074)</t>
  </si>
  <si>
    <t>('크트', 0.4569276484033501)</t>
  </si>
  <si>
    <t>('으누', 0.34433625718232874)</t>
  </si>
  <si>
    <t>('인방갤', 0.35457854823163104)</t>
  </si>
  <si>
    <t>('전우용', 0.6372180954225712)</t>
  </si>
  <si>
    <t>('들이', 0.6213246755514329)</t>
  </si>
  <si>
    <t>('존나', 0.6546255683829938)</t>
  </si>
  <si>
    <t>('들은', 0.7311963559874602)</t>
  </si>
  <si>
    <t>('김민교', 0.39296396521389265)</t>
  </si>
  <si>
    <t>('학치커', 0.5458631686636591)</t>
  </si>
  <si>
    <t>('년들', 0.5340218832213701)</t>
  </si>
  <si>
    <t>('레전드', 0.4914857507344692)</t>
  </si>
  <si>
    <t>('근데', 0.5326252451918754)</t>
  </si>
  <si>
    <t>('하는', 0.4355383639931983)</t>
  </si>
  <si>
    <t>('가서', 0.6814504914383323)</t>
  </si>
  <si>
    <t>('간다', 0.6107822242602688)</t>
  </si>
  <si>
    <t>('내가', 0.3427159963510683)</t>
  </si>
  <si>
    <t>('년들', 0.7226001029307269)</t>
  </si>
  <si>
    <t>('이유', 0.3579294187243015)</t>
  </si>
  <si>
    <t>('들은', 0.5700687714722)</t>
  </si>
  <si>
    <t>('해드립니다', 0.4179074134184209)</t>
  </si>
  <si>
    <t>('영화', 0.4978782664095027)</t>
  </si>
  <si>
    <t>('선언', 0.4875261612274131)</t>
  </si>
  <si>
    <t>('이네', 0.4669459002012086)</t>
  </si>
  <si>
    <t>('복귀', 0.49087319865107115)</t>
  </si>
  <si>
    <t>('봉준', 0.3850334385034917)</t>
  </si>
  <si>
    <t>('인방갤', 0.39090280956236984)</t>
  </si>
  <si>
    <t>('실북갤', 0.5326780327659454)</t>
  </si>
  <si>
    <t>('그만써주세요', 0.42405743350369907)</t>
  </si>
  <si>
    <t>('했노', 0.504787987608699)</t>
  </si>
  <si>
    <t>('방송특징씹목방송', 0.4281033145126929)</t>
  </si>
  <si>
    <t>('하네', 0.33122413276522844)</t>
  </si>
  <si>
    <t>('에서', 0.5846045556069533)</t>
  </si>
  <si>
    <t>('김치', 0.5242949494751041)</t>
  </si>
  <si>
    <t>('차이', 0.4643004497687103)</t>
  </si>
  <si>
    <t>('씨발', 0.32938815896147433)</t>
  </si>
  <si>
    <t>('기자', 0.3061403358170014)</t>
  </si>
  <si>
    <t>('같은', 0.34942662424385884)</t>
  </si>
  <si>
    <t>('들이', 0.7080430738817802)</t>
  </si>
  <si>
    <t>('사진', 0.3934287343450903)</t>
  </si>
  <si>
    <t>('들이', 0.8356748842266797)</t>
  </si>
  <si>
    <t>('일베', 0.6258455275608746)</t>
  </si>
  <si>
    <t>('오긔', 0.6111034314433369)</t>
  </si>
  <si>
    <t>('뜨면', 0.4133978446867721)</t>
  </si>
  <si>
    <t>('할때', 0.49386023892921)</t>
  </si>
  <si>
    <t>('존나', 0.3633628988565425)</t>
  </si>
  <si>
    <t>('보다', 0.3164156248463459)</t>
  </si>
  <si>
    <t>('근황', 0.3227432664328589)</t>
  </si>
  <si>
    <t>('이랑', 0.6972214384381914)</t>
  </si>
  <si>
    <t>('나오는', 0.4431406106539886)</t>
  </si>
  <si>
    <t>('삐홈마', 0.30735870805809173)</t>
  </si>
  <si>
    <t>('에서', 0.409452197261726)</t>
  </si>
  <si>
    <t>('념글', 0.4326719442474343)</t>
  </si>
  <si>
    <t>('이라고', 0.33098490274453374)</t>
  </si>
  <si>
    <t>('에서', 0.49852378219486976)</t>
  </si>
  <si>
    <t>('아우디', 0.30374236430579193)</t>
  </si>
  <si>
    <t>('철구', 0.904588910197254)</t>
  </si>
  <si>
    <t>('보고', 0.33337182823538025)</t>
  </si>
  <si>
    <t>('한테', 0.08131333546125571)</t>
  </si>
  <si>
    <t>('한다', 0.47392194400742294)</t>
  </si>
  <si>
    <t>('나긔', 0.430967336890964)</t>
  </si>
  <si>
    <t>('실시간', 0.39698310480721094)</t>
  </si>
  <si>
    <t>('한남', 0.4042907679017153)</t>
  </si>
  <si>
    <t>('존나', 0.39622650877934196)</t>
  </si>
  <si>
    <t>('만명', 0.31774105185437795)</t>
  </si>
  <si>
    <t>('보다', 0.3392616997667126)</t>
  </si>
  <si>
    <t>('근데', 0.33773336519285924)</t>
  </si>
  <si>
    <t>('방송', 0.3615100102891575)</t>
  </si>
  <si>
    <t>('어버버', 0.36261003127255825)</t>
  </si>
  <si>
    <t>('들도', 0.5861764080137558)</t>
  </si>
  <si>
    <t>('클라스', 0.32519625120631823)</t>
  </si>
  <si>
    <t>('통곡의벽짱깨남스시한남', 0.406409566119287)</t>
  </si>
  <si>
    <t>('으로', 0.3867066530461982)</t>
  </si>
  <si>
    <t>('결혼', 0.3520358753470251)</t>
  </si>
  <si>
    <t>('오늘', 0.6135715252827257)</t>
  </si>
  <si>
    <t>('이다', 0.5978148825747025)</t>
  </si>
  <si>
    <t>('하는', 0.36115575739043204)</t>
  </si>
  <si>
    <t>('이노', 0.47056622288414257)</t>
  </si>
  <si>
    <t>('나의', 0.5816320527840882)</t>
  </si>
  <si>
    <t>('존나', 0.5235664904340973)</t>
  </si>
  <si>
    <t>('진짜', 0.3905712628206782)</t>
  </si>
  <si>
    <t>('인척', 0.3640188269940863)</t>
  </si>
  <si>
    <t>('하면', 0.40299320007296585)</t>
  </si>
  <si>
    <t>('인방갤', 0.6698635429766074)</t>
  </si>
  <si>
    <t>('하는', 0.5163893177107876)</t>
  </si>
  <si>
    <t>('이노', 0.7545806399222462)</t>
  </si>
  <si>
    <t>('능국', 0.39028672745790294)</t>
  </si>
  <si>
    <t>('선언', 1.313078783606924)</t>
  </si>
  <si>
    <t>('이거', 0.35625701143693556)</t>
  </si>
  <si>
    <t>('방송', 0.37915647413112175)</t>
  </si>
  <si>
    <t>('띠니', 0.3210681697323772)</t>
  </si>
  <si>
    <t>('관리자위장이간질', 0.8534048348728651)</t>
  </si>
  <si>
    <t>('에서', 0.3675324112944345)</t>
  </si>
  <si>
    <t>('들은', 0.38876214196706566)</t>
  </si>
  <si>
    <t>('가서', 0.4308965771085313)</t>
  </si>
  <si>
    <t>('들이', 0.4463180692972604)</t>
  </si>
  <si>
    <t>('유혜디', 0.26803772436111234)</t>
  </si>
  <si>
    <t>('이다', 0.3886752965589135)</t>
  </si>
  <si>
    <t>('으로', 0.4622840040171758)</t>
  </si>
  <si>
    <t>('근데', 0.42827873332382693)</t>
  </si>
  <si>
    <t>('언냐들', 0.4049536708159847)</t>
  </si>
  <si>
    <t>('조선', 0.33585462367265007)</t>
  </si>
  <si>
    <t>('토할듯', 0.7871810545850817)</t>
  </si>
  <si>
    <t>('존나', 0.3234719746421568)</t>
  </si>
  <si>
    <t>('한남', 0.3559766369993064)</t>
  </si>
  <si>
    <t>('실시간', 0.1874006593081429)</t>
  </si>
  <si>
    <t>('클라스', 0.34380138161011814)</t>
  </si>
  <si>
    <t>('특징', 0.4984746711297965)</t>
  </si>
  <si>
    <t>('잘하', 0.4219983692096129)</t>
  </si>
  <si>
    <t>('틀와시녀저씨들만', 0.5822243957448993)</t>
  </si>
  <si>
    <t>('과학', 0.6582045489060542)</t>
  </si>
  <si>
    <t>('씨발', 0.3403629219545313)</t>
  </si>
  <si>
    <t>('포긔', 0.38864266369581524)</t>
  </si>
  <si>
    <t>('제일', 0.4678678221692305)</t>
  </si>
  <si>
    <t>('언냐들', 0.42044073569557994)</t>
  </si>
  <si>
    <t>('에서', 0.43788246126740077)</t>
  </si>
  <si>
    <t>('존나', 0.4230193519410502)</t>
  </si>
  <si>
    <t>('윙족', 0.37455487700858625)</t>
  </si>
  <si>
    <t>('변경', 0.43790456172456516)</t>
  </si>
  <si>
    <t>('완성', 0.3957224369757104)</t>
  </si>
  <si>
    <t>('성훈', 0.3795309150177917)</t>
  </si>
  <si>
    <t>('진짜', 0.37203159546581754)</t>
  </si>
  <si>
    <t>('멤버', 0.31981656201194086)</t>
  </si>
  <si>
    <t>('큥못사갤', 0.5584958982434977)</t>
  </si>
  <si>
    <t>('비제이', 0.3381707299905863)</t>
  </si>
  <si>
    <t>('이들은', 0.8910479566273278)</t>
  </si>
  <si>
    <t>('뭐가', 0.5818512667001408)</t>
  </si>
  <si>
    <t>('제일', 0.3313875384761451)</t>
  </si>
  <si>
    <t>('고양이', 0.3550242107739351)</t>
  </si>
  <si>
    <t>('존나', 0.38113856569959903)</t>
  </si>
  <si>
    <t>('이거', 0.3466628192104635)</t>
  </si>
  <si>
    <t>('버렸노', 0.358723971306108)</t>
  </si>
  <si>
    <t>('푸르', 1.1457101163627335)</t>
  </si>
  <si>
    <t>('방송', 0.4529244844679147)</t>
  </si>
  <si>
    <t>('갓파', 0.3599451619884373)</t>
  </si>
  <si>
    <t>('연승', 0.6049597713461148)</t>
  </si>
  <si>
    <t>('이다', 0.968388520159597)</t>
  </si>
  <si>
    <t>('푸르', 0.7352866796180175)</t>
  </si>
  <si>
    <t>('하는', 0.48353968128023644)</t>
  </si>
  <si>
    <t>('느금', 0.3681307394227724)</t>
  </si>
  <si>
    <t>('하고', 0.49928060282928566)</t>
  </si>
  <si>
    <t>('랑은', 0.7514224370163384)</t>
  </si>
  <si>
    <t>('방송', 0.4308567673625473)</t>
  </si>
  <si>
    <t>('닫아', 0.5745780621906006)</t>
  </si>
  <si>
    <t>('셉치', 0.43605546051836463)</t>
  </si>
  <si>
    <t>('봊듀', 0.4868835243458592)</t>
  </si>
  <si>
    <t>('온냐들', 0.380818078099017)</t>
  </si>
  <si>
    <t>('많은거', 0.38218479164276586)</t>
  </si>
  <si>
    <t>('같긔', 0.31686556763703644)</t>
  </si>
  <si>
    <t>('진짜', 0.33632576983420404)</t>
  </si>
  <si>
    <t>('이야', 0.558830004632214)</t>
  </si>
  <si>
    <t>('년들은', 0.47668622408651945)</t>
  </si>
  <si>
    <t>('근데', 0.44948182298464723)</t>
  </si>
  <si>
    <t>('푸퀴', 0.9119992187418967)</t>
  </si>
  <si>
    <t>('어제', 0.39975795071783904)</t>
  </si>
  <si>
    <t>('문이', 0.43921273755456547)</t>
  </si>
  <si>
    <t>('근황', 0.4329412988981137)</t>
  </si>
  <si>
    <t>('따리', 0.34962823917145747)</t>
  </si>
  <si>
    <t>('타요', 0.3159475318452051)</t>
  </si>
  <si>
    <t>('으로', 0.41145204678739056)</t>
  </si>
  <si>
    <t>('고소', 0.4727211031152085)</t>
  </si>
  <si>
    <t>('푸르', 0.35479912154374715)</t>
  </si>
  <si>
    <t>('고양이', 0.28954242687760817)</t>
  </si>
  <si>
    <t>('동숲', 0.25074429464638553)</t>
  </si>
  <si>
    <t>('쳐내', 0.5376954919335604)</t>
  </si>
  <si>
    <t>('쳐내', 0.4036460550693055)</t>
  </si>
  <si>
    <t>('아니', 0.3191672151857208)</t>
  </si>
  <si>
    <t>('사과몽', 0.5516250562730209)</t>
  </si>
  <si>
    <t>('들은', 0.5028994060549404)</t>
  </si>
  <si>
    <t>('갓갓', 0.3014115209270569)</t>
  </si>
  <si>
    <t>('한테', 0.6150487752816921)</t>
  </si>
  <si>
    <t>('능국', 0.3696688292600323)</t>
  </si>
  <si>
    <t>('했노', 0.4765121487355022)</t>
  </si>
  <si>
    <t>('했네', 0.5921768471666004)</t>
  </si>
  <si>
    <t>('인데', 0.39133406535409554)</t>
  </si>
  <si>
    <t>('진짜', 0.5092315314841168)</t>
  </si>
  <si>
    <t>('씨발', 0.4178199969833871)</t>
  </si>
  <si>
    <t>('그냥', 0.3459846290261711)</t>
  </si>
  <si>
    <t>('혼자', 0.4689123752395049)</t>
  </si>
  <si>
    <t>('가위충', 0.36530823168727533)</t>
  </si>
  <si>
    <t>('가서', 0.3662987294928205)</t>
  </si>
  <si>
    <t>('아님', 0.5463299179823395)</t>
  </si>
  <si>
    <t>('봉준이', 0.47078427552892466)</t>
  </si>
  <si>
    <t>('에서', 0.5083178314644801)</t>
  </si>
  <si>
    <t>('갓양인들', 0.3456649636916225)</t>
  </si>
  <si>
    <t>('친구', 0.8455543326770945)</t>
  </si>
  <si>
    <t>('망함', 0.7849335922165336)</t>
  </si>
  <si>
    <t>('인데', 0.590088524609498)</t>
  </si>
  <si>
    <t>('이야', 0.5389288562609937)</t>
  </si>
  <si>
    <t>('열자', 0.38068375595816606)</t>
  </si>
  <si>
    <t>('보내자', 0.6694176059737421)</t>
  </si>
  <si>
    <t>('언냐들', 0.46411249527191406)</t>
  </si>
  <si>
    <t>('언냐들', 0.3814724509692179)</t>
  </si>
  <si>
    <t>('시발', 0.3665633789583238)</t>
  </si>
  <si>
    <t>('고닉', 0.35829258659779345)</t>
  </si>
  <si>
    <t>('쏘대장', 0.40317965372051345)</t>
  </si>
  <si>
    <t>('결승', 0.41322232073574344)</t>
  </si>
  <si>
    <t>('봉준이', 0.45052225447404126)</t>
  </si>
  <si>
    <t>('제이들', 0.7288546426257129)</t>
  </si>
  <si>
    <t>('들이', 0.41950016774288734)</t>
  </si>
  <si>
    <t>('비상', 0.3209772106152151)</t>
  </si>
  <si>
    <t>('아님', 0.33493357244323796)</t>
  </si>
  <si>
    <t>('푸르', 0.43545112480230685)</t>
  </si>
  <si>
    <t>('근데', 0.3799689786509587)</t>
  </si>
  <si>
    <t>('민교', 0.5517436169093818)</t>
  </si>
  <si>
    <t>('봉준이', 0.6288698477315361)</t>
  </si>
  <si>
    <t>('보다', 0.401274688606576)</t>
  </si>
  <si>
    <t>('봊이', 0.376212782120978)</t>
  </si>
  <si>
    <t>('에서', 0.39217257733477845)</t>
  </si>
  <si>
    <t>('대한민국', 0.33075457234380434)</t>
  </si>
  <si>
    <t>('간잽갤빅히트', 0.8176778143849595)</t>
  </si>
  <si>
    <t>('이면', 0.4340877587423922)</t>
  </si>
  <si>
    <t>('오늘', 0.6870495126944365)</t>
  </si>
  <si>
    <t>('근황', 0.39595099130652534)</t>
  </si>
  <si>
    <t>('근황', 0.31017426782369645)</t>
  </si>
  <si>
    <t>('같은', 0.6273945387141155)</t>
  </si>
  <si>
    <t>('진짜', 0.3603412678973512)</t>
  </si>
  <si>
    <t>('이가', 0.8540008722886201)</t>
  </si>
  <si>
    <t>('전에', 0.5470436569235773)</t>
  </si>
  <si>
    <t>('이모', 0.3384274263672191)</t>
  </si>
  <si>
    <t>('됐으면', 0.32438212389996623)</t>
  </si>
  <si>
    <t>('갓반인', 0.3103444160257237)</t>
  </si>
  <si>
    <t>('이랑', 0.2022531526903149)</t>
  </si>
  <si>
    <t>('가면', 0.5235926804373445)</t>
  </si>
  <si>
    <t>('국민', 0.4586558311446284)</t>
  </si>
  <si>
    <t>('족구', 0.383268142168064)</t>
  </si>
  <si>
    <t>('멍뭉', 0.33190866992567813)</t>
  </si>
  <si>
    <t>('자체가', 0.45333567178720136)</t>
  </si>
  <si>
    <t>('존나', 0.4432220712704796)</t>
  </si>
  <si>
    <t>('와서', 0.7408537643085426)</t>
  </si>
  <si>
    <t>('에서', 0.5280049022733901)</t>
  </si>
  <si>
    <t>('존나', 0.5249106821860011)</t>
  </si>
  <si>
    <t>('한테', 0.373003876424414)</t>
  </si>
  <si>
    <t>('언냐들', 0.4329388370811674)</t>
  </si>
  <si>
    <t>('나도', 0.38225969582788255)</t>
  </si>
  <si>
    <t>('진짜', 0.5189366969802127)</t>
  </si>
  <si>
    <t>('김치년', 0.3724519959332251)</t>
  </si>
  <si>
    <t>('보는데', 0.47081912647054414)</t>
  </si>
  <si>
    <t>('열자', 0.3360880176069492)</t>
  </si>
  <si>
    <t>('필터링', 0.6609757564136612)</t>
  </si>
  <si>
    <t>('이게', 0.515904748065528)</t>
  </si>
  <si>
    <t>('온냐들', 0.3627939484215539)</t>
  </si>
  <si>
    <t>('에서', 0.3877482964484898)</t>
  </si>
  <si>
    <t>('이지', 0.44878349139469176)</t>
  </si>
  <si>
    <t>('삽이', 0.3820389337609691)</t>
  </si>
  <si>
    <t>('이네', 0.4304442004073127)</t>
  </si>
  <si>
    <t>('뽑은', 0.4018682902507571)</t>
  </si>
  <si>
    <t>('임아니', 0.37895408504562095)</t>
  </si>
  <si>
    <t>('고닉', 0.41154686834309295)</t>
  </si>
  <si>
    <t>('태극기', 0.41011587285828965)</t>
  </si>
  <si>
    <t>('봉퀴들', 0.4490091053510561)</t>
  </si>
  <si>
    <t>('못하노', 0.43898576344867213)</t>
  </si>
  <si>
    <t>('만식이', 0.5256081224557816)</t>
  </si>
  <si>
    <t>('비제이들', 0.707906009171388)</t>
  </si>
  <si>
    <t>('롤판', 0.34042195873607317)</t>
  </si>
  <si>
    <t>('좆목', 0.3950551167374101)</t>
  </si>
  <si>
    <t>('마렵네', 0.45048013823163197)</t>
  </si>
  <si>
    <t>('뜨뜨', 0.30431657856738115)</t>
  </si>
  <si>
    <t>('인데', 0.4656854918870477)</t>
  </si>
  <si>
    <t>('박소은', 0.4116246273692702)</t>
  </si>
  <si>
    <t>('이가', 2.041238540339477)</t>
  </si>
  <si>
    <t>('보자', 0.34233143642055697)</t>
  </si>
  <si>
    <t>('임아니', 0.4335219021114895)</t>
  </si>
  <si>
    <t>('아프리카', 0.5932520223002891)</t>
  </si>
  <si>
    <t>('머포', 0.32738366943760466)</t>
  </si>
  <si>
    <t>('오늘', 0.35097449105681344)</t>
  </si>
  <si>
    <t>('실시간', 0.1395138670446317)</t>
  </si>
  <si>
    <t>('들이', 0.3426094523942387)</t>
  </si>
  <si>
    <t>('오늘', 0.6947016808357337)</t>
  </si>
  <si>
    <t>('와꾸', 0.3613281175431973)</t>
  </si>
  <si>
    <t>('쏘대장', 0.3884193788683184)</t>
  </si>
  <si>
    <t>('오픈', 0.3253914836127029)</t>
  </si>
  <si>
    <t>('하는', 0.5305785144971965)</t>
  </si>
  <si>
    <t>('이제', 0.3085163389799186)</t>
  </si>
  <si>
    <t>('이간질', 0.5355855837753418)</t>
  </si>
  <si>
    <t>('철구', 0.3853187959658107)</t>
  </si>
  <si>
    <t>('누구', 0.6915033952615003)</t>
  </si>
  <si>
    <t>('진짜', 0.581437817907732)</t>
  </si>
  <si>
    <t>('에서', 0.42839664428522856)</t>
  </si>
  <si>
    <t>('중에', 0.3977625509669987)</t>
  </si>
  <si>
    <t>('트페미', 0.35011347204155574)</t>
  </si>
  <si>
    <t>('있긔', 0.35651271457911327)</t>
  </si>
  <si>
    <t>('오빠', 0.36753337582502044)</t>
  </si>
  <si>
    <t>('으누', 0.3245184850596714)</t>
  </si>
  <si>
    <t>('년들이', 0.6586142092683028)</t>
  </si>
  <si>
    <t>('새끼', 0.508852695882103)</t>
  </si>
  <si>
    <t>('찜패고', 0.36644268850496586)</t>
  </si>
  <si>
    <t>('근데', 0.33272305409877756)</t>
  </si>
  <si>
    <t>('저격', 0.40335906137305755)</t>
  </si>
  <si>
    <t>('씨발', 0.5711577308789998)</t>
  </si>
  <si>
    <t>('골플', 0.4492954643786203)</t>
  </si>
  <si>
    <t>('오늘', 0.35000635880682385)</t>
  </si>
  <si>
    <t>('신경쓰는', 0.3219661739964361)</t>
  </si>
  <si>
    <t>('처음', 0.43120735854236675)</t>
  </si>
  <si>
    <t>('속보', 0.38494776195062297)</t>
  </si>
  <si>
    <t>('오늘', 0.40361862442881336)</t>
  </si>
  <si>
    <t>('해야', 0.33921968250742585)</t>
  </si>
  <si>
    <t>('열혈', 0.4278644552048785)</t>
  </si>
  <si>
    <t>('쏘갈', 0.3400259302795635)</t>
  </si>
  <si>
    <t>('들도', 0.6726632917091402)</t>
  </si>
  <si>
    <t>('들도', 0.39283385656087955)</t>
  </si>
  <si>
    <t>('혜디', 0.36142423294450066)</t>
  </si>
  <si>
    <t>('때문에', 0.42188033955947124)</t>
  </si>
  <si>
    <t>('찐텐으로', 0.463893868794773)</t>
  </si>
  <si>
    <t>('하는', 0.3114726762496195)</t>
  </si>
  <si>
    <t>('좆망준', 0.451551092334429)</t>
  </si>
  <si>
    <t>('들한테', 0.5279527632394428)</t>
  </si>
  <si>
    <t>('면서', 0.30410655879819415)</t>
  </si>
  <si>
    <t>('쿠팡', 0.4373815205810043)</t>
  </si>
  <si>
    <t>('에서', 0.6258055457749415)</t>
  </si>
  <si>
    <t>('내자', 0.5641407010808378)</t>
  </si>
  <si>
    <t>('들이', 0.6991418406955237)</t>
  </si>
  <si>
    <t>('하면', 0.43563794981004383)</t>
  </si>
  <si>
    <t>('견들아', 0.49084018390556655)</t>
  </si>
  <si>
    <t>('한남', 0.3476206476961915)</t>
  </si>
  <si>
    <t>('들의', 0.32062192609684015)</t>
  </si>
  <si>
    <t>('의원', 0.2366808054323318)</t>
  </si>
  <si>
    <t>('얘기', 0.40550493113430774)</t>
  </si>
  <si>
    <t>('하게', 0.7954350634570043)</t>
  </si>
  <si>
    <t>('김민교', 0.3544207897366929)</t>
  </si>
  <si>
    <t>('만개', 0.3965888154511309)</t>
  </si>
  <si>
    <t>('임아니', 0.4427005342934822)</t>
  </si>
  <si>
    <t>('기사', 0.30686380850253125)</t>
  </si>
  <si>
    <t>('득와', 0.38892150106198764)</t>
  </si>
  <si>
    <t>('예능', 0.07159171010850111)</t>
  </si>
  <si>
    <t>('근데', 0.3205794538887672)</t>
  </si>
  <si>
    <t>('낮방', 0.6770975249980433)</t>
  </si>
  <si>
    <t>('숙소', 0.3665426807910105)</t>
  </si>
  <si>
    <t>('납골당', 0.41611570767899186)</t>
  </si>
  <si>
    <t>('단가', 0.3520223383159339)</t>
  </si>
  <si>
    <t>('지코', 0.6390346341453956)</t>
  </si>
  <si>
    <t>('노래', 0.5019583596112085)</t>
  </si>
  <si>
    <t>('언냐들', 0.44154713715168303)</t>
  </si>
  <si>
    <t>('한테', 0.4584178320400082)</t>
  </si>
  <si>
    <t>('찬양', 0.3483850086034539)</t>
  </si>
  <si>
    <t>('열자', 0.3825764327108473)</t>
  </si>
  <si>
    <t>('박정희', 0.3884061087184729)</t>
  </si>
  <si>
    <t>('나오', 0.40310021555569575)</t>
  </si>
  <si>
    <t>('인데', 0.4458764836292389)</t>
  </si>
  <si>
    <t>('아큐브윙족', 0.5014695108410467)</t>
  </si>
  <si>
    <t>('미란언니', 0.403792157263541)</t>
  </si>
  <si>
    <t>('철구', 0.4688128975347862)</t>
  </si>
  <si>
    <t>('이긔', 0.358339583093247)</t>
  </si>
  <si>
    <t>('이건', 0.36170398959455197)</t>
  </si>
  <si>
    <t>('존나', 0.47875470099632417)</t>
  </si>
  <si>
    <t>('느그', 0.3378453498064464)</t>
  </si>
  <si>
    <t>('언냐들', 0.34850761335986347)</t>
  </si>
  <si>
    <t>('진짜', 0.5923605319617145)</t>
  </si>
  <si>
    <t>('글쓴', 0.3468666608471517)</t>
  </si>
  <si>
    <t>('쏘피셜', 0.255370338962535)</t>
  </si>
  <si>
    <t>('오늘', 0.3543959000697201)</t>
  </si>
  <si>
    <t>('에서', 0.347351765175127)</t>
  </si>
  <si>
    <t>('이다', 0.627755391961776)</t>
  </si>
  <si>
    <t>('일본', 0.43038881924490396)</t>
  </si>
  <si>
    <t>('이미지', 0.7009351036430594)</t>
  </si>
  <si>
    <t>('잇프피', 0.310230783238161)</t>
  </si>
  <si>
    <t>('대해서', 0.3941032336315554)</t>
  </si>
  <si>
    <t>('들은', 0.6445315757416294)</t>
  </si>
  <si>
    <t>('지금', 0.3810574838015544)</t>
  </si>
  <si>
    <t>('하고', 0.5519376698957198)</t>
  </si>
  <si>
    <t>('진지하게', 0.3534807436340557)</t>
  </si>
  <si>
    <t>('군지', 0.3525193851898516)</t>
  </si>
  <si>
    <t>('좋지', 0.9755526815899515)</t>
  </si>
  <si>
    <t>('이쁘지', 1.1744840342650653)</t>
  </si>
  <si>
    <t>('영화', 0.4725443881772638)</t>
  </si>
  <si>
    <t>('어디서', 0.30294551316482415)</t>
  </si>
  <si>
    <t>('오늘', 0.3103650668162803)</t>
  </si>
  <si>
    <t>('몸또', 0.32722187335878594)</t>
  </si>
  <si>
    <t>('조원진', 0.6149580841916736)</t>
  </si>
  <si>
    <t>('잠지', 0.3848342498993278)</t>
  </si>
  <si>
    <t>('방송', 0.32293064911489744)</t>
  </si>
  <si>
    <t>('보고', 0.3439149622686761)</t>
  </si>
  <si>
    <t>('꺼져', 0.424803154070277)</t>
  </si>
  <si>
    <t>('들아', 0.5525953359835039)</t>
  </si>
  <si>
    <t>('존나', 0.5518507722664305)</t>
  </si>
  <si>
    <t>('모나리자', 0.38643392775660756)</t>
  </si>
  <si>
    <t>('듕기', 0.8520320316448716)</t>
  </si>
  <si>
    <t>('중계', 0.5268995820992126)</t>
  </si>
  <si>
    <t>('스타', 0.3434854216292641)</t>
  </si>
  <si>
    <t>('언냐들', 0.3277764200822395)</t>
  </si>
  <si>
    <t>('꺼져', 0.3513538059686909)</t>
  </si>
  <si>
    <t>('끌고', 0.7854083165417601)</t>
  </si>
  <si>
    <t>('실물', 0.36494925356985153)</t>
  </si>
  <si>
    <t>('하긔', 0.6567332141256627)</t>
  </si>
  <si>
    <t>('유퀴', 0.4150532332980823)</t>
  </si>
  <si>
    <t>('새끼들', 0.5462362057697563)</t>
  </si>
  <si>
    <t>('굴리는', 0.43874147397671653)</t>
  </si>
  <si>
    <t>('감스트', 0.4326873076802534)</t>
  </si>
  <si>
    <t>('들은', 1.0543124716026115)</t>
  </si>
  <si>
    <t>('밖에', 0.8352077727261065)</t>
  </si>
  <si>
    <t>('기존', 0.5371745137294716)</t>
  </si>
  <si>
    <t>('들은', 0.38188785273037257)</t>
  </si>
  <si>
    <t>('간호새', 0.38884462828828775)</t>
  </si>
  <si>
    <t>('누구', 0.9149749616797576)</t>
  </si>
  <si>
    <t>('남순이', 0.43321224237759326)</t>
  </si>
  <si>
    <t>('아프리카', 0.5393629397782972)</t>
  </si>
  <si>
    <t>('반응', 0.3466502902870363)</t>
  </si>
  <si>
    <t>('하는거', 0.5961555968362908)</t>
  </si>
  <si>
    <t>('존나', 0.3760464552003703)</t>
  </si>
  <si>
    <t>('듣고', 0.3539673836067041)</t>
  </si>
  <si>
    <t>('오브', 0.36831145280305677)</t>
  </si>
  <si>
    <t>('보는데', 0.40101454701578865)</t>
  </si>
  <si>
    <t>('그냥', 0.3479021457952658)</t>
  </si>
  <si>
    <t>('보면', 0.3711857549266695)</t>
  </si>
  <si>
    <t>('푸르', 0.5075766531550158)</t>
  </si>
  <si>
    <t>('클라스', 0.5031217154904611)</t>
  </si>
  <si>
    <t>('이다', 0.37288922759690746)</t>
  </si>
  <si>
    <t>('띠니', 0.8045564685969845)</t>
  </si>
  <si>
    <t>('열폭갤', 0.8960987277185161)</t>
  </si>
  <si>
    <t>('팩트', 0.6073622187534407)</t>
  </si>
  <si>
    <t>('많냐', 0.6412990275093181)</t>
  </si>
  <si>
    <t>('나대', 0.39010328251110016)</t>
  </si>
  <si>
    <t>('푸르', 0.5905427851520687)</t>
  </si>
  <si>
    <t>('있긔', 0.33680026572944266)</t>
  </si>
  <si>
    <t>('존나', 0.6092200170348677)</t>
  </si>
  <si>
    <t>('하면', 0.3559699190287062)</t>
  </si>
  <si>
    <t>('비글즈', 0.4321334991945685)</t>
  </si>
  <si>
    <t>('달달하네', 0.4059107500168565)</t>
  </si>
  <si>
    <t>('달달', 0.4009566541662093)</t>
  </si>
  <si>
    <t>('노무', 0.4609622849725567)</t>
  </si>
  <si>
    <t>('감스트', 0.4541883970581968)</t>
  </si>
  <si>
    <t>('앵지', 0.48154717671858915)</t>
  </si>
  <si>
    <t>('가축', 0.537517205854502)</t>
  </si>
  <si>
    <t>('진짜', 0.5379105653269199)</t>
  </si>
  <si>
    <t>('김봉준', 0.4891625748234453)</t>
  </si>
  <si>
    <t>('만든', 0.3574163707110405)</t>
  </si>
  <si>
    <t>('김민교', 0.35479352660704666)</t>
  </si>
  <si>
    <t>('와꾸', 0.34502236053606206)</t>
  </si>
  <si>
    <t>('들은', 0.6867023277953765)</t>
  </si>
  <si>
    <t>('들이', 0.38465073126298693)</t>
  </si>
  <si>
    <t>('망스트로', 0.40505098518963667)</t>
  </si>
  <si>
    <t>('느그랑', 0.3894420474897544)</t>
  </si>
  <si>
    <t>('린은', 0.2918794465699054)</t>
  </si>
  <si>
    <t>('존나', 0.47862736376233117)</t>
  </si>
  <si>
    <t>('시청자', 0.41898025943277595)</t>
  </si>
  <si>
    <t>('봉퀴', 0.3811139007456742)</t>
  </si>
  <si>
    <t>('나도', 0.4867102310697106)</t>
  </si>
  <si>
    <t>('미동이', 0.35550058337091106)</t>
  </si>
  <si>
    <t>('오늘', 0.40142021057986055)</t>
  </si>
  <si>
    <t>('일본', 0.03976220519824191)</t>
  </si>
  <si>
    <t>('닮음', 0.2503652028448919)</t>
  </si>
  <si>
    <t>('들이', 0.4278315290075729)</t>
  </si>
  <si>
    <t>('관리', 0.7848546735211778)</t>
  </si>
  <si>
    <t>('업뎃', 0.6253473193096832)</t>
  </si>
  <si>
    <t>('원래', 0.3099074121092169)</t>
  </si>
  <si>
    <t>('특징', 0.5053813005699612)</t>
  </si>
  <si>
    <t>('버스', 0.3707384461186579)</t>
  </si>
  <si>
    <t>('저장소', 0.39737324842280586)</t>
  </si>
  <si>
    <t>('열자', 0.4816247810534793)</t>
  </si>
  <si>
    <t>('분전', 0.3246760243209691)</t>
  </si>
  <si>
    <t>('하다가', 0.3459492820605512)</t>
  </si>
  <si>
    <t>('한남', 0.5806186439433293)</t>
  </si>
  <si>
    <t>('시발', 0.4464983509166973)</t>
  </si>
  <si>
    <t>('존나', 0.37035183626223755)</t>
  </si>
  <si>
    <t>('남순이', 0.4933780145583375)</t>
  </si>
  <si>
    <t>('같아', 0.48112262356633884)</t>
  </si>
  <si>
    <t>('좋겠긔', 0.30342397898060525)</t>
  </si>
  <si>
    <t>('중에', 0.7008820701926624)</t>
  </si>
  <si>
    <t>('이랑', 0.39164188602126687)</t>
  </si>
  <si>
    <t>('온냐', 0.3490162694410135)</t>
  </si>
  <si>
    <t>('언냐', 0.40209629107057676)</t>
  </si>
  <si>
    <t>('윽신이', 0.30142209234824313)</t>
  </si>
  <si>
    <t>('몸좋은', 0.588110351891744)</t>
  </si>
  <si>
    <t>('좆같은새끼들', 0.4478350545278096)</t>
  </si>
  <si>
    <t>('재밌노', 0.3629872345237844)</t>
  </si>
  <si>
    <t>('문가', 0.368022006799938)</t>
  </si>
  <si>
    <t>('방송', 0.4104019591391804)</t>
  </si>
  <si>
    <t>('구꿀', 0.42727236930184886)</t>
  </si>
  <si>
    <t>('김봉준', 0.4394581462044524)</t>
  </si>
  <si>
    <t>('모종삽', 0.3095395510739174)</t>
  </si>
  <si>
    <t>('오종봉', 0.5308255609514829)</t>
  </si>
  <si>
    <t>('감스트', 0.4423059672091637)</t>
  </si>
  <si>
    <t>('꾸니', 0.30978642833235837)</t>
  </si>
  <si>
    <t>('보고가라', 0.3870323843289578)</t>
  </si>
  <si>
    <t>('진짜', 0.6851739985518751)</t>
  </si>
  <si>
    <t>('영상', 0.3458991555601074)</t>
  </si>
  <si>
    <t>('띠니', 0.3709524862245943)</t>
  </si>
  <si>
    <t>('노트', 0.37244314945312573)</t>
  </si>
  <si>
    <t>('준은', 0.7132033490136759)</t>
  </si>
  <si>
    <t>('애미들', 0.4322467158236029)</t>
  </si>
  <si>
    <t>('단톡', 0.40043758587298783)</t>
  </si>
  <si>
    <t>('러들아', 0.6569082109661019)</t>
  </si>
  <si>
    <t>('왔으면', 0.3298240386654876)</t>
  </si>
  <si>
    <t>('인들', 0.5320952454196526)</t>
  </si>
  <si>
    <t>('진짜', 0.05442671233187459)</t>
  </si>
  <si>
    <t>('띤갤', 0.3149855702956512)</t>
  </si>
  <si>
    <t>('이모', 0.35864432055800183)</t>
  </si>
  <si>
    <t>('학치커', 0.3879313033955878)</t>
  </si>
  <si>
    <t>('띠니', 0.5220209357696708)</t>
  </si>
  <si>
    <t>('으로', 0.38221121442873246)</t>
  </si>
  <si>
    <t>('만따리', 0.4190301950852854)</t>
  </si>
  <si>
    <t>('언냐', 0.3159115680885579)</t>
  </si>
  <si>
    <t>('목소리', 0.3479636983296692)</t>
  </si>
  <si>
    <t>('이다', 0.374612819718936)</t>
  </si>
  <si>
    <t>('돌아', 0.37083087720422403)</t>
  </si>
  <si>
    <t>('나왔으면', 0.4834924444387269)</t>
  </si>
  <si>
    <t>('띠니', 0.47799942533260736)</t>
  </si>
  <si>
    <t>('이런거', 0.37256949154005303)</t>
  </si>
  <si>
    <t>('특징', 0.6236653946839845)</t>
  </si>
  <si>
    <t>('반응', 0.5662525349771421)</t>
  </si>
  <si>
    <t>('황교안', 0.3538956310883654)</t>
  </si>
  <si>
    <t>('분석', 0.4924689167002996)</t>
  </si>
  <si>
    <t>('존나', 0.4290316804773219)</t>
  </si>
  <si>
    <t>('던데', 0.3886467246441303)</t>
  </si>
  <si>
    <t>('찜줌마들', 0.45169723429853165)</t>
  </si>
  <si>
    <t>('들아', 0.6701740592596845)</t>
  </si>
  <si>
    <t>('고양이', 0.48320979436494615)</t>
  </si>
  <si>
    <t>('견들', 0.49149555765099173)</t>
  </si>
  <si>
    <t>('철구', 0.4856500186853744)</t>
  </si>
  <si>
    <t>('진짜', 0.4096051654300933)</t>
  </si>
  <si>
    <t>('지린다', 0.406615900692981)</t>
  </si>
  <si>
    <t>('민교', 0.3145711095093132)</t>
  </si>
  <si>
    <t>('레전드', 0.43803073417718064)</t>
  </si>
  <si>
    <t>('존나', 0.5623738457713044)</t>
  </si>
  <si>
    <t>('꼬시는', 0.1254647773642908)</t>
  </si>
  <si>
    <t>('지금', 0.48133416420333486)</t>
  </si>
  <si>
    <t>('믂가', 0.7213604222143096)</t>
  </si>
  <si>
    <t>('좆같', 0.45518216765232655)</t>
  </si>
  <si>
    <t>('어제', 0.4333655914553127)</t>
  </si>
  <si>
    <t>('근황', 0.559165341452221)</t>
  </si>
  <si>
    <t>('새끼들', 0.7204261162718881)</t>
  </si>
  <si>
    <t>('쳐봐', 0.3750199802756794)</t>
  </si>
  <si>
    <t>('짱개', 0.34413985798869917)</t>
  </si>
  <si>
    <t>('진짜', 0.6105969538063927)</t>
  </si>
  <si>
    <t>('이다', 0.45221832435052334)</t>
  </si>
  <si>
    <t>('오늘', 0.31641601749128734)</t>
  </si>
  <si>
    <t>('노무', 0.41828812931309445)</t>
  </si>
  <si>
    <t>('하노', 0.4594351553270432)</t>
  </si>
  <si>
    <t>('멸망', 0.449378590094552)</t>
  </si>
  <si>
    <t>('위엄', 0.41418538684748124)</t>
  </si>
  <si>
    <t>('철구', 0.1887682385784818)</t>
  </si>
  <si>
    <t>('봉준이', 0.37545771378471504)</t>
  </si>
  <si>
    <t>('민교', 0.4416261019986219)</t>
  </si>
  <si>
    <t>('하겠다', 0.34900813205278425)</t>
  </si>
  <si>
    <t>('안차네', 1.4820522787120491)</t>
  </si>
  <si>
    <t>('방금', 0.43998794410619657)</t>
  </si>
  <si>
    <t>('들이랑', 0.46759070414077863)</t>
  </si>
  <si>
    <t>('념글', 0.43267307798759624)</t>
  </si>
  <si>
    <t>('시발', 0.4030681016512151)</t>
  </si>
  <si>
    <t>('커여워', 0.40843515681802156)</t>
  </si>
  <si>
    <t>('큥이', 0.3994778840282185)</t>
  </si>
  <si>
    <t>('머두링', 0.3844939252089291)</t>
  </si>
  <si>
    <t>('이모', 0.42039031508662267)</t>
  </si>
  <si>
    <t>('들이', 0.41370161068061717)</t>
  </si>
  <si>
    <t>('키큰봊이', 0.18885545751886731)</t>
  </si>
  <si>
    <t>('오늘', 0.4143185742091662)</t>
  </si>
  <si>
    <t>('셀롯', 0.4475080175173221)</t>
  </si>
  <si>
    <t>('느금', 0.5509733890516226)</t>
  </si>
  <si>
    <t>('에디린', 0.30817261983061334)</t>
  </si>
  <si>
    <t>('내가', 0.37266758886072227)</t>
  </si>
  <si>
    <t>('서울', 0.46184821213672567)</t>
  </si>
  <si>
    <t>('푸퀴', 0.47016332707039027)</t>
  </si>
  <si>
    <t>('푸퀴', 0.45803135410861534)</t>
  </si>
  <si>
    <t>('잖아', 0.32119719484478626)</t>
  </si>
  <si>
    <t>('속보', 0.35617984777996975)</t>
  </si>
  <si>
    <t>('헬지', 0.449057558483252)</t>
  </si>
  <si>
    <t>('윙족', 0.326190385564477)</t>
  </si>
  <si>
    <t>('여캠', 0.3517158590047267)</t>
  </si>
  <si>
    <t>('의원', 0.6016194305400168)</t>
  </si>
  <si>
    <t>('벌레들', 0.5953282784087103)</t>
  </si>
  <si>
    <t>('들은', 0.5808872766519065)</t>
  </si>
  <si>
    <t>('들아', 0.6894850390413713)</t>
  </si>
  <si>
    <t>('팀장', 0.39278757421751853)</t>
  </si>
  <si>
    <t>('에서', 0.5031293987133315)</t>
  </si>
  <si>
    <t>('존나', 0.5295991494755751)</t>
  </si>
  <si>
    <t>('케이', 0.48306388682052137)</t>
  </si>
  <si>
    <t>('에디린', 0.4493850719887671)</t>
  </si>
  <si>
    <t>('문재앙', 0.41144731963172576)</t>
  </si>
  <si>
    <t>('후기', 0.6306072055823163)</t>
  </si>
  <si>
    <t>('앞갤', 0.6002138591302018)</t>
  </si>
  <si>
    <t>('했다', 0.3173633324597904)</t>
  </si>
  <si>
    <t>('들은', 0.6694996265941324)</t>
  </si>
  <si>
    <t>('차라리', 0.3568907875969711)</t>
  </si>
  <si>
    <t>('인데', 0.5115980581517636)</t>
  </si>
  <si>
    <t>('환토미', 0.40997701198681136)</t>
  </si>
  <si>
    <t>('기원', 0.4965954479394444)</t>
  </si>
  <si>
    <t>('이다', 0.43808310763633473)</t>
  </si>
  <si>
    <t>('돌고돌아', 0.45155893220584686)</t>
  </si>
  <si>
    <t>('결국', 0.4724216012583755)</t>
  </si>
  <si>
    <t>('철구', 0.31094504497390174)</t>
  </si>
  <si>
    <t>('존나', 0.38964407567292547)</t>
  </si>
  <si>
    <t>('힘으로', 0.5296476926328594)</t>
  </si>
  <si>
    <t>('쏘퀴', 0.40680168858115745)</t>
  </si>
  <si>
    <t>('지금', 0.4672215622160037)</t>
  </si>
  <si>
    <t>('하네', 0.40224098866758884)</t>
  </si>
  <si>
    <t>('보고', 0.32847877302123174)</t>
  </si>
  <si>
    <t>('나오면', 0.48913330244676273)</t>
  </si>
  <si>
    <t>('보면', 0.394383651598719)</t>
  </si>
  <si>
    <t>('똠리사', 0.30626708757767207)</t>
  </si>
  <si>
    <t>('모르', 0.30807635354121743)</t>
  </si>
  <si>
    <t>('기사', 0.141866204491683)</t>
  </si>
  <si>
    <t>('낙태', 0.34278489990820166)</t>
  </si>
  <si>
    <t>('좆같은새끼들', 0.692450529545625)</t>
  </si>
  <si>
    <t>('똑같', 0.35189297901434524)</t>
  </si>
  <si>
    <t>('한남', 0.7634366048727609)</t>
  </si>
  <si>
    <t>('만원', 0.46395121206021867)</t>
  </si>
  <si>
    <t>('존나', 0.5491410549092107)</t>
  </si>
  <si>
    <t>('이랑', 0.3982659346075974)</t>
  </si>
  <si>
    <t>('전에', 0.38972131549117417)</t>
  </si>
  <si>
    <t>('하고', 0.34657499298900235)</t>
  </si>
  <si>
    <t>('존나', 0.3022326399530734)</t>
  </si>
  <si>
    <t>('사진', 0.0486712216478775)</t>
  </si>
  <si>
    <t>('해서', 0.6835158325991731)</t>
  </si>
  <si>
    <t>('읽고', 0.37100093434568704)</t>
  </si>
  <si>
    <t>('아이돌', 0.30464144576547836)</t>
  </si>
  <si>
    <t>('성님', 0.38495138422757624)</t>
  </si>
  <si>
    <t>('푸르', 0.42057208992136547)</t>
  </si>
  <si>
    <t>('이다', 0.33065819839609745)</t>
  </si>
  <si>
    <t>('한다', 0.34348966047365415)</t>
  </si>
  <si>
    <t>('회사', 0.25869862440021196)</t>
  </si>
  <si>
    <t>('이냐', 0.9026608203691121)</t>
  </si>
  <si>
    <t>('누가', 0.3174566656030755)</t>
  </si>
  <si>
    <t>('흑형', 0.07106471754430349)</t>
  </si>
  <si>
    <t>('하면', 0.41420674352103026)</t>
  </si>
  <si>
    <t>('나고', 0.41927770777732226)</t>
  </si>
  <si>
    <t>('방송', 0.3944653329597949)</t>
  </si>
  <si>
    <t>('뿡셕', 0.337028936845569)</t>
  </si>
  <si>
    <t>('한남', 0.3956493716121998)</t>
  </si>
  <si>
    <t>('특검', 0.31358238715017994)</t>
  </si>
  <si>
    <t>('승무원', 0.33860587741292775)</t>
  </si>
  <si>
    <t>('시청자', 0.33540528697114186)</t>
  </si>
  <si>
    <t>('뜨뜨', 0.34788496171115535)</t>
  </si>
  <si>
    <t>('뭐야', 0.35269355263919244)</t>
  </si>
  <si>
    <t>('으로', 0.5722637667718157)</t>
  </si>
  <si>
    <t>('갓본', 0.07689807659838707)</t>
  </si>
  <si>
    <t>('통곡의벽짱깨남스시한남조선족', 0.37830432939113423)</t>
  </si>
  <si>
    <t>('눈깔', 0.38656410561608245)</t>
  </si>
  <si>
    <t>('근데', 0.33127805255771225)</t>
  </si>
  <si>
    <t>('인데', 0.6040140816887246)</t>
  </si>
  <si>
    <t>('이야', 0.49291363899879964)</t>
  </si>
  <si>
    <t>('지금', 0.34249071597099456)</t>
  </si>
  <si>
    <t>('인데', 0.45752343983263527)</t>
  </si>
  <si>
    <t>('진짜', 0.5422099003891684)</t>
  </si>
  <si>
    <t>('진짜', 0.4979552804614831)</t>
  </si>
  <si>
    <t>('이네', 0.33955186540576565)</t>
  </si>
  <si>
    <t>('메머보다', 0.3461454755079058)</t>
  </si>
  <si>
    <t>('마토', 0.4028226631526586)</t>
  </si>
  <si>
    <t>('앰들', 0.6607017373084735)</t>
  </si>
  <si>
    <t>('푸퀴들', 0.47398746463601843)</t>
  </si>
  <si>
    <t>('닫아', 0.7516648368934958)</t>
  </si>
  <si>
    <t>('요새', 0.3805236563741937)</t>
  </si>
  <si>
    <t>('련들', 1.2370358261347973)</t>
  </si>
  <si>
    <t>('웃겨', 0.35281572233277203)</t>
  </si>
  <si>
    <t>('유혜디', 0.34956425689691806)</t>
  </si>
  <si>
    <t>('존나', 0.29184682671274126)</t>
  </si>
  <si>
    <t>('인방갤', 0.8273070046331421)</t>
  </si>
  <si>
    <t>('까지', 0.35877496894788874)</t>
  </si>
  <si>
    <t>('존나', 0.37504008770402675)</t>
  </si>
  <si>
    <t>('하면', 0.36108016889924965)</t>
  </si>
  <si>
    <t>('이유', 0.43747101998770227)</t>
  </si>
  <si>
    <t>('저거', 0.20351838644856962)</t>
  </si>
  <si>
    <t>('역시', 0.3849341005381469)</t>
  </si>
  <si>
    <t>('치사량', 0.3141639834531724)</t>
  </si>
  <si>
    <t>('느금', 0.39199177890640935)</t>
  </si>
  <si>
    <t>('어제', 0.40061573196827044)</t>
  </si>
  <si>
    <t>('당하는', 0.3312918808558912)</t>
  </si>
  <si>
    <t>('이야', 0.7734470852173569)</t>
  </si>
  <si>
    <t>('특징', 0.30833056386912905)</t>
  </si>
  <si>
    <t>('멘갑', 0.3399379293029792)</t>
  </si>
  <si>
    <t>('김여사', 0.18607317177969815)</t>
  </si>
  <si>
    <t>('들의', 0.34198393349941986)</t>
  </si>
  <si>
    <t>('저장소', 0.3953466473747379)</t>
  </si>
  <si>
    <t>('에리이', 0.40707464172909524)</t>
  </si>
  <si>
    <t>('가서', 0.45190821301167977)</t>
  </si>
  <si>
    <t>('과학이', 0.591142239254118)</t>
  </si>
  <si>
    <t>('인데', 0.31978735604266917)</t>
  </si>
  <si>
    <t>('노무', 0.35590631741882117)</t>
  </si>
  <si>
    <t>('이거', 0.4606938682113798)</t>
  </si>
  <si>
    <t>('뿡판', 0.4163976327682877)</t>
  </si>
  <si>
    <t>('몰려', 0.4203108320042432)</t>
  </si>
  <si>
    <t>('언냐들', 0.4113098990750876)</t>
  </si>
  <si>
    <t>('메주', 0.3636343991971127)</t>
  </si>
  <si>
    <t>('바꿔', 0.41958157490826836)</t>
  </si>
  <si>
    <t>('푸퀴들', 0.3410946920043876)</t>
  </si>
  <si>
    <t>('보는데', 0.37894159664853144)</t>
  </si>
  <si>
    <t>('팩트', 0.35743077493645115)</t>
  </si>
  <si>
    <t>('언냐들', 0.48445856770169465)</t>
  </si>
  <si>
    <t>('시청자', 0.3339978175782886)</t>
  </si>
  <si>
    <t>('이가', 0.816954452967134)</t>
  </si>
  <si>
    <t>('훨씬', 0.550196056815245)</t>
  </si>
  <si>
    <t>('진짜', 0.20053569111518468)</t>
  </si>
  <si>
    <t>('재업', 0.305303730275057)</t>
  </si>
  <si>
    <t>('띠니', 0.3533919209629883)</t>
  </si>
  <si>
    <t>('노무', 0.34394691443735304)</t>
  </si>
  <si>
    <t>('요즘', 0.3317520704171514)</t>
  </si>
  <si>
    <t>('보내줘라', 1.138766795814657)</t>
  </si>
  <si>
    <t>('이유', 0.407911402513511)</t>
  </si>
  <si>
    <t>('잘생겼다', 0.32827617154149746)</t>
  </si>
  <si>
    <t>('선언', 0.6024583375541938)</t>
  </si>
  <si>
    <t>('이라고', 0.943544360581961)</t>
  </si>
  <si>
    <t>('했다고', 0.6712324034664828)</t>
  </si>
  <si>
    <t>('존나', 0.4767167252176821)</t>
  </si>
  <si>
    <t>('여자', 0.3585839760256475)</t>
  </si>
  <si>
    <t>('하는데', 0.49085590422982106)</t>
  </si>
  <si>
    <t>('존나', 0.7042565635789184)</t>
  </si>
  <si>
    <t>('들아', 0.40033262659359803)</t>
  </si>
  <si>
    <t>('열지마', 0.48849562149574616)</t>
  </si>
  <si>
    <t>('느금', 0.43537905296854434)</t>
  </si>
  <si>
    <t>('들도', 0.3658899541035311)</t>
  </si>
  <si>
    <t>('애니', 0.37104310326506296)</t>
  </si>
  <si>
    <t>('위임', 0.3660802754259651)</t>
  </si>
  <si>
    <t>('존나', 0.3097582888922858)</t>
  </si>
  <si>
    <t>('존나', 0.3336129456377469)</t>
  </si>
  <si>
    <t>('인데', 0.494867404219934)</t>
  </si>
  <si>
    <t>('존나', 0.47136115096878634)</t>
  </si>
  <si>
    <t>('안하냐', 0.39443145953598857)</t>
  </si>
  <si>
    <t>('푸르', 0.807014304037439)</t>
  </si>
  <si>
    <t>('한테', 0.37745064247302196)</t>
  </si>
  <si>
    <t>('문들이', 0.4233255130212472)</t>
  </si>
  <si>
    <t>('들은', 0.34777795415776097)</t>
  </si>
  <si>
    <t>('방송', 0.3258470785709689)</t>
  </si>
  <si>
    <t>('결장', 0.3100124686261728)</t>
  </si>
  <si>
    <t>('반응', 0.3713926824629013)</t>
  </si>
  <si>
    <t>('푸르', 0.4682418318522306)</t>
  </si>
  <si>
    <t>('타요', 0.3485593774797118)</t>
  </si>
  <si>
    <t>('우리집', 0.22351602972717796)</t>
  </si>
  <si>
    <t>('존나', 0.24400667641675844)</t>
  </si>
  <si>
    <t>('봉퀴', 0.5252756765557653)</t>
  </si>
  <si>
    <t>('스갤', 0.4024131302989506)</t>
  </si>
  <si>
    <t>('근데', 0.25094440544173297)</t>
  </si>
  <si>
    <t>('푸르', 0.5440876528221708)</t>
  </si>
  <si>
    <t>('존나', 0.4924065543650545)</t>
  </si>
  <si>
    <t>('김봉준', 0.5390016249375035)</t>
  </si>
  <si>
    <t>('이들', 0.3683240600088433)</t>
  </si>
  <si>
    <t>('텐션', 0.45520617215495374)</t>
  </si>
  <si>
    <t>('다시', 0.5547997569098831)</t>
  </si>
  <si>
    <t>('그냥', 0.38554880502802624)</t>
  </si>
  <si>
    <t>('푸르', 0.4283181415419812)</t>
  </si>
  <si>
    <t>('감조새', 0.41373066756112364)</t>
  </si>
  <si>
    <t>('지금', 0.3144977724116006)</t>
  </si>
  <si>
    <t>('하네', 0.46646035813852293)</t>
  </si>
  <si>
    <t>('축제', 0.3538115011366882)</t>
  </si>
  <si>
    <t>('피부', 0.33146160522676427)</t>
  </si>
  <si>
    <t>('시조새', 0.4449114675526192)</t>
  </si>
  <si>
    <t>('갓양', 0.5074770582629167)</t>
  </si>
  <si>
    <t>('갓양남', 0.3349566252585764)</t>
  </si>
  <si>
    <t>('들아', 0.8078194729095229)</t>
  </si>
  <si>
    <t>('지금', 0.6985467755502074)</t>
  </si>
  <si>
    <t>('추천', 0.5053540719269116)</t>
  </si>
  <si>
    <t>('존나', 0.5316212978466042)</t>
  </si>
  <si>
    <t>('인증', 0.37711718352530776)</t>
  </si>
  <si>
    <t>('썰렸노', 0.6182975568048162)</t>
  </si>
  <si>
    <t>('언냐들', 0.4551741602979612)</t>
  </si>
  <si>
    <t>('지금', 0.35576103079985116)</t>
  </si>
  <si>
    <t>('언냐들', 0.3493209881679431)</t>
  </si>
  <si>
    <t>('폭토커', 0.34512441822857987)</t>
  </si>
  <si>
    <t>('오늘', 0.3520742102700729)</t>
  </si>
  <si>
    <t>('준우승', 0.39982614322339055)</t>
  </si>
  <si>
    <t>('오늘', 0.3337098043830161)</t>
  </si>
  <si>
    <t>('선언', 0.5961009111681751)</t>
  </si>
  <si>
    <t>('라인', 0.3912762467619989)</t>
  </si>
  <si>
    <t>('이제', 0.31525725174948116)</t>
  </si>
  <si>
    <t>('지금', 0.33012440305115054)</t>
  </si>
  <si>
    <t>('민심', 0.4325481833045095)</t>
  </si>
  <si>
    <t>('오늘', 0.34172590816399906)</t>
  </si>
  <si>
    <t>('저라뎃', 0.4985711451693307)</t>
  </si>
  <si>
    <t>('다살린거임', 0.4882935266122116)</t>
  </si>
  <si>
    <t>('할듯', 0.38974472730090826)</t>
  </si>
  <si>
    <t>('존나', 0.3494272550262447)</t>
  </si>
  <si>
    <t>('초이스', 0.3532521531933116)</t>
  </si>
  <si>
    <t>('푸르', 0.32237188710050746)</t>
  </si>
  <si>
    <t>('엔터테인먼트', 0.8069573887852238)</t>
  </si>
  <si>
    <t>('이긔', 0.4010824136566689)</t>
  </si>
  <si>
    <t>('솔방', 0.6742922474748455)</t>
  </si>
  <si>
    <t>('오늘', 0.39524071601236566)</t>
  </si>
  <si>
    <t>('댓글', 0.3053473808999456)</t>
  </si>
  <si>
    <t>('는거', 0.5367834122395612)</t>
  </si>
  <si>
    <t>('라도', 0.35104007482769606)</t>
  </si>
  <si>
    <t>('크고', 0.8479213394319447)</t>
  </si>
  <si>
    <t>('봊듀', 0.5383460276507145)</t>
  </si>
  <si>
    <t>('노래', 0.3343492922127511)</t>
  </si>
  <si>
    <t>('문재앙', 0.31315208180089305)</t>
  </si>
  <si>
    <t>('언냐들', 0.17363071985123385)</t>
  </si>
  <si>
    <t>('말고', 0.3127580787965406)</t>
  </si>
  <si>
    <t>('군대', 0.43043843688997685)</t>
  </si>
  <si>
    <t>('하면', 0.3821840010569586)</t>
  </si>
  <si>
    <t>('저장소', 0.32709593234369927)</t>
  </si>
  <si>
    <t>('누구', 0.3373930147001596)</t>
  </si>
  <si>
    <t>('오늘', 0.43625642938389386)</t>
  </si>
  <si>
    <t>('년들', 0.7250295967404826)</t>
  </si>
  <si>
    <t>('안나온다', 0.3052244573319045)</t>
  </si>
  <si>
    <t>('년들이', 0.48450793371819734)</t>
  </si>
  <si>
    <t>('김봉준', 0.36810454401391257)</t>
  </si>
  <si>
    <t>('시녀들', 0.3844313721507453)</t>
  </si>
  <si>
    <t>('이거', 0.3729775090777778)</t>
  </si>
  <si>
    <t>('노래', 0.4913756723705347)</t>
  </si>
  <si>
    <t>('때문에', 0.36387814882741165)</t>
  </si>
  <si>
    <t>('보면', 0.4594872976168677)</t>
  </si>
  <si>
    <t>('시발', 0.33137923502765476)</t>
  </si>
  <si>
    <t>('이게', 0.5490383344800767)</t>
  </si>
  <si>
    <t>('시발', 0.4588271230037296)</t>
  </si>
  <si>
    <t>('뭐하노', 0.359873056681516)</t>
  </si>
  <si>
    <t>('출근', 0.3834517848802229)</t>
  </si>
  <si>
    <t>('우리', 0.43421003987612683)</t>
  </si>
  <si>
    <t>('와꾸', 0.3159713686937402)</t>
  </si>
  <si>
    <t>('푸르', 0.42311612974785273)</t>
  </si>
  <si>
    <t>('민주당', 0.3707141036811456)</t>
  </si>
  <si>
    <t>('차이', 0.3614427704974049)</t>
  </si>
  <si>
    <t>('근데', 0.356702612596032)</t>
  </si>
  <si>
    <t>('문재인', 0.4094287854232008)</t>
  </si>
  <si>
    <t>('하나', 0.43717180860695426)</t>
  </si>
  <si>
    <t>('못함', 0.41251866896582823)</t>
  </si>
  <si>
    <t>('세팅', 0.5189599576151142)</t>
  </si>
  <si>
    <t>('진짜', 0.5862618705073913)</t>
  </si>
  <si>
    <t>('새끼', 0.33149281882958737)</t>
  </si>
  <si>
    <t>('진짜', 0.3849364259942172)</t>
  </si>
  <si>
    <t>('때려보자', 0.4051159754984104)</t>
  </si>
  <si>
    <t>('무새', 0.4506440122931442)</t>
  </si>
  <si>
    <t>('누가', 0.41037901560436274)</t>
  </si>
  <si>
    <t>('이들은', 2.020036035414999)</t>
  </si>
  <si>
    <t>('일베', 0.31511074391632843)</t>
  </si>
  <si>
    <t>('이라고', 0.4305596783546213)</t>
  </si>
  <si>
    <t>('으로', 0.5920283736109503)</t>
  </si>
  <si>
    <t>('계속', 0.31859454253203845)</t>
  </si>
  <si>
    <t>('지금', 0.342310814365306)</t>
  </si>
  <si>
    <t>('랜덤채팅', 0.08634143961454738)</t>
  </si>
  <si>
    <t>('존나', 0.3334452487254268)</t>
  </si>
  <si>
    <t>('근황', 0.6067720602022666)</t>
  </si>
  <si>
    <t>('근데', 0.34558565215020665)</t>
  </si>
  <si>
    <t>('확정지었네', 0.38684323445714797)</t>
  </si>
  <si>
    <t>('인방갤', 0.2523151839296007)</t>
  </si>
  <si>
    <t>('여기', 0.4976581555224199)</t>
  </si>
  <si>
    <t>('가축새끼들', 0.29330092689680304)</t>
  </si>
  <si>
    <t>('존나', 0.49753894010037625)</t>
  </si>
  <si>
    <t>('잘못이', 0.3192751063285435)</t>
  </si>
  <si>
    <t>('잦돌', 0.6782964681385274)</t>
  </si>
  <si>
    <t>('이번', 0.5639549964162931)</t>
  </si>
  <si>
    <t>('닫아', 0.35606613939893667)</t>
  </si>
  <si>
    <t>('가위', 0.356728996175509)</t>
  </si>
  <si>
    <t>('쳐맞', 0.346604677394877)</t>
  </si>
  <si>
    <t>('요즘', 0.33496410885223526)</t>
  </si>
  <si>
    <t>('진짜', 0.3590847969144309)</t>
  </si>
  <si>
    <t>('탈빠', 0.3210569436621593)</t>
  </si>
  <si>
    <t>('년들은', 0.633535470325384)</t>
  </si>
  <si>
    <t>('부대는', 0.3466815499053538)</t>
  </si>
  <si>
    <t>('때문에', 0.3262704467698886)</t>
  </si>
  <si>
    <t>('근데', 0.37024411284034775)</t>
  </si>
  <si>
    <t>('철구', 0.5362124077956101)</t>
  </si>
  <si>
    <t>('골임', 0.43919878489792585)</t>
  </si>
  <si>
    <t>('김봉준', 0.34817879702910204)</t>
  </si>
  <si>
    <t>('부정', 0.30228926151587254)</t>
  </si>
  <si>
    <t>('단아냥', 0.40354039623730925)</t>
  </si>
  <si>
    <t>('여포왕', 0.35155586760541124)</t>
  </si>
  <si>
    <t>('아까', 0.40227978008273046)</t>
  </si>
  <si>
    <t>('하는', 0.3295954366992954)</t>
  </si>
  <si>
    <t>('푸황', 0.40847800247320487)</t>
  </si>
  <si>
    <t>('저거', 0.3182286520245421)</t>
  </si>
  <si>
    <t>('들아', 0.6201595095516917)</t>
  </si>
  <si>
    <t>('잖아', 0.37493382558383404)</t>
  </si>
  <si>
    <t>('속보', 0.3593353241204187)</t>
  </si>
  <si>
    <t>('제일', 0.4011872985018507)</t>
  </si>
  <si>
    <t>('저장소', 0.44816280236960643)</t>
  </si>
  <si>
    <t>('한국', 0.24055737995187143)</t>
  </si>
  <si>
    <t>('했노', 0.44996125000683734)</t>
  </si>
  <si>
    <t>('년들', 0.36646214401469224)</t>
  </si>
  <si>
    <t>('해도', 0.25209538573762263)</t>
  </si>
  <si>
    <t>('위메프', 0.40984369270891907)</t>
  </si>
  <si>
    <t>('닥쳐병신아', 0.5806632186776783)</t>
  </si>
  <si>
    <t>('피아프갤', 0.5275642470331747)</t>
  </si>
  <si>
    <t>('들아', 0.6737356133825151)</t>
  </si>
  <si>
    <t>('온냐들', 0.39431759464628063)</t>
  </si>
  <si>
    <t>('오우오우', 0.44539065381558096)</t>
  </si>
  <si>
    <t>('시전', 0.3460200751426096)</t>
  </si>
  <si>
    <t>('시발', 0.3177478284303368)</t>
  </si>
  <si>
    <t>('탈당', 0.1597161239198447)</t>
  </si>
  <si>
    <t>('이거', 0.35745387791403965)</t>
  </si>
  <si>
    <t>('가게', 0.7807486377553071)</t>
  </si>
  <si>
    <t>('이유', 0.35190725627786645)</t>
  </si>
  <si>
    <t>('앵지', 0.3714384917803204)</t>
  </si>
  <si>
    <t>('잘하', 0.32990155887983297)</t>
  </si>
  <si>
    <t>('신안', 0.29836970327496243)</t>
  </si>
  <si>
    <t>('존나', 0.37713043862063594)</t>
  </si>
  <si>
    <t>('흔한', 0.010864913208250677)</t>
  </si>
  <si>
    <t>('이고', 0.3081370492030191)</t>
  </si>
  <si>
    <t>('감스트', 0.6644398607866167)</t>
  </si>
  <si>
    <t>('하고싶다', 0.3650191893506021)</t>
  </si>
  <si>
    <t>('오늘', 0.40969862111933114)</t>
  </si>
  <si>
    <t>('지코', 0.3507310569219554)</t>
  </si>
  <si>
    <t>('토마토', 0.6036036649197777)</t>
  </si>
  <si>
    <t>('하자', 0.49806874955153446)</t>
  </si>
  <si>
    <t>('가서', 0.43649756251232324)</t>
  </si>
  <si>
    <t>('양남', 0.42293784240211185)</t>
  </si>
  <si>
    <t>('년생', 0.34653567841659194)</t>
  </si>
  <si>
    <t>('한남', 0.35059875663103657)</t>
  </si>
  <si>
    <t>('슨상님', 0.3778165346417008)</t>
  </si>
  <si>
    <t>('들어', 0.40025344401456375)</t>
  </si>
  <si>
    <t>('고소', 0.3998132195684394)</t>
  </si>
  <si>
    <t>('알려줘', 0.47746306206609335)</t>
  </si>
  <si>
    <t>('보고', 0.3856842902152431)</t>
  </si>
  <si>
    <t>('따리', 0.45095230871576486)</t>
  </si>
  <si>
    <t>('진심', 0.35724912386867147)</t>
  </si>
  <si>
    <t>('거품', 0.3235310051479521)</t>
  </si>
  <si>
    <t>('문제', 0.3171392199740388)</t>
  </si>
  <si>
    <t>('재업', 0.33885884225694435)</t>
  </si>
  <si>
    <t>('지금', 0.32377101103345574)</t>
  </si>
  <si>
    <t>('언냐들', 0.24970940948952186)</t>
  </si>
  <si>
    <t>('소속사', 0.34650186681731854)</t>
  </si>
  <si>
    <t>('이라', 0.621040358125065)</t>
  </si>
  <si>
    <t>('영화저장소', 0.43013666505211234)</t>
  </si>
  <si>
    <t>('났노', 0.6921929943985892)</t>
  </si>
  <si>
    <t>('인거', 0.3004039385464534)</t>
  </si>
  <si>
    <t>('정보', 0.37361657697334094)</t>
  </si>
  <si>
    <t>('들한테', 0.5538053920723617)</t>
  </si>
  <si>
    <t>('파비', 0.35530754621540983)</t>
  </si>
  <si>
    <t>('하긔', 0.5252006904186663)</t>
  </si>
  <si>
    <t>('어그로', 0.32673921687960483)</t>
  </si>
  <si>
    <t>('노래', 0.34423713199866196)</t>
  </si>
  <si>
    <t>('낫지', 0.934963218013827)</t>
  </si>
  <si>
    <t>('없지', 1.1577467910152748)</t>
  </si>
  <si>
    <t>('이노래', 0.45761330029776026)</t>
  </si>
  <si>
    <t>('인별', 0.2582744101914803)</t>
  </si>
  <si>
    <t>('저격한다', 0.22688007937796534)</t>
  </si>
  <si>
    <t>('앙망문', 0.220318021014161)</t>
  </si>
  <si>
    <t>('새끼들', 0.6107569689171357)</t>
  </si>
  <si>
    <t>('언냐들', 0.33218391434358385)</t>
  </si>
  <si>
    <t>('짱이', 0.1979258431590414)</t>
  </si>
  <si>
    <t>('존나', 0.3382129741124411)</t>
  </si>
  <si>
    <t>('근데', 0.4103586433626488)</t>
  </si>
  <si>
    <t>('년들', 0.5512103006642105)</t>
  </si>
  <si>
    <t>('언냐들', 0.5358431480047318)</t>
  </si>
  <si>
    <t>('시발', 0.3845248715371641)</t>
  </si>
  <si>
    <t>('걸레봉퀴', 0.8345515321504946)</t>
  </si>
  <si>
    <t>('러의', 0.5089755430731484)</t>
  </si>
  <si>
    <t>('보고가라', 0.34346456796568575)</t>
  </si>
  <si>
    <t>('잦듀', 0.3234743736559348)</t>
  </si>
  <si>
    <t>('좆노잼', 0.3372774467314228)</t>
  </si>
  <si>
    <t>('푸르', 0.6858058756111752)</t>
  </si>
  <si>
    <t>('언냐들', 0.3434723557407011)</t>
  </si>
  <si>
    <t>('푸만식', 0.3730619509699169)</t>
  </si>
  <si>
    <t>('시작', 0.5339024861116951)</t>
  </si>
  <si>
    <t>('굴리', 0.3560189048501422)</t>
  </si>
  <si>
    <t>('으로', 0.4250910256541537)</t>
  </si>
  <si>
    <t>('띠니', 0.9391943613538616)</t>
  </si>
  <si>
    <t>('벨러', 0.7877821661097679)</t>
  </si>
  <si>
    <t>('푸르', 0.5283498316769151)</t>
  </si>
  <si>
    <t>('정리', 0.3643582386247839)</t>
  </si>
  <si>
    <t>('존나', 0.3773075310904299)</t>
  </si>
  <si>
    <t>('아프리카', 0.9098726121706874)</t>
  </si>
  <si>
    <t>('갤러리', 0.4009220636865385)</t>
  </si>
  <si>
    <t>('쏘대장', 0.5061931083026887)</t>
  </si>
  <si>
    <t>('인데', 0.3278407711768194)</t>
  </si>
  <si>
    <t>('해서', 0.5288005944603953)</t>
  </si>
  <si>
    <t>('진짜', 0.3377376909225159)</t>
  </si>
  <si>
    <t>('범행', 0.348631738197548)</t>
  </si>
  <si>
    <t>('브금', 0.3590106680469316)</t>
  </si>
  <si>
    <t>('하괴', 0.37990118494758107)</t>
  </si>
  <si>
    <t>('커엽', 0.34448585437286017)</t>
  </si>
  <si>
    <t>('들은', 0.3598119288288692)</t>
  </si>
  <si>
    <t>('하노', 0.4914962491074385)</t>
  </si>
  <si>
    <t>('푸르', 0.48687793140388697)</t>
  </si>
  <si>
    <t>('근당이', 0.3643920484028393)</t>
  </si>
  <si>
    <t>('들은', 0.7895930987754527)</t>
  </si>
  <si>
    <t>('들은', 0.7343978627785738)</t>
  </si>
  <si>
    <t>('인거', 0.5854037080663491)</t>
  </si>
  <si>
    <t>('오늘', 0.6341754942920651)</t>
  </si>
  <si>
    <t>('김치', 0.3842117478734386)</t>
  </si>
  <si>
    <t>('아니', 0.5874510326681278)</t>
  </si>
  <si>
    <t>('외퀴', 0.3356381536403368)</t>
  </si>
  <si>
    <t>('들한테', 0.4915759250693966)</t>
  </si>
  <si>
    <t>('띠니', 0.32635874836502854)</t>
  </si>
  <si>
    <t>('코트', 0.3920099100871599)</t>
  </si>
  <si>
    <t>('만개', 0.38406546156181776)</t>
  </si>
  <si>
    <t>('잡고', 0.3799343390905653)</t>
  </si>
  <si>
    <t>('존나', 0.3881297335976466)</t>
  </si>
  <si>
    <t>('가축들', 0.43526687592797914)</t>
  </si>
  <si>
    <t>('서폿', 0.4628529982077048)</t>
  </si>
  <si>
    <t>('인데', 0.5035369747284608)</t>
  </si>
  <si>
    <t>('김봉준', 0.5058993477758067)</t>
  </si>
  <si>
    <t>('파퀴', 0.4840052152072288)</t>
  </si>
  <si>
    <t>('잖아', 0.3500097422478794)</t>
  </si>
  <si>
    <t>('얘기', 0.34908920462232773)</t>
  </si>
  <si>
    <t>('망상', 0.340550805042359)</t>
  </si>
  <si>
    <t>('쏘퀴', 0.6589244895013228)</t>
  </si>
  <si>
    <t>('같긔', 0.3832944861994404)</t>
  </si>
  <si>
    <t>('의심', 0.3958325331846062)</t>
  </si>
  <si>
    <t>('하고', 0.3751122185390747)</t>
  </si>
  <si>
    <t>('응디', 0.2690616412031668)</t>
  </si>
  <si>
    <t>('들은', 0.44526949870381793)</t>
  </si>
  <si>
    <t>('푸르', 0.38481584051131934)</t>
  </si>
  <si>
    <t>('맞음', 0.3425503370012012)</t>
  </si>
  <si>
    <t>('부대', 0.4661187255434394)</t>
  </si>
  <si>
    <t>('너무', 0.33318154470848493)</t>
  </si>
  <si>
    <t>('이쁘노', 0.3720318144381168)</t>
  </si>
  <si>
    <t>('마스크', 0.025515472354839107)</t>
  </si>
  <si>
    <t>('근데', 0.24220331881303436)</t>
  </si>
  <si>
    <t>('트위치', 0.34825000784442617)</t>
  </si>
  <si>
    <t>('러들', 0.7736398246492415)</t>
  </si>
  <si>
    <t>('댓글', 0.6057614290865092)</t>
  </si>
  <si>
    <t>('띠니', 0.3082091718793606)</t>
  </si>
  <si>
    <t>('새끼', 0.5031663156656362)</t>
  </si>
  <si>
    <t>('아파트', 0.3405559156961372)</t>
  </si>
  <si>
    <t>('일벤져스', 0.2636218159112239)</t>
  </si>
  <si>
    <t>('열어', 0.4792076872669304)</t>
  </si>
  <si>
    <t>('국정원', 0.31390337342795527)</t>
  </si>
  <si>
    <t>('하네', 0.33917192516322187)</t>
  </si>
  <si>
    <t>('남자아이돌', 0.41750616848590405)</t>
  </si>
  <si>
    <t>('존나', 0.4455072946780956)</t>
  </si>
  <si>
    <t>('큥이', 0.30442654591909046)</t>
  </si>
  <si>
    <t>('봉준이', 0.4528995435498107)</t>
  </si>
  <si>
    <t>('존나', 0.46583491790802656)</t>
  </si>
  <si>
    <t>('느금', 0.30212897815663536)</t>
  </si>
  <si>
    <t>('드는', 0.6908804587412072)</t>
  </si>
  <si>
    <t>('보고', 0.36028435277928583)</t>
  </si>
  <si>
    <t>('띤갤', 0.34367622680696686)</t>
  </si>
  <si>
    <t>('이랑', 0.381947246610223)</t>
  </si>
  <si>
    <t>('논문', 0.22753450215701293)</t>
  </si>
  <si>
    <t>('언냐', 0.5616252008007301)</t>
  </si>
  <si>
    <t>('음치호빵', 0.4296885376345484)</t>
  </si>
  <si>
    <t>('스카이캐슬', 0.3613547455120838)</t>
  </si>
  <si>
    <t>('상황', 0.3615253805554348)</t>
  </si>
  <si>
    <t>('개인데', 0.334113303560325)</t>
  </si>
  <si>
    <t>('다시', 0.3451500812811876)</t>
  </si>
  <si>
    <t>('시작', 0.4069855140107641)</t>
  </si>
  <si>
    <t>('진짜', 0.2804722602728519)</t>
  </si>
  <si>
    <t>('당하', 0.5117669371732807)</t>
  </si>
  <si>
    <t>('푸르', 0.39517304509534834)</t>
  </si>
  <si>
    <t>('언니들', 0.31844320098761947)</t>
  </si>
  <si>
    <t>('이노', 0.6314982804338957)</t>
  </si>
  <si>
    <t>('한남', 0.3444664760808691)</t>
  </si>
  <si>
    <t>('니까', 0.35360254506183253)</t>
  </si>
  <si>
    <t>('둘다', 0.3134409533028033)</t>
  </si>
  <si>
    <t>('진짜', 0.6888074261967891)</t>
  </si>
  <si>
    <t>('없노', 0.3415565490351431)</t>
  </si>
  <si>
    <t>('존나', 0.3936017010116132)</t>
  </si>
  <si>
    <t>('뿡힛', 0.32714654191556436)</t>
  </si>
  <si>
    <t>('인기많은', 0.3139599900993486)</t>
  </si>
  <si>
    <t>('지금', 0.3133105824116238)</t>
  </si>
  <si>
    <t>('언냐', 0.33703405181498036)</t>
  </si>
  <si>
    <t>('안나오', 0.36341652706426186)</t>
  </si>
  <si>
    <t>('하면', 0.4054931515830632)</t>
  </si>
  <si>
    <t>('좆럭시', 0.3503896839275426)</t>
  </si>
  <si>
    <t>('퇴물', 0.4055408484466918)</t>
  </si>
  <si>
    <t>('는거', 0.3121373599324684)</t>
  </si>
  <si>
    <t>('맨날', 0.32379889586138233)</t>
  </si>
  <si>
    <t>('중계', 0.3612295464250911)</t>
  </si>
  <si>
    <t>('진짜', 0.3616572518830049)</t>
  </si>
  <si>
    <t>('제발', 0.4260268083250803)</t>
  </si>
  <si>
    <t>('띠니', 0.4210879814911729)</t>
  </si>
  <si>
    <t>('제일', 0.36101135468853246)</t>
  </si>
  <si>
    <t>('들아', 0.6197500215665609)</t>
  </si>
  <si>
    <t>('새끼들', 0.5600922445003964)</t>
  </si>
  <si>
    <t>('지금', 0.33709508686199796)</t>
  </si>
  <si>
    <t>('근황', 0.48586015735003957)</t>
  </si>
  <si>
    <t>('애초에', 0.32613679850394905)</t>
  </si>
  <si>
    <t>('인데', 0.3740269770827733)</t>
  </si>
  <si>
    <t>('오져', 0.4441660355864419)</t>
  </si>
  <si>
    <t>('들도', 0.6281475078100699)</t>
  </si>
  <si>
    <t>('박쥐', 0.47114275271813444)</t>
  </si>
  <si>
    <t>('가축새끼들', 0.46703642683984514)</t>
  </si>
  <si>
    <t>('목록', 0.4795412650287311)</t>
  </si>
  <si>
    <t>('오늘', 0.35852824570783515)</t>
  </si>
  <si>
    <t>('푸르', 0.3890047273513485)</t>
  </si>
  <si>
    <t>('김민교', 0.30759089827276415)</t>
  </si>
  <si>
    <t>('수준', 0.4320303249639642)</t>
  </si>
  <si>
    <t>('보면', 0.5046767860772065)</t>
  </si>
  <si>
    <t>('페메', 0.05544814253496744)</t>
  </si>
  <si>
    <t>('현재', 0.4521512210221834)</t>
  </si>
  <si>
    <t>('머포', 0.6871078945894181)</t>
  </si>
  <si>
    <t>('김유식', 0.3934204565027779)</t>
  </si>
  <si>
    <t>('레전드', 0.4061958913142629)</t>
  </si>
  <si>
    <t>('새끼들', 0.542396942553876)</t>
  </si>
  <si>
    <t>('들은', 0.6888632549800355)</t>
  </si>
  <si>
    <t>('언냐', 0.31947483844379476)</t>
  </si>
  <si>
    <t>('년들', 0.31429240175784584)</t>
  </si>
  <si>
    <t>('들이', 0.6071680289306841)</t>
  </si>
  <si>
    <t>('인데', 0.44997660313414983)</t>
  </si>
  <si>
    <t>('찜깅띠니', 0.19255635234360924)</t>
  </si>
  <si>
    <t>('하는거', 0.40529894510192455)</t>
  </si>
  <si>
    <t>('왤케', 0.35607404765467654)</t>
  </si>
  <si>
    <t>('토깅이', 0.44460238309108413)</t>
  </si>
  <si>
    <t>('선수', 0.39032651159791354)</t>
  </si>
  <si>
    <t>('도배', 0.07029386404521641)</t>
  </si>
  <si>
    <t>('스트', 0.30467959140862155)</t>
  </si>
  <si>
    <t>('김민교', 0.4316913350604376)</t>
  </si>
  <si>
    <t>('겠다', 0.34318109733728075)</t>
  </si>
  <si>
    <t>('뭐냐고', 1.4820522787120491)</t>
  </si>
  <si>
    <t>('존나', 0.42209010902216293)</t>
  </si>
  <si>
    <t>('들이', 0.45606817952979417)</t>
  </si>
  <si>
    <t>('이네', 0.4182122414809313)</t>
  </si>
  <si>
    <t>('에디린', 0.38915207680275155)</t>
  </si>
  <si>
    <t>('너무', 0.360693960425103)</t>
  </si>
  <si>
    <t>('에리이', 0.3700829288122831)</t>
  </si>
  <si>
    <t>('진짜', 0.38115831524537624)</t>
  </si>
  <si>
    <t>('하는거', 0.3753975995564695)</t>
  </si>
  <si>
    <t>('필독', 0.396493540169365)</t>
  </si>
  <si>
    <t>('똥냐', 0.13435832178814175)</t>
  </si>
  <si>
    <t>('철구', 0.4112516152453285)</t>
  </si>
  <si>
    <t>('할래', 0.4420987808985651)</t>
  </si>
  <si>
    <t>('했는데', 0.5436143358356089)</t>
  </si>
  <si>
    <t>('걸어', 0.304063272626234)</t>
  </si>
  <si>
    <t>('가자', 0.3602194450196383)</t>
  </si>
  <si>
    <t>('정신', 0.45971356710806366)</t>
  </si>
  <si>
    <t>('충들', 0.4639690608844186)</t>
  </si>
  <si>
    <t>('필독', 0.4087759431388102)</t>
  </si>
  <si>
    <t>('충이', 0.29514378039949274)</t>
  </si>
  <si>
    <t>('상황', 0.3544939493692376)</t>
  </si>
  <si>
    <t>('차단', 0.4462959558896644)</t>
  </si>
  <si>
    <t>('갓갓', 0.32027899816456773)</t>
  </si>
  <si>
    <t>('아프리카', 0.3311525345877717)</t>
  </si>
  <si>
    <t>('이시각', 0.530183184281093)</t>
  </si>
  <si>
    <t>('꺼져', 0.5781533624601582)</t>
  </si>
  <si>
    <t>('한테', 0.5373921656842621)</t>
  </si>
  <si>
    <t>('새끼들', 0.6748329268808093)</t>
  </si>
  <si>
    <t>('나락전', 0.3598786391820381)</t>
  </si>
  <si>
    <t>('어디', 0.47296570888795963)</t>
  </si>
  <si>
    <t>('들은', 0.421208304769673)</t>
  </si>
  <si>
    <t>('이건', 0.4187431942094925)</t>
  </si>
  <si>
    <t>('맞고', 0.40213051023415874)</t>
  </si>
  <si>
    <t>('느금', 0.4841709123141105)</t>
  </si>
  <si>
    <t>('푸퀴들', 0.5936706634472567)</t>
  </si>
  <si>
    <t>('지금', 0.3122628500658913)</t>
  </si>
  <si>
    <t>('들아', 0.5963085559515495)</t>
  </si>
  <si>
    <t>('장작', 0.3553522345033212)</t>
  </si>
  <si>
    <t>('들아', 0.4704275444204955)</t>
  </si>
  <si>
    <t>('미란언니', 0.38475614277903825)</t>
  </si>
  <si>
    <t>('경제', 0.48944119136066006)</t>
  </si>
  <si>
    <t>('에디린', 0.3648355043143292)</t>
  </si>
  <si>
    <t>('돌고돌아', 0.4364748885188671)</t>
  </si>
  <si>
    <t>('철구', 0.46149939342240054)</t>
  </si>
  <si>
    <t>('푸르피셜', 0.17730427248803501)</t>
  </si>
  <si>
    <t>('푸퀴들', 0.34775898147675155)</t>
  </si>
  <si>
    <t>('푸르', 0.5153758504771996)</t>
  </si>
  <si>
    <t>('이악물고', 0.3882659009650775)</t>
  </si>
  <si>
    <t>('기했노', 0.4529781884275047)</t>
  </si>
  <si>
    <t>('원툴방송', 0.37418781734419504)</t>
  </si>
  <si>
    <t>('진짜', 0.3214197107879302)</t>
  </si>
  <si>
    <t>('이번', 0.4738224771765186)</t>
  </si>
  <si>
    <t>('피꺼솟', 0.16295017811342732)</t>
  </si>
  <si>
    <t>('와꾸', 0.30315768925459596)</t>
  </si>
  <si>
    <t>('중고나라', 0.3023680833023512)</t>
  </si>
  <si>
    <t>('한걸레', 0.10274546393912277)</t>
  </si>
  <si>
    <t>('들이', 0.33898906228581055)</t>
  </si>
  <si>
    <t>('존나', 0.6832067968852453)</t>
  </si>
  <si>
    <t>('와꾸', 0.34598644475410356)</t>
  </si>
  <si>
    <t>('들아', 0.7615152887932797)</t>
  </si>
  <si>
    <t>('나도', 0.44877702859792423)</t>
  </si>
  <si>
    <t>('오네', 0.5225362066966663)</t>
  </si>
  <si>
    <t>('주디', 0.38722088353641493)</t>
  </si>
  <si>
    <t>('존나', 0.3842892686724494)</t>
  </si>
  <si>
    <t>('하고싶긔', 0.33257379568178835)</t>
  </si>
  <si>
    <t>('그냥', 0.3018330412015019)</t>
  </si>
  <si>
    <t>('존나', 0.04166817627481292)</t>
  </si>
  <si>
    <t>('한남', 0.5988997702200738)</t>
  </si>
  <si>
    <t>('해줘', 0.36917476865236587)</t>
  </si>
  <si>
    <t>('다른', 0.30437329166480054)</t>
  </si>
  <si>
    <t>('명불허전', 0.3360385903242121)</t>
  </si>
  <si>
    <t>('한다', 0.39861601883548714)</t>
  </si>
  <si>
    <t>('이네', 0.3301609612888295)</t>
  </si>
  <si>
    <t>('언냐', 0.22512797870089618)</t>
  </si>
  <si>
    <t>('김봉준', 0.8276237316297691)</t>
  </si>
  <si>
    <t>('왕자', 0.30799290807971463)</t>
  </si>
  <si>
    <t>('에게', 0.014532664902045017)</t>
  </si>
  <si>
    <t>('푸르', 0.41238183709157766)</t>
  </si>
  <si>
    <t>('존나', 0.38882163940168546)</t>
  </si>
  <si>
    <t>key</t>
    <phoneticPr fontId="2" type="noConversion"/>
  </si>
  <si>
    <t>('맛집', 1.1587961008878902)</t>
  </si>
  <si>
    <t>('최고', 0.9295439921335008)</t>
  </si>
  <si>
    <t>('좋아', 0.8770431600904383)</t>
  </si>
  <si>
    <t>('샤오미', 0.8546972698067671)</t>
  </si>
  <si>
    <t>('따져보니', 0.8546972698067671)</t>
  </si>
  <si>
    <t>감정노동자</t>
  </si>
  <si>
    <t>('보호', 0.8383444737113273)</t>
  </si>
  <si>
    <t>('인권위', 0.5925138705163651)</t>
  </si>
  <si>
    <t>('기고', 0.49503762702729504)</t>
  </si>
  <si>
    <t>('환자보다', 0.3834827211475345)</t>
  </si>
  <si>
    <t>('사설', 0.3640979387279609)</t>
  </si>
  <si>
    <t>('논란', 1.0209130413439362)</t>
  </si>
  <si>
    <t>('만연', 0.9771933191639643)</t>
  </si>
  <si>
    <t>('공모전', 0.9254122197435982)</t>
  </si>
  <si>
    <t>('택배', 0.7618801978622312)</t>
  </si>
  <si>
    <t>('여전', 0.7528454362082628)</t>
  </si>
  <si>
    <t>갤노트</t>
  </si>
  <si>
    <t>('나왔는데출시', 0.8694603672075941)</t>
  </si>
  <si>
    <t>('삼성', 0.8641975072163133)</t>
  </si>
  <si>
    <t>('늦어지는', 0.8328677440805202)</t>
  </si>
  <si>
    <t>('미국', 0.818062769190939)</t>
  </si>
  <si>
    <t>('이번엔', 0.7737808434826198)</t>
  </si>
  <si>
    <t>갤폴드</t>
  </si>
  <si>
    <t>('테스트', 1.7153013076134613)</t>
  </si>
  <si>
    <t>('만번', 1.4406482354464338)</t>
  </si>
  <si>
    <t>('통했다', 1.3321820897889682)</t>
  </si>
  <si>
    <t>('진격', 1.0940746451664611)</t>
  </si>
  <si>
    <t>('시장', 0.9796793678546666)</t>
  </si>
  <si>
    <t>갤플립</t>
  </si>
  <si>
    <t>('완판', 1.7053815731539892)</t>
  </si>
  <si>
    <t>('만대', 1.3588079828740167)</t>
  </si>
  <si>
    <t>('국내', 1.1914503193883594)</t>
  </si>
  <si>
    <t>('삼성', 1.0711259104222357)</t>
  </si>
  <si>
    <t>('출시', 0.9006626169369393)</t>
  </si>
  <si>
    <t>건보공단</t>
  </si>
  <si>
    <t>('오류', 1.0824692628209007)</t>
  </si>
  <si>
    <t>('채용', 0.9621448538547771)</t>
  </si>
  <si>
    <t>('소송', 0.7339607795173843)</t>
  </si>
  <si>
    <t>('김종대', 0.7299665408865991)</t>
  </si>
  <si>
    <t>('이사장', 0.5534773742277211)</t>
  </si>
  <si>
    <t>건보적용</t>
  </si>
  <si>
    <t>('소아유방암건선', 0.9999999999999999)</t>
  </si>
  <si>
    <t>('검사와', 0.7344860250196364)</t>
  </si>
  <si>
    <t>('관련', 0.556014950659784)</t>
  </si>
  <si>
    <t>('치료제에', 0.5274120166606692)</t>
  </si>
  <si>
    <t>('일부', 0.4548703644070234)</t>
  </si>
  <si>
    <t>걸크러시</t>
  </si>
  <si>
    <t>('청하', 0.4162153705017696)</t>
  </si>
  <si>
    <t>('변신', 0.38021348190330473)</t>
  </si>
  <si>
    <t>('매력', 0.3659667490599023)</t>
  </si>
  <si>
    <t>('아이', 0.34559331837066387)</t>
  </si>
  <si>
    <t>('폭발', 0.34175556296700416)</t>
  </si>
  <si>
    <t>검경수사권</t>
  </si>
  <si>
    <t>('조정', 0.8641656594846111)</t>
  </si>
  <si>
    <t>('상정', 0.6733737564396955)</t>
  </si>
  <si>
    <t>('찬성', 0.6725525692182884)</t>
  </si>
  <si>
    <t>('시행', 0.5522281602521648)</t>
  </si>
  <si>
    <t>('핫이슈', 0.5358114016228225)</t>
  </si>
  <si>
    <t>게임체인저</t>
  </si>
  <si>
    <t>('코로나', 1.1176460733969102)</t>
  </si>
  <si>
    <t>('적당주의', 0.9443592782569239)</t>
  </si>
  <si>
    <t>('될까', 0.9443592782569239)</t>
  </si>
  <si>
    <t>('역할', 0.7285977239180881)</t>
  </si>
  <si>
    <t>('투자', 0.5553109287781018)</t>
  </si>
  <si>
    <t>경사노위</t>
  </si>
  <si>
    <t>('참여', 0.7607283364010632)</t>
  </si>
  <si>
    <t>('산별', 0.7324533144630625)</t>
  </si>
  <si>
    <t>('대통령', 0.5579487867644272)</t>
  </si>
  <si>
    <t>('문성현', 0.5400304040103485)</t>
  </si>
  <si>
    <t>('대화', 0.506204133149214)</t>
  </si>
  <si>
    <t>골든타임</t>
  </si>
  <si>
    <t>('잡는다', 1.099740619689095)</t>
  </si>
  <si>
    <t>('흘려보낸', 1.0043034743163828)</t>
  </si>
  <si>
    <t>('개헌', 0.8839790653502594)</t>
  </si>
  <si>
    <t>('놓쳐', 0.7866070269540038)</t>
  </si>
  <si>
    <t>('놓칠라', 0.7389202965657197)</t>
  </si>
  <si>
    <t>공유오피스</t>
  </si>
  <si>
    <t>('우리', 0.7810603570147494)</t>
  </si>
  <si>
    <t>('산업', 0.6502483210736124)</t>
  </si>
  <si>
    <t>('급성장할것', 0.6502483210736124)</t>
  </si>
  <si>
    <t>('토종', 0.609318953518596)</t>
  </si>
  <si>
    <t>('위워크', 0.5358530437618177)</t>
  </si>
  <si>
    <t>공정여행</t>
  </si>
  <si>
    <t>('하루', 1.0)</t>
  </si>
  <si>
    <t>('공정여행', 0.015051203161827434)</t>
  </si>
  <si>
    <t>과기정통부</t>
  </si>
  <si>
    <t>('투자', 0.9439069605590357)</t>
  </si>
  <si>
    <t>('규제', 0.9274902019296933)</t>
  </si>
  <si>
    <t>('장관상', 0.9274902019296933)</t>
  </si>
  <si>
    <t>('실감콘텐츠', 0.8118771920592497)</t>
  </si>
  <si>
    <t>('장관', 0.7734436670737391)</t>
  </si>
  <si>
    <t>관짝소년단</t>
  </si>
  <si>
    <t>('패러디', 0.7172325986761661)</t>
  </si>
  <si>
    <t>('흑인', 0.711710128430822)</t>
  </si>
  <si>
    <t>('의정부고', 0.6673004762084286)</t>
  </si>
  <si>
    <t>('의도', 0.6657351690194537)</t>
  </si>
  <si>
    <t>('오취리', 0.518247468793104)</t>
  </si>
  <si>
    <t>관피아</t>
  </si>
  <si>
    <t>('척결', 0.5757465049031822)</t>
  </si>
  <si>
    <t>('논란', 0.4549842126773572)</t>
  </si>
  <si>
    <t>('검찰', 0.41562948231358043)</t>
  </si>
  <si>
    <t>('공무원', 0.3930635473000774)</t>
  </si>
  <si>
    <t>('금융', 0.3921556056071306)</t>
  </si>
  <si>
    <t>교과부</t>
  </si>
  <si>
    <t>('정태수', 0.8870010726124502)</t>
  </si>
  <si>
    <t>('내년부터', 0.7726057953006553)</t>
  </si>
  <si>
    <t>('대학', 0.6641396496431899)</t>
  </si>
  <si>
    <t>('두발자유', 0.6405760268008696)</t>
  </si>
  <si>
    <t>('확대', 0.605248131814998)</t>
  </si>
  <si>
    <t>국가산단</t>
  </si>
  <si>
    <t>('배후수요', 0.8413288789827282)</t>
  </si>
  <si>
    <t>('울산', 0.8322941173287598)</t>
  </si>
  <si>
    <t>('대구', 0.7092991104829421)</t>
  </si>
  <si>
    <t>('조성', 0.2625769757345775)</t>
  </si>
  <si>
    <t>('기숙사', 0.13176493979344062)</t>
  </si>
  <si>
    <t>국민권익위</t>
  </si>
  <si>
    <t>('공공', 0.6599250621113952)</t>
  </si>
  <si>
    <t>('국민', 0.48663826697140883)</t>
  </si>
  <si>
    <t>('개선', 0.48663826697140883)</t>
  </si>
  <si>
    <t>('원장', 0.3133514718314224)</t>
  </si>
  <si>
    <t>('경찰', 0.3003296070013115)</t>
  </si>
  <si>
    <t>국토부</t>
  </si>
  <si>
    <t>('알고도', 1.0703961421036416)</t>
  </si>
  <si>
    <t>('장관', 1.0377177876215193)</t>
  </si>
  <si>
    <t>('대강', 0.8302806545568187)</t>
  </si>
  <si>
    <t>('내놓은', 0.8225210821107724)</t>
  </si>
  <si>
    <t>('신공항', 0.7662973110225184)</t>
  </si>
  <si>
    <t>굿즈</t>
  </si>
  <si>
    <t>('불티', 1.0318098571924308)</t>
  </si>
  <si>
    <t>('직접', 1.0318098571924308)</t>
  </si>
  <si>
    <t>('펭수', 0.78538481138085)</t>
  </si>
  <si>
    <t>('가가', 0.7277110261113073)</t>
  </si>
  <si>
    <t>('아이', 0.7175357515303784)</t>
  </si>
  <si>
    <t>그루밍</t>
  </si>
  <si>
    <t>('온라인', 0.99128700235642)</t>
  </si>
  <si>
    <t>('성폭력', 0.6600760462434763)</t>
  </si>
  <si>
    <t>('미성년', 0.568798655332717)</t>
  </si>
  <si>
    <t>('노리는', 0.5158362691588542)</t>
  </si>
  <si>
    <t>('경찰', 0.4975967282997754)</t>
  </si>
  <si>
    <t>금감원장</t>
  </si>
  <si>
    <t>('윤석헌', 0.7900554557387354)</t>
  </si>
  <si>
    <t>('카드', 0.7125216898983592)</t>
  </si>
  <si>
    <t>('중징계', 0.6646026778874359)</t>
  </si>
  <si>
    <t>('우려', 0.6548479046288166)</t>
  </si>
  <si>
    <t>('김기식', 0.5129164048999201)</t>
  </si>
  <si>
    <t>('사설', 1.0182647208195046)</t>
  </si>
  <si>
    <t>('흙수저', 0.9551270600647129)</t>
  </si>
  <si>
    <t>('계급론', 0.8449779256795182)</t>
  </si>
  <si>
    <t>('부동산', 0.8449779256795182)</t>
  </si>
  <si>
    <t>('조국', 0.8285611670501758)</t>
  </si>
  <si>
    <t>기재부</t>
  </si>
  <si>
    <t>('차관', 1.0051267604206569)</t>
  </si>
  <si>
    <t>('세수', 0.9854956124594769)</t>
  </si>
  <si>
    <t>('유지', 0.8487544448640109)</t>
  </si>
  <si>
    <t>('감사', 0.8487544448640109)</t>
  </si>
  <si>
    <t>('부총리', 0.8397196832100425)</t>
  </si>
  <si>
    <t>('들아', 0.9383283933420807)</t>
  </si>
  <si>
    <t>('수술', 0.7225668390032448)</t>
  </si>
  <si>
    <t>('아시나요', 0.7225668390032448)</t>
  </si>
  <si>
    <t>('중성화', 0.5552091755175875)</t>
  </si>
  <si>
    <t>('중성화', 0.4024771915844827)</t>
  </si>
  <si>
    <t>깜깜이</t>
  </si>
  <si>
    <t>('사용', 0.9963287174219508)</t>
  </si>
  <si>
    <t>('단독', 0.8655166814808137)</t>
  </si>
  <si>
    <t>('역대', 0.8289710539362934)</t>
  </si>
  <si>
    <t>('대혼란', 0.811117757093624)</t>
  </si>
  <si>
    <t>('감염', 0.8004020780009111)</t>
  </si>
  <si>
    <t>꽃보직</t>
  </si>
  <si>
    <t>('특혜', 0.4907395290543124)</t>
  </si>
  <si>
    <t>('만원', 0.4402391265364547)</t>
  </si>
  <si>
    <t>('운전', 0.4092635335844901)</t>
  </si>
  <si>
    <t>('의혹', 0.39862587342329714)</t>
  </si>
  <si>
    <t>('수석', 0.39829244840287625)</t>
  </si>
  <si>
    <t>꽃중년</t>
  </si>
  <si>
    <t>('으로', 1.9796786905877937)</t>
  </si>
  <si>
    <t>('편중성동을서', 0.8869955335740128)</t>
  </si>
  <si>
    <t>('터줏대감', 0.8155128987207695)</t>
  </si>
  <si>
    <t>('꿈꾸는', 0.7502543659785469)</t>
  </si>
  <si>
    <t>('의원', 0.7502543659785469)</t>
  </si>
  <si>
    <t>꽃할배</t>
  </si>
  <si>
    <t>('보장', 0.8010320280156812)</t>
  </si>
  <si>
    <t>('노잼', 0.6776019890499181)</t>
  </si>
  <si>
    <t>('도시', 0.5844100055921111)</t>
  </si>
  <si>
    <t>('말고', 0.49693319693455784)</t>
  </si>
  <si>
    <t>('이나', 0.3825379196227633)</t>
  </si>
  <si>
    <t>('전수', 1.3060587102209544)</t>
  </si>
  <si>
    <t>('대신', 1.2046924331939133)</t>
  </si>
  <si>
    <t>('민식이법운전자보험', 1.1702662067054594)</t>
  </si>
  <si>
    <t>('공포의', 1.1652494655923622)</t>
  </si>
  <si>
    <t>('가입', 1.149646919502724)</t>
  </si>
  <si>
    <t>('럭셔리', 0.831979031606171)</t>
  </si>
  <si>
    <t>('비리', 0.831979031606171)</t>
  </si>
  <si>
    <t>('오승환', 0.7240519448251628)</t>
  </si>
  <si>
    <t>('후덜덜스릴', 0.6868194990796743)</t>
  </si>
  <si>
    <t>('출렁다리', 0.6753688949815828)</t>
  </si>
  <si>
    <t>남사친</t>
  </si>
  <si>
    <t>('으로', 1.0494994792240753)</t>
  </si>
  <si>
    <t>('여사친', 0.9351042019122807)</t>
  </si>
  <si>
    <t>('메이비', 0.7454006481429523)</t>
  </si>
  <si>
    <t>('전우용', 0.6219706091771893)</t>
  </si>
  <si>
    <t>('만나', 0.39882705786297956)</t>
  </si>
  <si>
    <t>('논란', 0.5822015781962306)</t>
  </si>
  <si>
    <t>('여야', 0.45153730157960437)</t>
  </si>
  <si>
    <t>('사설', 0.429191411295933)</t>
  </si>
  <si>
    <t>('정당', 0.429191411295933)</t>
  </si>
  <si>
    <t>('심상정', 0.429191411295933)</t>
  </si>
  <si>
    <t>논설실</t>
  </si>
  <si>
    <t>('서가', 1.1324387343097337)</t>
  </si>
  <si>
    <t>('불평등', 0.840541273639506)</t>
  </si>
  <si>
    <t>('속살', 0.7977440625224848)</t>
  </si>
  <si>
    <t>('무슨', 0.7754520284163432)</t>
  </si>
  <si>
    <t>('필독서', 0.49568864421239045)</t>
  </si>
  <si>
    <t>누리꾼</t>
  </si>
  <si>
    <t>('들도', 1.1455931965367072)</t>
  </si>
  <si>
    <t>('뿔난', 0.9723064013967209)</t>
  </si>
  <si>
    <t>('부글부글', 0.9077678802591497)</t>
  </si>
  <si>
    <t>('뭉클', 0.8579111240849262)</t>
  </si>
  <si>
    <t>('비꽈', 0.8579111240849262)</t>
  </si>
  <si>
    <t>뉴노멀</t>
  </si>
  <si>
    <t>('시대', 0.9707383376675184)</t>
  </si>
  <si>
    <t>('칼럼', 0.9464095943070361)</t>
  </si>
  <si>
    <t>('현장', 0.8654543145401227)</t>
  </si>
  <si>
    <t>('세계', 0.8320143169952415)</t>
  </si>
  <si>
    <t>('직원', 0.7731227991670496)</t>
  </si>
  <si>
    <t>니트족</t>
  </si>
  <si>
    <t>('니트족', 2.9273262748123927)</t>
  </si>
  <si>
    <t>('만명', 2.313246476578371)</t>
  </si>
  <si>
    <t>('만명', 0.7287966827817489)</t>
  </si>
  <si>
    <t>('성희롱', 0.991374705512612)</t>
  </si>
  <si>
    <t>('형사처벌', 0.9347059897230808)</t>
  </si>
  <si>
    <t>('정준영', 0.8101354378303575)</t>
  </si>
  <si>
    <t>('카카오톡', 0.718944435384245)</t>
  </si>
  <si>
    <t>('후보', 0.7046977025408425)</t>
  </si>
  <si>
    <t>달빛동맹</t>
  </si>
  <si>
    <t>('환자', 0.6171168080939953)</t>
  </si>
  <si>
    <t>('광주', 0.6048264884172989)</t>
  </si>
  <si>
    <t>('대구', 0.5770243463291125)</t>
  </si>
  <si>
    <t>('광주', 0.4448451212838809)</t>
  </si>
  <si>
    <t>('빛난', 0.38475593908070616)</t>
  </si>
  <si>
    <t>당정청</t>
  </si>
  <si>
    <t>('세월호', 1.0645363026518733)</t>
  </si>
  <si>
    <t>('나선', 0.8912495075118869)</t>
  </si>
  <si>
    <t>('회의', 0.7481076693076861)</t>
  </si>
  <si>
    <t>('회동', 0.7447407245460588)</t>
  </si>
  <si>
    <t>('참석', 0.7238918440262295)</t>
  </si>
  <si>
    <t>('원내', 0.8418050528610252)</t>
  </si>
  <si>
    <t>('국민의당', 0.7477547122718751)</t>
  </si>
  <si>
    <t>('후보', 0.6378547662482938)</t>
  </si>
  <si>
    <t>('대선', 0.6136209785236322)</t>
  </si>
  <si>
    <t>('확실', 0.5875629779541252)</t>
  </si>
  <si>
    <t>더블역세권</t>
  </si>
  <si>
    <t>('인접', 0.8519935965272849)</t>
  </si>
  <si>
    <t>('호재', 0.8519935965272849)</t>
  </si>
  <si>
    <t>('오피스텔', 0.6655254790076082)</t>
  </si>
  <si>
    <t>('단지', 0.5538238971004908)</t>
  </si>
  <si>
    <t>('출퇴근', 0.5388600037921933)</t>
  </si>
  <si>
    <t>더시민</t>
  </si>
  <si>
    <t>('합당', 1.9504287490322485)</t>
  </si>
  <si>
    <t>('열린', 1.7512735388859797)</t>
  </si>
  <si>
    <t>('비례', 1.6904724845607935)</t>
  </si>
  <si>
    <t>('단독', 1.6833726159303692)</t>
  </si>
  <si>
    <t>('졸속', 1.6479977253619442)</t>
  </si>
  <si>
    <t>('진중권의', 0.9124120906620302)</t>
  </si>
  <si>
    <t>('고백', 0.8297843307423185)</t>
  </si>
  <si>
    <t>('전문', 0.7247703954846323)</t>
  </si>
  <si>
    <t>('단상', 0.6091573856141886)</t>
  </si>
  <si>
    <t>('날린', 0.5738294906283171)</t>
  </si>
  <si>
    <t>동학개미</t>
  </si>
  <si>
    <t>('제발', 0.9012631219667683)</t>
  </si>
  <si>
    <t>('최대규모', 0.860834918136233)</t>
  </si>
  <si>
    <t>('세우랴', 0.8305679720007303)</t>
  </si>
  <si>
    <t>('넉달만에', 0.7939374892362633)</t>
  </si>
  <si>
    <t>('투자', 0.751850768637588)</t>
  </si>
  <si>
    <t>드라이브인</t>
  </si>
  <si>
    <t>('코로나', 0.7129898598586892)</t>
  </si>
  <si>
    <t>('서초', 0.6705151006598401)</t>
  </si>
  <si>
    <t>('진풍경', 0.5295277901377742)</t>
  </si>
  <si>
    <t>('신동아도', 0.5031574371741825)</t>
  </si>
  <si>
    <t>('극장', 0.4972283055198535)</t>
  </si>
  <si>
    <t>드루킹</t>
  </si>
  <si>
    <t>('특검', 0.8936568186919794)</t>
  </si>
  <si>
    <t>('압수수색', 0.7223432355410544)</t>
  </si>
  <si>
    <t>('사건', 0.6641688781777573)</t>
  </si>
  <si>
    <t>('김경수', 0.6442673265603664)</t>
  </si>
  <si>
    <t>('신고', 0.6300117201679816)</t>
  </si>
  <si>
    <t>듣보잡</t>
  </si>
  <si>
    <t>('선고', 1.4980373161700622)</t>
  </si>
  <si>
    <t>('정당', 1.4980373161700622)</t>
  </si>
  <si>
    <t>('변희재', 1.2822757618312264)</t>
  </si>
  <si>
    <t>('우리', 0.9357021715512538)</t>
  </si>
  <si>
    <t>('말고', 0.7317518849385226)</t>
  </si>
  <si>
    <t>디젤게이트</t>
  </si>
  <si>
    <t>('폭스바겐', 0.6241560724380472)</t>
  </si>
  <si>
    <t>('폴크스바겐', 0.32598637301125305)</t>
  </si>
  <si>
    <t>('배상', 0.31602246239927034)</t>
  </si>
  <si>
    <t>('배상', 0.21869096432988286)</t>
  </si>
  <si>
    <t>('소송', 0.19540946983251234)</t>
  </si>
  <si>
    <t>딥페이크</t>
  </si>
  <si>
    <t>('활용', 1.198613626481214)</t>
  </si>
  <si>
    <t>('가짜', 0.7506737591742001)</t>
  </si>
  <si>
    <t>('인공지능', 0.5516938227573605)</t>
  </si>
  <si>
    <t>('영상', 0.4629916867224192)</t>
  </si>
  <si>
    <t>('우려', 0.41002930054855663)</t>
  </si>
  <si>
    <t>땅콩회항</t>
  </si>
  <si>
    <t>('조현아', 0.8978918494054305)</t>
  </si>
  <si>
    <t>('포토', 0.6723755218079754)</t>
  </si>
  <si>
    <t>('미국', 0.5415634858668384)</t>
  </si>
  <si>
    <t>('박창진', 0.5114019839540335)</t>
  </si>
  <si>
    <t>('오늘', 0.5050178583223179)</t>
  </si>
  <si>
    <t>땜질처방</t>
  </si>
  <si>
    <t>('덜컥', 0.6888182825095178)</t>
  </si>
  <si>
    <t>('없애놓고허겁지겁', 0.6888182825095178)</t>
  </si>
  <si>
    <t>('임대사업자', 0.6888182825095178)</t>
  </si>
  <si>
    <t>('덜컥', 0.3346830411148913)</t>
  </si>
  <si>
    <t>('없애놓고허겁지겁', 0.3346830411148913)</t>
  </si>
  <si>
    <t>떼창</t>
  </si>
  <si>
    <t>('맞춰', 1.3082115371985745)</t>
  </si>
  <si>
    <t>('노래', 1.2068452601715334)</t>
  </si>
  <si>
    <t>('폭풍', 0.9250923193740815)</t>
  </si>
  <si>
    <t>('도전', 0.9027464290904103)</t>
  </si>
  <si>
    <t>('크라운해태제과', 0.7883511517786155)</t>
  </si>
  <si>
    <t>라이브커머스</t>
  </si>
  <si>
    <t>('공략', 1.0474782202312658)</t>
  </si>
  <si>
    <t>('공략', 0.35087560676455376)</t>
  </si>
  <si>
    <t>('온라인', 0.2235190037301837)</t>
  </si>
  <si>
    <t>('뉴노멀', 0.12964664651467891)</t>
  </si>
  <si>
    <t>('쇼핑', 0.12061188486071096)</t>
  </si>
  <si>
    <t>러브콜</t>
  </si>
  <si>
    <t>('유럽', 1.075696555731555)</t>
  </si>
  <si>
    <t>('유치', 0.7880144832797741)</t>
  </si>
  <si>
    <t>('싶다', 0.7656685929961027)</t>
  </si>
  <si>
    <t>('보낸', 0.7656685929961027)</t>
  </si>
  <si>
    <t>('쇄도', 0.7188854983717504)</t>
  </si>
  <si>
    <t>럽스타그램</t>
  </si>
  <si>
    <t>('달달', 1.1550223326847124)</t>
  </si>
  <si>
    <t>('같은', 0.9392607783458766)</t>
  </si>
  <si>
    <t>('누구', 0.7719031148602195)</t>
  </si>
  <si>
    <t>('씨잼', 0.7169384142530739)</t>
  </si>
  <si>
    <t>('김유진', 0.6351619472647534)</t>
  </si>
  <si>
    <t>로또분양</t>
  </si>
  <si>
    <t>('북위례', 0.7638377888684748)</t>
  </si>
  <si>
    <t>('호반써밋', 0.6768264118788448)</t>
  </si>
  <si>
    <t>('송파연내', 0.5558530201221007)</t>
  </si>
  <si>
    <t>('나온다', 0.5127541342418656)</t>
  </si>
  <si>
    <t>('부자', 0.48190481019133563)</t>
  </si>
  <si>
    <t>로또청약</t>
  </si>
  <si>
    <t>('수요', 1.145873505894312)</t>
  </si>
  <si>
    <t>('광풍', 1.0212257343698998)</t>
  </si>
  <si>
    <t>('분양가', 0.7627542880698189)</t>
  </si>
  <si>
    <t>('명중', 0.7126957428602947)</t>
  </si>
  <si>
    <t>('없어', 0.6949399314238215)</t>
  </si>
  <si>
    <t>록페</t>
  </si>
  <si>
    <t>('계절', 0.37254088274073194)</t>
  </si>
  <si>
    <t>('스티벌', 0.2640747370832665)</t>
  </si>
  <si>
    <t>('아동', 0.9914214029224028)</t>
  </si>
  <si>
    <t>('서울', 0.7154830952470381)</t>
  </si>
  <si>
    <t>('관중', 0.6709058132119373)</t>
  </si>
  <si>
    <t>('없는', 0.5859562948142387)</t>
  </si>
  <si>
    <t>('파문', 0.5601581941307876)</t>
  </si>
  <si>
    <t>멍냥이</t>
  </si>
  <si>
    <t>('우리', 0.7085610062079483)</t>
  </si>
  <si>
    <t>('더위에서', 0.4466883774054903)</t>
  </si>
  <si>
    <t>('카드뉴스', 0.39853304347249596)</t>
  </si>
  <si>
    <t>('반려', 0.38790003196021106)</t>
  </si>
  <si>
    <t>('구하라', 0.31906722718647185)</t>
  </si>
  <si>
    <t>('손흥민', 0.9537969988663184)</t>
  </si>
  <si>
    <t>('부른', 0.9537969988663184)</t>
  </si>
  <si>
    <t>('새누리', 0.7380354445274827)</t>
  </si>
  <si>
    <t>('감시하란', 0.7274943986251601)</t>
  </si>
  <si>
    <t>('수험생들', 0.5706777810418254)</t>
  </si>
  <si>
    <t>모빌리티</t>
  </si>
  <si>
    <t>('업계', 0.9580998715450849)</t>
  </si>
  <si>
    <t>('미래', 0.8808549520429424)</t>
  </si>
  <si>
    <t>('착수', 0.8590142787051254)</t>
  </si>
  <si>
    <t>('현대차', 0.8392889076908365)</t>
  </si>
  <si>
    <t>('부상기업', 0.7858760280335313)</t>
  </si>
  <si>
    <t>문자폭탄</t>
  </si>
  <si>
    <t>('지지층', 0.6685993964659793)</t>
  </si>
  <si>
    <t>('초보개미', 0.5893482736827366)</t>
  </si>
  <si>
    <t>('특정주', 0.5377873605248423)</t>
  </si>
  <si>
    <t>('추천', 0.5267329261568938)</t>
  </si>
  <si>
    <t>('홀리는', 0.4886506159552701)</t>
  </si>
  <si>
    <t>밀레니얼</t>
  </si>
  <si>
    <t>('세대', 1.188807399350659)</t>
  </si>
  <si>
    <t>('사이', 0.8056186355246214)</t>
  </si>
  <si>
    <t>('관심', 0.7854740968020688)</t>
  </si>
  <si>
    <t>('핑크', 0.7534209040407502)</t>
  </si>
  <si>
    <t>('소비', 0.6931425814289964)</t>
  </si>
  <si>
    <t>밀레니얼세대</t>
  </si>
  <si>
    <t>('공략', 1.172704745744014)</t>
  </si>
  <si>
    <t>('코로나', 0.5971626174668068)</t>
  </si>
  <si>
    <t>('실직', 0.33554788719068807)</t>
  </si>
  <si>
    <t>('브랜드', 0.15943602665471537)</t>
  </si>
  <si>
    <t>('금융위기', 0.07601680032204709)</t>
  </si>
  <si>
    <t>바지사장</t>
  </si>
  <si>
    <t>('고용', 0.5979457554220822)</t>
  </si>
  <si>
    <t>('탈세', 0.5596069622826916)</t>
  </si>
  <si>
    <t>('실소유주', 0.3598383107995752)</t>
  </si>
  <si>
    <t>('고용', 0.342215729869795)</t>
  </si>
  <si>
    <t>('운영', 0.1865515156595886)</t>
  </si>
  <si>
    <t>박사방</t>
  </si>
  <si>
    <t>('조주빈', 0.730661153693446)</t>
  </si>
  <si>
    <t>('유료회원', 0.6814202641525695)</t>
  </si>
  <si>
    <t>('공범', 0.6564071052933023)</t>
  </si>
  <si>
    <t>('운영', 0.6343262518369028)</t>
  </si>
  <si>
    <t>('계좌', 0.6019149985669446)</t>
  </si>
  <si>
    <t>방심위</t>
  </si>
  <si>
    <t>('심의', 0.779865375765345)</t>
  </si>
  <si>
    <t>('권고', 0.7642039767385381)</t>
  </si>
  <si>
    <t>('없다', 0.7079802056502842)</t>
  </si>
  <si>
    <t>('결정', 0.6989454439963154)</t>
  </si>
  <si>
    <t>('차단', 0.6200369800891088)</t>
  </si>
  <si>
    <t>방탄국회</t>
  </si>
  <si>
    <t>('홍남기', 1.041845027303524)</t>
  </si>
  <si>
    <t>('국회', 0.48796166867058055)</t>
  </si>
  <si>
    <t>('박지원', 0.4144823061111622)</t>
  </si>
  <si>
    <t>('한국', 0.4130139588271219)</t>
  </si>
  <si>
    <t>('이어', 0.35462697839790763)</t>
  </si>
  <si>
    <t>방통심의위</t>
  </si>
  <si>
    <t>('결정', 0.709219360765356)</t>
  </si>
  <si>
    <t>('경고', 0.609070816296964)</t>
  </si>
  <si>
    <t>('원장', 0.609070816296964)</t>
  </si>
  <si>
    <t>('권고', 0.6033577524501015)</t>
  </si>
  <si>
    <t>('심의', 0.5354824907731995)</t>
  </si>
  <si>
    <t>방통위</t>
  </si>
  <si>
    <t>('원장', 0.959017210369118)</t>
  </si>
  <si>
    <t>('유감', 0.7812583691728333)</t>
  </si>
  <si>
    <t>('집중', 0.7505948777000881)</t>
  </si>
  <si>
    <t>('원장의', 0.7093378510598881)</t>
  </si>
  <si>
    <t>('한상혁', 0.7013732779105691)</t>
  </si>
  <si>
    <t>방통위원장</t>
  </si>
  <si>
    <t>('한상혁', 0.8297413750059875)</t>
  </si>
  <si>
    <t>('최시중', 0.684861332328927)</t>
  </si>
  <si>
    <t>('상한제', 0.6104668623159809)</t>
  </si>
  <si>
    <t>('이효성', 0.5385463442030356)</t>
  </si>
  <si>
    <t>('최성준', 0.5194102288903076)</t>
  </si>
  <si>
    <t>방판업체</t>
  </si>
  <si>
    <t>('감염', 0.7541819156371387)</t>
  </si>
  <si>
    <t>('불법', 0.7036079989980206)</t>
  </si>
  <si>
    <t>('대전', 0.6636071916991724)</t>
  </si>
  <si>
    <t>('확진자', 0.549514468559513)</t>
  </si>
  <si>
    <t>('이어', 0.48485273749570823)</t>
  </si>
  <si>
    <t>백색국</t>
  </si>
  <si>
    <t>('제외', 0.8714638862585156)</t>
  </si>
  <si>
    <t>('내일부터', 0.5285197776768896)</t>
  </si>
  <si>
    <t>('가서', 0.4397016144453654)</t>
  </si>
  <si>
    <t>('제외', 0.43879992087090036)</t>
  </si>
  <si>
    <t>('배제', 0.3879569608301516)</t>
  </si>
  <si>
    <t>범투본</t>
  </si>
  <si>
    <t>('강행', 0.684837598431006)</t>
  </si>
  <si>
    <t>('집회', 0.637945726558412)</t>
  </si>
  <si>
    <t>('광화문', 0.574525937458671)</t>
  </si>
  <si>
    <t>('청와대', 0.5190221779750679)</t>
  </si>
  <si>
    <t>('강행', 0.4788574130965513)</t>
  </si>
  <si>
    <t>법꾸라지</t>
  </si>
  <si>
    <t>('우병우', 0.5458302754212492)</t>
  </si>
  <si>
    <t>('포토', 0.372320629740839)</t>
  </si>
  <si>
    <t>('원조', 0.3268281946680427)</t>
  </si>
  <si>
    <t>('특검', 0.3268281946680427)</t>
  </si>
  <si>
    <t>('김기춘', 0.24766057599445496)</t>
  </si>
  <si>
    <t>보복관세</t>
  </si>
  <si>
    <t>('규모', 0.5368833496489755)</t>
  </si>
  <si>
    <t>('유럽에', 0.5278485879950072)</t>
  </si>
  <si>
    <t>('제외', 0.5204665910196332)</t>
  </si>
  <si>
    <t>('부과', 0.4446089836646533)</t>
  </si>
  <si>
    <t>('상원', 0.42127033977853195)</t>
  </si>
  <si>
    <t>보이스피싱</t>
  </si>
  <si>
    <t>('피해', 0.8927345344714801)</t>
  </si>
  <si>
    <t>('심부름꾼', 0.8806505002965663)</t>
  </si>
  <si>
    <t>('주의보', 0.8386606199399723)</t>
  </si>
  <si>
    <t>('증가', 0.7145105693695583)</t>
  </si>
  <si>
    <t>('신종', 0.7069136303044105)</t>
  </si>
  <si>
    <t>불암친구</t>
  </si>
  <si>
    <t>('들개이빨의', 0.08459294624070127)</t>
  </si>
  <si>
    <t>브렉시트</t>
  </si>
  <si>
    <t>('영국', 0.719980919495546)</t>
  </si>
  <si>
    <t>('합의', 0.7195297829812934)</t>
  </si>
  <si>
    <t>('노딜', 0.6623371613674541)</t>
  </si>
  <si>
    <t>('협상', 0.6601393001170502)</t>
  </si>
  <si>
    <t>('후폭풍', 0.6354245629718094)</t>
  </si>
  <si>
    <t>브로맨스</t>
  </si>
  <si>
    <t>('트럼프', 0.751785338001093)</t>
  </si>
  <si>
    <t>('트롯', 0.6276352874306789)</t>
  </si>
  <si>
    <t>('미국', 0.5268199252397512)</t>
  </si>
  <si>
    <t>('김정은', 0.41792252074906977)</t>
  </si>
  <si>
    <t>('존슨', 0.4118737330918431)</t>
  </si>
  <si>
    <t>브이로그</t>
  </si>
  <si>
    <t>('영상', 0.9234469951583862)</t>
  </si>
  <si>
    <t>('유튜', 0.4035866097384273)</t>
  </si>
  <si>
    <t>('유튜', 0.3098139003013307)</t>
  </si>
  <si>
    <t>('장비크리에이터의', 0.20085405568434514)</t>
  </si>
  <si>
    <t>('카메라', 0.20085405568434514)</t>
  </si>
  <si>
    <t>블루오션</t>
  </si>
  <si>
    <t>('될까', 0.9613935252033138)</t>
  </si>
  <si>
    <t>('으로', 0.9037197399337712)</t>
  </si>
  <si>
    <t>('북한', 0.6737114527515328)</t>
  </si>
  <si>
    <t>('뜬다', 0.6737114527515328)</t>
  </si>
  <si>
    <t>('뜬다', 0.6007706850098186)</t>
  </si>
  <si>
    <t>비박계</t>
  </si>
  <si>
    <t>('위원', 0.9089315828842454)</t>
  </si>
  <si>
    <t>('새누리', 0.7754001902597227)</t>
  </si>
  <si>
    <t>('집단', 0.5623579926042727)</t>
  </si>
  <si>
    <t>('공천', 0.4096628625884029)</t>
  </si>
  <si>
    <t>('대선', 0.3890711974642865)</t>
  </si>
  <si>
    <t>빅딜</t>
  </si>
  <si>
    <t>('경기', 1.1222100792029759)</t>
  </si>
  <si>
    <t>('대강', 0.875785033391395)</t>
  </si>
  <si>
    <t>('홈플러스', 0.7037159708100579)</t>
  </si>
  <si>
    <t>('무산', 0.7037159708100579)</t>
  </si>
  <si>
    <t>('진통', 0.7037159708100579)</t>
  </si>
  <si>
    <t>빅테크</t>
  </si>
  <si>
    <t>('이달', 1.4023880437894276)</t>
  </si>
  <si>
    <t>('현장', 1.1866264894505918)</t>
  </si>
  <si>
    <t>('기업', 0.9414191761976602)</t>
  </si>
  <si>
    <t>('일상을', 0.7681323810576739)</t>
  </si>
  <si>
    <t>('시대', 0.7081003503025215)</t>
  </si>
  <si>
    <t>빅텐트</t>
  </si>
  <si>
    <t>('손학규', 1.2347071945363843)</t>
  </si>
  <si>
    <t>('모임', 0.7089176774620962)</t>
  </si>
  <si>
    <t>('제안', 0.5945224001503016)</t>
  </si>
  <si>
    <t>('왜냐면', 0.5945224001503016)</t>
  </si>
  <si>
    <t>('당원', 0.5945224001503016)</t>
  </si>
  <si>
    <t>삼성고시</t>
  </si>
  <si>
    <t>('멘붕', 0.8319299791520263)</t>
  </si>
  <si>
    <t>('예비', 0.6155758337519079)</t>
  </si>
  <si>
    <t>('온라인', 0.5946623903455707)</t>
  </si>
  <si>
    <t>('응시', 0.5219024713915554)</t>
  </si>
  <si>
    <t>('온라인', 0.5141307377109459)</t>
  </si>
  <si>
    <t>삼성맨</t>
  </si>
  <si>
    <t>('기업', 0.30097212469868173)</t>
  </si>
  <si>
    <t>('선임대란에전직', 0.19178881857632143)</t>
  </si>
  <si>
    <t>('찾아', 0.1844068216009474)</t>
  </si>
  <si>
    <t>('사외이사', 0.13582494737412348)</t>
  </si>
  <si>
    <t>('으로', 0.11248630348800204)</t>
  </si>
  <si>
    <t>삼포세대</t>
  </si>
  <si>
    <t>('청년', 0.6102526351892801)</t>
  </si>
  <si>
    <t>상벌위</t>
  </si>
  <si>
    <t>('검토', 0.9568327164149701)</t>
  </si>
  <si>
    <t>('선수', 0.7044785389490603)</t>
  </si>
  <si>
    <t>('개최', 0.5938423675056552)</t>
  </si>
  <si>
    <t>('강정호', 0.5143249103275621)</t>
  </si>
  <si>
    <t>('원회', 0.4146264407113397)</t>
  </si>
  <si>
    <t>새보수당</t>
  </si>
  <si>
    <t>('대통령', 1.1627050040862843)</t>
  </si>
  <si>
    <t>('입당', 1.0471692138475293)</t>
  </si>
  <si>
    <t>('합당', 0.8705122260556201)</t>
  </si>
  <si>
    <t>('호남', 0.8325481724356543)</t>
  </si>
  <si>
    <t>('한국당', 0.7776508932382477)</t>
  </si>
  <si>
    <t>서울지검장</t>
  </si>
  <si>
    <t>('이성윤', 0.6687832480278892)</t>
  </si>
  <si>
    <t>('윤석', 0.5965701622131443)</t>
  </si>
  <si>
    <t>('총장', 0.4716969710468739)</t>
  </si>
  <si>
    <t>('수렴이성윤', 0.46001541803265844)</t>
  </si>
  <si>
    <t>('안불러', 0.45619474509843166)</t>
  </si>
  <si>
    <t>세월호특조위</t>
  </si>
  <si>
    <t>('활동', 0.9264421592571631)</t>
  </si>
  <si>
    <t>('보도', 0.6223433281760399)</t>
  </si>
  <si>
    <t>('방해', 0.5079480508642452)</t>
  </si>
  <si>
    <t>('이병', 0.40658177383720406)</t>
  </si>
  <si>
    <t>('이병', 0.33106480993688636)</t>
  </si>
  <si>
    <t>세컨하우스</t>
  </si>
  <si>
    <t>('까지', 0.8060008208830877)</t>
  </si>
  <si>
    <t>('한눈에', 0.7750070803878385)</t>
  </si>
  <si>
    <t>('품은', 0.45369647724013)</t>
  </si>
  <si>
    <t>('수익', 0.3829650237455398)</t>
  </si>
  <si>
    <t>('청초호', 0.3577009169744434)</t>
  </si>
  <si>
    <t>셀럽</t>
  </si>
  <si>
    <t>('라운지', 1.2377665053944007)</t>
  </si>
  <si>
    <t>('디지털', 1.2153915198717924)</t>
  </si>
  <si>
    <t>('화장품', 1.0421047247318063)</t>
  </si>
  <si>
    <t>('파이브', 0.7968974114788746)</t>
  </si>
  <si>
    <t>('스타', 0.7603517839343542)</t>
  </si>
  <si>
    <t>셀카봉</t>
  </si>
  <si>
    <t>('유레카', 0.516614754300978)</t>
  </si>
  <si>
    <t>('셀카봉', 0.0031213837950494197)</t>
  </si>
  <si>
    <t>셀프개혁</t>
  </si>
  <si>
    <t>('검찰', 0.790035065104399)</t>
  </si>
  <si>
    <t>('국정원', 0.5742735107655633)</t>
  </si>
  <si>
    <t>('개혁', 0.5005859496526027)</t>
  </si>
  <si>
    <t>('원장', 0.4160007678863977)</t>
  </si>
  <si>
    <t>('대법', 0.2701746796844398)</t>
  </si>
  <si>
    <t>소셜커머스</t>
  </si>
  <si>
    <t>('대표', 0.8104753034056789)</t>
  </si>
  <si>
    <t>('상품권', 0.31115670153419006)</t>
  </si>
  <si>
    <t>('주의보', 0.2682690277020485)</t>
  </si>
  <si>
    <t>('상품권', 0.05250747336321286)</t>
  </si>
  <si>
    <t>소주성</t>
  </si>
  <si>
    <t>('민부론', 1.042852386925988)</t>
  </si>
  <si>
    <t>('주도', 0.7347593172140797)</t>
  </si>
  <si>
    <t>('탈원전', 0.6616210665424854)</t>
  </si>
  <si>
    <t>('경제', 0.6437026837884064)</t>
  </si>
  <si>
    <t>('쇼크', 0.5674016537284224)</t>
  </si>
  <si>
    <t>송박영신</t>
  </si>
  <si>
    <t>('촛불', 0.5051324060701737)</t>
  </si>
  <si>
    <t>숏폼</t>
  </si>
  <si>
    <t>('경쟁', 1.089498434034932)</t>
  </si>
  <si>
    <t>('코미디', 1.067152543751261)</t>
  </si>
  <si>
    <t>('동영상', 0.6714422089017158)</t>
  </si>
  <si>
    <t>('콘텐츠', 0.5879014372390943)</t>
  </si>
  <si>
    <t>('콘텐츠', 0.3740053631913156)</t>
  </si>
  <si>
    <t>슈스케</t>
  </si>
  <si>
    <t>('시즌', 0.47207492451386046)</t>
  </si>
  <si>
    <t>('우승', 0.42624843453932926)</t>
  </si>
  <si>
    <t>('세대', 0.4100356874426606)</t>
  </si>
  <si>
    <t>('우승', 0.3962173171588806)</t>
  </si>
  <si>
    <t>('위탄', 0.38002553748573725)</t>
  </si>
  <si>
    <t>슈퍼갑</t>
  </si>
  <si>
    <t>('단독', 0.4285309121856408)</t>
  </si>
  <si>
    <t>('은행', 0.3271646351585996)</t>
  </si>
  <si>
    <t>슈퍼개미</t>
  </si>
  <si>
    <t>('수백억대', 0.5692935362085625)</t>
  </si>
  <si>
    <t>('금물', 0.54546174791411)</t>
  </si>
  <si>
    <t>('제발', 0.5405357727863334)</t>
  </si>
  <si>
    <t>('에게빚', 0.5375696563429386)</t>
  </si>
  <si>
    <t>('동학개미', 0.5348151597433518)</t>
  </si>
  <si>
    <t>스마트팜</t>
  </si>
  <si>
    <t>('추진', 1.1689529941095)</t>
  </si>
  <si>
    <t>('개발', 0.9531914397706645)</t>
  </si>
  <si>
    <t>('시장', 0.7634878860013354)</t>
  </si>
  <si>
    <t>('들어온다', 0.7301050378452049)</t>
  </si>
  <si>
    <t>('아파트단지에도', 0.6559970656914832)</t>
  </si>
  <si>
    <t>스모킹건</t>
  </si>
  <si>
    <t>('송병기', 1.1044720871359013)</t>
  </si>
  <si>
    <t>('양승태', 1.0985429554815718)</t>
  </si>
  <si>
    <t>('밝힐', 0.9311852919959147)</t>
  </si>
  <si>
    <t>('나올', 0.9311852919959147)</t>
  </si>
  <si>
    <t>('검찰', 0.8958104014274897)</t>
  </si>
  <si>
    <t>스브스</t>
  </si>
  <si>
    <t>('이유', 0.9023317384859338)</t>
  </si>
  <si>
    <t>('반응', 0.6470155254851072)</t>
  </si>
  <si>
    <t>('대한', 0.5741894693454119)</t>
  </si>
  <si>
    <t>('국내', 0.5741894693454119)</t>
  </si>
  <si>
    <t>('눈길', 0.5515981742783559)</t>
  </si>
  <si>
    <t>스케일업</t>
  </si>
  <si>
    <t>('액셀러레이터', 0.8424354592883524)</t>
  </si>
  <si>
    <t>('지원', 0.6355468332864598)</t>
  </si>
  <si>
    <t>('금융', 0.6266739049495168)</t>
  </si>
  <si>
    <t>('골드아크', 0.6102571463201742)</t>
  </si>
  <si>
    <t>('지원', 0.4593162414638596)</t>
  </si>
  <si>
    <t>스쿨미투</t>
  </si>
  <si>
    <t>('학교', 0.4826826962636854)</t>
  </si>
  <si>
    <t>('성폭력', 0.4826826962636854)</t>
  </si>
  <si>
    <t>('교사', 0.45912999769713747)</t>
  </si>
  <si>
    <t>('서울', 0.4407024883201691)</t>
  </si>
  <si>
    <t>('고발', 0.42972031008982253)</t>
  </si>
  <si>
    <t>슬로푸드</t>
  </si>
  <si>
    <t>('한국', 0.6754945048382802)</t>
  </si>
  <si>
    <t>('국제대회', 0.3713956737571569)</t>
  </si>
  <si>
    <t>('남양주', 0.331726260818503)</t>
  </si>
  <si>
    <t>('국제', 0.3042673638063077)</t>
  </si>
  <si>
    <t>('대회', 0.25700039644536204)</t>
  </si>
  <si>
    <t>시그니처</t>
  </si>
  <si>
    <t>('운영', 1.1092771386947826)</t>
  </si>
  <si>
    <t>('공개', 0.7614858158561608)</t>
  </si>
  <si>
    <t>('출시', 0.7494965647564109)</t>
  </si>
  <si>
    <t>('라이', 0.7038120305866181)</t>
  </si>
  <si>
    <t>('가전', 0.6483082711030154)</t>
  </si>
  <si>
    <t>식물국회</t>
  </si>
  <si>
    <t>('최악', 0.7039290249587687)</t>
  </si>
  <si>
    <t>('동물국회', 0.5071558266081505)</t>
  </si>
  <si>
    <t>('김태', 0.4983714233095612)</t>
  </si>
  <si>
    <t>('법안처리', 0.442854892879498)</t>
  </si>
  <si>
    <t>('우려', 0.3390331250839853)</t>
  </si>
  <si>
    <t>식약처</t>
  </si>
  <si>
    <t>('치약에', 1.1864055792340065)</t>
  </si>
  <si>
    <t>('초대', 1.019047915748349)</t>
  </si>
  <si>
    <t>('애플워치', 0.9105347745083299)</t>
  </si>
  <si>
    <t>('내줬는데특허논란에', 0.889211205154825)</t>
  </si>
  <si>
    <t>('류영진', 0.8398319889540338)</t>
  </si>
  <si>
    <t>신상털이</t>
  </si>
  <si>
    <t>('공개', 0.9013064016641025)</t>
  </si>
  <si>
    <t>('거지', 0.7489051347123541)</t>
  </si>
  <si>
    <t>('박원순', 0.6855448473252668)</t>
  </si>
  <si>
    <t>('상인', 0.6855448473252668)</t>
  </si>
  <si>
    <t>('피해', 0.5836404370805446)</t>
  </si>
  <si>
    <t>신스틸러</t>
  </si>
  <si>
    <t>('존재감', 0.4247455223038348)</t>
  </si>
  <si>
    <t>('등극', 0.40403817353969507)</t>
  </si>
  <si>
    <t>('출격', 0.35808047655984776)</t>
  </si>
  <si>
    <t>('영화', 0.35808047655984776)</t>
  </si>
  <si>
    <t>('출격', 0.2837137645735715)</t>
  </si>
  <si>
    <t>신한금투</t>
  </si>
  <si>
    <t>('결정', 1.1551046369023683)</t>
  </si>
  <si>
    <t>('임원', 1.1380708482094282)</t>
  </si>
  <si>
    <t>('구속', 1.109174697949191)</t>
  </si>
  <si>
    <t>('헤리티지', 1.0183634693069024)</t>
  </si>
  <si>
    <t>('손실', 0.9758887101080529)</t>
  </si>
  <si>
    <t>십상시</t>
  </si>
  <si>
    <t>('누구', 0.6420214982322872)</t>
  </si>
  <si>
    <t>('새누리', 0.6420214982322872)</t>
  </si>
  <si>
    <t>('정윤회', 0.5245205909208533)</t>
  </si>
  <si>
    <t>('국정', 0.48938904393419835)</t>
  </si>
  <si>
    <t>('특검', 0.1280902444666573)</t>
  </si>
  <si>
    <t>십알단</t>
  </si>
  <si>
    <t>('국정원', 0.9289498477483289)</t>
  </si>
  <si>
    <t>('새누리', 0.5458306299238356)</t>
  </si>
  <si>
    <t>('보니', 0.40908946232836996)</t>
  </si>
  <si>
    <t>('목사', 0.3211462367671942)</t>
  </si>
  <si>
    <t>('리더', 0.3001031419672463)</t>
  </si>
  <si>
    <t>썰전</t>
  </si>
  <si>
    <t>('후보', 1.1575257277722366)</t>
  </si>
  <si>
    <t>('똑똑', 1.0986342099440451)</t>
  </si>
  <si>
    <t>('총선', 0.9901680642865796)</t>
  </si>
  <si>
    <t>('총선', 0.5751832420923798)</t>
  </si>
  <si>
    <t>('후보', 0.5124702439897627)</t>
  </si>
  <si>
    <t>아베노마스크</t>
  </si>
  <si>
    <t>('납품업체', 0.9568662771295829)</t>
  </si>
  <si>
    <t>('벗은', 0.9143915179307336)</t>
  </si>
  <si>
    <t>('아베', 0.9001447850873308)</t>
  </si>
  <si>
    <t>('논란', 0.8260542411884457)</t>
  </si>
  <si>
    <t>('배포', 0.7411047227907474)</t>
  </si>
  <si>
    <t>아베노믹스</t>
  </si>
  <si>
    <t>('한계', 0.8368120068994503)</t>
  </si>
  <si>
    <t>('아베', 0.6858711020431355)</t>
  </si>
  <si>
    <t>('세상', 0.6210504525606148)</t>
  </si>
  <si>
    <t>('떨어', 0.5491299344476694)</t>
  </si>
  <si>
    <t>('임금인상', 0.5491299344476694)</t>
  </si>
  <si>
    <t>아이스버킷</t>
  </si>
  <si>
    <t>('챌린지', 0.6425871812520411)</t>
  </si>
  <si>
    <t>('기부', 0.32939643912819877)</t>
  </si>
  <si>
    <t>('세월호', 0.21500116181640422)</t>
  </si>
  <si>
    <t>악플러</t>
  </si>
  <si>
    <t>('고소', 0.8979690301437027)</t>
  </si>
  <si>
    <t>('폭언', 0.8054941238032789)</t>
  </si>
  <si>
    <t>('에이핑크', 0.6808463522788669)</t>
  </si>
  <si>
    <t>('벌금형', 0.6514005933647707)</t>
  </si>
  <si>
    <t>('선고', 0.6486240872926349)</t>
  </si>
  <si>
    <t>안행부</t>
  </si>
  <si>
    <t>('주민', 1.063775199968658)</t>
  </si>
  <si>
    <t>('재난', 0.5296680817052963)</t>
  </si>
  <si>
    <t>('장관', 0.4842134765341156)</t>
  </si>
  <si>
    <t>('자택', 0.42951953723690434)</t>
  </si>
  <si>
    <t>('우려', 0.42951953723690434)</t>
  </si>
  <si>
    <t>('등록금', 0.8917799116308329)</t>
  </si>
  <si>
    <t>('최저임금', 0.8827451499768646)</t>
  </si>
  <si>
    <t>('달라', 0.8694340213471614)</t>
  </si>
  <si>
    <t>('질식사', 0.7460039823813985)</t>
  </si>
  <si>
    <t>('퇴직금', 0.6536724670083257)</t>
  </si>
  <si>
    <t>언박싱</t>
  </si>
  <si>
    <t>('기자의', 0.6116365579463234)</t>
  </si>
  <si>
    <t>('평양', 0.5872443737403338)</t>
  </si>
  <si>
    <t>('먹는', 0.5780448731310952)</t>
  </si>
  <si>
    <t>('송홍근', 0.5237660644841904)</t>
  </si>
  <si>
    <t>('평양', 0.5133425532651767)</t>
  </si>
  <si>
    <t>언택트</t>
  </si>
  <si>
    <t>('디지털', 0.9706938897509041)</t>
  </si>
  <si>
    <t>('집중', 0.9704594661285031)</t>
  </si>
  <si>
    <t>('생존', 0.9372014191226605)</t>
  </si>
  <si>
    <t>('위한', 0.8909141826895298)</t>
  </si>
  <si>
    <t>('소비', 0.8816288791851666)</t>
  </si>
  <si>
    <t>언택트시대</t>
  </si>
  <si>
    <t>('디지털', 1.223581535466059)</t>
  </si>
  <si>
    <t>('부상', 0.9194827043849358)</t>
  </si>
  <si>
    <t>('보안', 0.8925108973708411)</t>
  </si>
  <si>
    <t>('물류투자', 0.8627612123426839)</t>
  </si>
  <si>
    <t>('돌풍', 0.8627612123426839)</t>
  </si>
  <si>
    <t>엄마부대</t>
  </si>
  <si>
    <t>('극우가', 0.8802750484713735)</t>
  </si>
  <si>
    <t>('반올림', 0.7789087714443325)</t>
  </si>
  <si>
    <t>('꽂은', 0.7789087714443325)</t>
  </si>
  <si>
    <t>('주옥순', 0.684931830261489)</t>
  </si>
  <si>
    <t>('사과', 0.6115511079586751)</t>
  </si>
  <si>
    <t>엄친딸</t>
  </si>
  <si>
    <t>('오영주', 0.4016707710700336)</t>
  </si>
  <si>
    <t>('금수저', 0.1675681148557126)</t>
  </si>
  <si>
    <t>('이미지는', 0.11843137028614065)</t>
  </si>
  <si>
    <t>('배우', 0.07962488929453741)</t>
  </si>
  <si>
    <t>업사이클링</t>
  </si>
  <si>
    <t>('친환경', 1.105129018986006)</t>
  </si>
  <si>
    <t>('현대', 0.9154254652166774)</t>
  </si>
  <si>
    <t>('만들', 0.6996639108778416)</t>
  </si>
  <si>
    <t>('실시', 0.5323062473921844)</t>
  </si>
  <si>
    <t>('쓰고', 0.5323062473921844)</t>
  </si>
  <si>
    <t>에듀테크</t>
  </si>
  <si>
    <t>('기업', 0.8918139098572665)</t>
  </si>
  <si>
    <t>('코로나', 0.5393111879229646)</t>
  </si>
  <si>
    <t>('돌파', 0.4864938810868187)</t>
  </si>
  <si>
    <t>('교육', 0.4789533743263348)</t>
  </si>
  <si>
    <t>('기업', 0.46683292399520526)</t>
  </si>
  <si>
    <t>여가부</t>
  </si>
  <si>
    <t>('장관', 1.0503898092884105)</t>
  </si>
  <si>
    <t>('뒷북', 0.988436275813786)</t>
  </si>
  <si>
    <t>('입장', 0.9296219776172828)</t>
  </si>
  <si>
    <t>('청소년', 0.8222963448867779)</t>
  </si>
  <si>
    <t>('표창', 0.7999504546031064)</t>
  </si>
  <si>
    <t>('시도', 1.083364277647856)</t>
  </si>
  <si>
    <t>('멘붕', 1.083364277647856)</t>
  </si>
  <si>
    <t>('지출', 0.9513345091480699)</t>
  </si>
  <si>
    <t>('인데', 0.916006614162199)</t>
  </si>
  <si>
    <t>('장군', 0.8936607238785271)</t>
  </si>
  <si>
    <t>역주행</t>
  </si>
  <si>
    <t>('평화', 1.0716405682640033)</t>
  </si>
  <si>
    <t>('다시', 0.7898876274665514)</t>
  </si>
  <si>
    <t>('시대', 0.7898876274665514)</t>
  </si>
  <si>
    <t>('아찔', 0.7898876274665514)</t>
  </si>
  <si>
    <t>('민심', 0.7808528658125832)</t>
  </si>
  <si>
    <t>영진위원장</t>
  </si>
  <si>
    <t>('해임', 0.8725578267327904)</t>
  </si>
  <si>
    <t>('사퇴', 0.37435956916299085)</t>
  </si>
  <si>
    <t>('조희문', 0.29693665811789893)</t>
  </si>
  <si>
    <t>('김세훈', 0.14395269304403158)</t>
  </si>
  <si>
    <t>('사퇴', 0.009146418472109685)</t>
  </si>
  <si>
    <t>영포라인</t>
  </si>
  <si>
    <t>('사장', 0.574926874274243)</t>
  </si>
  <si>
    <t>('구속', 0.41820282652490837)</t>
  </si>
  <si>
    <t>('브로', 0.31330280239196906)</t>
  </si>
  <si>
    <t>('원전', 0.06099562050861315)</t>
  </si>
  <si>
    <t>예결위원장</t>
  </si>
  <si>
    <t>('정성호', 0.7258950991188838)</t>
  </si>
  <si>
    <t>('예산', 0.716803188076165)</t>
  </si>
  <si>
    <t>('김재원', 0.5050358723681146)</t>
  </si>
  <si>
    <t>('맥주', 0.4127043569950418)</t>
  </si>
  <si>
    <t>('심사', 0.38925178492853174)</t>
  </si>
  <si>
    <t>오픈이노베이션</t>
  </si>
  <si>
    <t>('위한', 1.1546515656681082)</t>
  </si>
  <si>
    <t>('글로벌', 1.0402562883563136)</t>
  </si>
  <si>
    <t>('조성', 0.6205444474047466)</t>
  </si>
  <si>
    <t>('펀드', 0.5203959029363546)</t>
  </si>
  <si>
    <t>('스타트업', 0.4265765350286055)</t>
  </si>
  <si>
    <t>온택트</t>
  </si>
  <si>
    <t>('기업', 1.2631472943893676)</t>
  </si>
  <si>
    <t>('전성시대', 1.1444213637603684)</t>
  </si>
  <si>
    <t>('주식시장도', 1.075225741776111)</t>
  </si>
  <si>
    <t>('온택트', 0.9976709884850056)</t>
  </si>
  <si>
    <t>('카카오', 0.7853736435383908)</t>
  </si>
  <si>
    <t>완판</t>
  </si>
  <si>
    <t>('일만에', 0.8755367274790534)</t>
  </si>
  <si>
    <t>('디자인', 0.8402088324931822)</t>
  </si>
  <si>
    <t>('행진', 0.7766630649580608)</t>
  </si>
  <si>
    <t>('할인', 0.6764958578836215)</t>
  </si>
  <si>
    <t>('순식간에', 0.6740219059836204)</t>
  </si>
  <si>
    <t>외통위원장</t>
  </si>
  <si>
    <t>('한국', 0.6341761784563757)</t>
  </si>
  <si>
    <t>('김정은', 0.5597898539234)</t>
  </si>
  <si>
    <t>('국회', 0.5105476302418862)</t>
  </si>
  <si>
    <t>('윤상현', 0.46400742741109136)</t>
  </si>
  <si>
    <t>('국회', 0.20431824855236128)</t>
  </si>
  <si>
    <t>욜드</t>
  </si>
  <si>
    <t>('미래', 0.872870041078275)</t>
  </si>
  <si>
    <t>('평생현역으로', 0.8669409094239456)</t>
  </si>
  <si>
    <t>('반도체', 0.8039040124111111)</t>
  </si>
  <si>
    <t>('라이프', 0.597177219726244)</t>
  </si>
  <si>
    <t>('젊어진', 0.560225349408143)</t>
  </si>
  <si>
    <t>용퇴론</t>
  </si>
  <si>
    <t>('임종석', 0.8759726206250612)</t>
  </si>
  <si>
    <t>('선긋기', 0.7615773433132663)</t>
  </si>
  <si>
    <t>('그룹', 0.6661401979405546)</t>
  </si>
  <si>
    <t>('중진', 0.5816285628025571)</t>
  </si>
  <si>
    <t>('민주당', 0.5691544328605523)</t>
  </si>
  <si>
    <t>('페북구글네이버', 0.6527772614317487)</t>
  </si>
  <si>
    <t>('기업들', 0.6010326078165353)</t>
  </si>
  <si>
    <t>('페이스북', 0.5877214791868323)</t>
  </si>
  <si>
    <t>('주목하는', 0.5490748034058877)</t>
  </si>
  <si>
    <t>('보고', 0.516195012254999)</t>
  </si>
  <si>
    <t>워라밸</t>
  </si>
  <si>
    <t>('고용', 1.2320626541806836)</t>
  </si>
  <si>
    <t>('공무원', 1.0461847420156454)</t>
  </si>
  <si>
    <t>('아파트', 0.9797084767147739)</t>
  </si>
  <si>
    <t>('역세권', 0.9443805817289027)</t>
  </si>
  <si>
    <t>('중소기업', 0.9220346914452313)</t>
  </si>
  <si>
    <t>워크스루</t>
  </si>
  <si>
    <t>('한국', 0.7471674188448051)</t>
  </si>
  <si>
    <t>('제정신', 0.7395826713721255)</t>
  </si>
  <si>
    <t>('잠실', 0.6260305790808035)</t>
  </si>
  <si>
    <t>('설치배현진', 0.5797327888891503)</t>
  </si>
  <si>
    <t>('진출', 0.5604031903829623)</t>
  </si>
  <si>
    <t>워킹맘</t>
  </si>
  <si>
    <t>('이야기', 0.809534651749895)</t>
  </si>
  <si>
    <t>('고민', 0.5832854704360457)</t>
  </si>
  <si>
    <t>('육아', 0.5773563387817168)</t>
  </si>
  <si>
    <t>('엇갈린', 0.5571804742839852)</t>
  </si>
  <si>
    <t>('퇴사', 0.5538699355710848)</t>
  </si>
  <si>
    <t>웹드라마</t>
  </si>
  <si>
    <t>('열풍', 0.4476925311080506)</t>
  </si>
  <si>
    <t>('열풍', 0.42048109149972523)</t>
  </si>
  <si>
    <t>('공개', 0.4104610123600969)</t>
  </si>
  <si>
    <t>('출연', 0.2803348676223937)</t>
  </si>
  <si>
    <t>('콘텐츠', 0.24102288781193373)</t>
  </si>
  <si>
    <t>웹툰</t>
  </si>
  <si>
    <t>('토로', 1.3340989753040933)</t>
  </si>
  <si>
    <t>('빠졌어요', 1.0817917934207373)</t>
  </si>
  <si>
    <t>('하일권', 0.9758222844920251)</t>
  </si>
  <si>
    <t>('조회수', 0.9608406827236456)</t>
  </si>
  <si>
    <t>('있다', 0.9524326228006454)</t>
  </si>
  <si>
    <t>윈도폰</t>
  </si>
  <si>
    <t>('애플', 0.5259495797881786)</t>
  </si>
  <si>
    <t>('스마트', 0.06498071219641109)</t>
  </si>
  <si>
    <t>('윈도폰', 0.04856395356706884)</t>
  </si>
  <si>
    <t>유령집회</t>
  </si>
  <si>
    <t>('기업', 0.7658374861426103)</t>
  </si>
  <si>
    <t>('롯데', 0.5925506910026239)</t>
  </si>
  <si>
    <t>('신고', 0.5097414473353981)</t>
  </si>
  <si>
    <t>('대구', 0.451429235756754)</t>
  </si>
  <si>
    <t>('이유', 0.3625424038203855)</t>
  </si>
  <si>
    <t>유령회사</t>
  </si>
  <si>
    <t>('명의', 0.7030965312380401)</t>
  </si>
  <si>
    <t>('일당', 0.7030495579515437)</t>
  </si>
  <si>
    <t>('차려', 0.5710667627382541)</t>
  </si>
  <si>
    <t>('전재국', 0.5710667627382541)</t>
  </si>
  <si>
    <t>('의혹', 0.545438186557598)</t>
  </si>
  <si>
    <t>유튜버</t>
  </si>
  <si>
    <t>('접수', 1.1381335213105694)</t>
  </si>
  <si>
    <t>('출판계도', 1.0794758617790434)</t>
  </si>
  <si>
    <t>('보수', 1.0183612621050555)</t>
  </si>
  <si>
    <t>('뷰티', 0.9250774535046923)</t>
  </si>
  <si>
    <t>('유명', 0.7938394661050968)</t>
  </si>
  <si>
    <t>육참총장</t>
  </si>
  <si>
    <t>('군인', 0.5935999404778535)</t>
  </si>
  <si>
    <t>('인사', 0.479204663166059)</t>
  </si>
  <si>
    <t>('없다', 0.3087853499192805)</t>
  </si>
  <si>
    <t>('내정', 0.2104807226533606)</t>
  </si>
  <si>
    <t>('일병', 0.07373955505789455)</t>
  </si>
  <si>
    <t>이부망천</t>
  </si>
  <si>
    <t>('정태옥', 0.9782388884589057)</t>
  </si>
  <si>
    <t>('대구', 0.9097735501002883)</t>
  </si>
  <si>
    <t>('무혐의', 0.7812454470189748)</t>
  </si>
  <si>
    <t>('발언', 0.5854468184203961)</t>
  </si>
  <si>
    <t>('발언', 0.5702998284507402)</t>
  </si>
  <si>
    <t>이통사</t>
  </si>
  <si>
    <t>('차등', 0.9756695042447253)</t>
  </si>
  <si>
    <t>('품질평가', 0.9403416092588541)</t>
  </si>
  <si>
    <t>('기술', 0.7945656800094197)</t>
  </si>
  <si>
    <t>('경쟁', 0.7891080262801883)</t>
  </si>
  <si>
    <t>('영업정지', 0.7801919815976299)</t>
  </si>
  <si>
    <t>인국공</t>
  </si>
  <si>
    <t>('칼럼', 1.1055380580164351)</t>
  </si>
  <si>
    <t>('사태', 0.9206850517070375)</t>
  </si>
  <si>
    <t>('기름붓나', 0.7772907628627987)</t>
  </si>
  <si>
    <t>('사태에', 0.7364701614068621)</t>
  </si>
  <si>
    <t>('논란', 0.7364231658243083)</t>
  </si>
  <si>
    <t>인증샷</t>
  </si>
  <si>
    <t>('스브스타', 1.0472527878122655)</t>
  </si>
  <si>
    <t>('투표', 1.0210572718969702)</t>
  </si>
  <si>
    <t>('해부용', 0.931639777941822)</t>
  </si>
  <si>
    <t>('게양', 0.8963118829559505)</t>
  </si>
  <si>
    <t>('김정', 0.8963118829559505)</t>
  </si>
  <si>
    <t>인포그래픽</t>
  </si>
  <si>
    <t>('어떻게', 0.5250233691288229)</t>
  </si>
  <si>
    <t>('탈출', 0.5086066104994807)</t>
  </si>
  <si>
    <t>('세월호', 0.43274900314450065)</t>
  </si>
  <si>
    <t>('밀양', 0.43274900314450065)</t>
  </si>
  <si>
    <t>인포데믹</t>
  </si>
  <si>
    <t>('소금물', 1.4719005851026874)</t>
  </si>
  <si>
    <t>('가짜뉴스', 1.449554694819016)</t>
  </si>
  <si>
    <t>('부추기는', 1.2337931404801803)</t>
  </si>
  <si>
    <t>('건강', 1.2337931404801803)</t>
  </si>
  <si>
    <t>('키우는', 1.2337931404801803)</t>
  </si>
  <si>
    <t>인플루언서</t>
  </si>
  <si>
    <t>('키운다', 0.8669395849561496)</t>
  </si>
  <si>
    <t>('샵탭', 0.8104482803192395)</t>
  </si>
  <si>
    <t>('마스크', 0.7173765723609498)</t>
  </si>
  <si>
    <t>('유튜브인스타와', 0.5998756650495158)</t>
  </si>
  <si>
    <t>('대세', 0.5605065358503056)</t>
  </si>
  <si>
    <t>자소서</t>
  </si>
  <si>
    <t>('서류', 1.027061851285217)</t>
  </si>
  <si>
    <t>('포비아', 0.8597041877995597)</t>
  </si>
  <si>
    <t>('로스쿨', 0.7293300351181242)</t>
  </si>
  <si>
    <t>('없는', 0.7229630202040936)</t>
  </si>
  <si>
    <t>('대필', 0.6215967431770523)</t>
  </si>
  <si>
    <t>제로금리</t>
  </si>
  <si>
    <t>('사라졌다', 0.7879617963763491)</t>
  </si>
  <si>
    <t>('공습유럽선', 0.7879617963763491)</t>
  </si>
  <si>
    <t>('시대', 0.714802842121157)</t>
  </si>
  <si>
    <t>('연준', 0.7042413362563134)</t>
  </si>
  <si>
    <t>('투자', 0.6905326085913429)</t>
  </si>
  <si>
    <t>젠트리피케이션</t>
  </si>
  <si>
    <t>('막자', 0.934663028342713)</t>
  </si>
  <si>
    <t>('방지', 0.6203889226806611)</t>
  </si>
  <si>
    <t>('조례', 0.5860275794708094)</t>
  </si>
  <si>
    <t>('막아라', 0.5323527720212082)</t>
  </si>
  <si>
    <t>('부산', 0.514951187391146)</t>
  </si>
  <si>
    <t>('때리기', 0.7403020122384754)</t>
  </si>
  <si>
    <t>('종편', 0.6754813627559544)</t>
  </si>
  <si>
    <t>('길들이기', 0.5670152170984892)</t>
  </si>
  <si>
    <t>('방송', 0.5125692971287454)</t>
  </si>
  <si>
    <t>('모니터단', 0.502194567615968)</t>
  </si>
  <si>
    <t>('몰이', 1.0889247560560964)</t>
  </si>
  <si>
    <t>('딱지', 0.780215139537177)</t>
  </si>
  <si>
    <t>('홍준표', 0.7739534745081977)</t>
  </si>
  <si>
    <t>('아니다', 0.7739534745081977)</t>
  </si>
  <si>
    <t>('기름', 0.7177297034199437)</t>
  </si>
  <si>
    <t>종북좌파</t>
  </si>
  <si>
    <t>('척결', 0.9118825591698559)</t>
  </si>
  <si>
    <t>('대법', 0.6167541061033515)</t>
  </si>
  <si>
    <t>('김무성', 0.392022173749897)</t>
  </si>
  <si>
    <t>('발언', 0.3428854291803247)</t>
  </si>
  <si>
    <t>('역사', 0.27640916387945336)</t>
  </si>
  <si>
    <t>주담대</t>
  </si>
  <si>
    <t>('뛰고', 0.7442388193032113)</t>
  </si>
  <si>
    <t>('대겹규제에', 0.7411331893035726)</t>
  </si>
  <si>
    <t>('많은', 0.7411331893035726)</t>
  </si>
  <si>
    <t>('금지', 0.7278220606738692)</t>
  </si>
  <si>
    <t>('구제이자는', 0.6357726736457463)</t>
  </si>
  <si>
    <t>줍줍</t>
  </si>
  <si>
    <t>('당해지역에서', 0.9171994111120605)</t>
  </si>
  <si>
    <t>('부적격자', 0.7757311511694155)</t>
  </si>
  <si>
    <t>('하남포웰시티', 0.674919744485123)</t>
  </si>
  <si>
    <t>('규제', 0.6558574675747361)</t>
  </si>
  <si>
    <t>('만명', 0.640050986591773)</t>
  </si>
  <si>
    <t>지소미아</t>
  </si>
  <si>
    <t>('종료', 1.2117925570704562)</t>
  </si>
  <si>
    <t>('파기', 0.8969782888720221)</t>
  </si>
  <si>
    <t>('균열', 0.8537835180685216)</t>
  </si>
  <si>
    <t>('결정', 0.7623406113265948)</t>
  </si>
  <si>
    <t>('연장', 0.7207344796125921)</t>
  </si>
  <si>
    <t>직구족</t>
  </si>
  <si>
    <t>('올라탔는데애타는', 1.3301080583645746)</t>
  </si>
  <si>
    <t>('믿고', 1.3301080583645746)</t>
  </si>
  <si>
    <t>('해외', 1.0555819517659346)</t>
  </si>
  <si>
    <t>('낙폭과대주', 0.9878068128376319)</t>
  </si>
  <si>
    <t>('잡아라', 0.9428430795090927)</t>
  </si>
  <si>
    <t>직장갑질</t>
  </si>
  <si>
    <t>('경험', 0.8696349678701283)</t>
  </si>
  <si>
    <t>('직장갑질', 0.29088306462197744)</t>
  </si>
  <si>
    <t>('강제', 0.08105064193747086)</t>
  </si>
  <si>
    <t>집콕</t>
  </si>
  <si>
    <t>('도대체', 0.9801315648761936)</t>
  </si>
  <si>
    <t>('작가의', 0.9494809843531108)</t>
  </si>
  <si>
    <t>('코로나', 0.9313533934203206)</t>
  </si>
  <si>
    <t>('전성시대', 0.8811005012144398)</t>
  </si>
  <si>
    <t>('묘기', 0.8587546109307685)</t>
  </si>
  <si>
    <t>집콕족</t>
  </si>
  <si>
    <t>('잡아라', 0.9666117004452105)</t>
  </si>
  <si>
    <t>('빠졌다', 0.7344333874770324)</t>
  </si>
  <si>
    <t>('이용', 0.7142575229793007)</t>
  </si>
  <si>
    <t>('선명하게삼성', 0.669367333211127)</t>
  </si>
  <si>
    <t>('놀아요커피', 0.6036213515358951)</t>
  </si>
  <si>
    <t>짜판</t>
  </si>
  <si>
    <t>('안철수', 0.7334736222821382)</t>
  </si>
  <si>
    <t>('가능', 0.6411421069090654)</t>
  </si>
  <si>
    <t>('손뗀지', 0.5432676689275412)</t>
  </si>
  <si>
    <t>('홍준표', 0.4665210479343752)</t>
  </si>
  <si>
    <t>('경영', 0.3867716976319573)</t>
  </si>
  <si>
    <t>짠내</t>
  </si>
  <si>
    <t>('나는', 0.9452404112898487)</t>
  </si>
  <si>
    <t>('폭발', 0.5267463028969304)</t>
  </si>
  <si>
    <t>('투어', 0.5106418966616727)</t>
  </si>
  <si>
    <t>('웃음', 0.48550516543259303)</t>
  </si>
  <si>
    <t>('박명수', 0.48550516543259303)</t>
  </si>
  <si>
    <t>('문건', 1.0093206828301549)</t>
  </si>
  <si>
    <t>('유포', 0.6202723333513328)</t>
  </si>
  <si>
    <t>('사설', 0.6202723333513328)</t>
  </si>
  <si>
    <t>('대통령', 0.44576780565269747)</t>
  </si>
  <si>
    <t>('청와대', 0.38975002641601497)</t>
  </si>
  <si>
    <t>차이나머니</t>
  </si>
  <si>
    <t>('조원주택쇼핑', 0.9857509951704201)</t>
  </si>
  <si>
    <t>('시흥부천구로', 0.6769763221359171)</t>
  </si>
  <si>
    <t>('나선', 0.6769763221359171)</t>
  </si>
  <si>
    <t>('조원주택쇼핑', 0.40628123697139396)</t>
  </si>
  <si>
    <t>('공습', 0.38216799107191135)</t>
  </si>
  <si>
    <t>착한브랜드</t>
  </si>
  <si>
    <t>('우수', 1.0)</t>
  </si>
  <si>
    <t>('최초', 0.6696398919177008)</t>
  </si>
  <si>
    <t>('지역', 0.6696398919177008)</t>
  </si>
  <si>
    <t>('대상', 0.624187706359855)</t>
  </si>
  <si>
    <t>착한소비</t>
  </si>
  <si>
    <t>('거리', 0.6137696518486887)</t>
  </si>
  <si>
    <t>('지역', 0.4404828567087024)</t>
  </si>
  <si>
    <t>('운동', 0.09390926642872978)</t>
  </si>
  <si>
    <t>('극복', 0.09390926642872978)</t>
  </si>
  <si>
    <t>철밥통</t>
  </si>
  <si>
    <t>('위한', 1.0108672925040525)</t>
  </si>
  <si>
    <t>('공무원노조임금', 0.7179206304939058)</t>
  </si>
  <si>
    <t>('성과', 0.6054021843958879)</t>
  </si>
  <si>
    <t>('단독', 0.5117288220355353)</t>
  </si>
  <si>
    <t>('손본다', 0.44647028929331295)</t>
  </si>
  <si>
    <t>초역세권</t>
  </si>
  <si>
    <t>('아파트', 0.9425425355425406)</t>
  </si>
  <si>
    <t>('광화문', 0.9262735362377091)</t>
  </si>
  <si>
    <t>('트리플', 0.92034440458338)</t>
  </si>
  <si>
    <t>('도보', 0.916815113036273)</t>
  </si>
  <si>
    <t>('호선', 0.9137599073825494)</t>
  </si>
  <si>
    <t>초통령</t>
  </si>
  <si>
    <t>('이래요', 1.2164023667108719)</t>
  </si>
  <si>
    <t>('이긴', 0.5951757042638717)</t>
  </si>
  <si>
    <t>('도티', 0.5776184327075687)</t>
  </si>
  <si>
    <t>('모모랜드', 0.11779007804276208)</t>
  </si>
  <si>
    <t>('찍자', 0.07531531884391272)</t>
  </si>
  <si>
    <t>촛불광장</t>
  </si>
  <si>
    <t>('박원순', 0.5350526878795167)</t>
  </si>
  <si>
    <t>촛불시민</t>
  </si>
  <si>
    <t>('인권상', 0.8409533603704636)</t>
  </si>
  <si>
    <t>('탄핵', 0.41653012032321696)</t>
  </si>
  <si>
    <t>('경향포토', 0.39881853001075573)</t>
  </si>
  <si>
    <t>('자유', 0.3206693684776063)</t>
  </si>
  <si>
    <t>('왜냐면', 0.31516384329617564)</t>
  </si>
  <si>
    <t>촛불정부</t>
  </si>
  <si>
    <t>('촛불', 0.6943201542671256)</t>
  </si>
  <si>
    <t>('촛불', 0.31225542120259797)</t>
  </si>
  <si>
    <t>('칼럼', 0.058846758976722806)</t>
  </si>
  <si>
    <t>촛불정신</t>
  </si>
  <si>
    <t>('정권', 0.41643171366810683)</t>
  </si>
  <si>
    <t>('문재인', 0.21276935784680492)</t>
  </si>
  <si>
    <t>('정권', 0.023065804077476278)</t>
  </si>
  <si>
    <t>촛불혁명</t>
  </si>
  <si>
    <t>('시작', 0.7190612767048771)</t>
  </si>
  <si>
    <t>('한국', 0.7033645296801859)</t>
  </si>
  <si>
    <t>('완성', 0.6909414175434392)</t>
  </si>
  <si>
    <t>('위해', 0.6471407585919319)</t>
  </si>
  <si>
    <t>('칼럼', 0.6471407585919319)</t>
  </si>
  <si>
    <t>취업문</t>
  </si>
  <si>
    <t>('열어', 0.7619463212690379)</t>
  </si>
  <si>
    <t>('좁아', 0.6339236985729367)</t>
  </si>
  <si>
    <t>('스펙', 0.5722427674997093)</t>
  </si>
  <si>
    <t>('청년', 0.4578474901879146)</t>
  </si>
  <si>
    <t>('대기업', 0.4416846098037891)</t>
  </si>
  <si>
    <t>취준생</t>
  </si>
  <si>
    <t>('단독', 0.9349229152092812)</t>
  </si>
  <si>
    <t>('호소', 0.7981817476138153)</t>
  </si>
  <si>
    <t>('어쩌나', 0.7981817476138153)</t>
  </si>
  <si>
    <t>('확산', 0.7102385220526399)</t>
  </si>
  <si>
    <t>('실업자', 0.6968154705867741)</t>
  </si>
  <si>
    <t>치킨게임</t>
  </si>
  <si>
    <t>('산유국', 1.0156983734598346)</t>
  </si>
  <si>
    <t>('상대', 0.9233668580867618)</t>
  </si>
  <si>
    <t>('트럼프', 0.9233668580867618)</t>
  </si>
  <si>
    <t>('전쟁', 0.9233668580867618)</t>
  </si>
  <si>
    <t>('미국', 0.9233668580867618)</t>
  </si>
  <si>
    <t>친박계</t>
  </si>
  <si>
    <t>('대선', 0.7823222755804115)</t>
  </si>
  <si>
    <t>('시간', 0.5926187218110828)</t>
  </si>
  <si>
    <t>('세종시', 0.5926187218110828)</t>
  </si>
  <si>
    <t>('윤상현', 0.4886714863761986)</t>
  </si>
  <si>
    <t>('밀어', 0.47822344449928805)</t>
  </si>
  <si>
    <t>친중파</t>
  </si>
  <si>
    <t>('참패', 0.7291875640994139)</t>
  </si>
  <si>
    <t>('의원', 0.6390857151081644)</t>
  </si>
  <si>
    <t>('지지', 0.5966109559093152)</t>
  </si>
  <si>
    <t>('홍콩', 0.5153607056857094)</t>
  </si>
  <si>
    <t>('공격', 0.4657989199681783)</t>
  </si>
  <si>
    <t>('입영통지서', 1.01705799866542)</t>
  </si>
  <si>
    <t>('으로', 0.9656220505495225)</t>
  </si>
  <si>
    <t>('논의했다', 0.9308907477090719)</t>
  </si>
  <si>
    <t>('운용', 0.9308907477090719)</t>
  </si>
  <si>
    <t>('인증카카오의', 0.8273544448960912)</t>
  </si>
  <si>
    <t>캣맘</t>
  </si>
  <si>
    <t>('사망', 0.6767754799068495)</t>
  </si>
  <si>
    <t>('초등생', 0.5093294868827443)</t>
  </si>
  <si>
    <t>('경찰', 0.4619305277319228)</t>
  </si>
  <si>
    <t>('용인', 0.40480352697053085)</t>
  </si>
  <si>
    <t>('사건', 0.39368619851210185)</t>
  </si>
  <si>
    <t>케이콘</t>
  </si>
  <si>
    <t>('한류', 0.8962287635418823)</t>
  </si>
  <si>
    <t>('뉴욕공연', 0.7727415751873689)</t>
  </si>
  <si>
    <t>('행사', 0.5830380214180403)</t>
  </si>
  <si>
    <t>('온라인', 0.5535922625039442)</t>
  </si>
  <si>
    <t>('신기', 0.49702220700865873)</t>
  </si>
  <si>
    <t>쿠팡맨</t>
  </si>
  <si>
    <t>('포토', 0.686841873872264)</t>
  </si>
  <si>
    <t>('배송', 0.5270689578592865)</t>
  </si>
  <si>
    <t>('신입', 0.4983560526615845)</t>
  </si>
  <si>
    <t>('신입', 0.4972129276590259)</t>
  </si>
  <si>
    <t>('김형준', 0.41030090426424654)</t>
  </si>
  <si>
    <t>쿡방</t>
  </si>
  <si>
    <t>('먹방', 0.339384230484599)</t>
  </si>
  <si>
    <t>크라우드펀딩</t>
  </si>
  <si>
    <t>('십시일반', 0.992718817348518)</t>
  </si>
  <si>
    <t>('중소기업도', 0.9836840556945496)</t>
  </si>
  <si>
    <t>('플랫폼', 0.8913525403214771)</t>
  </si>
  <si>
    <t>('중국', 0.7769572630096825)</t>
  </si>
  <si>
    <t>('스타트업', 0.7180657451814908)</t>
  </si>
  <si>
    <t>크리틱</t>
  </si>
  <si>
    <t>('서해성', 0.9514103398103285)</t>
  </si>
  <si>
    <t>('문강형준', 0.7738411992255805)</t>
  </si>
  <si>
    <t>('고영직', 0.7381072401684659)</t>
  </si>
  <si>
    <t>('허문영', 0.6870348190244545)</t>
  </si>
  <si>
    <t>('이명원', 0.6163583225127118)</t>
  </si>
  <si>
    <t>('이태원', 1.1194275009668804)</t>
  </si>
  <si>
    <t>('박서준', 0.8229009910673526)</t>
  </si>
  <si>
    <t>('채널', 0.8209766478212098)</t>
  </si>
  <si>
    <t>('이주', 0.719610370794169)</t>
  </si>
  <si>
    <t>('권나라', 0.6052150934823742)</t>
  </si>
  <si>
    <t>킹메이커</t>
  </si>
  <si>
    <t>('영국', 0.9737282449292891)</t>
  </si>
  <si>
    <t>('대선', 0.7579666905904533)</t>
  </si>
  <si>
    <t>('김종인', 0.5056489589296963)</t>
  </si>
  <si>
    <t>('주목', 0.41139310031048076)</t>
  </si>
  <si>
    <t>('역할', 0.3659246339481545)</t>
  </si>
  <si>
    <t>탈검찰화</t>
  </si>
  <si>
    <t>('추진', 0.7655595222877122)</t>
  </si>
  <si>
    <t>('법무부', 0.6655423326067283)</t>
  </si>
  <si>
    <t>('법무', 0.3743105882730614)</t>
  </si>
  <si>
    <t>('추진', 0.23994835558338592)</t>
  </si>
  <si>
    <t>태극기부대</t>
  </si>
  <si>
    <t>('한국', 0.7346017578329919)</t>
  </si>
  <si>
    <t>('국회', 0.6614635071613975)</t>
  </si>
  <si>
    <t>('한국당', 0.4893944445800602)</t>
  </si>
  <si>
    <t>('선동', 0.47221600021202614)</t>
  </si>
  <si>
    <t>('행태', 0.388028167553019)</t>
  </si>
  <si>
    <t>('참석', 1.525284702006141)</t>
  </si>
  <si>
    <t>('참가', 1.2435317612086894)</t>
  </si>
  <si>
    <t>('사람', 0.5280386903650727)</t>
  </si>
  <si>
    <t>('을지로', 0.45490043969347826)</t>
  </si>
  <si>
    <t>('대통령', 0.3547518952250863)</t>
  </si>
  <si>
    <t>트롯신</t>
  </si>
  <si>
    <t>('떴다', 0.8970739683236797)</t>
  </si>
  <si>
    <t>('설운도', 0.7816060372244328)</t>
  </si>
  <si>
    <t>('진성', 0.6735777748266687)</t>
  </si>
  <si>
    <t>('이떴다', 0.6304871489944722)</t>
  </si>
  <si>
    <t>('흥바람', 0.5832617729822478)</t>
  </si>
  <si>
    <t>특감반</t>
  </si>
  <si>
    <t>('문제', 1.1988426058130266)</t>
  </si>
  <si>
    <t>('폭로', 0.6647354875496649)</t>
  </si>
  <si>
    <t>('백원우', 0.6313526393935343)</t>
  </si>
  <si>
    <t>('청와대', 0.575167096379074)</t>
  </si>
  <si>
    <t>('논란', 0.557309091077203)</t>
  </si>
  <si>
    <t>특감반장</t>
  </si>
  <si>
    <t>('변호', 0.7805177677045868)</t>
  </si>
  <si>
    <t>('선임', 0.7325199309999509)</t>
  </si>
  <si>
    <t>('변호사', 0.679533709760325)</t>
  </si>
  <si>
    <t>('부인', 0.5118944350868613)</t>
  </si>
  <si>
    <t>('청와대', 0.4496213759669425)</t>
  </si>
  <si>
    <t>특검국조</t>
  </si>
  <si>
    <t>('조국', 0.36574710382115244)</t>
  </si>
  <si>
    <t>('한국', 0.32616596644060136)</t>
  </si>
  <si>
    <t>특검보</t>
  </si>
  <si>
    <t>('내곡동', 0.6214154961287461)</t>
  </si>
  <si>
    <t>('스폰서', 0.520049219101705)</t>
  </si>
  <si>
    <t>('추천', 0.4377591286795022)</t>
  </si>
  <si>
    <t>('후보', 0.38870768106569864)</t>
  </si>
  <si>
    <t>('반대', 0.3467624239617187)</t>
  </si>
  <si>
    <t>특사경</t>
  </si>
  <si>
    <t>('경기', 0.838162269417483)</t>
  </si>
  <si>
    <t>('단독', 0.7893204953046028)</t>
  </si>
  <si>
    <t>('금감원', 0.7348172672883083)</t>
  </si>
  <si>
    <t>('부동산', 0.551966656952143)</t>
  </si>
  <si>
    <t>('압수수색', 0.5460375252978138)</t>
  </si>
  <si>
    <t>특조위</t>
  </si>
  <si>
    <t>('세월호', 1.0582246089221414)</t>
  </si>
  <si>
    <t>('청문회', 0.7196324010159675)</t>
  </si>
  <si>
    <t>('뜬다', 0.5779613905760164)</t>
  </si>
  <si>
    <t>('눈물', 0.5779613905760164)</t>
  </si>
  <si>
    <t>('향해', 0.5779613905760164)</t>
  </si>
  <si>
    <t>특조위원</t>
  </si>
  <si>
    <t>('세월호', 0.8040513118209336)</t>
  </si>
  <si>
    <t>('황전원', 0.6179543220508719)</t>
  </si>
  <si>
    <t>('야당', 0.5178057775824797)</t>
  </si>
  <si>
    <t>('야당', 0.4608922021369525)</t>
  </si>
  <si>
    <t>('사퇴', 0.45798894670698576)</t>
  </si>
  <si>
    <t>특활비</t>
  </si>
  <si>
    <t>('국정원', 0.9483373731771106)</t>
  </si>
  <si>
    <t>('국회', 0.7286356186618097)</t>
  </si>
  <si>
    <t>('상납', 0.7192398052565994)</t>
  </si>
  <si>
    <t>('폐지', 0.678566045230127)</t>
  </si>
  <si>
    <t>('김윤옥', 0.6100332854617709)</t>
  </si>
  <si>
    <t>티저</t>
  </si>
  <si>
    <t>('맞아현대차', 1.0351180562297773)</t>
  </si>
  <si>
    <t>('공개', 0.8930239992121096)</t>
  </si>
  <si>
    <t>('홍보', 0.624708607940524)</t>
  </si>
  <si>
    <t>('신형', 0.6057448891477057)</t>
  </si>
  <si>
    <t>('오픈', 0.5893807129546528)</t>
  </si>
  <si>
    <t>('바르', 1.267739933421451)</t>
  </si>
  <si>
    <t>('스페인', 0.8492458250285333)</t>
  </si>
  <si>
    <t>('축구', 0.747879548001492)</t>
  </si>
  <si>
    <t>('전성시대', 0.6322665381310484)</t>
  </si>
  <si>
    <t>('스페인', 0.5950056954398116)</t>
  </si>
  <si>
    <t>패닉바잉</t>
  </si>
  <si>
    <t>('오르자', 0.7701814736663799)</t>
  </si>
  <si>
    <t>('경기도', 0.7701814736663799)</t>
  </si>
  <si>
    <t>('아파트', 0.7090893462256526)</t>
  </si>
  <si>
    <t>('서울', 0.6688979135772399)</t>
  </si>
  <si>
    <t>('집값', 0.4660826425852567)</t>
  </si>
  <si>
    <t>패밀리카</t>
  </si>
  <si>
    <t>('에어', 1.2426463111606918)</t>
  </si>
  <si>
    <t>('신형', 1.1781077900231205)</t>
  </si>
  <si>
    <t>('다시', 0.6312755975890669)</t>
  </si>
  <si>
    <t>('왔다', 0.6312755975890669)</t>
  </si>
  <si>
    <t>('끝판왕', 0.5814188414148433)</t>
  </si>
  <si>
    <t>('성연령별', 1.1491366167589505)</t>
  </si>
  <si>
    <t>('네이버', 0.9196120165378325)</t>
  </si>
  <si>
    <t>('인스타', 0.8374011007206397)</t>
  </si>
  <si>
    <t>('대학', 0.8074605540047111)</t>
  </si>
  <si>
    <t>('어떻게', 0.7941494253750082)</t>
  </si>
  <si>
    <t>페북글</t>
  </si>
  <si>
    <t>('논란', 1.2927012772662159)</t>
  </si>
  <si>
    <t>('홍준표', 1.027082966753157)</t>
  </si>
  <si>
    <t>('대통령', 0.5072225813331979)</t>
  </si>
  <si>
    <t>('달랑', 0.046253713741430856)</t>
  </si>
  <si>
    <t>('위안부', 0.000785247379104767)</t>
  </si>
  <si>
    <t>펭하</t>
  </si>
  <si>
    <t>('펭수', 0.8151607187904458)</t>
  </si>
  <si>
    <t>('핵아싸직통령', 0.7076827957156111)</t>
  </si>
  <si>
    <t>('펭귄', 0.5638417594897206)</t>
  </si>
  <si>
    <t>('신드롬', 0.49833345111595306)</t>
  </si>
  <si>
    <t>('모르면', 0.46831945199169467)</t>
  </si>
  <si>
    <t>편리미엄</t>
  </si>
  <si>
    <t>('시대', 1.0099342844954258)</t>
  </si>
  <si>
    <t>('가전', 1.0099342844954258)</t>
  </si>
  <si>
    <t>('주문', 0.8202307307260968)</t>
  </si>
  <si>
    <t>('뜬다', 0.7291740973004235)</t>
  </si>
  <si>
    <t>('로봇', 0.5474721989881621)</t>
  </si>
  <si>
    <t>품절남</t>
  </si>
  <si>
    <t>('엑소', 0.7014822516060781)</t>
  </si>
  <si>
    <t>('공개', 0.49023690533898545)</t>
  </si>
  <si>
    <t>('합류', 0.47523307029222933)</t>
  </si>
  <si>
    <t>('웨딩화보', 0.46721557330083674)</t>
  </si>
  <si>
    <t>('골인', 0.46264195326717755)</t>
  </si>
  <si>
    <t>프리패스</t>
  </si>
  <si>
    <t>('최순실', 1.2792758190412294)</t>
  </si>
  <si>
    <t>('예산', 1.2203843012130378)</t>
  </si>
  <si>
    <t>('판매', 1.089572265271901)</t>
  </si>
  <si>
    <t>('제주', 0.8738107109330653)</t>
  </si>
  <si>
    <t>('항공', 0.569711879851942)</t>
  </si>
  <si>
    <t>플리마켓</t>
  </si>
  <si>
    <t>('에서', 1.059883613961904)</t>
  </si>
  <si>
    <t>('아내', 1.059883613961904)</t>
  </si>
  <si>
    <t>('온라인', 0.929071578020767)</t>
  </si>
  <si>
    <t>('애장품', 0.598914746370137)</t>
  </si>
  <si>
    <t>('에코', 0.5400232285419451)</t>
  </si>
  <si>
    <t>핀테크</t>
  </si>
  <si>
    <t>('승자는', 1.0806664732258346)</t>
  </si>
  <si>
    <t>('대전', 1.0516789363525825)</t>
  </si>
  <si>
    <t>('송금환전시장', 0.9878500790105065)</t>
  </si>
  <si>
    <t>('노린다', 0.9205866617442473)</t>
  </si>
  <si>
    <t>('하나금융그룹', 0.8347391483682516)</t>
  </si>
  <si>
    <t>한유총</t>
  </si>
  <si>
    <t>('포토', 1.2239339148649633)</t>
  </si>
  <si>
    <t>('이사장', 0.7441154298196925)</t>
  </si>
  <si>
    <t>('조성', 0.7040735294450041)</t>
  </si>
  <si>
    <t>('반발', 0.5896782521332096)</t>
  </si>
  <si>
    <t>('취소', 0.5273989759604291)</t>
  </si>
  <si>
    <t>한투증권</t>
  </si>
  <si>
    <t>해경청장</t>
  </si>
  <si>
    <t>('김석균', 0.5647569870672884)</t>
  </si>
  <si>
    <t>('월급', 0.5410572319833913)</t>
  </si>
  <si>
    <t>('임명', 0.524640473354049)</t>
  </si>
  <si>
    <t>('영장', 0.46791898131179677)</t>
  </si>
  <si>
    <t>('이강덕', 0.46460844259889666)</t>
  </si>
  <si>
    <t>해시태그</t>
  </si>
  <si>
    <t>('운동', 0.26574303149077877)</t>
  </si>
  <si>
    <t>('프로', 0.16393887120403614)</t>
  </si>
  <si>
    <t>핵이빨</t>
  </si>
  <si>
    <t>('수아레스', 0.7235588406749438)</t>
  </si>
  <si>
    <t>('키엘리니', 0.6528160481289834)</t>
  </si>
  <si>
    <t>('복귀', 0.38497624064123126)</t>
  </si>
  <si>
    <t>('키엘리니', 0.24823507304576517)</t>
  </si>
  <si>
    <t>('선수', 0.14686879601872405)</t>
  </si>
  <si>
    <t>헛심</t>
  </si>
  <si>
    <t>('공방', 1.1788544174744127)</t>
  </si>
  <si>
    <t>('삼성', 1.0770502571876701)</t>
  </si>
  <si>
    <t>('한국', 1.0547043669039988)</t>
  </si>
  <si>
    <t>('무승부', 0.5700890684012135)</t>
  </si>
  <si>
    <t>('공방', 0.5416064690350625)</t>
  </si>
  <si>
    <t>헬조선</t>
  </si>
  <si>
    <t>('사회', 0.6916928497331272)</t>
  </si>
  <si>
    <t>('장미인애', 0.6916928497331272)</t>
  </si>
  <si>
    <t>('대학', 0.5184060545931407)</t>
  </si>
  <si>
    <t>('분노', 0.4452678039215463)</t>
  </si>
  <si>
    <t>('청년', 0.3908294549016557)</t>
  </si>
  <si>
    <t>혁통위</t>
  </si>
  <si>
    <t>('보수통합', 0.7051775564055485)</t>
  </si>
  <si>
    <t>('회의', 0.5980596728972756)</t>
  </si>
  <si>
    <t>('회의', 0.5895645465351048)</t>
  </si>
  <si>
    <t>('참여', 0.5452018898952653)</t>
  </si>
  <si>
    <t>('참여', 0.5427800006617174)</t>
  </si>
  <si>
    <t>현금살포</t>
  </si>
  <si>
    <t>('생신용돈효도장려금고', 0.5756445500235906)</t>
  </si>
  <si>
    <t>('단독', 0.5488084423645858)</t>
  </si>
  <si>
    <t>('심재철', 0.5083326995677028)</t>
  </si>
  <si>
    <t>('삐풀린', 0.49740067298889634)</t>
  </si>
  <si>
    <t>('총선', 0.493748741579898)</t>
  </si>
  <si>
    <t>혐한시위</t>
  </si>
  <si>
    <t>('재특회', 1.1573110371761182)</t>
  </si>
  <si>
    <t>('가와사키', 0.9049568597102083)</t>
  </si>
  <si>
    <t>('제정', 0.8472830744406659)</t>
  </si>
  <si>
    <t>('처벌', 0.8048083152418164)</t>
  </si>
  <si>
    <t>('인종차별', 0.716471038499529)</t>
  </si>
  <si>
    <t>호갱님</t>
  </si>
  <si>
    <t>('한국', 0.7184210442969456)</t>
  </si>
  <si>
    <t>('오늘', 0.6960751540132738)</t>
  </si>
  <si>
    <t>('되려면', 0.5816798767014796)</t>
  </si>
  <si>
    <t>('되려면', 0.3727966507050978)</t>
  </si>
  <si>
    <t>('소비', 0.3129559361887811)</t>
  </si>
  <si>
    <t>호화청사</t>
  </si>
  <si>
    <t>('지자체', 0.7731837386170366)</t>
  </si>
  <si>
    <t>('논란', 0.7244559527045681)</t>
  </si>
  <si>
    <t>('감사', 0.6745022419401804)</t>
  </si>
  <si>
    <t>('감사', 0.5856502106336475)</t>
  </si>
  <si>
    <t>('논란', 0.5856502106336475)</t>
  </si>
  <si>
    <t>혼밥</t>
  </si>
  <si>
    <t>('인기', 0.9785368292242611)</t>
  </si>
  <si>
    <t>('한달', 0.8582124202581378)</t>
  </si>
  <si>
    <t>('혼술', 0.8491776586041693)</t>
  </si>
  <si>
    <t>('시대', 0.799320902429946)</t>
  </si>
  <si>
    <t>('우한교민', 0.6685088664888089)</t>
  </si>
  <si>
    <t>혼밥족</t>
  </si>
  <si>
    <t>('겨냥', 0.4030976723257713)</t>
  </si>
  <si>
    <t>홈캉스</t>
  </si>
  <si>
    <t>('호캉스', 1.2712210955407928)</t>
  </si>
  <si>
    <t>('겨냥', 0.5706919180054735)</t>
  </si>
  <si>
    <t>('함께', 0.5706919180054735)</t>
  </si>
  <si>
    <t>('하는', 0.5706919180054735)</t>
  </si>
  <si>
    <t>('비대면', 0.5139704259632214)</t>
  </si>
  <si>
    <t>홈트레이닝</t>
  </si>
  <si>
    <t>('집안', 0.8514341663883797)</t>
  </si>
  <si>
    <t>('운동기구', 0.7856779126921595)</t>
  </si>
  <si>
    <t>('코로나', 0.6214258792061415)</t>
  </si>
  <si>
    <t>('불티', 0.487769026128142)</t>
  </si>
  <si>
    <t>('생활', 0.46238581690955766)</t>
  </si>
  <si>
    <t>화이트국</t>
  </si>
  <si>
    <t>('일본', 0.6129916884727099)</t>
  </si>
  <si>
    <t>('배제', 0.5955971206813604)</t>
  </si>
  <si>
    <t>('한국', 0.35481808728536146)</t>
  </si>
  <si>
    <t>('제외', 0.35082769068813024)</t>
  </si>
  <si>
    <t>('가서', 0.33516723744024046)</t>
  </si>
  <si>
    <t>황제경영</t>
  </si>
  <si>
    <t>('회장', 0.6581564361046942)</t>
  </si>
  <si>
    <t>('복귀', 0.579180621886824)</t>
  </si>
  <si>
    <t>('경영', 0.4726921414658737)</t>
  </si>
  <si>
    <t>('삼성', 0.4118229584011664)</t>
  </si>
  <si>
    <t>('사설', 0.3916470939034348)</t>
  </si>
  <si>
    <t>황제복무</t>
  </si>
  <si>
    <t>('병사', 0.61823293820963)</t>
  </si>
  <si>
    <t>('자녀', 0.5143863649546335)</t>
  </si>
  <si>
    <t>('공군', 0.48768987944479436)</t>
  </si>
  <si>
    <t>('외출', 0.47415676922134353)</t>
  </si>
  <si>
    <t>('의혹', 0.42333541132982866)</t>
  </si>
  <si>
    <t>('거센', 0.9837432060598706)</t>
  </si>
  <si>
    <t>('합당', 0.8448451035626173)</t>
  </si>
  <si>
    <t>('몰아', 0.809517208576746)</t>
  </si>
  <si>
    <t>('폐기', 0.7871713182930749)</t>
  </si>
  <si>
    <t>('흑인사망', 0.786030805366114)</t>
  </si>
  <si>
    <t>('청와대', 1.3420206858719377)</t>
  </si>
  <si>
    <t>('유레카', 1.2995459266730882)</t>
  </si>
  <si>
    <t>('감독', 1.06736761370491)</t>
  </si>
  <si>
    <t>('정부', 0.9365555777637732)</t>
  </si>
  <si>
    <t>('장면', 0.9365555777637732)</t>
  </si>
  <si>
    <t>('기회', 1.0736554205193765)</t>
  </si>
  <si>
    <t>('슈퍼', 1.0017349024064317)</t>
  </si>
  <si>
    <t>('학생', 0.9428433845782397)</t>
  </si>
  <si>
    <t>('미국', 0.9428433845782397)</t>
  </si>
  <si>
    <t>('조국', 0.9003686253793902)</t>
  </si>
  <si>
    <t>희망버스</t>
  </si>
  <si>
    <t>('부산', 0.5380967425953286)</t>
  </si>
  <si>
    <t>('거리', 0.5080490244769736)</t>
  </si>
  <si>
    <t>('밀양', 0.48598526253825197)</t>
  </si>
  <si>
    <t>('현대차', 0.45844904012115023)</t>
  </si>
  <si>
    <t>('손학규', 0.43612850636402856)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</si>
</sst>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9"/>
  <sheetViews>
    <sheetView tabSelected="1" workbookViewId="0">
      <selection activeCell="G825" sqref="G825"/>
    </sheetView>
  </sheetViews>
  <sheetFormatPr defaultRowHeight="16.5" x14ac:dyDescent="0.3"/>
  <sheetData>
    <row r="1" spans="1:6" x14ac:dyDescent="0.3">
      <c r="A1" t="s">
        <v>3371</v>
      </c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 t="s">
        <v>0</v>
      </c>
      <c r="B2" t="s">
        <v>3372</v>
      </c>
      <c r="C2" t="s">
        <v>3373</v>
      </c>
      <c r="D2" t="s">
        <v>3374</v>
      </c>
      <c r="E2" t="s">
        <v>3375</v>
      </c>
      <c r="F2" t="s">
        <v>3376</v>
      </c>
    </row>
    <row r="3" spans="1:6" x14ac:dyDescent="0.3">
      <c r="A3" s="1" t="s">
        <v>1</v>
      </c>
      <c r="B3" t="s">
        <v>591</v>
      </c>
      <c r="C3" t="s">
        <v>1155</v>
      </c>
      <c r="D3" t="s">
        <v>1718</v>
      </c>
      <c r="E3" t="s">
        <v>2278</v>
      </c>
      <c r="F3" t="s">
        <v>2832</v>
      </c>
    </row>
    <row r="4" spans="1:6" x14ac:dyDescent="0.3">
      <c r="A4" s="1" t="s">
        <v>2</v>
      </c>
      <c r="B4" t="s">
        <v>592</v>
      </c>
      <c r="C4" t="s">
        <v>1156</v>
      </c>
      <c r="D4" t="s">
        <v>1719</v>
      </c>
      <c r="E4" t="s">
        <v>2279</v>
      </c>
      <c r="F4" t="s">
        <v>2833</v>
      </c>
    </row>
    <row r="5" spans="1:6" x14ac:dyDescent="0.3">
      <c r="A5" s="1" t="s">
        <v>3</v>
      </c>
      <c r="B5" t="s">
        <v>593</v>
      </c>
      <c r="C5" t="s">
        <v>1157</v>
      </c>
      <c r="D5" t="s">
        <v>1720</v>
      </c>
      <c r="E5" t="s">
        <v>2280</v>
      </c>
      <c r="F5" t="s">
        <v>2834</v>
      </c>
    </row>
    <row r="6" spans="1:6" x14ac:dyDescent="0.3">
      <c r="A6" s="1" t="s">
        <v>4</v>
      </c>
      <c r="B6" t="s">
        <v>594</v>
      </c>
      <c r="C6" t="s">
        <v>1158</v>
      </c>
      <c r="D6" t="s">
        <v>1721</v>
      </c>
      <c r="E6" t="s">
        <v>2281</v>
      </c>
      <c r="F6" t="s">
        <v>2835</v>
      </c>
    </row>
    <row r="7" spans="1:6" x14ac:dyDescent="0.3">
      <c r="A7" s="1" t="s">
        <v>5</v>
      </c>
      <c r="B7" t="s">
        <v>595</v>
      </c>
      <c r="C7" t="s">
        <v>1159</v>
      </c>
      <c r="D7" t="s">
        <v>1722</v>
      </c>
      <c r="E7" t="s">
        <v>2282</v>
      </c>
      <c r="F7" t="s">
        <v>2836</v>
      </c>
    </row>
    <row r="8" spans="1:6" x14ac:dyDescent="0.3">
      <c r="A8" s="1" t="s">
        <v>6</v>
      </c>
      <c r="B8" t="s">
        <v>596</v>
      </c>
      <c r="C8" t="s">
        <v>1160</v>
      </c>
      <c r="D8" t="s">
        <v>1723</v>
      </c>
      <c r="E8" t="s">
        <v>2283</v>
      </c>
      <c r="F8" t="s">
        <v>2837</v>
      </c>
    </row>
    <row r="9" spans="1:6" x14ac:dyDescent="0.3">
      <c r="A9" s="1" t="s">
        <v>3377</v>
      </c>
      <c r="B9" t="s">
        <v>3378</v>
      </c>
      <c r="C9" t="s">
        <v>3379</v>
      </c>
      <c r="D9" t="s">
        <v>3380</v>
      </c>
      <c r="E9" t="s">
        <v>3381</v>
      </c>
      <c r="F9" t="s">
        <v>3382</v>
      </c>
    </row>
    <row r="10" spans="1:6" x14ac:dyDescent="0.3">
      <c r="A10" s="1" t="s">
        <v>7</v>
      </c>
      <c r="B10" t="s">
        <v>597</v>
      </c>
      <c r="C10" t="s">
        <v>1161</v>
      </c>
      <c r="D10" t="s">
        <v>1724</v>
      </c>
      <c r="E10" t="s">
        <v>2284</v>
      </c>
      <c r="F10" t="s">
        <v>2838</v>
      </c>
    </row>
    <row r="11" spans="1:6" x14ac:dyDescent="0.3">
      <c r="A11" s="1" t="s">
        <v>8</v>
      </c>
      <c r="B11" t="s">
        <v>598</v>
      </c>
      <c r="C11" t="s">
        <v>1162</v>
      </c>
      <c r="D11" t="s">
        <v>1725</v>
      </c>
      <c r="E11" t="s">
        <v>2285</v>
      </c>
      <c r="F11" t="s">
        <v>2839</v>
      </c>
    </row>
    <row r="12" spans="1:6" x14ac:dyDescent="0.3">
      <c r="A12" s="1" t="s">
        <v>9</v>
      </c>
      <c r="B12" t="s">
        <v>3383</v>
      </c>
      <c r="C12" t="s">
        <v>3384</v>
      </c>
      <c r="D12" t="s">
        <v>3385</v>
      </c>
      <c r="E12" t="s">
        <v>3386</v>
      </c>
      <c r="F12" t="s">
        <v>3387</v>
      </c>
    </row>
    <row r="13" spans="1:6" x14ac:dyDescent="0.3">
      <c r="A13" s="1" t="s">
        <v>10</v>
      </c>
      <c r="B13" t="s">
        <v>599</v>
      </c>
      <c r="C13" t="s">
        <v>1163</v>
      </c>
      <c r="D13" t="s">
        <v>1726</v>
      </c>
      <c r="E13" t="s">
        <v>2286</v>
      </c>
      <c r="F13" t="s">
        <v>2840</v>
      </c>
    </row>
    <row r="14" spans="1:6" x14ac:dyDescent="0.3">
      <c r="A14" s="1" t="s">
        <v>11</v>
      </c>
      <c r="B14" t="s">
        <v>600</v>
      </c>
      <c r="C14" t="s">
        <v>1164</v>
      </c>
      <c r="D14" t="s">
        <v>1727</v>
      </c>
      <c r="E14" t="s">
        <v>2287</v>
      </c>
      <c r="F14" t="s">
        <v>2841</v>
      </c>
    </row>
    <row r="15" spans="1:6" x14ac:dyDescent="0.3">
      <c r="A15" s="1" t="s">
        <v>12</v>
      </c>
      <c r="B15" t="s">
        <v>601</v>
      </c>
      <c r="C15" t="s">
        <v>1165</v>
      </c>
      <c r="D15" t="s">
        <v>1728</v>
      </c>
      <c r="E15" t="s">
        <v>2288</v>
      </c>
      <c r="F15" t="s">
        <v>2842</v>
      </c>
    </row>
    <row r="16" spans="1:6" x14ac:dyDescent="0.3">
      <c r="A16" s="1" t="s">
        <v>13</v>
      </c>
      <c r="B16" t="s">
        <v>602</v>
      </c>
      <c r="C16" t="s">
        <v>1166</v>
      </c>
      <c r="D16" t="s">
        <v>1729</v>
      </c>
      <c r="E16" t="s">
        <v>2289</v>
      </c>
      <c r="F16" t="s">
        <v>2843</v>
      </c>
    </row>
    <row r="17" spans="1:6" x14ac:dyDescent="0.3">
      <c r="A17" s="1" t="s">
        <v>14</v>
      </c>
      <c r="B17" t="s">
        <v>603</v>
      </c>
      <c r="C17" t="s">
        <v>1167</v>
      </c>
      <c r="D17" t="s">
        <v>1730</v>
      </c>
      <c r="E17" t="s">
        <v>2290</v>
      </c>
      <c r="F17" t="s">
        <v>2844</v>
      </c>
    </row>
    <row r="18" spans="1:6" x14ac:dyDescent="0.3">
      <c r="A18" s="1" t="s">
        <v>15</v>
      </c>
      <c r="B18" t="s">
        <v>604</v>
      </c>
      <c r="C18" t="s">
        <v>1168</v>
      </c>
      <c r="D18" t="s">
        <v>1731</v>
      </c>
      <c r="E18" t="s">
        <v>2291</v>
      </c>
      <c r="F18" t="s">
        <v>2845</v>
      </c>
    </row>
    <row r="19" spans="1:6" x14ac:dyDescent="0.3">
      <c r="A19" s="1" t="s">
        <v>16</v>
      </c>
      <c r="B19" t="s">
        <v>605</v>
      </c>
      <c r="C19" t="s">
        <v>1169</v>
      </c>
      <c r="D19" t="s">
        <v>1732</v>
      </c>
      <c r="E19" t="s">
        <v>2292</v>
      </c>
      <c r="F19" t="s">
        <v>2846</v>
      </c>
    </row>
    <row r="20" spans="1:6" x14ac:dyDescent="0.3">
      <c r="A20" s="1" t="s">
        <v>17</v>
      </c>
      <c r="B20" t="s">
        <v>606</v>
      </c>
      <c r="C20" t="s">
        <v>1170</v>
      </c>
      <c r="D20" t="s">
        <v>1733</v>
      </c>
      <c r="E20" t="s">
        <v>2293</v>
      </c>
      <c r="F20" t="s">
        <v>2847</v>
      </c>
    </row>
    <row r="21" spans="1:6" x14ac:dyDescent="0.3">
      <c r="A21" s="1" t="s">
        <v>18</v>
      </c>
      <c r="B21" t="s">
        <v>607</v>
      </c>
      <c r="C21" t="s">
        <v>1171</v>
      </c>
      <c r="D21" t="s">
        <v>1734</v>
      </c>
      <c r="E21" t="s">
        <v>2294</v>
      </c>
      <c r="F21" t="s">
        <v>2848</v>
      </c>
    </row>
    <row r="22" spans="1:6" x14ac:dyDescent="0.3">
      <c r="A22" s="1" t="s">
        <v>19</v>
      </c>
      <c r="B22" t="s">
        <v>608</v>
      </c>
      <c r="C22" t="s">
        <v>1172</v>
      </c>
      <c r="D22" t="s">
        <v>1735</v>
      </c>
      <c r="E22" t="s">
        <v>2295</v>
      </c>
      <c r="F22" t="s">
        <v>2849</v>
      </c>
    </row>
    <row r="23" spans="1:6" x14ac:dyDescent="0.3">
      <c r="A23" s="1" t="s">
        <v>20</v>
      </c>
      <c r="B23" t="s">
        <v>609</v>
      </c>
      <c r="C23" t="s">
        <v>1173</v>
      </c>
      <c r="D23" t="s">
        <v>1736</v>
      </c>
      <c r="E23" t="s">
        <v>2296</v>
      </c>
      <c r="F23" t="s">
        <v>2850</v>
      </c>
    </row>
    <row r="24" spans="1:6" x14ac:dyDescent="0.3">
      <c r="A24" s="1" t="s">
        <v>21</v>
      </c>
      <c r="B24" t="s">
        <v>610</v>
      </c>
      <c r="C24" t="s">
        <v>1174</v>
      </c>
      <c r="D24" t="s">
        <v>1737</v>
      </c>
      <c r="E24" t="s">
        <v>2297</v>
      </c>
      <c r="F24" t="s">
        <v>2851</v>
      </c>
    </row>
    <row r="25" spans="1:6" x14ac:dyDescent="0.3">
      <c r="A25" s="1" t="s">
        <v>22</v>
      </c>
      <c r="B25" t="s">
        <v>611</v>
      </c>
      <c r="C25" t="s">
        <v>1175</v>
      </c>
      <c r="D25" t="s">
        <v>1738</v>
      </c>
      <c r="E25" t="s">
        <v>2298</v>
      </c>
      <c r="F25" t="s">
        <v>2852</v>
      </c>
    </row>
    <row r="26" spans="1:6" x14ac:dyDescent="0.3">
      <c r="A26" s="1" t="s">
        <v>23</v>
      </c>
      <c r="B26" t="s">
        <v>612</v>
      </c>
      <c r="C26" t="s">
        <v>1176</v>
      </c>
      <c r="D26" t="s">
        <v>1739</v>
      </c>
      <c r="E26" t="s">
        <v>2299</v>
      </c>
      <c r="F26" t="s">
        <v>2853</v>
      </c>
    </row>
    <row r="27" spans="1:6" x14ac:dyDescent="0.3">
      <c r="A27" s="1" t="s">
        <v>3388</v>
      </c>
      <c r="B27" t="s">
        <v>3389</v>
      </c>
      <c r="C27" t="s">
        <v>3390</v>
      </c>
      <c r="D27" t="s">
        <v>3391</v>
      </c>
      <c r="E27" t="s">
        <v>3392</v>
      </c>
      <c r="F27" t="s">
        <v>3393</v>
      </c>
    </row>
    <row r="28" spans="1:6" x14ac:dyDescent="0.3">
      <c r="A28" s="1" t="s">
        <v>24</v>
      </c>
      <c r="B28" t="s">
        <v>613</v>
      </c>
      <c r="C28" t="s">
        <v>1177</v>
      </c>
      <c r="D28" t="s">
        <v>1740</v>
      </c>
      <c r="E28" t="s">
        <v>2300</v>
      </c>
      <c r="F28" t="s">
        <v>2854</v>
      </c>
    </row>
    <row r="29" spans="1:6" x14ac:dyDescent="0.3">
      <c r="A29" s="1" t="s">
        <v>25</v>
      </c>
      <c r="B29" t="s">
        <v>614</v>
      </c>
      <c r="C29" t="s">
        <v>1178</v>
      </c>
      <c r="D29" t="s">
        <v>1741</v>
      </c>
      <c r="E29" t="s">
        <v>2301</v>
      </c>
      <c r="F29" t="s">
        <v>2855</v>
      </c>
    </row>
    <row r="30" spans="1:6" x14ac:dyDescent="0.3">
      <c r="A30" s="1" t="s">
        <v>3394</v>
      </c>
      <c r="B30" t="s">
        <v>3395</v>
      </c>
      <c r="C30" t="s">
        <v>3396</v>
      </c>
      <c r="D30" t="s">
        <v>3397</v>
      </c>
      <c r="E30" t="s">
        <v>3398</v>
      </c>
      <c r="F30" t="s">
        <v>3399</v>
      </c>
    </row>
    <row r="31" spans="1:6" x14ac:dyDescent="0.3">
      <c r="A31" s="1" t="s">
        <v>26</v>
      </c>
      <c r="B31" t="s">
        <v>615</v>
      </c>
      <c r="C31" t="s">
        <v>1179</v>
      </c>
      <c r="D31" t="s">
        <v>1742</v>
      </c>
      <c r="E31" t="s">
        <v>2302</v>
      </c>
      <c r="F31" t="s">
        <v>2856</v>
      </c>
    </row>
    <row r="32" spans="1:6" x14ac:dyDescent="0.3">
      <c r="A32" s="1" t="s">
        <v>3400</v>
      </c>
      <c r="B32" t="s">
        <v>3401</v>
      </c>
      <c r="C32" t="s">
        <v>3402</v>
      </c>
      <c r="D32" t="s">
        <v>3403</v>
      </c>
      <c r="E32" t="s">
        <v>3404</v>
      </c>
      <c r="F32" t="s">
        <v>3405</v>
      </c>
    </row>
    <row r="33" spans="1:6" x14ac:dyDescent="0.3">
      <c r="A33" s="1" t="s">
        <v>3406</v>
      </c>
      <c r="B33" t="s">
        <v>3407</v>
      </c>
      <c r="C33" t="s">
        <v>3408</v>
      </c>
      <c r="D33" t="s">
        <v>3409</v>
      </c>
      <c r="E33" t="s">
        <v>3410</v>
      </c>
      <c r="F33" t="s">
        <v>3411</v>
      </c>
    </row>
    <row r="34" spans="1:6" x14ac:dyDescent="0.3">
      <c r="A34" s="1" t="s">
        <v>3412</v>
      </c>
      <c r="B34" t="s">
        <v>3413</v>
      </c>
      <c r="C34" t="s">
        <v>3414</v>
      </c>
      <c r="D34" t="s">
        <v>3415</v>
      </c>
      <c r="E34" t="s">
        <v>3416</v>
      </c>
      <c r="F34" t="s">
        <v>3417</v>
      </c>
    </row>
    <row r="35" spans="1:6" x14ac:dyDescent="0.3">
      <c r="A35" s="1" t="s">
        <v>3418</v>
      </c>
      <c r="B35" t="s">
        <v>3419</v>
      </c>
      <c r="C35" t="s">
        <v>3420</v>
      </c>
      <c r="D35" t="s">
        <v>3421</v>
      </c>
      <c r="E35" t="s">
        <v>3422</v>
      </c>
      <c r="F35" t="s">
        <v>3423</v>
      </c>
    </row>
    <row r="36" spans="1:6" x14ac:dyDescent="0.3">
      <c r="A36" s="1" t="s">
        <v>3424</v>
      </c>
      <c r="B36" t="s">
        <v>3425</v>
      </c>
      <c r="C36" t="s">
        <v>3426</v>
      </c>
      <c r="D36" t="s">
        <v>3427</v>
      </c>
      <c r="E36" t="s">
        <v>3428</v>
      </c>
      <c r="F36" t="s">
        <v>3429</v>
      </c>
    </row>
    <row r="37" spans="1:6" x14ac:dyDescent="0.3">
      <c r="A37" s="1" t="s">
        <v>27</v>
      </c>
      <c r="B37" t="s">
        <v>616</v>
      </c>
      <c r="C37" t="s">
        <v>1180</v>
      </c>
      <c r="D37" t="s">
        <v>1743</v>
      </c>
      <c r="E37" t="s">
        <v>2303</v>
      </c>
      <c r="F37" t="s">
        <v>2857</v>
      </c>
    </row>
    <row r="38" spans="1:6" x14ac:dyDescent="0.3">
      <c r="A38" s="1" t="s">
        <v>3430</v>
      </c>
      <c r="B38" t="s">
        <v>3431</v>
      </c>
      <c r="C38" t="s">
        <v>3432</v>
      </c>
      <c r="D38" t="s">
        <v>3433</v>
      </c>
      <c r="E38" t="s">
        <v>3434</v>
      </c>
      <c r="F38" t="s">
        <v>3435</v>
      </c>
    </row>
    <row r="39" spans="1:6" x14ac:dyDescent="0.3">
      <c r="A39" s="1" t="s">
        <v>28</v>
      </c>
      <c r="B39" t="s">
        <v>617</v>
      </c>
      <c r="C39" t="s">
        <v>1181</v>
      </c>
      <c r="D39" t="s">
        <v>1744</v>
      </c>
      <c r="E39" t="s">
        <v>2304</v>
      </c>
      <c r="F39" t="s">
        <v>2858</v>
      </c>
    </row>
    <row r="40" spans="1:6" x14ac:dyDescent="0.3">
      <c r="A40" s="1" t="s">
        <v>29</v>
      </c>
      <c r="B40" t="s">
        <v>618</v>
      </c>
      <c r="C40" t="s">
        <v>1182</v>
      </c>
      <c r="D40" t="s">
        <v>1745</v>
      </c>
      <c r="E40" t="s">
        <v>2305</v>
      </c>
      <c r="F40" t="s">
        <v>2859</v>
      </c>
    </row>
    <row r="41" spans="1:6" x14ac:dyDescent="0.3">
      <c r="A41" s="1" t="s">
        <v>30</v>
      </c>
      <c r="B41" t="s">
        <v>619</v>
      </c>
      <c r="C41" t="s">
        <v>1183</v>
      </c>
      <c r="D41" t="s">
        <v>1746</v>
      </c>
      <c r="E41" t="s">
        <v>2306</v>
      </c>
      <c r="F41" t="s">
        <v>2860</v>
      </c>
    </row>
    <row r="42" spans="1:6" x14ac:dyDescent="0.3">
      <c r="A42" s="1" t="s">
        <v>3436</v>
      </c>
      <c r="B42" t="s">
        <v>3437</v>
      </c>
      <c r="C42" t="s">
        <v>3438</v>
      </c>
      <c r="D42" t="s">
        <v>3439</v>
      </c>
      <c r="E42" t="s">
        <v>3440</v>
      </c>
      <c r="F42" t="s">
        <v>3441</v>
      </c>
    </row>
    <row r="43" spans="1:6" x14ac:dyDescent="0.3">
      <c r="A43" s="1" t="s">
        <v>31</v>
      </c>
      <c r="B43" t="s">
        <v>620</v>
      </c>
      <c r="C43" t="s">
        <v>1184</v>
      </c>
      <c r="D43" t="s">
        <v>1747</v>
      </c>
      <c r="E43" t="s">
        <v>2307</v>
      </c>
      <c r="F43" t="s">
        <v>2861</v>
      </c>
    </row>
    <row r="44" spans="1:6" x14ac:dyDescent="0.3">
      <c r="A44" s="1" t="s">
        <v>32</v>
      </c>
      <c r="B44" t="s">
        <v>621</v>
      </c>
      <c r="C44" t="s">
        <v>1185</v>
      </c>
      <c r="D44" t="s">
        <v>1748</v>
      </c>
      <c r="E44" t="s">
        <v>2308</v>
      </c>
      <c r="F44" t="s">
        <v>2862</v>
      </c>
    </row>
    <row r="45" spans="1:6" x14ac:dyDescent="0.3">
      <c r="A45" s="1" t="s">
        <v>33</v>
      </c>
      <c r="B45" t="s">
        <v>622</v>
      </c>
      <c r="C45" t="s">
        <v>1186</v>
      </c>
      <c r="D45" t="s">
        <v>1749</v>
      </c>
      <c r="E45" t="s">
        <v>2309</v>
      </c>
      <c r="F45" t="s">
        <v>2863</v>
      </c>
    </row>
    <row r="46" spans="1:6" x14ac:dyDescent="0.3">
      <c r="A46" s="1" t="s">
        <v>3442</v>
      </c>
      <c r="B46" t="s">
        <v>3443</v>
      </c>
      <c r="C46" t="s">
        <v>3444</v>
      </c>
      <c r="D46" t="s">
        <v>3445</v>
      </c>
      <c r="E46" t="s">
        <v>3446</v>
      </c>
      <c r="F46" t="s">
        <v>3447</v>
      </c>
    </row>
    <row r="47" spans="1:6" x14ac:dyDescent="0.3">
      <c r="A47" s="1" t="s">
        <v>3448</v>
      </c>
      <c r="B47" t="s">
        <v>3449</v>
      </c>
      <c r="C47" t="s">
        <v>3450</v>
      </c>
      <c r="D47" t="s">
        <v>3451</v>
      </c>
      <c r="E47" t="s">
        <v>3452</v>
      </c>
      <c r="F47" t="s">
        <v>3453</v>
      </c>
    </row>
    <row r="48" spans="1:6" x14ac:dyDescent="0.3">
      <c r="A48" s="1" t="s">
        <v>3454</v>
      </c>
      <c r="B48" t="s">
        <v>3455</v>
      </c>
      <c r="C48" t="s">
        <v>3456</v>
      </c>
    </row>
    <row r="49" spans="1:6" x14ac:dyDescent="0.3">
      <c r="A49" s="1" t="s">
        <v>3457</v>
      </c>
      <c r="B49" t="s">
        <v>3458</v>
      </c>
      <c r="C49" t="s">
        <v>3459</v>
      </c>
      <c r="D49" t="s">
        <v>3460</v>
      </c>
      <c r="E49" t="s">
        <v>3461</v>
      </c>
      <c r="F49" t="s">
        <v>3462</v>
      </c>
    </row>
    <row r="50" spans="1:6" x14ac:dyDescent="0.3">
      <c r="A50" s="1" t="s">
        <v>34</v>
      </c>
      <c r="B50" t="s">
        <v>623</v>
      </c>
      <c r="C50" t="s">
        <v>1187</v>
      </c>
      <c r="D50" t="s">
        <v>1750</v>
      </c>
      <c r="E50" t="s">
        <v>2310</v>
      </c>
      <c r="F50" t="s">
        <v>2864</v>
      </c>
    </row>
    <row r="51" spans="1:6" x14ac:dyDescent="0.3">
      <c r="A51" s="1" t="s">
        <v>3463</v>
      </c>
      <c r="B51" t="s">
        <v>3464</v>
      </c>
      <c r="C51" t="s">
        <v>3465</v>
      </c>
      <c r="D51" t="s">
        <v>3466</v>
      </c>
      <c r="E51" t="s">
        <v>3467</v>
      </c>
      <c r="F51" t="s">
        <v>3468</v>
      </c>
    </row>
    <row r="52" spans="1:6" x14ac:dyDescent="0.3">
      <c r="A52" s="1" t="s">
        <v>3469</v>
      </c>
      <c r="B52" t="s">
        <v>3470</v>
      </c>
      <c r="C52" t="s">
        <v>3471</v>
      </c>
      <c r="D52" t="s">
        <v>3472</v>
      </c>
      <c r="E52" t="s">
        <v>3473</v>
      </c>
      <c r="F52" t="s">
        <v>3474</v>
      </c>
    </row>
    <row r="53" spans="1:6" x14ac:dyDescent="0.3">
      <c r="A53" s="1" t="s">
        <v>35</v>
      </c>
      <c r="B53" t="s">
        <v>624</v>
      </c>
      <c r="C53" t="s">
        <v>1188</v>
      </c>
      <c r="D53" t="s">
        <v>1751</v>
      </c>
      <c r="E53" t="s">
        <v>2311</v>
      </c>
      <c r="F53" t="s">
        <v>2865</v>
      </c>
    </row>
    <row r="54" spans="1:6" x14ac:dyDescent="0.3">
      <c r="A54" s="1" t="s">
        <v>3475</v>
      </c>
      <c r="B54" t="s">
        <v>3476</v>
      </c>
      <c r="C54" t="s">
        <v>3477</v>
      </c>
      <c r="D54" t="s">
        <v>3478</v>
      </c>
      <c r="E54" t="s">
        <v>3479</v>
      </c>
      <c r="F54" t="s">
        <v>3480</v>
      </c>
    </row>
    <row r="55" spans="1:6" x14ac:dyDescent="0.3">
      <c r="A55" s="1" t="s">
        <v>36</v>
      </c>
      <c r="B55" t="s">
        <v>625</v>
      </c>
      <c r="C55" t="s">
        <v>1189</v>
      </c>
      <c r="D55" t="s">
        <v>1752</v>
      </c>
      <c r="E55" t="s">
        <v>2312</v>
      </c>
      <c r="F55" t="s">
        <v>2866</v>
      </c>
    </row>
    <row r="56" spans="1:6" x14ac:dyDescent="0.3">
      <c r="A56" s="1" t="s">
        <v>37</v>
      </c>
      <c r="B56" t="s">
        <v>626</v>
      </c>
      <c r="C56" t="s">
        <v>1190</v>
      </c>
      <c r="D56" t="s">
        <v>1753</v>
      </c>
      <c r="E56" t="s">
        <v>2313</v>
      </c>
      <c r="F56" t="s">
        <v>2867</v>
      </c>
    </row>
    <row r="57" spans="1:6" x14ac:dyDescent="0.3">
      <c r="A57" s="1" t="s">
        <v>3481</v>
      </c>
      <c r="B57" t="s">
        <v>3482</v>
      </c>
      <c r="C57" t="s">
        <v>3483</v>
      </c>
      <c r="D57" t="s">
        <v>3484</v>
      </c>
      <c r="E57" t="s">
        <v>3485</v>
      </c>
      <c r="F57" t="s">
        <v>3486</v>
      </c>
    </row>
    <row r="58" spans="1:6" x14ac:dyDescent="0.3">
      <c r="A58" s="1" t="s">
        <v>38</v>
      </c>
      <c r="B58" t="s">
        <v>627</v>
      </c>
      <c r="C58" t="s">
        <v>1191</v>
      </c>
      <c r="D58" t="s">
        <v>1754</v>
      </c>
      <c r="E58" t="s">
        <v>2314</v>
      </c>
      <c r="F58" t="s">
        <v>2868</v>
      </c>
    </row>
    <row r="59" spans="1:6" x14ac:dyDescent="0.3">
      <c r="A59" s="1" t="s">
        <v>3487</v>
      </c>
      <c r="B59" t="s">
        <v>3488</v>
      </c>
      <c r="C59" t="s">
        <v>3489</v>
      </c>
      <c r="D59" t="s">
        <v>3490</v>
      </c>
      <c r="E59" t="s">
        <v>3491</v>
      </c>
      <c r="F59" t="s">
        <v>3492</v>
      </c>
    </row>
    <row r="60" spans="1:6" x14ac:dyDescent="0.3">
      <c r="A60" s="1" t="s">
        <v>39</v>
      </c>
      <c r="B60" t="s">
        <v>628</v>
      </c>
      <c r="C60" t="s">
        <v>1192</v>
      </c>
      <c r="D60" t="s">
        <v>1755</v>
      </c>
      <c r="E60" t="s">
        <v>2315</v>
      </c>
      <c r="F60" t="s">
        <v>2869</v>
      </c>
    </row>
    <row r="61" spans="1:6" x14ac:dyDescent="0.3">
      <c r="A61" s="1" t="s">
        <v>40</v>
      </c>
      <c r="B61" t="s">
        <v>629</v>
      </c>
      <c r="C61" t="s">
        <v>1193</v>
      </c>
      <c r="D61" t="s">
        <v>1756</v>
      </c>
      <c r="E61" t="s">
        <v>2316</v>
      </c>
      <c r="F61" t="s">
        <v>2870</v>
      </c>
    </row>
    <row r="62" spans="1:6" x14ac:dyDescent="0.3">
      <c r="A62" s="1" t="s">
        <v>3493</v>
      </c>
      <c r="B62" t="s">
        <v>3494</v>
      </c>
      <c r="C62" t="s">
        <v>3495</v>
      </c>
      <c r="D62" t="s">
        <v>3496</v>
      </c>
      <c r="E62" t="s">
        <v>3497</v>
      </c>
      <c r="F62" t="s">
        <v>3498</v>
      </c>
    </row>
    <row r="63" spans="1:6" x14ac:dyDescent="0.3">
      <c r="A63" s="1" t="s">
        <v>3499</v>
      </c>
      <c r="B63" t="s">
        <v>3500</v>
      </c>
      <c r="C63" t="s">
        <v>3501</v>
      </c>
      <c r="D63" t="s">
        <v>3502</v>
      </c>
      <c r="E63" t="s">
        <v>3503</v>
      </c>
      <c r="F63" t="s">
        <v>3504</v>
      </c>
    </row>
    <row r="64" spans="1:6" x14ac:dyDescent="0.3">
      <c r="A64" s="1" t="s">
        <v>3505</v>
      </c>
      <c r="B64" t="s">
        <v>3506</v>
      </c>
      <c r="C64" t="s">
        <v>3507</v>
      </c>
      <c r="D64" t="s">
        <v>3508</v>
      </c>
      <c r="E64" t="s">
        <v>3509</v>
      </c>
      <c r="F64" t="s">
        <v>3510</v>
      </c>
    </row>
    <row r="65" spans="1:6" x14ac:dyDescent="0.3">
      <c r="A65" s="1" t="s">
        <v>41</v>
      </c>
      <c r="B65" t="s">
        <v>630</v>
      </c>
      <c r="C65" t="s">
        <v>1194</v>
      </c>
      <c r="D65" t="s">
        <v>1757</v>
      </c>
      <c r="E65" t="s">
        <v>2317</v>
      </c>
      <c r="F65" t="s">
        <v>2871</v>
      </c>
    </row>
    <row r="66" spans="1:6" x14ac:dyDescent="0.3">
      <c r="A66" s="1" t="s">
        <v>42</v>
      </c>
      <c r="B66" t="s">
        <v>631</v>
      </c>
      <c r="C66" t="s">
        <v>1195</v>
      </c>
      <c r="D66" t="s">
        <v>1758</v>
      </c>
      <c r="E66" t="s">
        <v>2318</v>
      </c>
      <c r="F66" t="s">
        <v>2872</v>
      </c>
    </row>
    <row r="67" spans="1:6" x14ac:dyDescent="0.3">
      <c r="A67" s="1" t="s">
        <v>43</v>
      </c>
      <c r="B67" t="s">
        <v>632</v>
      </c>
      <c r="C67" t="s">
        <v>1196</v>
      </c>
      <c r="D67" t="s">
        <v>1759</v>
      </c>
      <c r="E67" t="s">
        <v>2319</v>
      </c>
      <c r="F67" t="s">
        <v>2873</v>
      </c>
    </row>
    <row r="68" spans="1:6" x14ac:dyDescent="0.3">
      <c r="A68" s="1" t="s">
        <v>3511</v>
      </c>
      <c r="B68" t="s">
        <v>3512</v>
      </c>
      <c r="C68" t="s">
        <v>3513</v>
      </c>
      <c r="D68" t="s">
        <v>3514</v>
      </c>
      <c r="E68" t="s">
        <v>3515</v>
      </c>
      <c r="F68" t="s">
        <v>3516</v>
      </c>
    </row>
    <row r="69" spans="1:6" x14ac:dyDescent="0.3">
      <c r="A69" s="1" t="s">
        <v>44</v>
      </c>
      <c r="B69" t="s">
        <v>3517</v>
      </c>
      <c r="C69" t="s">
        <v>3518</v>
      </c>
      <c r="D69" t="s">
        <v>3519</v>
      </c>
      <c r="E69" t="s">
        <v>3520</v>
      </c>
      <c r="F69" t="s">
        <v>3521</v>
      </c>
    </row>
    <row r="70" spans="1:6" x14ac:dyDescent="0.3">
      <c r="A70" s="1" t="s">
        <v>45</v>
      </c>
      <c r="B70" t="s">
        <v>633</v>
      </c>
      <c r="C70" t="s">
        <v>1197</v>
      </c>
      <c r="D70" t="s">
        <v>1760</v>
      </c>
      <c r="E70" t="s">
        <v>2320</v>
      </c>
      <c r="F70" t="s">
        <v>2874</v>
      </c>
    </row>
    <row r="71" spans="1:6" x14ac:dyDescent="0.3">
      <c r="A71" s="1" t="s">
        <v>3522</v>
      </c>
      <c r="B71" t="s">
        <v>3523</v>
      </c>
      <c r="C71" t="s">
        <v>3524</v>
      </c>
      <c r="D71" t="s">
        <v>3525</v>
      </c>
      <c r="E71" t="s">
        <v>3526</v>
      </c>
      <c r="F71" t="s">
        <v>3527</v>
      </c>
    </row>
    <row r="72" spans="1:6" x14ac:dyDescent="0.3">
      <c r="A72" s="1" t="s">
        <v>46</v>
      </c>
      <c r="B72" t="s">
        <v>634</v>
      </c>
      <c r="C72" t="s">
        <v>1198</v>
      </c>
      <c r="D72" t="s">
        <v>1761</v>
      </c>
      <c r="E72" t="s">
        <v>2321</v>
      </c>
      <c r="F72" t="s">
        <v>2875</v>
      </c>
    </row>
    <row r="73" spans="1:6" x14ac:dyDescent="0.3">
      <c r="A73" s="1" t="s">
        <v>47</v>
      </c>
      <c r="B73" t="s">
        <v>3528</v>
      </c>
      <c r="C73" t="s">
        <v>3529</v>
      </c>
      <c r="D73" t="s">
        <v>3530</v>
      </c>
      <c r="E73" t="s">
        <v>3531</v>
      </c>
      <c r="F73" t="s">
        <v>3532</v>
      </c>
    </row>
    <row r="74" spans="1:6" x14ac:dyDescent="0.3">
      <c r="A74" s="1" t="s">
        <v>48</v>
      </c>
      <c r="B74" t="s">
        <v>635</v>
      </c>
      <c r="C74" t="s">
        <v>1199</v>
      </c>
      <c r="D74" t="s">
        <v>1762</v>
      </c>
      <c r="E74" t="s">
        <v>2322</v>
      </c>
      <c r="F74" t="s">
        <v>2876</v>
      </c>
    </row>
    <row r="75" spans="1:6" x14ac:dyDescent="0.3">
      <c r="A75" s="1" t="s">
        <v>49</v>
      </c>
      <c r="B75" t="s">
        <v>636</v>
      </c>
      <c r="C75" t="s">
        <v>1200</v>
      </c>
      <c r="D75" t="s">
        <v>1763</v>
      </c>
      <c r="E75" t="s">
        <v>2323</v>
      </c>
      <c r="F75" t="s">
        <v>2877</v>
      </c>
    </row>
    <row r="76" spans="1:6" x14ac:dyDescent="0.3">
      <c r="A76" s="1" t="s">
        <v>50</v>
      </c>
      <c r="B76" t="s">
        <v>637</v>
      </c>
      <c r="C76" t="s">
        <v>1201</v>
      </c>
      <c r="D76" t="s">
        <v>1764</v>
      </c>
      <c r="E76" t="s">
        <v>2324</v>
      </c>
      <c r="F76" t="s">
        <v>2878</v>
      </c>
    </row>
    <row r="77" spans="1:6" x14ac:dyDescent="0.3">
      <c r="A77" s="1" t="s">
        <v>51</v>
      </c>
      <c r="B77" t="s">
        <v>638</v>
      </c>
      <c r="C77" t="s">
        <v>1202</v>
      </c>
      <c r="D77" t="s">
        <v>1765</v>
      </c>
      <c r="E77" t="s">
        <v>2325</v>
      </c>
      <c r="F77" t="s">
        <v>2879</v>
      </c>
    </row>
    <row r="78" spans="1:6" x14ac:dyDescent="0.3">
      <c r="A78" s="1" t="s">
        <v>52</v>
      </c>
      <c r="B78" t="s">
        <v>639</v>
      </c>
      <c r="C78" t="s">
        <v>1203</v>
      </c>
      <c r="D78" t="s">
        <v>1766</v>
      </c>
      <c r="E78" t="s">
        <v>2326</v>
      </c>
      <c r="F78" t="s">
        <v>2880</v>
      </c>
    </row>
    <row r="79" spans="1:6" x14ac:dyDescent="0.3">
      <c r="A79" s="1" t="s">
        <v>53</v>
      </c>
      <c r="B79" t="s">
        <v>640</v>
      </c>
      <c r="C79" t="s">
        <v>1204</v>
      </c>
      <c r="D79" t="s">
        <v>1767</v>
      </c>
      <c r="E79" t="s">
        <v>2327</v>
      </c>
      <c r="F79" t="s">
        <v>2881</v>
      </c>
    </row>
    <row r="80" spans="1:6" x14ac:dyDescent="0.3">
      <c r="A80" s="1" t="s">
        <v>3533</v>
      </c>
      <c r="B80" t="s">
        <v>3534</v>
      </c>
      <c r="C80" t="s">
        <v>3535</v>
      </c>
      <c r="D80" t="s">
        <v>3536</v>
      </c>
      <c r="E80" t="s">
        <v>3537</v>
      </c>
      <c r="F80" t="s">
        <v>3538</v>
      </c>
    </row>
    <row r="81" spans="1:6" x14ac:dyDescent="0.3">
      <c r="A81" s="1" t="s">
        <v>54</v>
      </c>
      <c r="B81" t="s">
        <v>641</v>
      </c>
      <c r="C81" t="s">
        <v>1205</v>
      </c>
      <c r="D81" t="s">
        <v>1768</v>
      </c>
      <c r="E81" t="s">
        <v>2328</v>
      </c>
      <c r="F81" t="s">
        <v>2882</v>
      </c>
    </row>
    <row r="82" spans="1:6" x14ac:dyDescent="0.3">
      <c r="A82" s="1" t="s">
        <v>55</v>
      </c>
      <c r="B82" t="s">
        <v>642</v>
      </c>
      <c r="C82" t="s">
        <v>1206</v>
      </c>
      <c r="D82" t="s">
        <v>1769</v>
      </c>
      <c r="E82" t="s">
        <v>2329</v>
      </c>
      <c r="F82" t="s">
        <v>2883</v>
      </c>
    </row>
    <row r="83" spans="1:6" x14ac:dyDescent="0.3">
      <c r="A83" s="1" t="s">
        <v>56</v>
      </c>
      <c r="B83" t="s">
        <v>643</v>
      </c>
      <c r="C83" t="s">
        <v>1207</v>
      </c>
      <c r="D83" t="s">
        <v>1770</v>
      </c>
      <c r="E83" t="s">
        <v>2330</v>
      </c>
      <c r="F83" t="s">
        <v>2884</v>
      </c>
    </row>
    <row r="84" spans="1:6" x14ac:dyDescent="0.3">
      <c r="A84" s="1" t="s">
        <v>3539</v>
      </c>
      <c r="B84" t="s">
        <v>3540</v>
      </c>
      <c r="C84" t="s">
        <v>3541</v>
      </c>
      <c r="D84" t="s">
        <v>3542</v>
      </c>
      <c r="E84" t="s">
        <v>3543</v>
      </c>
      <c r="F84" t="s">
        <v>3544</v>
      </c>
    </row>
    <row r="85" spans="1:6" x14ac:dyDescent="0.3">
      <c r="A85" s="1" t="s">
        <v>3545</v>
      </c>
      <c r="B85" t="s">
        <v>3546</v>
      </c>
      <c r="C85" t="s">
        <v>3547</v>
      </c>
      <c r="D85" t="s">
        <v>3548</v>
      </c>
      <c r="E85" t="s">
        <v>3549</v>
      </c>
      <c r="F85" t="s">
        <v>3550</v>
      </c>
    </row>
    <row r="86" spans="1:6" x14ac:dyDescent="0.3">
      <c r="A86" s="1" t="s">
        <v>3551</v>
      </c>
    </row>
    <row r="87" spans="1:6" x14ac:dyDescent="0.3">
      <c r="A87" s="1" t="s">
        <v>57</v>
      </c>
      <c r="B87" t="s">
        <v>644</v>
      </c>
      <c r="C87" t="s">
        <v>1208</v>
      </c>
      <c r="D87" t="s">
        <v>1771</v>
      </c>
      <c r="E87" t="s">
        <v>2331</v>
      </c>
      <c r="F87" t="s">
        <v>2885</v>
      </c>
    </row>
    <row r="88" spans="1:6" x14ac:dyDescent="0.3">
      <c r="A88" s="1" t="s">
        <v>58</v>
      </c>
      <c r="B88" t="s">
        <v>645</v>
      </c>
      <c r="C88" t="s">
        <v>1209</v>
      </c>
      <c r="D88" t="s">
        <v>1772</v>
      </c>
      <c r="E88" t="s">
        <v>2332</v>
      </c>
      <c r="F88" t="s">
        <v>2886</v>
      </c>
    </row>
    <row r="89" spans="1:6" x14ac:dyDescent="0.3">
      <c r="A89" s="1" t="s">
        <v>59</v>
      </c>
      <c r="B89" t="s">
        <v>3552</v>
      </c>
      <c r="C89" t="s">
        <v>3553</v>
      </c>
      <c r="D89" t="s">
        <v>3554</v>
      </c>
      <c r="E89" t="s">
        <v>3555</v>
      </c>
      <c r="F89" t="s">
        <v>3556</v>
      </c>
    </row>
    <row r="90" spans="1:6" x14ac:dyDescent="0.3">
      <c r="A90" s="1" t="s">
        <v>60</v>
      </c>
      <c r="B90" t="s">
        <v>3557</v>
      </c>
      <c r="C90" t="s">
        <v>3558</v>
      </c>
      <c r="D90" t="s">
        <v>3559</v>
      </c>
      <c r="E90" t="s">
        <v>3560</v>
      </c>
      <c r="F90" t="s">
        <v>3561</v>
      </c>
    </row>
    <row r="91" spans="1:6" x14ac:dyDescent="0.3">
      <c r="A91" s="1" t="s">
        <v>61</v>
      </c>
      <c r="B91" t="s">
        <v>3562</v>
      </c>
      <c r="C91" t="s">
        <v>3563</v>
      </c>
      <c r="D91" t="s">
        <v>3564</v>
      </c>
      <c r="E91" t="s">
        <v>3565</v>
      </c>
      <c r="F91" t="s">
        <v>3566</v>
      </c>
    </row>
    <row r="92" spans="1:6" x14ac:dyDescent="0.3">
      <c r="A92" s="1" t="s">
        <v>62</v>
      </c>
      <c r="B92" t="s">
        <v>646</v>
      </c>
      <c r="C92" t="s">
        <v>1210</v>
      </c>
      <c r="D92" t="s">
        <v>1773</v>
      </c>
      <c r="E92" t="s">
        <v>2333</v>
      </c>
      <c r="F92" t="s">
        <v>2887</v>
      </c>
    </row>
    <row r="93" spans="1:6" x14ac:dyDescent="0.3">
      <c r="A93" s="1" t="s">
        <v>63</v>
      </c>
      <c r="B93" t="s">
        <v>647</v>
      </c>
      <c r="C93" t="s">
        <v>1211</v>
      </c>
      <c r="D93" t="s">
        <v>1774</v>
      </c>
      <c r="E93" t="s">
        <v>2334</v>
      </c>
      <c r="F93" t="s">
        <v>2888</v>
      </c>
    </row>
    <row r="94" spans="1:6" x14ac:dyDescent="0.3">
      <c r="A94" s="1" t="s">
        <v>64</v>
      </c>
      <c r="B94" t="s">
        <v>648</v>
      </c>
      <c r="C94" t="s">
        <v>1212</v>
      </c>
      <c r="D94" t="s">
        <v>1775</v>
      </c>
      <c r="E94" t="s">
        <v>2335</v>
      </c>
      <c r="F94" t="s">
        <v>2889</v>
      </c>
    </row>
    <row r="95" spans="1:6" x14ac:dyDescent="0.3">
      <c r="A95" s="1" t="s">
        <v>65</v>
      </c>
      <c r="B95" t="s">
        <v>649</v>
      </c>
      <c r="C95" t="s">
        <v>1213</v>
      </c>
      <c r="D95" t="s">
        <v>1776</v>
      </c>
      <c r="E95" t="s">
        <v>2336</v>
      </c>
      <c r="F95" t="s">
        <v>2890</v>
      </c>
    </row>
    <row r="96" spans="1:6" x14ac:dyDescent="0.3">
      <c r="A96" s="1" t="s">
        <v>66</v>
      </c>
      <c r="B96" t="s">
        <v>650</v>
      </c>
      <c r="C96" t="s">
        <v>1214</v>
      </c>
      <c r="D96" t="s">
        <v>1777</v>
      </c>
      <c r="E96" t="s">
        <v>2337</v>
      </c>
      <c r="F96" t="s">
        <v>2891</v>
      </c>
    </row>
    <row r="97" spans="1:6" x14ac:dyDescent="0.3">
      <c r="A97" s="1" t="s">
        <v>67</v>
      </c>
      <c r="B97" t="s">
        <v>651</v>
      </c>
      <c r="C97" t="s">
        <v>1215</v>
      </c>
      <c r="D97" t="s">
        <v>1778</v>
      </c>
      <c r="E97" t="s">
        <v>2338</v>
      </c>
      <c r="F97" t="s">
        <v>2892</v>
      </c>
    </row>
    <row r="98" spans="1:6" x14ac:dyDescent="0.3">
      <c r="A98" s="1" t="s">
        <v>68</v>
      </c>
      <c r="B98" t="s">
        <v>652</v>
      </c>
      <c r="C98" t="s">
        <v>1216</v>
      </c>
      <c r="D98" t="s">
        <v>1779</v>
      </c>
      <c r="E98" t="s">
        <v>2339</v>
      </c>
    </row>
    <row r="99" spans="1:6" x14ac:dyDescent="0.3">
      <c r="A99" s="1" t="s">
        <v>3567</v>
      </c>
      <c r="B99" t="s">
        <v>3568</v>
      </c>
      <c r="C99" t="s">
        <v>3569</v>
      </c>
      <c r="D99" t="s">
        <v>3570</v>
      </c>
      <c r="E99" t="s">
        <v>3571</v>
      </c>
      <c r="F99" t="s">
        <v>3572</v>
      </c>
    </row>
    <row r="100" spans="1:6" x14ac:dyDescent="0.3">
      <c r="A100" s="1" t="s">
        <v>69</v>
      </c>
      <c r="B100" t="s">
        <v>653</v>
      </c>
      <c r="C100" t="s">
        <v>1217</v>
      </c>
      <c r="D100" t="s">
        <v>1780</v>
      </c>
      <c r="E100" t="s">
        <v>2340</v>
      </c>
      <c r="F100" t="s">
        <v>2893</v>
      </c>
    </row>
    <row r="101" spans="1:6" x14ac:dyDescent="0.3">
      <c r="A101" s="1" t="s">
        <v>70</v>
      </c>
      <c r="B101" t="s">
        <v>654</v>
      </c>
      <c r="C101" t="s">
        <v>1218</v>
      </c>
      <c r="D101" t="s">
        <v>1781</v>
      </c>
      <c r="E101" t="s">
        <v>2341</v>
      </c>
      <c r="F101" t="s">
        <v>2894</v>
      </c>
    </row>
    <row r="102" spans="1:6" x14ac:dyDescent="0.3">
      <c r="A102" s="1" t="s">
        <v>71</v>
      </c>
      <c r="B102" t="s">
        <v>655</v>
      </c>
      <c r="C102" t="s">
        <v>1219</v>
      </c>
      <c r="D102" t="s">
        <v>1782</v>
      </c>
      <c r="E102" t="s">
        <v>2342</v>
      </c>
      <c r="F102" t="s">
        <v>2895</v>
      </c>
    </row>
    <row r="103" spans="1:6" x14ac:dyDescent="0.3">
      <c r="A103" s="1" t="s">
        <v>72</v>
      </c>
      <c r="B103" t="s">
        <v>656</v>
      </c>
      <c r="C103" t="s">
        <v>1220</v>
      </c>
      <c r="D103" t="s">
        <v>1783</v>
      </c>
      <c r="E103" t="s">
        <v>2343</v>
      </c>
      <c r="F103" t="s">
        <v>2896</v>
      </c>
    </row>
    <row r="104" spans="1:6" x14ac:dyDescent="0.3">
      <c r="A104" s="1" t="s">
        <v>73</v>
      </c>
      <c r="B104" t="s">
        <v>3573</v>
      </c>
      <c r="C104" t="s">
        <v>3574</v>
      </c>
      <c r="D104" t="s">
        <v>3575</v>
      </c>
      <c r="E104" t="s">
        <v>3576</v>
      </c>
      <c r="F104" t="s">
        <v>3577</v>
      </c>
    </row>
    <row r="105" spans="1:6" x14ac:dyDescent="0.3">
      <c r="A105" s="1" t="s">
        <v>74</v>
      </c>
      <c r="B105" t="s">
        <v>657</v>
      </c>
      <c r="C105" t="s">
        <v>1221</v>
      </c>
      <c r="D105" t="s">
        <v>1784</v>
      </c>
      <c r="E105" t="s">
        <v>2344</v>
      </c>
      <c r="F105" t="s">
        <v>2897</v>
      </c>
    </row>
    <row r="106" spans="1:6" x14ac:dyDescent="0.3">
      <c r="A106" s="1" t="s">
        <v>75</v>
      </c>
      <c r="B106" t="s">
        <v>658</v>
      </c>
      <c r="C106" t="s">
        <v>1222</v>
      </c>
      <c r="D106" t="s">
        <v>1785</v>
      </c>
      <c r="E106" t="s">
        <v>2345</v>
      </c>
      <c r="F106" t="s">
        <v>2898</v>
      </c>
    </row>
    <row r="107" spans="1:6" x14ac:dyDescent="0.3">
      <c r="A107" s="1" t="s">
        <v>76</v>
      </c>
      <c r="B107" t="s">
        <v>659</v>
      </c>
      <c r="C107" t="s">
        <v>1223</v>
      </c>
      <c r="D107" t="s">
        <v>1786</v>
      </c>
      <c r="E107" t="s">
        <v>2346</v>
      </c>
      <c r="F107" t="s">
        <v>2899</v>
      </c>
    </row>
    <row r="108" spans="1:6" x14ac:dyDescent="0.3">
      <c r="A108" s="1" t="s">
        <v>77</v>
      </c>
      <c r="B108" t="s">
        <v>660</v>
      </c>
      <c r="C108" t="s">
        <v>1224</v>
      </c>
      <c r="D108" t="s">
        <v>1787</v>
      </c>
      <c r="E108" t="s">
        <v>2347</v>
      </c>
      <c r="F108" t="s">
        <v>2900</v>
      </c>
    </row>
    <row r="109" spans="1:6" x14ac:dyDescent="0.3">
      <c r="A109" s="1" t="s">
        <v>78</v>
      </c>
      <c r="B109" t="s">
        <v>661</v>
      </c>
      <c r="C109" t="s">
        <v>1225</v>
      </c>
      <c r="D109" t="s">
        <v>1788</v>
      </c>
      <c r="E109" t="s">
        <v>2348</v>
      </c>
      <c r="F109" t="s">
        <v>2901</v>
      </c>
    </row>
    <row r="110" spans="1:6" x14ac:dyDescent="0.3">
      <c r="A110" s="1" t="s">
        <v>79</v>
      </c>
      <c r="B110" t="s">
        <v>662</v>
      </c>
      <c r="C110" t="s">
        <v>1226</v>
      </c>
      <c r="D110" t="s">
        <v>1789</v>
      </c>
      <c r="E110" t="s">
        <v>2349</v>
      </c>
      <c r="F110" t="s">
        <v>2902</v>
      </c>
    </row>
    <row r="111" spans="1:6" x14ac:dyDescent="0.3">
      <c r="A111" s="1" t="s">
        <v>80</v>
      </c>
      <c r="B111" t="s">
        <v>663</v>
      </c>
      <c r="C111" t="s">
        <v>1227</v>
      </c>
      <c r="D111" t="s">
        <v>1790</v>
      </c>
      <c r="E111" t="s">
        <v>2350</v>
      </c>
      <c r="F111" t="s">
        <v>2903</v>
      </c>
    </row>
    <row r="112" spans="1:6" x14ac:dyDescent="0.3">
      <c r="A112" s="1" t="s">
        <v>81</v>
      </c>
      <c r="B112" t="s">
        <v>664</v>
      </c>
      <c r="C112" t="s">
        <v>1228</v>
      </c>
      <c r="D112" t="s">
        <v>1791</v>
      </c>
      <c r="E112" t="s">
        <v>2351</v>
      </c>
      <c r="F112" t="s">
        <v>2904</v>
      </c>
    </row>
    <row r="113" spans="1:6" x14ac:dyDescent="0.3">
      <c r="A113" s="1" t="s">
        <v>82</v>
      </c>
      <c r="B113" t="s">
        <v>665</v>
      </c>
      <c r="C113" t="s">
        <v>1229</v>
      </c>
      <c r="D113" t="s">
        <v>1792</v>
      </c>
      <c r="E113" t="s">
        <v>2352</v>
      </c>
      <c r="F113" t="s">
        <v>2905</v>
      </c>
    </row>
    <row r="114" spans="1:6" x14ac:dyDescent="0.3">
      <c r="A114" s="1" t="s">
        <v>83</v>
      </c>
      <c r="B114" t="s">
        <v>666</v>
      </c>
      <c r="C114" t="s">
        <v>1230</v>
      </c>
      <c r="D114" t="s">
        <v>1793</v>
      </c>
      <c r="E114" t="s">
        <v>2353</v>
      </c>
      <c r="F114" t="s">
        <v>2906</v>
      </c>
    </row>
    <row r="115" spans="1:6" x14ac:dyDescent="0.3">
      <c r="A115" s="1" t="s">
        <v>84</v>
      </c>
      <c r="B115" t="s">
        <v>667</v>
      </c>
      <c r="C115" t="s">
        <v>1231</v>
      </c>
      <c r="D115" t="s">
        <v>1794</v>
      </c>
      <c r="E115" t="s">
        <v>2354</v>
      </c>
      <c r="F115" t="s">
        <v>2907</v>
      </c>
    </row>
    <row r="116" spans="1:6" x14ac:dyDescent="0.3">
      <c r="A116" s="1" t="s">
        <v>3578</v>
      </c>
      <c r="B116" t="s">
        <v>3579</v>
      </c>
      <c r="C116" t="s">
        <v>3580</v>
      </c>
      <c r="D116" t="s">
        <v>3581</v>
      </c>
      <c r="E116" t="s">
        <v>3582</v>
      </c>
      <c r="F116" t="s">
        <v>3583</v>
      </c>
    </row>
    <row r="117" spans="1:6" x14ac:dyDescent="0.3">
      <c r="A117" s="1" t="s">
        <v>85</v>
      </c>
      <c r="B117" t="s">
        <v>668</v>
      </c>
      <c r="C117" t="s">
        <v>1232</v>
      </c>
      <c r="D117" t="s">
        <v>1795</v>
      </c>
      <c r="E117" t="s">
        <v>2355</v>
      </c>
      <c r="F117" t="s">
        <v>2908</v>
      </c>
    </row>
    <row r="118" spans="1:6" x14ac:dyDescent="0.3">
      <c r="A118" s="1" t="s">
        <v>86</v>
      </c>
      <c r="B118" t="s">
        <v>669</v>
      </c>
      <c r="C118" t="s">
        <v>1233</v>
      </c>
      <c r="D118" t="s">
        <v>1796</v>
      </c>
      <c r="E118" t="s">
        <v>2356</v>
      </c>
      <c r="F118" t="s">
        <v>2909</v>
      </c>
    </row>
    <row r="119" spans="1:6" x14ac:dyDescent="0.3">
      <c r="A119" s="1" t="s">
        <v>3584</v>
      </c>
      <c r="B119" t="s">
        <v>3585</v>
      </c>
      <c r="C119" t="s">
        <v>3586</v>
      </c>
      <c r="D119" t="s">
        <v>3587</v>
      </c>
      <c r="E119" t="s">
        <v>3588</v>
      </c>
      <c r="F119" t="s">
        <v>3589</v>
      </c>
    </row>
    <row r="120" spans="1:6" x14ac:dyDescent="0.3">
      <c r="A120" s="1" t="s">
        <v>87</v>
      </c>
      <c r="B120" t="s">
        <v>670</v>
      </c>
      <c r="C120" t="s">
        <v>1234</v>
      </c>
      <c r="D120" t="s">
        <v>1797</v>
      </c>
      <c r="E120" t="s">
        <v>2357</v>
      </c>
      <c r="F120" t="s">
        <v>2910</v>
      </c>
    </row>
    <row r="121" spans="1:6" x14ac:dyDescent="0.3">
      <c r="A121" s="1" t="s">
        <v>3590</v>
      </c>
      <c r="B121" t="s">
        <v>3591</v>
      </c>
      <c r="C121" t="s">
        <v>3592</v>
      </c>
      <c r="D121" t="s">
        <v>3593</v>
      </c>
      <c r="E121" t="s">
        <v>3594</v>
      </c>
      <c r="F121" t="s">
        <v>3595</v>
      </c>
    </row>
    <row r="122" spans="1:6" x14ac:dyDescent="0.3">
      <c r="A122" s="1" t="s">
        <v>88</v>
      </c>
      <c r="B122" t="s">
        <v>671</v>
      </c>
      <c r="C122" t="s">
        <v>1235</v>
      </c>
      <c r="D122" t="s">
        <v>1798</v>
      </c>
      <c r="E122" t="s">
        <v>2358</v>
      </c>
      <c r="F122" t="s">
        <v>2911</v>
      </c>
    </row>
    <row r="123" spans="1:6" x14ac:dyDescent="0.3">
      <c r="A123" s="1" t="s">
        <v>89</v>
      </c>
      <c r="B123" t="s">
        <v>672</v>
      </c>
      <c r="C123" t="s">
        <v>1236</v>
      </c>
      <c r="D123" t="s">
        <v>1799</v>
      </c>
      <c r="E123" t="s">
        <v>2359</v>
      </c>
      <c r="F123" t="s">
        <v>2912</v>
      </c>
    </row>
    <row r="124" spans="1:6" x14ac:dyDescent="0.3">
      <c r="A124" s="1" t="s">
        <v>90</v>
      </c>
      <c r="B124" t="s">
        <v>673</v>
      </c>
      <c r="C124" t="s">
        <v>1237</v>
      </c>
      <c r="D124" t="s">
        <v>1800</v>
      </c>
    </row>
    <row r="125" spans="1:6" x14ac:dyDescent="0.3">
      <c r="A125" s="1" t="s">
        <v>91</v>
      </c>
      <c r="B125" t="s">
        <v>674</v>
      </c>
      <c r="C125" t="s">
        <v>1238</v>
      </c>
      <c r="D125" t="s">
        <v>1801</v>
      </c>
      <c r="E125" t="s">
        <v>2360</v>
      </c>
      <c r="F125" t="s">
        <v>2913</v>
      </c>
    </row>
    <row r="126" spans="1:6" x14ac:dyDescent="0.3">
      <c r="A126" s="1" t="s">
        <v>92</v>
      </c>
      <c r="B126" t="s">
        <v>675</v>
      </c>
      <c r="C126" t="s">
        <v>1239</v>
      </c>
      <c r="D126" t="s">
        <v>1802</v>
      </c>
      <c r="E126" t="s">
        <v>2361</v>
      </c>
      <c r="F126" t="s">
        <v>2914</v>
      </c>
    </row>
    <row r="127" spans="1:6" x14ac:dyDescent="0.3">
      <c r="A127" s="1" t="s">
        <v>93</v>
      </c>
      <c r="B127" t="s">
        <v>676</v>
      </c>
      <c r="C127" t="s">
        <v>1240</v>
      </c>
      <c r="D127" t="s">
        <v>1803</v>
      </c>
      <c r="E127" t="s">
        <v>2362</v>
      </c>
      <c r="F127" t="s">
        <v>2915</v>
      </c>
    </row>
    <row r="128" spans="1:6" x14ac:dyDescent="0.3">
      <c r="A128" s="1" t="s">
        <v>94</v>
      </c>
      <c r="B128" t="s">
        <v>677</v>
      </c>
      <c r="C128" t="s">
        <v>1241</v>
      </c>
      <c r="D128" t="s">
        <v>1804</v>
      </c>
      <c r="E128" t="s">
        <v>2363</v>
      </c>
      <c r="F128" t="s">
        <v>2916</v>
      </c>
    </row>
    <row r="129" spans="1:6" x14ac:dyDescent="0.3">
      <c r="A129" s="1" t="s">
        <v>95</v>
      </c>
      <c r="B129" t="s">
        <v>678</v>
      </c>
      <c r="C129" t="s">
        <v>1242</v>
      </c>
      <c r="D129" t="s">
        <v>1805</v>
      </c>
      <c r="E129" t="s">
        <v>2364</v>
      </c>
      <c r="F129" t="s">
        <v>2917</v>
      </c>
    </row>
    <row r="130" spans="1:6" x14ac:dyDescent="0.3">
      <c r="A130" s="1" t="s">
        <v>96</v>
      </c>
      <c r="B130" t="s">
        <v>679</v>
      </c>
      <c r="C130" t="s">
        <v>1243</v>
      </c>
      <c r="D130" t="s">
        <v>1806</v>
      </c>
      <c r="E130" t="s">
        <v>2365</v>
      </c>
      <c r="F130" t="s">
        <v>2918</v>
      </c>
    </row>
    <row r="131" spans="1:6" x14ac:dyDescent="0.3">
      <c r="A131" s="1" t="s">
        <v>97</v>
      </c>
      <c r="B131" t="s">
        <v>680</v>
      </c>
      <c r="C131" t="s">
        <v>1244</v>
      </c>
      <c r="D131" t="s">
        <v>1807</v>
      </c>
      <c r="E131" t="s">
        <v>2366</v>
      </c>
      <c r="F131" t="s">
        <v>2919</v>
      </c>
    </row>
    <row r="132" spans="1:6" x14ac:dyDescent="0.3">
      <c r="A132" s="1" t="s">
        <v>98</v>
      </c>
      <c r="B132" t="s">
        <v>681</v>
      </c>
      <c r="C132" t="s">
        <v>1245</v>
      </c>
      <c r="D132" t="s">
        <v>1808</v>
      </c>
      <c r="E132" t="s">
        <v>2367</v>
      </c>
      <c r="F132" t="s">
        <v>2920</v>
      </c>
    </row>
    <row r="133" spans="1:6" x14ac:dyDescent="0.3">
      <c r="A133" s="1" t="s">
        <v>99</v>
      </c>
      <c r="B133" t="s">
        <v>682</v>
      </c>
      <c r="C133" t="s">
        <v>1246</v>
      </c>
      <c r="D133" t="s">
        <v>1809</v>
      </c>
      <c r="E133" t="s">
        <v>2368</v>
      </c>
      <c r="F133" t="s">
        <v>2921</v>
      </c>
    </row>
    <row r="134" spans="1:6" x14ac:dyDescent="0.3">
      <c r="A134" s="1" t="s">
        <v>3596</v>
      </c>
      <c r="B134" t="s">
        <v>3597</v>
      </c>
      <c r="C134" t="s">
        <v>3598</v>
      </c>
      <c r="D134" t="s">
        <v>3599</v>
      </c>
    </row>
    <row r="135" spans="1:6" x14ac:dyDescent="0.3">
      <c r="A135" s="1" t="s">
        <v>100</v>
      </c>
      <c r="B135" t="s">
        <v>683</v>
      </c>
      <c r="C135" t="s">
        <v>1247</v>
      </c>
      <c r="D135" t="s">
        <v>1810</v>
      </c>
      <c r="E135" t="s">
        <v>2369</v>
      </c>
      <c r="F135" t="s">
        <v>2922</v>
      </c>
    </row>
    <row r="136" spans="1:6" x14ac:dyDescent="0.3">
      <c r="A136" s="1" t="s">
        <v>101</v>
      </c>
      <c r="B136" t="s">
        <v>684</v>
      </c>
      <c r="C136" t="s">
        <v>1248</v>
      </c>
      <c r="D136" t="s">
        <v>1811</v>
      </c>
      <c r="E136" t="s">
        <v>2370</v>
      </c>
      <c r="F136" t="s">
        <v>2923</v>
      </c>
    </row>
    <row r="137" spans="1:6" x14ac:dyDescent="0.3">
      <c r="A137" s="1" t="s">
        <v>102</v>
      </c>
      <c r="B137" t="s">
        <v>3600</v>
      </c>
      <c r="C137" t="s">
        <v>3601</v>
      </c>
      <c r="D137" t="s">
        <v>3602</v>
      </c>
      <c r="E137" t="s">
        <v>3603</v>
      </c>
      <c r="F137" t="s">
        <v>3604</v>
      </c>
    </row>
    <row r="138" spans="1:6" x14ac:dyDescent="0.3">
      <c r="A138" s="1" t="s">
        <v>103</v>
      </c>
      <c r="B138" t="s">
        <v>685</v>
      </c>
      <c r="C138" t="s">
        <v>1249</v>
      </c>
      <c r="D138" t="s">
        <v>1812</v>
      </c>
      <c r="E138" t="s">
        <v>2371</v>
      </c>
      <c r="F138" t="s">
        <v>2924</v>
      </c>
    </row>
    <row r="139" spans="1:6" x14ac:dyDescent="0.3">
      <c r="A139" s="1" t="s">
        <v>3605</v>
      </c>
      <c r="B139" t="s">
        <v>3606</v>
      </c>
      <c r="C139" t="s">
        <v>3607</v>
      </c>
      <c r="D139" t="s">
        <v>3608</v>
      </c>
      <c r="E139" t="s">
        <v>3609</v>
      </c>
      <c r="F139" t="s">
        <v>3610</v>
      </c>
    </row>
    <row r="140" spans="1:6" x14ac:dyDescent="0.3">
      <c r="A140" s="1" t="s">
        <v>3611</v>
      </c>
      <c r="B140" t="s">
        <v>3612</v>
      </c>
      <c r="C140" t="s">
        <v>3613</v>
      </c>
      <c r="D140" t="s">
        <v>3614</v>
      </c>
      <c r="E140" t="s">
        <v>3615</v>
      </c>
      <c r="F140" t="s">
        <v>3616</v>
      </c>
    </row>
    <row r="141" spans="1:6" x14ac:dyDescent="0.3">
      <c r="A141" s="1" t="s">
        <v>104</v>
      </c>
      <c r="B141" t="s">
        <v>686</v>
      </c>
      <c r="C141" t="s">
        <v>1250</v>
      </c>
      <c r="D141" t="s">
        <v>1813</v>
      </c>
      <c r="E141" t="s">
        <v>2372</v>
      </c>
      <c r="F141" t="s">
        <v>2925</v>
      </c>
    </row>
    <row r="142" spans="1:6" x14ac:dyDescent="0.3">
      <c r="A142" s="1" t="s">
        <v>105</v>
      </c>
      <c r="B142" t="s">
        <v>687</v>
      </c>
      <c r="C142" t="s">
        <v>1251</v>
      </c>
      <c r="D142" t="s">
        <v>1814</v>
      </c>
      <c r="E142" t="s">
        <v>2373</v>
      </c>
      <c r="F142" t="s">
        <v>2926</v>
      </c>
    </row>
    <row r="143" spans="1:6" x14ac:dyDescent="0.3">
      <c r="A143" s="1" t="s">
        <v>106</v>
      </c>
      <c r="B143" t="s">
        <v>688</v>
      </c>
      <c r="C143" t="s">
        <v>1252</v>
      </c>
      <c r="D143" t="s">
        <v>1815</v>
      </c>
      <c r="E143" t="s">
        <v>2374</v>
      </c>
      <c r="F143" t="s">
        <v>2927</v>
      </c>
    </row>
    <row r="144" spans="1:6" x14ac:dyDescent="0.3">
      <c r="A144" s="1" t="s">
        <v>107</v>
      </c>
      <c r="B144" t="s">
        <v>3617</v>
      </c>
      <c r="C144" t="s">
        <v>3618</v>
      </c>
      <c r="D144" t="s">
        <v>3619</v>
      </c>
      <c r="E144" t="s">
        <v>3620</v>
      </c>
      <c r="F144" t="s">
        <v>3621</v>
      </c>
    </row>
    <row r="145" spans="1:6" x14ac:dyDescent="0.3">
      <c r="A145" s="1" t="s">
        <v>3622</v>
      </c>
      <c r="B145" t="s">
        <v>3623</v>
      </c>
      <c r="C145" t="s">
        <v>3624</v>
      </c>
      <c r="D145" t="s">
        <v>3625</v>
      </c>
      <c r="E145" t="s">
        <v>3626</v>
      </c>
      <c r="F145" t="s">
        <v>3627</v>
      </c>
    </row>
    <row r="146" spans="1:6" x14ac:dyDescent="0.3">
      <c r="A146" s="1" t="s">
        <v>3628</v>
      </c>
      <c r="B146" t="s">
        <v>3629</v>
      </c>
      <c r="C146" t="s">
        <v>3630</v>
      </c>
      <c r="D146" t="s">
        <v>3631</v>
      </c>
      <c r="E146" t="s">
        <v>3632</v>
      </c>
      <c r="F146" t="s">
        <v>3633</v>
      </c>
    </row>
    <row r="147" spans="1:6" x14ac:dyDescent="0.3">
      <c r="A147" s="1" t="s">
        <v>108</v>
      </c>
      <c r="B147" t="s">
        <v>689</v>
      </c>
      <c r="C147" t="s">
        <v>1253</v>
      </c>
      <c r="D147" t="s">
        <v>1816</v>
      </c>
      <c r="E147" t="s">
        <v>2375</v>
      </c>
      <c r="F147" t="s">
        <v>2928</v>
      </c>
    </row>
    <row r="148" spans="1:6" x14ac:dyDescent="0.3">
      <c r="A148" s="1" t="s">
        <v>109</v>
      </c>
      <c r="B148" t="s">
        <v>690</v>
      </c>
      <c r="C148" t="s">
        <v>1254</v>
      </c>
      <c r="D148" t="s">
        <v>1817</v>
      </c>
      <c r="E148" t="s">
        <v>2376</v>
      </c>
      <c r="F148" t="s">
        <v>2929</v>
      </c>
    </row>
    <row r="149" spans="1:6" x14ac:dyDescent="0.3">
      <c r="A149" s="1" t="s">
        <v>110</v>
      </c>
      <c r="B149" t="s">
        <v>691</v>
      </c>
      <c r="C149" t="s">
        <v>1255</v>
      </c>
      <c r="D149" t="s">
        <v>1818</v>
      </c>
      <c r="E149" t="s">
        <v>2377</v>
      </c>
      <c r="F149" t="s">
        <v>2930</v>
      </c>
    </row>
    <row r="150" spans="1:6" x14ac:dyDescent="0.3">
      <c r="A150" s="1" t="s">
        <v>111</v>
      </c>
      <c r="B150" t="s">
        <v>692</v>
      </c>
      <c r="C150" t="s">
        <v>1256</v>
      </c>
      <c r="D150" t="s">
        <v>1819</v>
      </c>
      <c r="E150" t="s">
        <v>2378</v>
      </c>
      <c r="F150" t="s">
        <v>2931</v>
      </c>
    </row>
    <row r="151" spans="1:6" x14ac:dyDescent="0.3">
      <c r="A151" s="1" t="s">
        <v>112</v>
      </c>
      <c r="B151" t="s">
        <v>3634</v>
      </c>
      <c r="C151" t="s">
        <v>3635</v>
      </c>
      <c r="D151" t="s">
        <v>3636</v>
      </c>
      <c r="E151" t="s">
        <v>3637</v>
      </c>
      <c r="F151" t="s">
        <v>3638</v>
      </c>
    </row>
    <row r="152" spans="1:6" x14ac:dyDescent="0.3">
      <c r="A152" s="1" t="s">
        <v>113</v>
      </c>
      <c r="B152" t="s">
        <v>693</v>
      </c>
      <c r="C152" t="s">
        <v>1257</v>
      </c>
      <c r="D152" t="s">
        <v>1820</v>
      </c>
      <c r="E152" t="s">
        <v>2379</v>
      </c>
      <c r="F152" t="s">
        <v>2932</v>
      </c>
    </row>
    <row r="153" spans="1:6" x14ac:dyDescent="0.3">
      <c r="A153" s="1" t="s">
        <v>114</v>
      </c>
      <c r="B153" t="s">
        <v>694</v>
      </c>
      <c r="C153" t="s">
        <v>1258</v>
      </c>
      <c r="D153" t="s">
        <v>1821</v>
      </c>
      <c r="E153" t="s">
        <v>2380</v>
      </c>
      <c r="F153" t="s">
        <v>2933</v>
      </c>
    </row>
    <row r="154" spans="1:6" x14ac:dyDescent="0.3">
      <c r="A154" s="1" t="s">
        <v>3639</v>
      </c>
      <c r="B154" t="s">
        <v>3640</v>
      </c>
      <c r="C154" t="s">
        <v>3641</v>
      </c>
      <c r="D154" t="s">
        <v>3642</v>
      </c>
      <c r="E154" t="s">
        <v>3643</v>
      </c>
      <c r="F154" t="s">
        <v>3644</v>
      </c>
    </row>
    <row r="155" spans="1:6" x14ac:dyDescent="0.3">
      <c r="A155" s="1" t="s">
        <v>115</v>
      </c>
      <c r="B155" t="s">
        <v>695</v>
      </c>
      <c r="C155" t="s">
        <v>1259</v>
      </c>
      <c r="D155" t="s">
        <v>1822</v>
      </c>
      <c r="E155" t="s">
        <v>2381</v>
      </c>
      <c r="F155" t="s">
        <v>2934</v>
      </c>
    </row>
    <row r="156" spans="1:6" x14ac:dyDescent="0.3">
      <c r="A156" s="1" t="s">
        <v>116</v>
      </c>
      <c r="B156" t="s">
        <v>696</v>
      </c>
      <c r="C156" t="s">
        <v>1260</v>
      </c>
      <c r="D156" t="s">
        <v>1823</v>
      </c>
      <c r="E156" t="s">
        <v>2382</v>
      </c>
      <c r="F156" t="s">
        <v>2935</v>
      </c>
    </row>
    <row r="157" spans="1:6" x14ac:dyDescent="0.3">
      <c r="A157" s="1" t="s">
        <v>117</v>
      </c>
      <c r="B157" t="s">
        <v>697</v>
      </c>
      <c r="C157" t="s">
        <v>1261</v>
      </c>
      <c r="D157" t="s">
        <v>1824</v>
      </c>
      <c r="E157" t="s">
        <v>2383</v>
      </c>
      <c r="F157" t="s">
        <v>2936</v>
      </c>
    </row>
    <row r="158" spans="1:6" x14ac:dyDescent="0.3">
      <c r="A158" s="1" t="s">
        <v>118</v>
      </c>
      <c r="B158" t="s">
        <v>698</v>
      </c>
      <c r="C158" t="s">
        <v>1262</v>
      </c>
      <c r="D158" t="s">
        <v>1825</v>
      </c>
      <c r="E158" t="s">
        <v>2384</v>
      </c>
      <c r="F158" t="s">
        <v>2937</v>
      </c>
    </row>
    <row r="159" spans="1:6" x14ac:dyDescent="0.3">
      <c r="A159" s="1" t="s">
        <v>3645</v>
      </c>
      <c r="B159" t="s">
        <v>3646</v>
      </c>
      <c r="C159" t="s">
        <v>3647</v>
      </c>
      <c r="D159" t="s">
        <v>3648</v>
      </c>
      <c r="E159" t="s">
        <v>3649</v>
      </c>
      <c r="F159" t="s">
        <v>3650</v>
      </c>
    </row>
    <row r="160" spans="1:6" x14ac:dyDescent="0.3">
      <c r="A160" s="1" t="s">
        <v>3651</v>
      </c>
      <c r="B160" t="s">
        <v>3652</v>
      </c>
      <c r="C160" t="s">
        <v>3653</v>
      </c>
      <c r="D160" t="s">
        <v>3654</v>
      </c>
      <c r="E160" t="s">
        <v>3655</v>
      </c>
      <c r="F160" t="s">
        <v>3656</v>
      </c>
    </row>
    <row r="161" spans="1:6" x14ac:dyDescent="0.3">
      <c r="A161" s="1" t="s">
        <v>119</v>
      </c>
      <c r="B161" t="s">
        <v>699</v>
      </c>
      <c r="C161" t="s">
        <v>1263</v>
      </c>
      <c r="D161" t="s">
        <v>1826</v>
      </c>
      <c r="E161" t="s">
        <v>2385</v>
      </c>
      <c r="F161" t="s">
        <v>2938</v>
      </c>
    </row>
    <row r="162" spans="1:6" x14ac:dyDescent="0.3">
      <c r="A162" s="1" t="s">
        <v>3657</v>
      </c>
      <c r="B162" t="s">
        <v>3658</v>
      </c>
      <c r="C162" t="s">
        <v>3659</v>
      </c>
      <c r="D162" t="s">
        <v>3660</v>
      </c>
      <c r="E162" t="s">
        <v>3661</v>
      </c>
      <c r="F162" t="s">
        <v>3662</v>
      </c>
    </row>
    <row r="163" spans="1:6" x14ac:dyDescent="0.3">
      <c r="A163" s="1" t="s">
        <v>3663</v>
      </c>
      <c r="B163" t="s">
        <v>3664</v>
      </c>
      <c r="C163" t="s">
        <v>3665</v>
      </c>
      <c r="D163" t="s">
        <v>3666</v>
      </c>
      <c r="E163" t="s">
        <v>3667</v>
      </c>
      <c r="F163" t="s">
        <v>3668</v>
      </c>
    </row>
    <row r="164" spans="1:6" x14ac:dyDescent="0.3">
      <c r="A164" s="1" t="s">
        <v>120</v>
      </c>
      <c r="B164" t="s">
        <v>700</v>
      </c>
      <c r="C164" t="s">
        <v>1264</v>
      </c>
      <c r="D164" t="s">
        <v>1827</v>
      </c>
      <c r="E164" t="s">
        <v>2386</v>
      </c>
    </row>
    <row r="165" spans="1:6" x14ac:dyDescent="0.3">
      <c r="A165" s="1" t="s">
        <v>3669</v>
      </c>
      <c r="B165" t="s">
        <v>3670</v>
      </c>
      <c r="C165" t="s">
        <v>3671</v>
      </c>
      <c r="D165" t="s">
        <v>3672</v>
      </c>
      <c r="E165" t="s">
        <v>3673</v>
      </c>
      <c r="F165" t="s">
        <v>3674</v>
      </c>
    </row>
    <row r="166" spans="1:6" x14ac:dyDescent="0.3">
      <c r="A166" s="1" t="s">
        <v>121</v>
      </c>
      <c r="B166" t="s">
        <v>701</v>
      </c>
      <c r="C166" t="s">
        <v>1265</v>
      </c>
      <c r="D166" t="s">
        <v>1828</v>
      </c>
      <c r="E166" t="s">
        <v>2387</v>
      </c>
      <c r="F166" t="s">
        <v>2939</v>
      </c>
    </row>
    <row r="167" spans="1:6" x14ac:dyDescent="0.3">
      <c r="A167" s="1" t="s">
        <v>122</v>
      </c>
      <c r="B167" t="s">
        <v>702</v>
      </c>
      <c r="C167" t="s">
        <v>1266</v>
      </c>
      <c r="D167" t="s">
        <v>1829</v>
      </c>
      <c r="E167" t="s">
        <v>2388</v>
      </c>
      <c r="F167" t="s">
        <v>2940</v>
      </c>
    </row>
    <row r="168" spans="1:6" x14ac:dyDescent="0.3">
      <c r="A168" s="1" t="s">
        <v>3675</v>
      </c>
      <c r="B168" t="s">
        <v>3676</v>
      </c>
      <c r="C168" t="s">
        <v>3677</v>
      </c>
      <c r="D168" t="s">
        <v>3678</v>
      </c>
      <c r="E168" t="s">
        <v>3679</v>
      </c>
      <c r="F168" t="s">
        <v>3680</v>
      </c>
    </row>
    <row r="169" spans="1:6" x14ac:dyDescent="0.3">
      <c r="A169" s="1" t="s">
        <v>3681</v>
      </c>
      <c r="B169" t="s">
        <v>3682</v>
      </c>
      <c r="C169" t="s">
        <v>3683</v>
      </c>
      <c r="D169" t="s">
        <v>3684</v>
      </c>
      <c r="E169" t="s">
        <v>3685</v>
      </c>
      <c r="F169" t="s">
        <v>3686</v>
      </c>
    </row>
    <row r="170" spans="1:6" x14ac:dyDescent="0.3">
      <c r="A170" s="1" t="s">
        <v>123</v>
      </c>
      <c r="B170" t="s">
        <v>703</v>
      </c>
      <c r="C170" t="s">
        <v>1267</v>
      </c>
      <c r="D170" t="s">
        <v>1830</v>
      </c>
      <c r="E170" t="s">
        <v>2389</v>
      </c>
      <c r="F170" t="s">
        <v>2941</v>
      </c>
    </row>
    <row r="171" spans="1:6" x14ac:dyDescent="0.3">
      <c r="A171" s="1" t="s">
        <v>124</v>
      </c>
      <c r="B171" t="s">
        <v>704</v>
      </c>
      <c r="C171" t="s">
        <v>1268</v>
      </c>
      <c r="D171" t="s">
        <v>1831</v>
      </c>
      <c r="E171" t="s">
        <v>2390</v>
      </c>
      <c r="F171" t="s">
        <v>2942</v>
      </c>
    </row>
    <row r="172" spans="1:6" x14ac:dyDescent="0.3">
      <c r="A172" s="1" t="s">
        <v>3687</v>
      </c>
      <c r="B172" t="s">
        <v>3688</v>
      </c>
      <c r="C172" t="s">
        <v>3689</v>
      </c>
      <c r="D172" t="s">
        <v>3690</v>
      </c>
      <c r="E172" t="s">
        <v>3691</v>
      </c>
      <c r="F172" t="s">
        <v>3692</v>
      </c>
    </row>
    <row r="173" spans="1:6" x14ac:dyDescent="0.3">
      <c r="A173" s="1" t="s">
        <v>125</v>
      </c>
      <c r="B173" t="s">
        <v>705</v>
      </c>
      <c r="C173" t="s">
        <v>1269</v>
      </c>
      <c r="D173" t="s">
        <v>1832</v>
      </c>
      <c r="E173" t="s">
        <v>2391</v>
      </c>
      <c r="F173" t="s">
        <v>2943</v>
      </c>
    </row>
    <row r="174" spans="1:6" x14ac:dyDescent="0.3">
      <c r="A174" s="1" t="s">
        <v>126</v>
      </c>
      <c r="B174" t="s">
        <v>706</v>
      </c>
      <c r="C174" t="s">
        <v>1270</v>
      </c>
      <c r="D174" t="s">
        <v>1833</v>
      </c>
      <c r="E174" t="s">
        <v>2392</v>
      </c>
      <c r="F174" t="s">
        <v>2944</v>
      </c>
    </row>
    <row r="175" spans="1:6" x14ac:dyDescent="0.3">
      <c r="A175" s="1" t="s">
        <v>127</v>
      </c>
      <c r="B175" t="s">
        <v>707</v>
      </c>
      <c r="C175" t="s">
        <v>1271</v>
      </c>
      <c r="D175" t="s">
        <v>1834</v>
      </c>
      <c r="E175" t="s">
        <v>2393</v>
      </c>
      <c r="F175" t="s">
        <v>2945</v>
      </c>
    </row>
    <row r="176" spans="1:6" x14ac:dyDescent="0.3">
      <c r="A176" s="1" t="s">
        <v>128</v>
      </c>
      <c r="B176" t="s">
        <v>708</v>
      </c>
      <c r="C176" t="s">
        <v>1272</v>
      </c>
      <c r="D176" t="s">
        <v>1835</v>
      </c>
      <c r="E176" t="s">
        <v>2394</v>
      </c>
      <c r="F176" t="s">
        <v>2946</v>
      </c>
    </row>
    <row r="177" spans="1:6" x14ac:dyDescent="0.3">
      <c r="A177" s="1" t="s">
        <v>129</v>
      </c>
      <c r="B177" t="s">
        <v>709</v>
      </c>
      <c r="C177" t="s">
        <v>1273</v>
      </c>
      <c r="D177" t="s">
        <v>1836</v>
      </c>
      <c r="E177" t="s">
        <v>2395</v>
      </c>
      <c r="F177" t="s">
        <v>2947</v>
      </c>
    </row>
    <row r="178" spans="1:6" x14ac:dyDescent="0.3">
      <c r="A178" s="1" t="s">
        <v>130</v>
      </c>
      <c r="B178" t="s">
        <v>710</v>
      </c>
      <c r="C178" t="s">
        <v>1274</v>
      </c>
      <c r="D178" t="s">
        <v>1837</v>
      </c>
      <c r="E178" t="s">
        <v>2396</v>
      </c>
      <c r="F178" t="s">
        <v>2948</v>
      </c>
    </row>
    <row r="179" spans="1:6" x14ac:dyDescent="0.3">
      <c r="A179" s="1" t="s">
        <v>131</v>
      </c>
      <c r="B179" t="s">
        <v>711</v>
      </c>
      <c r="C179" t="s">
        <v>1275</v>
      </c>
      <c r="D179" t="s">
        <v>1838</v>
      </c>
      <c r="E179" t="s">
        <v>2397</v>
      </c>
      <c r="F179" t="s">
        <v>2949</v>
      </c>
    </row>
    <row r="180" spans="1:6" x14ac:dyDescent="0.3">
      <c r="A180" s="1" t="s">
        <v>132</v>
      </c>
      <c r="B180" t="s">
        <v>712</v>
      </c>
      <c r="C180" t="s">
        <v>1276</v>
      </c>
      <c r="D180" t="s">
        <v>1839</v>
      </c>
      <c r="E180" t="s">
        <v>2398</v>
      </c>
    </row>
    <row r="181" spans="1:6" x14ac:dyDescent="0.3">
      <c r="A181" s="1" t="s">
        <v>133</v>
      </c>
      <c r="B181" t="s">
        <v>713</v>
      </c>
      <c r="C181" t="s">
        <v>1277</v>
      </c>
      <c r="D181" t="s">
        <v>1840</v>
      </c>
      <c r="E181" t="s">
        <v>2399</v>
      </c>
      <c r="F181" t="s">
        <v>2950</v>
      </c>
    </row>
    <row r="182" spans="1:6" x14ac:dyDescent="0.3">
      <c r="A182" s="1" t="s">
        <v>134</v>
      </c>
      <c r="B182" t="s">
        <v>714</v>
      </c>
      <c r="C182" t="s">
        <v>1278</v>
      </c>
      <c r="D182" t="s">
        <v>1841</v>
      </c>
      <c r="E182" t="s">
        <v>2400</v>
      </c>
      <c r="F182" t="s">
        <v>2951</v>
      </c>
    </row>
    <row r="183" spans="1:6" x14ac:dyDescent="0.3">
      <c r="A183" s="1" t="s">
        <v>135</v>
      </c>
      <c r="B183" t="s">
        <v>715</v>
      </c>
      <c r="C183" t="s">
        <v>1279</v>
      </c>
      <c r="D183" t="s">
        <v>1842</v>
      </c>
      <c r="E183" t="s">
        <v>2401</v>
      </c>
      <c r="F183" t="s">
        <v>2952</v>
      </c>
    </row>
    <row r="184" spans="1:6" x14ac:dyDescent="0.3">
      <c r="A184" s="1" t="s">
        <v>136</v>
      </c>
      <c r="B184" t="s">
        <v>716</v>
      </c>
      <c r="C184" t="s">
        <v>1280</v>
      </c>
      <c r="D184" t="s">
        <v>1843</v>
      </c>
      <c r="E184" t="s">
        <v>2402</v>
      </c>
      <c r="F184" t="s">
        <v>2953</v>
      </c>
    </row>
    <row r="185" spans="1:6" x14ac:dyDescent="0.3">
      <c r="A185" s="1" t="s">
        <v>137</v>
      </c>
      <c r="B185" t="s">
        <v>717</v>
      </c>
      <c r="C185" t="s">
        <v>1281</v>
      </c>
      <c r="D185" t="s">
        <v>1844</v>
      </c>
      <c r="E185" t="s">
        <v>2403</v>
      </c>
      <c r="F185" t="s">
        <v>2954</v>
      </c>
    </row>
    <row r="186" spans="1:6" x14ac:dyDescent="0.3">
      <c r="A186" s="1" t="s">
        <v>138</v>
      </c>
      <c r="B186" t="s">
        <v>718</v>
      </c>
      <c r="C186" t="s">
        <v>1282</v>
      </c>
      <c r="D186" t="s">
        <v>1845</v>
      </c>
      <c r="E186" t="s">
        <v>2404</v>
      </c>
      <c r="F186" t="s">
        <v>2955</v>
      </c>
    </row>
    <row r="187" spans="1:6" x14ac:dyDescent="0.3">
      <c r="A187" s="1" t="s">
        <v>139</v>
      </c>
      <c r="B187" t="s">
        <v>719</v>
      </c>
      <c r="C187" t="s">
        <v>1283</v>
      </c>
      <c r="D187" t="s">
        <v>1846</v>
      </c>
      <c r="E187" t="s">
        <v>2405</v>
      </c>
      <c r="F187" t="s">
        <v>2956</v>
      </c>
    </row>
    <row r="188" spans="1:6" x14ac:dyDescent="0.3">
      <c r="A188" s="1" t="s">
        <v>140</v>
      </c>
      <c r="B188" t="s">
        <v>720</v>
      </c>
      <c r="C188" t="s">
        <v>1284</v>
      </c>
      <c r="D188" t="s">
        <v>1847</v>
      </c>
      <c r="E188" t="s">
        <v>2406</v>
      </c>
      <c r="F188" t="s">
        <v>2957</v>
      </c>
    </row>
    <row r="189" spans="1:6" x14ac:dyDescent="0.3">
      <c r="A189" s="1" t="s">
        <v>141</v>
      </c>
      <c r="B189" t="s">
        <v>721</v>
      </c>
      <c r="C189" t="s">
        <v>1285</v>
      </c>
      <c r="D189" t="s">
        <v>1848</v>
      </c>
      <c r="E189" t="s">
        <v>2407</v>
      </c>
      <c r="F189" t="s">
        <v>2958</v>
      </c>
    </row>
    <row r="190" spans="1:6" x14ac:dyDescent="0.3">
      <c r="A190" s="1" t="s">
        <v>142</v>
      </c>
      <c r="B190" t="s">
        <v>722</v>
      </c>
      <c r="C190" t="s">
        <v>1286</v>
      </c>
      <c r="D190" t="s">
        <v>1849</v>
      </c>
      <c r="E190" t="s">
        <v>2408</v>
      </c>
      <c r="F190" t="s">
        <v>2959</v>
      </c>
    </row>
    <row r="191" spans="1:6" x14ac:dyDescent="0.3">
      <c r="A191" s="1" t="s">
        <v>3693</v>
      </c>
      <c r="B191" t="s">
        <v>3694</v>
      </c>
      <c r="C191" t="s">
        <v>3695</v>
      </c>
      <c r="D191" t="s">
        <v>3696</v>
      </c>
      <c r="E191" t="s">
        <v>3697</v>
      </c>
      <c r="F191" t="s">
        <v>3698</v>
      </c>
    </row>
    <row r="192" spans="1:6" x14ac:dyDescent="0.3">
      <c r="A192" s="1" t="s">
        <v>3699</v>
      </c>
      <c r="B192" t="s">
        <v>3700</v>
      </c>
      <c r="C192" t="s">
        <v>3701</v>
      </c>
      <c r="D192" t="s">
        <v>3702</v>
      </c>
      <c r="E192" t="s">
        <v>3703</v>
      </c>
      <c r="F192" t="s">
        <v>3704</v>
      </c>
    </row>
    <row r="193" spans="1:6" x14ac:dyDescent="0.3">
      <c r="A193" s="1" t="s">
        <v>143</v>
      </c>
      <c r="B193" t="s">
        <v>723</v>
      </c>
      <c r="C193" t="s">
        <v>1287</v>
      </c>
      <c r="D193" t="s">
        <v>1850</v>
      </c>
      <c r="E193" t="s">
        <v>2409</v>
      </c>
      <c r="F193" t="s">
        <v>2960</v>
      </c>
    </row>
    <row r="194" spans="1:6" x14ac:dyDescent="0.3">
      <c r="A194" s="1" t="s">
        <v>3705</v>
      </c>
      <c r="B194" t="s">
        <v>3706</v>
      </c>
      <c r="C194" t="s">
        <v>3707</v>
      </c>
      <c r="D194" t="s">
        <v>3708</v>
      </c>
      <c r="E194" t="s">
        <v>3709</v>
      </c>
      <c r="F194" t="s">
        <v>3710</v>
      </c>
    </row>
    <row r="195" spans="1:6" x14ac:dyDescent="0.3">
      <c r="A195" s="1" t="s">
        <v>144</v>
      </c>
      <c r="B195" t="s">
        <v>724</v>
      </c>
      <c r="C195" t="s">
        <v>1288</v>
      </c>
      <c r="D195" t="s">
        <v>1851</v>
      </c>
      <c r="E195" t="s">
        <v>2410</v>
      </c>
      <c r="F195" t="s">
        <v>2961</v>
      </c>
    </row>
    <row r="196" spans="1:6" x14ac:dyDescent="0.3">
      <c r="A196" s="1" t="s">
        <v>145</v>
      </c>
      <c r="B196" t="s">
        <v>725</v>
      </c>
      <c r="C196" t="s">
        <v>1289</v>
      </c>
      <c r="D196" t="s">
        <v>1852</v>
      </c>
      <c r="E196" t="s">
        <v>2411</v>
      </c>
      <c r="F196" t="s">
        <v>2962</v>
      </c>
    </row>
    <row r="197" spans="1:6" x14ac:dyDescent="0.3">
      <c r="A197" s="1" t="s">
        <v>3711</v>
      </c>
      <c r="B197" t="s">
        <v>3712</v>
      </c>
      <c r="C197" t="s">
        <v>3713</v>
      </c>
      <c r="D197" t="s">
        <v>3714</v>
      </c>
      <c r="E197" t="s">
        <v>3715</v>
      </c>
      <c r="F197" t="s">
        <v>3716</v>
      </c>
    </row>
    <row r="198" spans="1:6" x14ac:dyDescent="0.3">
      <c r="A198" s="1" t="s">
        <v>3717</v>
      </c>
      <c r="B198" t="s">
        <v>3718</v>
      </c>
      <c r="C198" t="s">
        <v>3719</v>
      </c>
      <c r="D198" t="s">
        <v>3720</v>
      </c>
      <c r="E198" t="s">
        <v>3721</v>
      </c>
      <c r="F198" t="s">
        <v>3722</v>
      </c>
    </row>
    <row r="199" spans="1:6" x14ac:dyDescent="0.3">
      <c r="A199" s="1" t="s">
        <v>3723</v>
      </c>
      <c r="B199" t="s">
        <v>3724</v>
      </c>
      <c r="C199" t="s">
        <v>3725</v>
      </c>
    </row>
    <row r="200" spans="1:6" x14ac:dyDescent="0.3">
      <c r="A200" s="1" t="s">
        <v>146</v>
      </c>
      <c r="B200" t="s">
        <v>726</v>
      </c>
      <c r="C200" t="s">
        <v>1290</v>
      </c>
      <c r="D200" t="s">
        <v>1853</v>
      </c>
      <c r="E200" t="s">
        <v>2412</v>
      </c>
      <c r="F200" t="s">
        <v>2963</v>
      </c>
    </row>
    <row r="201" spans="1:6" x14ac:dyDescent="0.3">
      <c r="A201" s="1" t="s">
        <v>147</v>
      </c>
      <c r="B201" t="s">
        <v>727</v>
      </c>
      <c r="C201" t="s">
        <v>1291</v>
      </c>
      <c r="D201" t="s">
        <v>1854</v>
      </c>
      <c r="E201" t="s">
        <v>2413</v>
      </c>
      <c r="F201" t="s">
        <v>2964</v>
      </c>
    </row>
    <row r="202" spans="1:6" x14ac:dyDescent="0.3">
      <c r="A202" s="1" t="s">
        <v>148</v>
      </c>
      <c r="B202" t="s">
        <v>728</v>
      </c>
      <c r="C202" t="s">
        <v>1292</v>
      </c>
      <c r="D202" t="s">
        <v>1855</v>
      </c>
      <c r="E202" t="s">
        <v>2414</v>
      </c>
      <c r="F202" t="s">
        <v>2965</v>
      </c>
    </row>
    <row r="203" spans="1:6" x14ac:dyDescent="0.3">
      <c r="A203" s="1" t="s">
        <v>149</v>
      </c>
      <c r="B203" t="s">
        <v>729</v>
      </c>
      <c r="C203" t="s">
        <v>1293</v>
      </c>
      <c r="D203" t="s">
        <v>1856</v>
      </c>
      <c r="E203" t="s">
        <v>2415</v>
      </c>
      <c r="F203" t="s">
        <v>2966</v>
      </c>
    </row>
    <row r="204" spans="1:6" x14ac:dyDescent="0.3">
      <c r="A204" s="1" t="s">
        <v>150</v>
      </c>
      <c r="B204" t="s">
        <v>730</v>
      </c>
      <c r="C204" t="s">
        <v>1294</v>
      </c>
      <c r="D204" t="s">
        <v>1857</v>
      </c>
      <c r="E204" t="s">
        <v>2416</v>
      </c>
      <c r="F204" t="s">
        <v>2967</v>
      </c>
    </row>
    <row r="205" spans="1:6" x14ac:dyDescent="0.3">
      <c r="A205" s="1" t="s">
        <v>151</v>
      </c>
      <c r="B205" t="s">
        <v>731</v>
      </c>
      <c r="C205" t="s">
        <v>1295</v>
      </c>
      <c r="D205" t="s">
        <v>1858</v>
      </c>
      <c r="E205" t="s">
        <v>2417</v>
      </c>
      <c r="F205" t="s">
        <v>2968</v>
      </c>
    </row>
    <row r="206" spans="1:6" x14ac:dyDescent="0.3">
      <c r="A206" s="1" t="s">
        <v>152</v>
      </c>
      <c r="B206" t="s">
        <v>732</v>
      </c>
      <c r="C206" t="s">
        <v>1296</v>
      </c>
      <c r="D206" t="s">
        <v>1859</v>
      </c>
      <c r="E206" t="s">
        <v>2418</v>
      </c>
      <c r="F206" t="s">
        <v>2969</v>
      </c>
    </row>
    <row r="207" spans="1:6" x14ac:dyDescent="0.3">
      <c r="A207" s="1" t="s">
        <v>153</v>
      </c>
      <c r="B207" t="s">
        <v>733</v>
      </c>
      <c r="C207" t="s">
        <v>1297</v>
      </c>
      <c r="D207" t="s">
        <v>1860</v>
      </c>
      <c r="E207" t="s">
        <v>2419</v>
      </c>
      <c r="F207" t="s">
        <v>2970</v>
      </c>
    </row>
    <row r="208" spans="1:6" x14ac:dyDescent="0.3">
      <c r="A208" s="1" t="s">
        <v>154</v>
      </c>
      <c r="B208" t="s">
        <v>734</v>
      </c>
      <c r="C208" t="s">
        <v>1298</v>
      </c>
      <c r="D208" t="s">
        <v>1861</v>
      </c>
      <c r="E208" t="s">
        <v>2420</v>
      </c>
      <c r="F208" t="s">
        <v>2971</v>
      </c>
    </row>
    <row r="209" spans="1:6" x14ac:dyDescent="0.3">
      <c r="A209" s="1" t="s">
        <v>155</v>
      </c>
      <c r="B209" t="s">
        <v>735</v>
      </c>
      <c r="C209" t="s">
        <v>1299</v>
      </c>
      <c r="D209" t="s">
        <v>1862</v>
      </c>
      <c r="E209" t="s">
        <v>2421</v>
      </c>
      <c r="F209" t="s">
        <v>2972</v>
      </c>
    </row>
    <row r="210" spans="1:6" x14ac:dyDescent="0.3">
      <c r="A210" s="1" t="s">
        <v>156</v>
      </c>
      <c r="B210" t="s">
        <v>736</v>
      </c>
      <c r="C210" t="s">
        <v>1300</v>
      </c>
      <c r="D210" t="s">
        <v>1863</v>
      </c>
      <c r="E210" t="s">
        <v>2422</v>
      </c>
      <c r="F210" t="s">
        <v>2973</v>
      </c>
    </row>
    <row r="211" spans="1:6" x14ac:dyDescent="0.3">
      <c r="A211" s="1" t="s">
        <v>157</v>
      </c>
      <c r="B211" t="s">
        <v>737</v>
      </c>
      <c r="C211" t="s">
        <v>1301</v>
      </c>
      <c r="D211" t="s">
        <v>1864</v>
      </c>
      <c r="E211" t="s">
        <v>2423</v>
      </c>
      <c r="F211" t="s">
        <v>2974</v>
      </c>
    </row>
    <row r="212" spans="1:6" x14ac:dyDescent="0.3">
      <c r="A212" s="1" t="s">
        <v>158</v>
      </c>
      <c r="B212" t="s">
        <v>738</v>
      </c>
      <c r="C212" t="s">
        <v>1302</v>
      </c>
      <c r="D212" t="s">
        <v>1865</v>
      </c>
      <c r="E212" t="s">
        <v>2424</v>
      </c>
      <c r="F212" t="s">
        <v>2975</v>
      </c>
    </row>
    <row r="213" spans="1:6" x14ac:dyDescent="0.3">
      <c r="A213" s="1" t="s">
        <v>159</v>
      </c>
      <c r="B213" t="s">
        <v>739</v>
      </c>
      <c r="C213" t="s">
        <v>1303</v>
      </c>
      <c r="D213" t="s">
        <v>1866</v>
      </c>
      <c r="E213" t="s">
        <v>2425</v>
      </c>
      <c r="F213" t="s">
        <v>2976</v>
      </c>
    </row>
    <row r="214" spans="1:6" x14ac:dyDescent="0.3">
      <c r="A214" s="1" t="s">
        <v>160</v>
      </c>
      <c r="B214" t="s">
        <v>3726</v>
      </c>
      <c r="C214" t="s">
        <v>3727</v>
      </c>
      <c r="D214" t="s">
        <v>3728</v>
      </c>
      <c r="E214" t="s">
        <v>3729</v>
      </c>
      <c r="F214" t="s">
        <v>3730</v>
      </c>
    </row>
    <row r="215" spans="1:6" x14ac:dyDescent="0.3">
      <c r="A215" s="1" t="s">
        <v>161</v>
      </c>
      <c r="B215" t="s">
        <v>740</v>
      </c>
      <c r="C215" t="s">
        <v>1304</v>
      </c>
      <c r="D215" t="s">
        <v>1867</v>
      </c>
      <c r="E215" t="s">
        <v>2426</v>
      </c>
      <c r="F215" t="s">
        <v>2977</v>
      </c>
    </row>
    <row r="216" spans="1:6" x14ac:dyDescent="0.3">
      <c r="A216" s="1" t="s">
        <v>162</v>
      </c>
      <c r="B216" t="s">
        <v>741</v>
      </c>
      <c r="C216" t="s">
        <v>1305</v>
      </c>
      <c r="D216" t="s">
        <v>1868</v>
      </c>
      <c r="E216" t="s">
        <v>2427</v>
      </c>
      <c r="F216" t="s">
        <v>2978</v>
      </c>
    </row>
    <row r="217" spans="1:6" x14ac:dyDescent="0.3">
      <c r="A217" s="1" t="s">
        <v>163</v>
      </c>
      <c r="B217" t="s">
        <v>742</v>
      </c>
      <c r="C217" t="s">
        <v>1306</v>
      </c>
      <c r="D217" t="s">
        <v>1869</v>
      </c>
      <c r="E217" t="s">
        <v>2428</v>
      </c>
      <c r="F217" t="s">
        <v>2979</v>
      </c>
    </row>
    <row r="218" spans="1:6" x14ac:dyDescent="0.3">
      <c r="A218" s="1" t="s">
        <v>164</v>
      </c>
      <c r="B218" t="s">
        <v>743</v>
      </c>
      <c r="C218" t="s">
        <v>1307</v>
      </c>
      <c r="D218" t="s">
        <v>1870</v>
      </c>
      <c r="E218" t="s">
        <v>2429</v>
      </c>
      <c r="F218" t="s">
        <v>2980</v>
      </c>
    </row>
    <row r="219" spans="1:6" x14ac:dyDescent="0.3">
      <c r="A219" s="1" t="s">
        <v>165</v>
      </c>
      <c r="B219" t="s">
        <v>744</v>
      </c>
      <c r="C219" t="s">
        <v>1308</v>
      </c>
      <c r="D219" t="s">
        <v>1871</v>
      </c>
      <c r="E219" t="s">
        <v>2430</v>
      </c>
      <c r="F219" t="s">
        <v>2981</v>
      </c>
    </row>
    <row r="220" spans="1:6" x14ac:dyDescent="0.3">
      <c r="A220" s="1" t="s">
        <v>166</v>
      </c>
      <c r="B220" t="s">
        <v>745</v>
      </c>
      <c r="C220" t="s">
        <v>1309</v>
      </c>
      <c r="D220" t="s">
        <v>1872</v>
      </c>
      <c r="E220" t="s">
        <v>2431</v>
      </c>
      <c r="F220" t="s">
        <v>2982</v>
      </c>
    </row>
    <row r="221" spans="1:6" x14ac:dyDescent="0.3">
      <c r="A221" s="1" t="s">
        <v>167</v>
      </c>
      <c r="B221" t="s">
        <v>746</v>
      </c>
      <c r="C221" t="s">
        <v>1310</v>
      </c>
      <c r="D221" t="s">
        <v>1873</v>
      </c>
      <c r="E221" t="s">
        <v>2432</v>
      </c>
      <c r="F221" t="s">
        <v>2983</v>
      </c>
    </row>
    <row r="222" spans="1:6" x14ac:dyDescent="0.3">
      <c r="A222" s="1" t="s">
        <v>168</v>
      </c>
      <c r="B222" t="s">
        <v>747</v>
      </c>
      <c r="C222" t="s">
        <v>1311</v>
      </c>
      <c r="D222" t="s">
        <v>1874</v>
      </c>
      <c r="E222" t="s">
        <v>2433</v>
      </c>
      <c r="F222" t="s">
        <v>2984</v>
      </c>
    </row>
    <row r="223" spans="1:6" x14ac:dyDescent="0.3">
      <c r="A223" s="1" t="s">
        <v>169</v>
      </c>
      <c r="B223" t="s">
        <v>748</v>
      </c>
      <c r="C223" t="s">
        <v>1312</v>
      </c>
      <c r="D223" t="s">
        <v>1875</v>
      </c>
      <c r="E223" t="s">
        <v>2434</v>
      </c>
      <c r="F223" t="s">
        <v>2985</v>
      </c>
    </row>
    <row r="224" spans="1:6" x14ac:dyDescent="0.3">
      <c r="A224" s="1" t="s">
        <v>170</v>
      </c>
      <c r="B224" t="s">
        <v>749</v>
      </c>
      <c r="C224" t="s">
        <v>1313</v>
      </c>
      <c r="D224" t="s">
        <v>1876</v>
      </c>
      <c r="E224" t="s">
        <v>2435</v>
      </c>
      <c r="F224" t="s">
        <v>2986</v>
      </c>
    </row>
    <row r="225" spans="1:6" x14ac:dyDescent="0.3">
      <c r="A225" s="1" t="s">
        <v>171</v>
      </c>
      <c r="B225" t="s">
        <v>750</v>
      </c>
      <c r="C225" t="s">
        <v>1314</v>
      </c>
      <c r="D225" t="s">
        <v>1877</v>
      </c>
      <c r="E225" t="s">
        <v>2436</v>
      </c>
      <c r="F225" t="s">
        <v>2987</v>
      </c>
    </row>
    <row r="226" spans="1:6" x14ac:dyDescent="0.3">
      <c r="A226" s="1" t="s">
        <v>172</v>
      </c>
      <c r="B226" t="s">
        <v>751</v>
      </c>
      <c r="C226" t="s">
        <v>1315</v>
      </c>
      <c r="D226" t="s">
        <v>1878</v>
      </c>
      <c r="E226" t="s">
        <v>2437</v>
      </c>
      <c r="F226" t="s">
        <v>2988</v>
      </c>
    </row>
    <row r="227" spans="1:6" x14ac:dyDescent="0.3">
      <c r="A227" s="1" t="s">
        <v>173</v>
      </c>
      <c r="B227" t="s">
        <v>752</v>
      </c>
      <c r="C227" t="s">
        <v>1316</v>
      </c>
      <c r="D227" t="s">
        <v>1879</v>
      </c>
      <c r="E227" t="s">
        <v>2438</v>
      </c>
    </row>
    <row r="228" spans="1:6" x14ac:dyDescent="0.3">
      <c r="A228" s="1" t="s">
        <v>174</v>
      </c>
      <c r="B228" t="s">
        <v>753</v>
      </c>
      <c r="C228" t="s">
        <v>1317</v>
      </c>
      <c r="D228" t="s">
        <v>1880</v>
      </c>
      <c r="E228" t="s">
        <v>2439</v>
      </c>
      <c r="F228" t="s">
        <v>2989</v>
      </c>
    </row>
    <row r="229" spans="1:6" x14ac:dyDescent="0.3">
      <c r="A229" s="1" t="s">
        <v>175</v>
      </c>
      <c r="B229" t="s">
        <v>754</v>
      </c>
      <c r="C229" t="s">
        <v>1318</v>
      </c>
      <c r="D229" t="s">
        <v>1881</v>
      </c>
      <c r="E229" t="s">
        <v>2440</v>
      </c>
      <c r="F229" t="s">
        <v>2990</v>
      </c>
    </row>
    <row r="230" spans="1:6" x14ac:dyDescent="0.3">
      <c r="A230" s="1" t="s">
        <v>176</v>
      </c>
      <c r="B230" t="s">
        <v>755</v>
      </c>
      <c r="C230" t="s">
        <v>1319</v>
      </c>
      <c r="D230" t="s">
        <v>1882</v>
      </c>
      <c r="E230" t="s">
        <v>2441</v>
      </c>
      <c r="F230" t="s">
        <v>2991</v>
      </c>
    </row>
    <row r="231" spans="1:6" x14ac:dyDescent="0.3">
      <c r="A231" s="1" t="s">
        <v>177</v>
      </c>
      <c r="B231" t="s">
        <v>756</v>
      </c>
      <c r="C231" t="s">
        <v>1320</v>
      </c>
      <c r="D231" t="s">
        <v>1883</v>
      </c>
      <c r="E231" t="s">
        <v>2442</v>
      </c>
      <c r="F231" t="s">
        <v>2992</v>
      </c>
    </row>
    <row r="232" spans="1:6" x14ac:dyDescent="0.3">
      <c r="A232" s="1" t="s">
        <v>3731</v>
      </c>
      <c r="B232" t="s">
        <v>3732</v>
      </c>
      <c r="C232" t="s">
        <v>3733</v>
      </c>
      <c r="D232" t="s">
        <v>3734</v>
      </c>
      <c r="E232" t="s">
        <v>3735</v>
      </c>
      <c r="F232" t="s">
        <v>3736</v>
      </c>
    </row>
    <row r="233" spans="1:6" x14ac:dyDescent="0.3">
      <c r="A233" s="1" t="s">
        <v>178</v>
      </c>
      <c r="B233" t="s">
        <v>757</v>
      </c>
      <c r="C233" t="s">
        <v>1321</v>
      </c>
      <c r="D233" t="s">
        <v>1884</v>
      </c>
      <c r="E233" t="s">
        <v>2443</v>
      </c>
      <c r="F233" t="s">
        <v>2993</v>
      </c>
    </row>
    <row r="234" spans="1:6" x14ac:dyDescent="0.3">
      <c r="A234" s="1" t="s">
        <v>179</v>
      </c>
      <c r="B234" t="s">
        <v>758</v>
      </c>
      <c r="C234" t="s">
        <v>1322</v>
      </c>
      <c r="D234" t="s">
        <v>1885</v>
      </c>
      <c r="E234" t="s">
        <v>2444</v>
      </c>
      <c r="F234" t="s">
        <v>2994</v>
      </c>
    </row>
    <row r="235" spans="1:6" x14ac:dyDescent="0.3">
      <c r="A235" s="1" t="s">
        <v>180</v>
      </c>
      <c r="B235" t="s">
        <v>3737</v>
      </c>
      <c r="C235" t="s">
        <v>3738</v>
      </c>
      <c r="D235" t="s">
        <v>3739</v>
      </c>
      <c r="E235" t="s">
        <v>3740</v>
      </c>
      <c r="F235" t="s">
        <v>3741</v>
      </c>
    </row>
    <row r="236" spans="1:6" x14ac:dyDescent="0.3">
      <c r="A236" s="1" t="s">
        <v>181</v>
      </c>
      <c r="B236" t="s">
        <v>759</v>
      </c>
      <c r="C236" t="s">
        <v>1323</v>
      </c>
      <c r="D236" t="s">
        <v>1886</v>
      </c>
      <c r="E236" t="s">
        <v>2445</v>
      </c>
      <c r="F236" t="s">
        <v>2995</v>
      </c>
    </row>
    <row r="237" spans="1:6" x14ac:dyDescent="0.3">
      <c r="A237" s="1" t="s">
        <v>182</v>
      </c>
      <c r="B237" t="s">
        <v>760</v>
      </c>
      <c r="C237" t="s">
        <v>1324</v>
      </c>
      <c r="D237" t="s">
        <v>1887</v>
      </c>
      <c r="E237" t="s">
        <v>2446</v>
      </c>
      <c r="F237" t="s">
        <v>2996</v>
      </c>
    </row>
    <row r="238" spans="1:6" x14ac:dyDescent="0.3">
      <c r="A238" s="1" t="s">
        <v>183</v>
      </c>
      <c r="B238" t="s">
        <v>761</v>
      </c>
      <c r="C238" t="s">
        <v>1325</v>
      </c>
      <c r="D238" t="s">
        <v>1888</v>
      </c>
      <c r="E238" t="s">
        <v>2447</v>
      </c>
      <c r="F238" t="s">
        <v>2997</v>
      </c>
    </row>
    <row r="239" spans="1:6" x14ac:dyDescent="0.3">
      <c r="A239" s="1" t="s">
        <v>184</v>
      </c>
      <c r="B239" t="s">
        <v>762</v>
      </c>
      <c r="C239" t="s">
        <v>1326</v>
      </c>
      <c r="D239" t="s">
        <v>1889</v>
      </c>
      <c r="E239" t="s">
        <v>2448</v>
      </c>
      <c r="F239" t="s">
        <v>2998</v>
      </c>
    </row>
    <row r="240" spans="1:6" x14ac:dyDescent="0.3">
      <c r="A240" s="1" t="s">
        <v>185</v>
      </c>
      <c r="B240" t="s">
        <v>763</v>
      </c>
      <c r="C240" t="s">
        <v>1327</v>
      </c>
      <c r="D240" t="s">
        <v>1890</v>
      </c>
      <c r="E240" t="s">
        <v>2449</v>
      </c>
      <c r="F240" t="s">
        <v>2999</v>
      </c>
    </row>
    <row r="241" spans="1:6" x14ac:dyDescent="0.3">
      <c r="A241" s="1" t="s">
        <v>186</v>
      </c>
      <c r="B241" t="s">
        <v>764</v>
      </c>
      <c r="C241" t="s">
        <v>1328</v>
      </c>
      <c r="D241" t="s">
        <v>1891</v>
      </c>
      <c r="E241" t="s">
        <v>2450</v>
      </c>
      <c r="F241" t="s">
        <v>3000</v>
      </c>
    </row>
    <row r="242" spans="1:6" x14ac:dyDescent="0.3">
      <c r="A242" s="1" t="s">
        <v>3742</v>
      </c>
      <c r="B242" t="s">
        <v>3743</v>
      </c>
      <c r="C242" t="s">
        <v>3744</v>
      </c>
      <c r="D242" t="s">
        <v>3745</v>
      </c>
      <c r="E242" t="s">
        <v>3746</v>
      </c>
      <c r="F242" t="s">
        <v>3747</v>
      </c>
    </row>
    <row r="243" spans="1:6" x14ac:dyDescent="0.3">
      <c r="A243" s="1" t="s">
        <v>187</v>
      </c>
      <c r="B243" t="s">
        <v>765</v>
      </c>
      <c r="C243" t="s">
        <v>1329</v>
      </c>
      <c r="D243" t="s">
        <v>1892</v>
      </c>
      <c r="E243" t="s">
        <v>2451</v>
      </c>
      <c r="F243" t="s">
        <v>3001</v>
      </c>
    </row>
    <row r="244" spans="1:6" x14ac:dyDescent="0.3">
      <c r="A244" s="1" t="s">
        <v>188</v>
      </c>
      <c r="B244" t="s">
        <v>766</v>
      </c>
      <c r="C244" t="s">
        <v>1330</v>
      </c>
      <c r="D244" t="s">
        <v>1893</v>
      </c>
      <c r="E244" t="s">
        <v>2452</v>
      </c>
      <c r="F244" t="s">
        <v>3002</v>
      </c>
    </row>
    <row r="245" spans="1:6" x14ac:dyDescent="0.3">
      <c r="A245" s="1" t="s">
        <v>189</v>
      </c>
      <c r="B245" t="s">
        <v>767</v>
      </c>
      <c r="C245" t="s">
        <v>1331</v>
      </c>
      <c r="D245" t="s">
        <v>1894</v>
      </c>
      <c r="E245" t="s">
        <v>2453</v>
      </c>
      <c r="F245" t="s">
        <v>3003</v>
      </c>
    </row>
    <row r="246" spans="1:6" x14ac:dyDescent="0.3">
      <c r="A246" s="1" t="s">
        <v>190</v>
      </c>
      <c r="B246" t="s">
        <v>768</v>
      </c>
      <c r="C246" t="s">
        <v>1332</v>
      </c>
      <c r="D246" t="s">
        <v>1895</v>
      </c>
      <c r="E246" t="s">
        <v>2454</v>
      </c>
      <c r="F246" t="s">
        <v>3004</v>
      </c>
    </row>
    <row r="247" spans="1:6" x14ac:dyDescent="0.3">
      <c r="A247" s="1" t="s">
        <v>3748</v>
      </c>
      <c r="B247" t="s">
        <v>3749</v>
      </c>
      <c r="C247" t="s">
        <v>3750</v>
      </c>
      <c r="D247" t="s">
        <v>3751</v>
      </c>
      <c r="E247" t="s">
        <v>3752</v>
      </c>
      <c r="F247" t="s">
        <v>3753</v>
      </c>
    </row>
    <row r="248" spans="1:6" x14ac:dyDescent="0.3">
      <c r="A248" s="1" t="s">
        <v>191</v>
      </c>
      <c r="B248" t="s">
        <v>769</v>
      </c>
      <c r="C248" t="s">
        <v>1333</v>
      </c>
      <c r="D248" t="s">
        <v>1896</v>
      </c>
      <c r="E248" t="s">
        <v>2455</v>
      </c>
      <c r="F248" t="s">
        <v>3005</v>
      </c>
    </row>
    <row r="249" spans="1:6" x14ac:dyDescent="0.3">
      <c r="A249" s="1" t="s">
        <v>192</v>
      </c>
      <c r="B249" t="s">
        <v>770</v>
      </c>
      <c r="C249" t="s">
        <v>1334</v>
      </c>
      <c r="D249" t="s">
        <v>1897</v>
      </c>
      <c r="E249" t="s">
        <v>2456</v>
      </c>
      <c r="F249" t="s">
        <v>3006</v>
      </c>
    </row>
    <row r="250" spans="1:6" x14ac:dyDescent="0.3">
      <c r="A250" s="1" t="s">
        <v>193</v>
      </c>
      <c r="B250" t="s">
        <v>771</v>
      </c>
      <c r="C250" t="s">
        <v>1335</v>
      </c>
      <c r="D250" t="s">
        <v>1898</v>
      </c>
      <c r="E250" t="s">
        <v>2457</v>
      </c>
      <c r="F250" t="s">
        <v>3007</v>
      </c>
    </row>
    <row r="251" spans="1:6" x14ac:dyDescent="0.3">
      <c r="A251" s="1" t="s">
        <v>194</v>
      </c>
      <c r="B251" t="s">
        <v>772</v>
      </c>
      <c r="C251" t="s">
        <v>1336</v>
      </c>
      <c r="D251" t="s">
        <v>1899</v>
      </c>
      <c r="E251" t="s">
        <v>2458</v>
      </c>
      <c r="F251" t="s">
        <v>3008</v>
      </c>
    </row>
    <row r="252" spans="1:6" x14ac:dyDescent="0.3">
      <c r="A252" s="1" t="s">
        <v>195</v>
      </c>
      <c r="B252" t="s">
        <v>773</v>
      </c>
      <c r="C252" t="s">
        <v>1337</v>
      </c>
      <c r="D252" t="s">
        <v>1900</v>
      </c>
      <c r="E252" t="s">
        <v>2459</v>
      </c>
      <c r="F252" t="s">
        <v>3009</v>
      </c>
    </row>
    <row r="253" spans="1:6" x14ac:dyDescent="0.3">
      <c r="A253" s="1" t="s">
        <v>196</v>
      </c>
      <c r="B253" t="s">
        <v>774</v>
      </c>
      <c r="C253" t="s">
        <v>1338</v>
      </c>
      <c r="D253" t="s">
        <v>1901</v>
      </c>
      <c r="E253" t="s">
        <v>2460</v>
      </c>
      <c r="F253" t="s">
        <v>3010</v>
      </c>
    </row>
    <row r="254" spans="1:6" x14ac:dyDescent="0.3">
      <c r="A254" s="1" t="s">
        <v>197</v>
      </c>
      <c r="B254" t="s">
        <v>775</v>
      </c>
      <c r="C254" t="s">
        <v>1339</v>
      </c>
      <c r="D254" t="s">
        <v>1902</v>
      </c>
      <c r="E254" t="s">
        <v>2461</v>
      </c>
      <c r="F254" t="s">
        <v>3011</v>
      </c>
    </row>
    <row r="255" spans="1:6" x14ac:dyDescent="0.3">
      <c r="A255" s="1" t="s">
        <v>198</v>
      </c>
      <c r="B255" t="s">
        <v>776</v>
      </c>
      <c r="C255" t="s">
        <v>1340</v>
      </c>
      <c r="D255" t="s">
        <v>1903</v>
      </c>
      <c r="E255" t="s">
        <v>2462</v>
      </c>
      <c r="F255" t="s">
        <v>3012</v>
      </c>
    </row>
    <row r="256" spans="1:6" x14ac:dyDescent="0.3">
      <c r="A256" s="1" t="s">
        <v>199</v>
      </c>
      <c r="B256" t="s">
        <v>777</v>
      </c>
      <c r="C256" t="s">
        <v>1341</v>
      </c>
      <c r="D256" t="s">
        <v>1904</v>
      </c>
      <c r="E256" t="s">
        <v>2463</v>
      </c>
      <c r="F256" t="s">
        <v>3013</v>
      </c>
    </row>
    <row r="257" spans="1:6" x14ac:dyDescent="0.3">
      <c r="A257" s="1" t="s">
        <v>3754</v>
      </c>
      <c r="B257" t="s">
        <v>3755</v>
      </c>
      <c r="C257" t="s">
        <v>3756</v>
      </c>
      <c r="D257" t="s">
        <v>3757</v>
      </c>
      <c r="E257" t="s">
        <v>3758</v>
      </c>
      <c r="F257" t="s">
        <v>3759</v>
      </c>
    </row>
    <row r="258" spans="1:6" x14ac:dyDescent="0.3">
      <c r="A258" s="1" t="s">
        <v>3760</v>
      </c>
      <c r="B258" t="s">
        <v>3761</v>
      </c>
      <c r="C258" t="s">
        <v>3762</v>
      </c>
      <c r="D258" t="s">
        <v>3763</v>
      </c>
      <c r="E258" t="s">
        <v>3764</v>
      </c>
      <c r="F258" t="s">
        <v>3765</v>
      </c>
    </row>
    <row r="259" spans="1:6" x14ac:dyDescent="0.3">
      <c r="A259" s="1" t="s">
        <v>3766</v>
      </c>
      <c r="B259" t="s">
        <v>3767</v>
      </c>
      <c r="C259" t="s">
        <v>3768</v>
      </c>
      <c r="D259" t="s">
        <v>3769</v>
      </c>
      <c r="E259" t="s">
        <v>3770</v>
      </c>
      <c r="F259" t="s">
        <v>3771</v>
      </c>
    </row>
    <row r="260" spans="1:6" x14ac:dyDescent="0.3">
      <c r="A260" s="1" t="s">
        <v>200</v>
      </c>
      <c r="B260" t="s">
        <v>778</v>
      </c>
      <c r="C260" t="s">
        <v>1342</v>
      </c>
      <c r="D260" t="s">
        <v>1905</v>
      </c>
      <c r="E260" t="s">
        <v>2464</v>
      </c>
      <c r="F260" t="s">
        <v>3014</v>
      </c>
    </row>
    <row r="261" spans="1:6" x14ac:dyDescent="0.3">
      <c r="A261" s="1" t="s">
        <v>3772</v>
      </c>
      <c r="B261" t="s">
        <v>3773</v>
      </c>
      <c r="C261" t="s">
        <v>3774</v>
      </c>
      <c r="D261" t="s">
        <v>3775</v>
      </c>
      <c r="E261" t="s">
        <v>3776</v>
      </c>
      <c r="F261" t="s">
        <v>3777</v>
      </c>
    </row>
    <row r="262" spans="1:6" x14ac:dyDescent="0.3">
      <c r="A262" s="1" t="s">
        <v>201</v>
      </c>
      <c r="B262" t="s">
        <v>779</v>
      </c>
      <c r="C262" t="s">
        <v>1343</v>
      </c>
      <c r="D262" t="s">
        <v>1906</v>
      </c>
      <c r="E262" t="s">
        <v>2465</v>
      </c>
      <c r="F262" t="s">
        <v>3015</v>
      </c>
    </row>
    <row r="263" spans="1:6" x14ac:dyDescent="0.3">
      <c r="A263" s="1" t="s">
        <v>202</v>
      </c>
      <c r="B263" t="s">
        <v>780</v>
      </c>
      <c r="C263" t="s">
        <v>1344</v>
      </c>
      <c r="D263" t="s">
        <v>1907</v>
      </c>
      <c r="E263" t="s">
        <v>2466</v>
      </c>
      <c r="F263" t="s">
        <v>3016</v>
      </c>
    </row>
    <row r="264" spans="1:6" x14ac:dyDescent="0.3">
      <c r="A264" s="1" t="s">
        <v>203</v>
      </c>
      <c r="B264" t="s">
        <v>781</v>
      </c>
      <c r="C264" t="s">
        <v>1345</v>
      </c>
      <c r="D264" t="s">
        <v>1908</v>
      </c>
      <c r="E264" t="s">
        <v>2467</v>
      </c>
      <c r="F264" t="s">
        <v>3017</v>
      </c>
    </row>
    <row r="265" spans="1:6" x14ac:dyDescent="0.3">
      <c r="A265" s="1" t="s">
        <v>204</v>
      </c>
      <c r="B265" t="s">
        <v>782</v>
      </c>
      <c r="C265" t="s">
        <v>1346</v>
      </c>
      <c r="D265" t="s">
        <v>1909</v>
      </c>
      <c r="E265" t="s">
        <v>2468</v>
      </c>
      <c r="F265" t="s">
        <v>3018</v>
      </c>
    </row>
    <row r="266" spans="1:6" x14ac:dyDescent="0.3">
      <c r="A266" s="1" t="s">
        <v>3778</v>
      </c>
      <c r="B266" t="s">
        <v>3779</v>
      </c>
      <c r="C266" t="s">
        <v>3780</v>
      </c>
      <c r="D266" t="s">
        <v>3781</v>
      </c>
      <c r="E266" t="s">
        <v>3782</v>
      </c>
      <c r="F266" t="s">
        <v>3783</v>
      </c>
    </row>
    <row r="267" spans="1:6" x14ac:dyDescent="0.3">
      <c r="A267" s="1" t="s">
        <v>3784</v>
      </c>
      <c r="B267" t="s">
        <v>3785</v>
      </c>
      <c r="C267" t="s">
        <v>3786</v>
      </c>
      <c r="D267" t="s">
        <v>3787</v>
      </c>
      <c r="E267" t="s">
        <v>3788</v>
      </c>
      <c r="F267" t="s">
        <v>3789</v>
      </c>
    </row>
    <row r="268" spans="1:6" x14ac:dyDescent="0.3">
      <c r="A268" s="1" t="s">
        <v>3790</v>
      </c>
      <c r="B268" t="s">
        <v>3791</v>
      </c>
      <c r="C268" t="s">
        <v>3792</v>
      </c>
      <c r="D268" t="s">
        <v>3793</v>
      </c>
      <c r="E268" t="s">
        <v>3794</v>
      </c>
      <c r="F268" t="s">
        <v>3795</v>
      </c>
    </row>
    <row r="269" spans="1:6" x14ac:dyDescent="0.3">
      <c r="A269" s="1" t="s">
        <v>3796</v>
      </c>
      <c r="B269" t="s">
        <v>3797</v>
      </c>
      <c r="C269" t="s">
        <v>3798</v>
      </c>
      <c r="D269" t="s">
        <v>3799</v>
      </c>
      <c r="E269" t="s">
        <v>3800</v>
      </c>
      <c r="F269" t="s">
        <v>3801</v>
      </c>
    </row>
    <row r="270" spans="1:6" x14ac:dyDescent="0.3">
      <c r="A270" s="1" t="s">
        <v>3802</v>
      </c>
      <c r="B270" t="s">
        <v>3803</v>
      </c>
      <c r="C270" t="s">
        <v>3804</v>
      </c>
      <c r="D270" t="s">
        <v>3805</v>
      </c>
      <c r="E270" t="s">
        <v>3806</v>
      </c>
      <c r="F270" t="s">
        <v>3807</v>
      </c>
    </row>
    <row r="271" spans="1:6" x14ac:dyDescent="0.3">
      <c r="A271" s="1" t="s">
        <v>3808</v>
      </c>
      <c r="B271" t="s">
        <v>3809</v>
      </c>
      <c r="C271" t="s">
        <v>3810</v>
      </c>
      <c r="D271" t="s">
        <v>3811</v>
      </c>
      <c r="E271" t="s">
        <v>3812</v>
      </c>
      <c r="F271" t="s">
        <v>3813</v>
      </c>
    </row>
    <row r="272" spans="1:6" x14ac:dyDescent="0.3">
      <c r="A272" s="1" t="s">
        <v>205</v>
      </c>
      <c r="B272" t="s">
        <v>783</v>
      </c>
      <c r="C272" t="s">
        <v>1347</v>
      </c>
      <c r="D272" t="s">
        <v>1910</v>
      </c>
      <c r="E272" t="s">
        <v>2469</v>
      </c>
      <c r="F272" t="s">
        <v>3019</v>
      </c>
    </row>
    <row r="273" spans="1:6" x14ac:dyDescent="0.3">
      <c r="A273" s="1" t="s">
        <v>206</v>
      </c>
      <c r="B273" t="s">
        <v>784</v>
      </c>
      <c r="C273" t="s">
        <v>1348</v>
      </c>
      <c r="D273" t="s">
        <v>1911</v>
      </c>
      <c r="E273" t="s">
        <v>2470</v>
      </c>
      <c r="F273" t="s">
        <v>3020</v>
      </c>
    </row>
    <row r="274" spans="1:6" x14ac:dyDescent="0.3">
      <c r="A274" s="1" t="s">
        <v>207</v>
      </c>
      <c r="B274" t="s">
        <v>785</v>
      </c>
      <c r="C274" t="s">
        <v>1349</v>
      </c>
      <c r="D274" t="s">
        <v>1912</v>
      </c>
      <c r="E274" t="s">
        <v>2471</v>
      </c>
      <c r="F274" t="s">
        <v>3021</v>
      </c>
    </row>
    <row r="275" spans="1:6" x14ac:dyDescent="0.3">
      <c r="A275" s="1" t="s">
        <v>208</v>
      </c>
      <c r="B275" t="s">
        <v>786</v>
      </c>
      <c r="C275" t="s">
        <v>1350</v>
      </c>
      <c r="D275" t="s">
        <v>1913</v>
      </c>
      <c r="E275" t="s">
        <v>2472</v>
      </c>
      <c r="F275" t="s">
        <v>3022</v>
      </c>
    </row>
    <row r="276" spans="1:6" x14ac:dyDescent="0.3">
      <c r="A276" s="1" t="s">
        <v>209</v>
      </c>
      <c r="B276" t="s">
        <v>787</v>
      </c>
      <c r="C276" t="s">
        <v>1351</v>
      </c>
      <c r="D276" t="s">
        <v>1914</v>
      </c>
      <c r="E276" t="s">
        <v>2473</v>
      </c>
      <c r="F276" t="s">
        <v>3023</v>
      </c>
    </row>
    <row r="277" spans="1:6" x14ac:dyDescent="0.3">
      <c r="A277" s="1" t="s">
        <v>3814</v>
      </c>
      <c r="B277" t="s">
        <v>3815</v>
      </c>
      <c r="C277" t="s">
        <v>3816</v>
      </c>
      <c r="D277" t="s">
        <v>3817</v>
      </c>
      <c r="E277" t="s">
        <v>3818</v>
      </c>
      <c r="F277" t="s">
        <v>3819</v>
      </c>
    </row>
    <row r="278" spans="1:6" x14ac:dyDescent="0.3">
      <c r="A278" s="1" t="s">
        <v>210</v>
      </c>
      <c r="B278" t="s">
        <v>788</v>
      </c>
      <c r="C278" t="s">
        <v>1352</v>
      </c>
      <c r="D278" t="s">
        <v>1915</v>
      </c>
      <c r="E278" t="s">
        <v>2474</v>
      </c>
    </row>
    <row r="279" spans="1:6" x14ac:dyDescent="0.3">
      <c r="A279" s="1" t="s">
        <v>211</v>
      </c>
      <c r="B279" t="s">
        <v>789</v>
      </c>
      <c r="C279" t="s">
        <v>1353</v>
      </c>
      <c r="D279" t="s">
        <v>1916</v>
      </c>
      <c r="E279" t="s">
        <v>2475</v>
      </c>
      <c r="F279" t="s">
        <v>3024</v>
      </c>
    </row>
    <row r="280" spans="1:6" x14ac:dyDescent="0.3">
      <c r="A280" s="1" t="s">
        <v>3820</v>
      </c>
      <c r="B280" t="s">
        <v>3821</v>
      </c>
      <c r="C280" t="s">
        <v>3822</v>
      </c>
      <c r="D280" t="s">
        <v>3823</v>
      </c>
      <c r="E280" t="s">
        <v>3824</v>
      </c>
      <c r="F280" t="s">
        <v>3825</v>
      </c>
    </row>
    <row r="281" spans="1:6" x14ac:dyDescent="0.3">
      <c r="A281" s="1" t="s">
        <v>3826</v>
      </c>
      <c r="B281" t="s">
        <v>3827</v>
      </c>
      <c r="C281" t="s">
        <v>3828</v>
      </c>
      <c r="D281" t="s">
        <v>3829</v>
      </c>
      <c r="E281" t="s">
        <v>3830</v>
      </c>
      <c r="F281" t="s">
        <v>3831</v>
      </c>
    </row>
    <row r="282" spans="1:6" x14ac:dyDescent="0.3">
      <c r="A282" s="1" t="s">
        <v>212</v>
      </c>
      <c r="B282" t="s">
        <v>790</v>
      </c>
      <c r="C282" t="s">
        <v>1354</v>
      </c>
      <c r="D282" t="s">
        <v>1917</v>
      </c>
      <c r="E282" t="s">
        <v>2476</v>
      </c>
      <c r="F282" t="s">
        <v>3025</v>
      </c>
    </row>
    <row r="283" spans="1:6" x14ac:dyDescent="0.3">
      <c r="A283" s="1" t="s">
        <v>213</v>
      </c>
      <c r="B283" t="s">
        <v>791</v>
      </c>
      <c r="C283" t="s">
        <v>1355</v>
      </c>
      <c r="D283" t="s">
        <v>1918</v>
      </c>
      <c r="E283" t="s">
        <v>2477</v>
      </c>
      <c r="F283" t="s">
        <v>3026</v>
      </c>
    </row>
    <row r="284" spans="1:6" x14ac:dyDescent="0.3">
      <c r="A284" s="1" t="s">
        <v>214</v>
      </c>
      <c r="B284" t="s">
        <v>792</v>
      </c>
      <c r="C284" t="s">
        <v>1356</v>
      </c>
      <c r="D284" t="s">
        <v>1919</v>
      </c>
      <c r="E284" t="s">
        <v>2478</v>
      </c>
      <c r="F284" t="s">
        <v>3027</v>
      </c>
    </row>
    <row r="285" spans="1:6" x14ac:dyDescent="0.3">
      <c r="A285" s="1" t="s">
        <v>215</v>
      </c>
      <c r="B285" t="s">
        <v>793</v>
      </c>
      <c r="C285" t="s">
        <v>1357</v>
      </c>
      <c r="D285" t="s">
        <v>1920</v>
      </c>
      <c r="E285" t="s">
        <v>2479</v>
      </c>
      <c r="F285" t="s">
        <v>3028</v>
      </c>
    </row>
    <row r="286" spans="1:6" x14ac:dyDescent="0.3">
      <c r="A286" s="1" t="s">
        <v>216</v>
      </c>
      <c r="B286" t="s">
        <v>794</v>
      </c>
      <c r="C286" t="s">
        <v>1358</v>
      </c>
      <c r="D286" t="s">
        <v>1921</v>
      </c>
      <c r="E286" t="s">
        <v>2480</v>
      </c>
      <c r="F286" t="s">
        <v>3029</v>
      </c>
    </row>
    <row r="287" spans="1:6" x14ac:dyDescent="0.3">
      <c r="A287" s="1" t="s">
        <v>217</v>
      </c>
      <c r="B287" t="s">
        <v>795</v>
      </c>
      <c r="C287" t="s">
        <v>1359</v>
      </c>
      <c r="D287" t="s">
        <v>1922</v>
      </c>
      <c r="E287" t="s">
        <v>2481</v>
      </c>
      <c r="F287" t="s">
        <v>3030</v>
      </c>
    </row>
    <row r="288" spans="1:6" x14ac:dyDescent="0.3">
      <c r="A288" s="1" t="s">
        <v>218</v>
      </c>
      <c r="B288" t="s">
        <v>796</v>
      </c>
      <c r="C288" t="s">
        <v>1360</v>
      </c>
      <c r="D288" t="s">
        <v>1923</v>
      </c>
      <c r="E288" t="s">
        <v>2482</v>
      </c>
      <c r="F288" t="s">
        <v>3031</v>
      </c>
    </row>
    <row r="289" spans="1:6" x14ac:dyDescent="0.3">
      <c r="A289" s="1" t="s">
        <v>3832</v>
      </c>
      <c r="B289" t="s">
        <v>3833</v>
      </c>
      <c r="C289" t="s">
        <v>3834</v>
      </c>
      <c r="D289" t="s">
        <v>3835</v>
      </c>
      <c r="E289" t="s">
        <v>3836</v>
      </c>
      <c r="F289" t="s">
        <v>3837</v>
      </c>
    </row>
    <row r="290" spans="1:6" x14ac:dyDescent="0.3">
      <c r="A290" s="1" t="s">
        <v>219</v>
      </c>
      <c r="B290" t="s">
        <v>797</v>
      </c>
      <c r="C290" t="s">
        <v>1361</v>
      </c>
      <c r="D290" t="s">
        <v>1924</v>
      </c>
      <c r="E290" t="s">
        <v>2483</v>
      </c>
      <c r="F290" t="s">
        <v>3032</v>
      </c>
    </row>
    <row r="291" spans="1:6" x14ac:dyDescent="0.3">
      <c r="A291" s="1" t="s">
        <v>220</v>
      </c>
      <c r="B291" t="s">
        <v>798</v>
      </c>
      <c r="C291" t="s">
        <v>1362</v>
      </c>
      <c r="D291" t="s">
        <v>1925</v>
      </c>
      <c r="E291" t="s">
        <v>2484</v>
      </c>
      <c r="F291" t="s">
        <v>3033</v>
      </c>
    </row>
    <row r="292" spans="1:6" x14ac:dyDescent="0.3">
      <c r="A292" s="1" t="s">
        <v>221</v>
      </c>
      <c r="B292" t="s">
        <v>799</v>
      </c>
      <c r="C292" t="s">
        <v>1363</v>
      </c>
      <c r="D292" t="s">
        <v>1926</v>
      </c>
      <c r="E292" t="s">
        <v>2485</v>
      </c>
      <c r="F292" t="s">
        <v>3034</v>
      </c>
    </row>
    <row r="293" spans="1:6" x14ac:dyDescent="0.3">
      <c r="A293" s="1" t="s">
        <v>3838</v>
      </c>
      <c r="B293" t="s">
        <v>3839</v>
      </c>
      <c r="C293" t="s">
        <v>3840</v>
      </c>
      <c r="D293" t="s">
        <v>3841</v>
      </c>
      <c r="E293" t="s">
        <v>3842</v>
      </c>
      <c r="F293" t="s">
        <v>3843</v>
      </c>
    </row>
    <row r="294" spans="1:6" x14ac:dyDescent="0.3">
      <c r="A294" s="1" t="s">
        <v>222</v>
      </c>
      <c r="B294" t="s">
        <v>800</v>
      </c>
      <c r="C294" t="s">
        <v>1364</v>
      </c>
      <c r="D294" t="s">
        <v>1927</v>
      </c>
      <c r="E294" t="s">
        <v>2486</v>
      </c>
      <c r="F294" t="s">
        <v>3035</v>
      </c>
    </row>
    <row r="295" spans="1:6" x14ac:dyDescent="0.3">
      <c r="A295" s="1" t="s">
        <v>223</v>
      </c>
      <c r="B295" t="s">
        <v>801</v>
      </c>
      <c r="C295" t="s">
        <v>1365</v>
      </c>
      <c r="D295" t="s">
        <v>1928</v>
      </c>
      <c r="E295" t="s">
        <v>2487</v>
      </c>
      <c r="F295" t="s">
        <v>3036</v>
      </c>
    </row>
    <row r="296" spans="1:6" x14ac:dyDescent="0.3">
      <c r="A296" s="1" t="s">
        <v>224</v>
      </c>
      <c r="B296" t="s">
        <v>802</v>
      </c>
      <c r="C296" t="s">
        <v>1366</v>
      </c>
      <c r="D296" t="s">
        <v>1929</v>
      </c>
      <c r="E296" t="s">
        <v>2488</v>
      </c>
      <c r="F296" t="s">
        <v>3037</v>
      </c>
    </row>
    <row r="297" spans="1:6" x14ac:dyDescent="0.3">
      <c r="A297" s="1" t="s">
        <v>225</v>
      </c>
      <c r="B297" t="s">
        <v>803</v>
      </c>
      <c r="C297" t="s">
        <v>1367</v>
      </c>
      <c r="D297" t="s">
        <v>1930</v>
      </c>
      <c r="E297" t="s">
        <v>2489</v>
      </c>
      <c r="F297" t="s">
        <v>3038</v>
      </c>
    </row>
    <row r="298" spans="1:6" x14ac:dyDescent="0.3">
      <c r="A298" s="1" t="s">
        <v>226</v>
      </c>
      <c r="B298" t="s">
        <v>804</v>
      </c>
      <c r="C298" t="s">
        <v>1368</v>
      </c>
      <c r="D298" t="s">
        <v>1931</v>
      </c>
      <c r="E298" t="s">
        <v>2490</v>
      </c>
      <c r="F298" t="s">
        <v>3039</v>
      </c>
    </row>
    <row r="299" spans="1:6" x14ac:dyDescent="0.3">
      <c r="A299" s="1" t="s">
        <v>227</v>
      </c>
      <c r="B299" t="s">
        <v>805</v>
      </c>
      <c r="C299" t="s">
        <v>1369</v>
      </c>
      <c r="D299" t="s">
        <v>1932</v>
      </c>
      <c r="E299" t="s">
        <v>2491</v>
      </c>
      <c r="F299" t="s">
        <v>3040</v>
      </c>
    </row>
    <row r="300" spans="1:6" x14ac:dyDescent="0.3">
      <c r="A300" s="1" t="s">
        <v>228</v>
      </c>
      <c r="B300" t="s">
        <v>806</v>
      </c>
      <c r="C300" t="s">
        <v>1370</v>
      </c>
      <c r="D300" t="s">
        <v>1933</v>
      </c>
      <c r="E300" t="s">
        <v>2492</v>
      </c>
      <c r="F300" t="s">
        <v>3041</v>
      </c>
    </row>
    <row r="301" spans="1:6" x14ac:dyDescent="0.3">
      <c r="A301" s="1" t="s">
        <v>229</v>
      </c>
      <c r="B301" t="s">
        <v>807</v>
      </c>
      <c r="C301" t="s">
        <v>1371</v>
      </c>
      <c r="D301" t="s">
        <v>1934</v>
      </c>
      <c r="E301" t="s">
        <v>2493</v>
      </c>
      <c r="F301" t="s">
        <v>3042</v>
      </c>
    </row>
    <row r="302" spans="1:6" x14ac:dyDescent="0.3">
      <c r="A302" s="1" t="s">
        <v>230</v>
      </c>
      <c r="B302" t="s">
        <v>808</v>
      </c>
      <c r="C302" t="s">
        <v>1372</v>
      </c>
      <c r="D302" t="s">
        <v>1935</v>
      </c>
      <c r="E302" t="s">
        <v>2494</v>
      </c>
      <c r="F302" t="s">
        <v>3043</v>
      </c>
    </row>
    <row r="303" spans="1:6" x14ac:dyDescent="0.3">
      <c r="A303" s="1" t="s">
        <v>231</v>
      </c>
      <c r="B303" t="s">
        <v>809</v>
      </c>
      <c r="C303" t="s">
        <v>1373</v>
      </c>
      <c r="D303" t="s">
        <v>1936</v>
      </c>
      <c r="E303" t="s">
        <v>2495</v>
      </c>
      <c r="F303" t="s">
        <v>3044</v>
      </c>
    </row>
    <row r="304" spans="1:6" x14ac:dyDescent="0.3">
      <c r="A304" s="1" t="s">
        <v>232</v>
      </c>
      <c r="B304" t="s">
        <v>810</v>
      </c>
      <c r="C304" t="s">
        <v>1374</v>
      </c>
      <c r="D304" t="s">
        <v>1937</v>
      </c>
      <c r="E304" t="s">
        <v>2496</v>
      </c>
      <c r="F304" t="s">
        <v>3045</v>
      </c>
    </row>
    <row r="305" spans="1:6" x14ac:dyDescent="0.3">
      <c r="A305" s="1" t="s">
        <v>233</v>
      </c>
      <c r="B305" t="s">
        <v>811</v>
      </c>
      <c r="C305" t="s">
        <v>1375</v>
      </c>
      <c r="D305" t="s">
        <v>1938</v>
      </c>
      <c r="E305" t="s">
        <v>2497</v>
      </c>
      <c r="F305" t="s">
        <v>3046</v>
      </c>
    </row>
    <row r="306" spans="1:6" x14ac:dyDescent="0.3">
      <c r="A306" s="1" t="s">
        <v>234</v>
      </c>
      <c r="B306" t="s">
        <v>812</v>
      </c>
      <c r="C306" t="s">
        <v>1376</v>
      </c>
      <c r="D306" t="s">
        <v>1939</v>
      </c>
      <c r="E306" t="s">
        <v>2498</v>
      </c>
      <c r="F306" t="s">
        <v>3047</v>
      </c>
    </row>
    <row r="307" spans="1:6" x14ac:dyDescent="0.3">
      <c r="A307" s="1" t="s">
        <v>235</v>
      </c>
      <c r="B307" t="s">
        <v>813</v>
      </c>
      <c r="C307" t="s">
        <v>1377</v>
      </c>
    </row>
    <row r="308" spans="1:6" x14ac:dyDescent="0.3">
      <c r="A308" s="1" t="s">
        <v>236</v>
      </c>
      <c r="B308" t="s">
        <v>814</v>
      </c>
      <c r="C308" t="s">
        <v>1378</v>
      </c>
      <c r="D308" t="s">
        <v>1940</v>
      </c>
      <c r="E308" t="s">
        <v>2499</v>
      </c>
      <c r="F308" t="s">
        <v>3048</v>
      </c>
    </row>
    <row r="309" spans="1:6" x14ac:dyDescent="0.3">
      <c r="A309" s="1" t="s">
        <v>237</v>
      </c>
      <c r="B309" t="s">
        <v>815</v>
      </c>
      <c r="C309" t="s">
        <v>1379</v>
      </c>
      <c r="D309" t="s">
        <v>1941</v>
      </c>
      <c r="E309" t="s">
        <v>2500</v>
      </c>
      <c r="F309" t="s">
        <v>3049</v>
      </c>
    </row>
    <row r="310" spans="1:6" x14ac:dyDescent="0.3">
      <c r="A310" s="1" t="s">
        <v>238</v>
      </c>
      <c r="B310" t="s">
        <v>816</v>
      </c>
      <c r="C310" t="s">
        <v>1380</v>
      </c>
      <c r="D310" t="s">
        <v>1942</v>
      </c>
      <c r="E310" t="s">
        <v>2501</v>
      </c>
      <c r="F310" t="s">
        <v>3050</v>
      </c>
    </row>
    <row r="311" spans="1:6" x14ac:dyDescent="0.3">
      <c r="A311" s="1" t="s">
        <v>239</v>
      </c>
      <c r="B311" t="s">
        <v>817</v>
      </c>
      <c r="C311" t="s">
        <v>1381</v>
      </c>
      <c r="D311" t="s">
        <v>1943</v>
      </c>
      <c r="E311" t="s">
        <v>2502</v>
      </c>
    </row>
    <row r="312" spans="1:6" x14ac:dyDescent="0.3">
      <c r="A312" s="1" t="s">
        <v>3844</v>
      </c>
      <c r="B312" t="s">
        <v>3845</v>
      </c>
    </row>
    <row r="313" spans="1:6" x14ac:dyDescent="0.3">
      <c r="A313" s="1" t="s">
        <v>240</v>
      </c>
      <c r="B313" t="s">
        <v>818</v>
      </c>
      <c r="C313" t="s">
        <v>1382</v>
      </c>
      <c r="D313" t="s">
        <v>1944</v>
      </c>
      <c r="E313" t="s">
        <v>2503</v>
      </c>
      <c r="F313" t="s">
        <v>3051</v>
      </c>
    </row>
    <row r="314" spans="1:6" x14ac:dyDescent="0.3">
      <c r="A314" s="1" t="s">
        <v>241</v>
      </c>
      <c r="B314" t="s">
        <v>819</v>
      </c>
      <c r="C314" t="s">
        <v>1383</v>
      </c>
      <c r="D314" t="s">
        <v>1945</v>
      </c>
      <c r="E314" t="s">
        <v>2504</v>
      </c>
      <c r="F314" t="s">
        <v>3052</v>
      </c>
    </row>
    <row r="315" spans="1:6" x14ac:dyDescent="0.3">
      <c r="A315" s="1" t="s">
        <v>242</v>
      </c>
      <c r="B315" t="s">
        <v>820</v>
      </c>
      <c r="C315" t="s">
        <v>1384</v>
      </c>
      <c r="D315" t="s">
        <v>1946</v>
      </c>
      <c r="E315" t="s">
        <v>2505</v>
      </c>
      <c r="F315" t="s">
        <v>3053</v>
      </c>
    </row>
    <row r="316" spans="1:6" x14ac:dyDescent="0.3">
      <c r="A316" s="1" t="s">
        <v>243</v>
      </c>
      <c r="B316" t="s">
        <v>821</v>
      </c>
      <c r="C316" t="s">
        <v>1385</v>
      </c>
      <c r="D316" t="s">
        <v>1947</v>
      </c>
      <c r="E316" t="s">
        <v>2506</v>
      </c>
      <c r="F316" t="s">
        <v>3054</v>
      </c>
    </row>
    <row r="317" spans="1:6" x14ac:dyDescent="0.3">
      <c r="A317" s="1" t="s">
        <v>3846</v>
      </c>
      <c r="B317" t="s">
        <v>3847</v>
      </c>
      <c r="C317" t="s">
        <v>3848</v>
      </c>
      <c r="D317" t="s">
        <v>3849</v>
      </c>
      <c r="E317" t="s">
        <v>3850</v>
      </c>
      <c r="F317" t="s">
        <v>3851</v>
      </c>
    </row>
    <row r="318" spans="1:6" x14ac:dyDescent="0.3">
      <c r="A318" s="1" t="s">
        <v>3852</v>
      </c>
      <c r="B318" t="s">
        <v>3853</v>
      </c>
      <c r="C318" t="s">
        <v>3854</v>
      </c>
      <c r="D318" t="s">
        <v>3855</v>
      </c>
      <c r="E318" t="s">
        <v>3856</v>
      </c>
      <c r="F318" t="s">
        <v>3857</v>
      </c>
    </row>
    <row r="319" spans="1:6" x14ac:dyDescent="0.3">
      <c r="A319" s="1" t="s">
        <v>244</v>
      </c>
      <c r="B319" t="s">
        <v>822</v>
      </c>
      <c r="C319" t="s">
        <v>1386</v>
      </c>
      <c r="D319" t="s">
        <v>1948</v>
      </c>
      <c r="E319" t="s">
        <v>2507</v>
      </c>
      <c r="F319" t="s">
        <v>3055</v>
      </c>
    </row>
    <row r="320" spans="1:6" x14ac:dyDescent="0.3">
      <c r="A320" s="1" t="s">
        <v>245</v>
      </c>
      <c r="B320" t="s">
        <v>823</v>
      </c>
      <c r="C320" t="s">
        <v>1387</v>
      </c>
      <c r="D320" t="s">
        <v>1949</v>
      </c>
      <c r="E320" t="s">
        <v>2508</v>
      </c>
      <c r="F320" t="s">
        <v>3056</v>
      </c>
    </row>
    <row r="321" spans="1:6" x14ac:dyDescent="0.3">
      <c r="A321" s="1" t="s">
        <v>3858</v>
      </c>
      <c r="B321" t="s">
        <v>3859</v>
      </c>
      <c r="C321" t="s">
        <v>3860</v>
      </c>
      <c r="D321" t="s">
        <v>3861</v>
      </c>
      <c r="E321" t="s">
        <v>3862</v>
      </c>
      <c r="F321" t="s">
        <v>3863</v>
      </c>
    </row>
    <row r="322" spans="1:6" x14ac:dyDescent="0.3">
      <c r="A322" s="1" t="s">
        <v>246</v>
      </c>
      <c r="B322" t="s">
        <v>824</v>
      </c>
      <c r="C322" t="s">
        <v>1388</v>
      </c>
      <c r="D322" t="s">
        <v>1950</v>
      </c>
      <c r="E322" t="s">
        <v>2509</v>
      </c>
      <c r="F322" t="s">
        <v>3057</v>
      </c>
    </row>
    <row r="323" spans="1:6" x14ac:dyDescent="0.3">
      <c r="A323" s="1" t="s">
        <v>3864</v>
      </c>
      <c r="B323" t="s">
        <v>3865</v>
      </c>
      <c r="C323" t="s">
        <v>3866</v>
      </c>
      <c r="D323" t="s">
        <v>3867</v>
      </c>
      <c r="E323" t="s">
        <v>3868</v>
      </c>
      <c r="F323" t="s">
        <v>3869</v>
      </c>
    </row>
    <row r="324" spans="1:6" x14ac:dyDescent="0.3">
      <c r="A324" s="1" t="s">
        <v>247</v>
      </c>
      <c r="B324" t="s">
        <v>825</v>
      </c>
      <c r="C324" t="s">
        <v>1389</v>
      </c>
      <c r="D324" t="s">
        <v>1951</v>
      </c>
      <c r="E324" t="s">
        <v>2510</v>
      </c>
      <c r="F324" t="s">
        <v>3058</v>
      </c>
    </row>
    <row r="325" spans="1:6" x14ac:dyDescent="0.3">
      <c r="A325" s="1" t="s">
        <v>248</v>
      </c>
      <c r="B325" t="s">
        <v>826</v>
      </c>
      <c r="C325" t="s">
        <v>1390</v>
      </c>
      <c r="D325" t="s">
        <v>1952</v>
      </c>
      <c r="E325" t="s">
        <v>2511</v>
      </c>
      <c r="F325" t="s">
        <v>3059</v>
      </c>
    </row>
    <row r="326" spans="1:6" x14ac:dyDescent="0.3">
      <c r="A326" s="1" t="s">
        <v>249</v>
      </c>
      <c r="B326" t="s">
        <v>827</v>
      </c>
      <c r="C326" t="s">
        <v>1391</v>
      </c>
      <c r="D326" t="s">
        <v>1953</v>
      </c>
      <c r="E326" t="s">
        <v>2512</v>
      </c>
      <c r="F326" t="s">
        <v>3060</v>
      </c>
    </row>
    <row r="327" spans="1:6" x14ac:dyDescent="0.3">
      <c r="A327" s="1" t="s">
        <v>250</v>
      </c>
      <c r="B327" t="s">
        <v>828</v>
      </c>
      <c r="C327" t="s">
        <v>1392</v>
      </c>
      <c r="D327" t="s">
        <v>1954</v>
      </c>
      <c r="E327" t="s">
        <v>2513</v>
      </c>
      <c r="F327" t="s">
        <v>3061</v>
      </c>
    </row>
    <row r="328" spans="1:6" x14ac:dyDescent="0.3">
      <c r="A328" s="1" t="s">
        <v>3870</v>
      </c>
      <c r="B328" t="s">
        <v>3871</v>
      </c>
      <c r="C328" t="s">
        <v>3872</v>
      </c>
      <c r="D328" t="s">
        <v>3873</v>
      </c>
      <c r="E328" t="s">
        <v>3874</v>
      </c>
      <c r="F328" t="s">
        <v>3875</v>
      </c>
    </row>
    <row r="329" spans="1:6" x14ac:dyDescent="0.3">
      <c r="A329" s="1" t="s">
        <v>251</v>
      </c>
      <c r="B329" t="s">
        <v>829</v>
      </c>
      <c r="C329" t="s">
        <v>1393</v>
      </c>
      <c r="D329" t="s">
        <v>1955</v>
      </c>
      <c r="E329" t="s">
        <v>2514</v>
      </c>
      <c r="F329" t="s">
        <v>3062</v>
      </c>
    </row>
    <row r="330" spans="1:6" x14ac:dyDescent="0.3">
      <c r="A330" s="1" t="s">
        <v>3876</v>
      </c>
      <c r="B330" t="s">
        <v>3877</v>
      </c>
      <c r="C330" t="s">
        <v>3878</v>
      </c>
      <c r="D330" t="s">
        <v>3879</v>
      </c>
      <c r="E330" t="s">
        <v>3880</v>
      </c>
      <c r="F330" t="s">
        <v>3881</v>
      </c>
    </row>
    <row r="331" spans="1:6" x14ac:dyDescent="0.3">
      <c r="A331" s="1" t="s">
        <v>3882</v>
      </c>
      <c r="B331" t="s">
        <v>3883</v>
      </c>
      <c r="C331" t="s">
        <v>3884</v>
      </c>
      <c r="D331" t="s">
        <v>3885</v>
      </c>
      <c r="E331" t="s">
        <v>3886</v>
      </c>
      <c r="F331" t="s">
        <v>3887</v>
      </c>
    </row>
    <row r="332" spans="1:6" x14ac:dyDescent="0.3">
      <c r="A332" s="1" t="s">
        <v>3888</v>
      </c>
      <c r="B332" t="s">
        <v>3889</v>
      </c>
      <c r="C332" t="s">
        <v>3890</v>
      </c>
      <c r="D332" t="s">
        <v>3891</v>
      </c>
      <c r="E332" t="s">
        <v>3892</v>
      </c>
      <c r="F332" t="s">
        <v>3893</v>
      </c>
    </row>
    <row r="333" spans="1:6" x14ac:dyDescent="0.3">
      <c r="A333" s="1" t="s">
        <v>252</v>
      </c>
      <c r="B333" t="s">
        <v>830</v>
      </c>
      <c r="C333" t="s">
        <v>1394</v>
      </c>
      <c r="D333" t="s">
        <v>1956</v>
      </c>
      <c r="E333" t="s">
        <v>2515</v>
      </c>
      <c r="F333" t="s">
        <v>3063</v>
      </c>
    </row>
    <row r="334" spans="1:6" x14ac:dyDescent="0.3">
      <c r="A334" s="1" t="s">
        <v>253</v>
      </c>
      <c r="B334" t="s">
        <v>831</v>
      </c>
      <c r="C334" t="s">
        <v>1395</v>
      </c>
      <c r="D334" t="s">
        <v>1957</v>
      </c>
      <c r="E334" t="s">
        <v>2516</v>
      </c>
      <c r="F334" t="s">
        <v>3064</v>
      </c>
    </row>
    <row r="335" spans="1:6" x14ac:dyDescent="0.3">
      <c r="A335" s="1" t="s">
        <v>254</v>
      </c>
      <c r="B335" t="s">
        <v>832</v>
      </c>
      <c r="C335" t="s">
        <v>1396</v>
      </c>
      <c r="D335" t="s">
        <v>1958</v>
      </c>
      <c r="E335" t="s">
        <v>2517</v>
      </c>
      <c r="F335" t="s">
        <v>3065</v>
      </c>
    </row>
    <row r="336" spans="1:6" x14ac:dyDescent="0.3">
      <c r="A336" s="1" t="s">
        <v>255</v>
      </c>
      <c r="B336" t="s">
        <v>833</v>
      </c>
      <c r="C336" t="s">
        <v>1397</v>
      </c>
      <c r="D336" t="s">
        <v>1959</v>
      </c>
      <c r="E336" t="s">
        <v>2518</v>
      </c>
      <c r="F336" t="s">
        <v>3066</v>
      </c>
    </row>
    <row r="337" spans="1:6" x14ac:dyDescent="0.3">
      <c r="A337" s="1" t="s">
        <v>256</v>
      </c>
      <c r="B337" t="s">
        <v>834</v>
      </c>
      <c r="C337" t="s">
        <v>1398</v>
      </c>
      <c r="D337" t="s">
        <v>1960</v>
      </c>
      <c r="E337" t="s">
        <v>2519</v>
      </c>
      <c r="F337" t="s">
        <v>3067</v>
      </c>
    </row>
    <row r="338" spans="1:6" x14ac:dyDescent="0.3">
      <c r="A338" s="1" t="s">
        <v>257</v>
      </c>
      <c r="B338" t="s">
        <v>835</v>
      </c>
      <c r="C338" t="s">
        <v>1399</v>
      </c>
      <c r="D338" t="s">
        <v>1961</v>
      </c>
      <c r="E338" t="s">
        <v>2520</v>
      </c>
      <c r="F338" t="s">
        <v>3068</v>
      </c>
    </row>
    <row r="339" spans="1:6" x14ac:dyDescent="0.3">
      <c r="A339" s="1" t="s">
        <v>258</v>
      </c>
      <c r="B339" t="s">
        <v>836</v>
      </c>
      <c r="C339" t="s">
        <v>1400</v>
      </c>
      <c r="D339" t="s">
        <v>1962</v>
      </c>
      <c r="E339" t="s">
        <v>2521</v>
      </c>
      <c r="F339" t="s">
        <v>3069</v>
      </c>
    </row>
    <row r="340" spans="1:6" x14ac:dyDescent="0.3">
      <c r="A340" s="1" t="s">
        <v>259</v>
      </c>
      <c r="B340" t="s">
        <v>837</v>
      </c>
      <c r="C340" t="s">
        <v>1401</v>
      </c>
      <c r="D340" t="s">
        <v>1963</v>
      </c>
      <c r="E340" t="s">
        <v>2522</v>
      </c>
      <c r="F340" t="s">
        <v>3070</v>
      </c>
    </row>
    <row r="341" spans="1:6" x14ac:dyDescent="0.3">
      <c r="A341" s="1" t="s">
        <v>260</v>
      </c>
      <c r="B341" t="s">
        <v>838</v>
      </c>
      <c r="C341" t="s">
        <v>1402</v>
      </c>
      <c r="D341" t="s">
        <v>1964</v>
      </c>
      <c r="E341" t="s">
        <v>2523</v>
      </c>
      <c r="F341" t="s">
        <v>3071</v>
      </c>
    </row>
    <row r="342" spans="1:6" x14ac:dyDescent="0.3">
      <c r="A342" s="1" t="s">
        <v>261</v>
      </c>
      <c r="B342" t="s">
        <v>839</v>
      </c>
      <c r="C342" t="s">
        <v>1403</v>
      </c>
      <c r="D342" t="s">
        <v>1965</v>
      </c>
      <c r="E342" t="s">
        <v>2524</v>
      </c>
      <c r="F342" t="s">
        <v>3072</v>
      </c>
    </row>
    <row r="343" spans="1:6" x14ac:dyDescent="0.3">
      <c r="A343" s="1" t="s">
        <v>262</v>
      </c>
      <c r="B343" t="s">
        <v>840</v>
      </c>
      <c r="C343" t="s">
        <v>1404</v>
      </c>
      <c r="D343" t="s">
        <v>1966</v>
      </c>
      <c r="E343" t="s">
        <v>2525</v>
      </c>
      <c r="F343" t="s">
        <v>3073</v>
      </c>
    </row>
    <row r="344" spans="1:6" x14ac:dyDescent="0.3">
      <c r="A344" s="1" t="s">
        <v>263</v>
      </c>
      <c r="B344" t="s">
        <v>841</v>
      </c>
      <c r="C344" t="s">
        <v>1405</v>
      </c>
      <c r="D344" t="s">
        <v>1967</v>
      </c>
      <c r="E344" t="s">
        <v>2526</v>
      </c>
      <c r="F344" t="s">
        <v>3074</v>
      </c>
    </row>
    <row r="345" spans="1:6" x14ac:dyDescent="0.3">
      <c r="A345" s="1" t="s">
        <v>264</v>
      </c>
      <c r="B345" t="s">
        <v>842</v>
      </c>
      <c r="C345" t="s">
        <v>1406</v>
      </c>
      <c r="D345" t="s">
        <v>1968</v>
      </c>
      <c r="E345" t="s">
        <v>2527</v>
      </c>
      <c r="F345" t="s">
        <v>3075</v>
      </c>
    </row>
    <row r="346" spans="1:6" x14ac:dyDescent="0.3">
      <c r="A346" s="1" t="s">
        <v>265</v>
      </c>
      <c r="B346" t="s">
        <v>843</v>
      </c>
      <c r="C346" t="s">
        <v>1407</v>
      </c>
      <c r="D346" t="s">
        <v>1969</v>
      </c>
      <c r="E346" t="s">
        <v>2528</v>
      </c>
      <c r="F346" t="s">
        <v>3076</v>
      </c>
    </row>
    <row r="347" spans="1:6" x14ac:dyDescent="0.3">
      <c r="A347" s="1" t="s">
        <v>266</v>
      </c>
      <c r="B347" t="s">
        <v>844</v>
      </c>
      <c r="C347" t="s">
        <v>1408</v>
      </c>
      <c r="D347" t="s">
        <v>1970</v>
      </c>
      <c r="E347" t="s">
        <v>2529</v>
      </c>
      <c r="F347" t="s">
        <v>3077</v>
      </c>
    </row>
    <row r="348" spans="1:6" x14ac:dyDescent="0.3">
      <c r="A348" s="1" t="s">
        <v>267</v>
      </c>
      <c r="B348" t="s">
        <v>845</v>
      </c>
      <c r="C348" t="s">
        <v>1409</v>
      </c>
      <c r="D348" t="s">
        <v>1971</v>
      </c>
      <c r="E348" t="s">
        <v>2530</v>
      </c>
      <c r="F348" t="s">
        <v>3078</v>
      </c>
    </row>
    <row r="349" spans="1:6" x14ac:dyDescent="0.3">
      <c r="A349" s="1" t="s">
        <v>3894</v>
      </c>
      <c r="B349" t="s">
        <v>3895</v>
      </c>
      <c r="C349" t="s">
        <v>3896</v>
      </c>
      <c r="D349" t="s">
        <v>3897</v>
      </c>
      <c r="E349" t="s">
        <v>3898</v>
      </c>
      <c r="F349" t="s">
        <v>3899</v>
      </c>
    </row>
    <row r="350" spans="1:6" x14ac:dyDescent="0.3">
      <c r="A350" s="1" t="s">
        <v>3900</v>
      </c>
      <c r="B350" t="s">
        <v>3901</v>
      </c>
      <c r="C350" t="s">
        <v>3902</v>
      </c>
      <c r="D350" t="s">
        <v>3903</v>
      </c>
      <c r="E350" t="s">
        <v>3904</v>
      </c>
      <c r="F350" t="s">
        <v>3905</v>
      </c>
    </row>
    <row r="351" spans="1:6" x14ac:dyDescent="0.3">
      <c r="A351" s="1" t="s">
        <v>268</v>
      </c>
      <c r="B351" t="s">
        <v>846</v>
      </c>
      <c r="C351" t="s">
        <v>1410</v>
      </c>
      <c r="D351" t="s">
        <v>1972</v>
      </c>
      <c r="E351" t="s">
        <v>2531</v>
      </c>
      <c r="F351" t="s">
        <v>3079</v>
      </c>
    </row>
    <row r="352" spans="1:6" x14ac:dyDescent="0.3">
      <c r="A352" s="1" t="s">
        <v>3906</v>
      </c>
      <c r="B352" t="s">
        <v>3907</v>
      </c>
    </row>
    <row r="353" spans="1:6" x14ac:dyDescent="0.3">
      <c r="A353" s="1" t="s">
        <v>269</v>
      </c>
      <c r="B353" t="s">
        <v>847</v>
      </c>
      <c r="C353" t="s">
        <v>1411</v>
      </c>
      <c r="D353" t="s">
        <v>1973</v>
      </c>
      <c r="E353" t="s">
        <v>2532</v>
      </c>
      <c r="F353" t="s">
        <v>3080</v>
      </c>
    </row>
    <row r="354" spans="1:6" x14ac:dyDescent="0.3">
      <c r="A354" s="1" t="s">
        <v>3908</v>
      </c>
      <c r="B354" t="s">
        <v>3909</v>
      </c>
      <c r="C354" t="s">
        <v>3910</v>
      </c>
      <c r="D354" t="s">
        <v>3911</v>
      </c>
      <c r="E354" t="s">
        <v>3912</v>
      </c>
      <c r="F354" t="s">
        <v>3913</v>
      </c>
    </row>
    <row r="355" spans="1:6" x14ac:dyDescent="0.3">
      <c r="A355" s="1" t="s">
        <v>270</v>
      </c>
      <c r="B355" t="s">
        <v>848</v>
      </c>
      <c r="C355" t="s">
        <v>1412</v>
      </c>
      <c r="D355" t="s">
        <v>1974</v>
      </c>
      <c r="E355" t="s">
        <v>2533</v>
      </c>
      <c r="F355" t="s">
        <v>3081</v>
      </c>
    </row>
    <row r="356" spans="1:6" x14ac:dyDescent="0.3">
      <c r="A356" s="1" t="s">
        <v>3914</v>
      </c>
      <c r="B356" t="s">
        <v>3915</v>
      </c>
      <c r="C356" t="s">
        <v>3916</v>
      </c>
      <c r="D356" t="s">
        <v>3917</v>
      </c>
      <c r="E356" t="s">
        <v>3918</v>
      </c>
      <c r="F356" t="s">
        <v>3919</v>
      </c>
    </row>
    <row r="357" spans="1:6" x14ac:dyDescent="0.3">
      <c r="A357" s="1" t="s">
        <v>271</v>
      </c>
      <c r="B357" t="s">
        <v>849</v>
      </c>
      <c r="C357" t="s">
        <v>1413</v>
      </c>
      <c r="D357" t="s">
        <v>1975</v>
      </c>
      <c r="E357" t="s">
        <v>2534</v>
      </c>
      <c r="F357" t="s">
        <v>3082</v>
      </c>
    </row>
    <row r="358" spans="1:6" x14ac:dyDescent="0.3">
      <c r="A358" s="1" t="s">
        <v>272</v>
      </c>
      <c r="B358" t="s">
        <v>850</v>
      </c>
      <c r="C358" t="s">
        <v>1414</v>
      </c>
      <c r="D358" t="s">
        <v>1976</v>
      </c>
      <c r="E358" t="s">
        <v>2535</v>
      </c>
      <c r="F358" t="s">
        <v>3083</v>
      </c>
    </row>
    <row r="359" spans="1:6" x14ac:dyDescent="0.3">
      <c r="A359" s="1" t="s">
        <v>273</v>
      </c>
      <c r="B359" t="s">
        <v>851</v>
      </c>
      <c r="C359" t="s">
        <v>1415</v>
      </c>
      <c r="D359" t="s">
        <v>1977</v>
      </c>
      <c r="E359" t="s">
        <v>2536</v>
      </c>
      <c r="F359" t="s">
        <v>3084</v>
      </c>
    </row>
    <row r="360" spans="1:6" x14ac:dyDescent="0.3">
      <c r="A360" s="1" t="s">
        <v>274</v>
      </c>
      <c r="B360" t="s">
        <v>852</v>
      </c>
      <c r="C360" t="s">
        <v>1416</v>
      </c>
      <c r="D360" t="s">
        <v>1978</v>
      </c>
      <c r="E360" t="s">
        <v>2537</v>
      </c>
      <c r="F360" t="s">
        <v>3085</v>
      </c>
    </row>
    <row r="361" spans="1:6" x14ac:dyDescent="0.3">
      <c r="A361" s="1" t="s">
        <v>3920</v>
      </c>
      <c r="B361" t="s">
        <v>3921</v>
      </c>
      <c r="C361" t="s">
        <v>3922</v>
      </c>
      <c r="D361" t="s">
        <v>3923</v>
      </c>
      <c r="E361" t="s">
        <v>3924</v>
      </c>
      <c r="F361" t="s">
        <v>3925</v>
      </c>
    </row>
    <row r="362" spans="1:6" x14ac:dyDescent="0.3">
      <c r="A362" s="1" t="s">
        <v>275</v>
      </c>
      <c r="B362" t="s">
        <v>853</v>
      </c>
      <c r="C362" t="s">
        <v>1417</v>
      </c>
      <c r="D362" t="s">
        <v>1979</v>
      </c>
      <c r="E362" t="s">
        <v>2538</v>
      </c>
      <c r="F362" t="s">
        <v>3086</v>
      </c>
    </row>
    <row r="363" spans="1:6" x14ac:dyDescent="0.3">
      <c r="A363" s="1" t="s">
        <v>276</v>
      </c>
      <c r="B363" t="s">
        <v>854</v>
      </c>
      <c r="C363" t="s">
        <v>1418</v>
      </c>
      <c r="D363" t="s">
        <v>1980</v>
      </c>
      <c r="E363" t="s">
        <v>2539</v>
      </c>
      <c r="F363" t="s">
        <v>3087</v>
      </c>
    </row>
    <row r="364" spans="1:6" x14ac:dyDescent="0.3">
      <c r="A364" s="1" t="s">
        <v>277</v>
      </c>
      <c r="B364" t="s">
        <v>855</v>
      </c>
      <c r="C364" t="s">
        <v>1419</v>
      </c>
      <c r="D364" t="s">
        <v>1981</v>
      </c>
      <c r="E364" t="s">
        <v>2540</v>
      </c>
      <c r="F364" t="s">
        <v>3088</v>
      </c>
    </row>
    <row r="365" spans="1:6" x14ac:dyDescent="0.3">
      <c r="A365" s="1" t="s">
        <v>278</v>
      </c>
      <c r="B365" t="s">
        <v>856</v>
      </c>
      <c r="C365" t="s">
        <v>1420</v>
      </c>
      <c r="D365" t="s">
        <v>1982</v>
      </c>
      <c r="E365" t="s">
        <v>2541</v>
      </c>
      <c r="F365" t="s">
        <v>3089</v>
      </c>
    </row>
    <row r="366" spans="1:6" x14ac:dyDescent="0.3">
      <c r="A366" s="1" t="s">
        <v>3926</v>
      </c>
      <c r="B366" t="s">
        <v>3927</v>
      </c>
      <c r="C366" t="s">
        <v>3928</v>
      </c>
      <c r="D366" t="s">
        <v>3929</v>
      </c>
      <c r="E366" t="s">
        <v>3930</v>
      </c>
      <c r="F366" t="s">
        <v>3931</v>
      </c>
    </row>
    <row r="367" spans="1:6" x14ac:dyDescent="0.3">
      <c r="A367" s="1" t="s">
        <v>3932</v>
      </c>
      <c r="B367" t="s">
        <v>3933</v>
      </c>
      <c r="C367" t="s">
        <v>3934</v>
      </c>
      <c r="D367" t="s">
        <v>3935</v>
      </c>
      <c r="E367" t="s">
        <v>3936</v>
      </c>
      <c r="F367" t="s">
        <v>3937</v>
      </c>
    </row>
    <row r="368" spans="1:6" x14ac:dyDescent="0.3">
      <c r="A368" s="1" t="s">
        <v>3938</v>
      </c>
      <c r="B368" t="s">
        <v>3939</v>
      </c>
      <c r="C368" t="s">
        <v>3940</v>
      </c>
      <c r="D368" t="s">
        <v>3941</v>
      </c>
      <c r="E368" t="s">
        <v>3942</v>
      </c>
      <c r="F368" t="s">
        <v>3943</v>
      </c>
    </row>
    <row r="369" spans="1:6" x14ac:dyDescent="0.3">
      <c r="A369" s="1" t="s">
        <v>3944</v>
      </c>
      <c r="B369" t="s">
        <v>3945</v>
      </c>
      <c r="C369" t="s">
        <v>3946</v>
      </c>
    </row>
    <row r="370" spans="1:6" x14ac:dyDescent="0.3">
      <c r="A370" s="1" t="s">
        <v>3947</v>
      </c>
      <c r="B370" t="s">
        <v>3948</v>
      </c>
      <c r="C370" t="s">
        <v>3949</v>
      </c>
      <c r="D370" t="s">
        <v>3950</v>
      </c>
      <c r="E370" t="s">
        <v>3951</v>
      </c>
      <c r="F370" t="s">
        <v>3952</v>
      </c>
    </row>
    <row r="371" spans="1:6" x14ac:dyDescent="0.3">
      <c r="A371" s="1" t="s">
        <v>3953</v>
      </c>
      <c r="B371" t="s">
        <v>3954</v>
      </c>
      <c r="C371" t="s">
        <v>3955</v>
      </c>
      <c r="D371" t="s">
        <v>3956</v>
      </c>
      <c r="E371" t="s">
        <v>3957</v>
      </c>
    </row>
    <row r="372" spans="1:6" x14ac:dyDescent="0.3">
      <c r="A372" s="1" t="s">
        <v>3958</v>
      </c>
      <c r="B372" t="s">
        <v>3959</v>
      </c>
      <c r="C372" t="s">
        <v>3960</v>
      </c>
      <c r="D372" t="s">
        <v>3961</v>
      </c>
      <c r="E372" t="s">
        <v>3962</v>
      </c>
      <c r="F372" t="s">
        <v>3963</v>
      </c>
    </row>
    <row r="373" spans="1:6" x14ac:dyDescent="0.3">
      <c r="A373" s="1" t="s">
        <v>279</v>
      </c>
      <c r="B373" t="s">
        <v>857</v>
      </c>
      <c r="C373" t="s">
        <v>1421</v>
      </c>
      <c r="D373" t="s">
        <v>1983</v>
      </c>
      <c r="E373" t="s">
        <v>2542</v>
      </c>
      <c r="F373" t="s">
        <v>3090</v>
      </c>
    </row>
    <row r="374" spans="1:6" x14ac:dyDescent="0.3">
      <c r="A374" s="1" t="s">
        <v>280</v>
      </c>
      <c r="B374" t="s">
        <v>858</v>
      </c>
      <c r="C374" t="s">
        <v>1422</v>
      </c>
      <c r="D374" t="s">
        <v>1984</v>
      </c>
      <c r="E374" t="s">
        <v>2543</v>
      </c>
      <c r="F374" t="s">
        <v>3091</v>
      </c>
    </row>
    <row r="375" spans="1:6" x14ac:dyDescent="0.3">
      <c r="A375" s="1" t="s">
        <v>3964</v>
      </c>
      <c r="B375" t="s">
        <v>3965</v>
      </c>
    </row>
    <row r="376" spans="1:6" x14ac:dyDescent="0.3">
      <c r="A376" s="1" t="s">
        <v>281</v>
      </c>
      <c r="B376" t="s">
        <v>859</v>
      </c>
      <c r="C376" t="s">
        <v>1423</v>
      </c>
      <c r="D376" t="s">
        <v>1985</v>
      </c>
      <c r="E376" t="s">
        <v>2544</v>
      </c>
      <c r="F376" t="s">
        <v>3092</v>
      </c>
    </row>
    <row r="377" spans="1:6" x14ac:dyDescent="0.3">
      <c r="A377" s="1" t="s">
        <v>282</v>
      </c>
      <c r="B377" t="s">
        <v>860</v>
      </c>
      <c r="C377" t="s">
        <v>1424</v>
      </c>
      <c r="D377" t="s">
        <v>1986</v>
      </c>
      <c r="E377" t="s">
        <v>2545</v>
      </c>
      <c r="F377" t="s">
        <v>3093</v>
      </c>
    </row>
    <row r="378" spans="1:6" x14ac:dyDescent="0.3">
      <c r="A378" s="1" t="s">
        <v>3966</v>
      </c>
      <c r="B378" t="s">
        <v>3967</v>
      </c>
      <c r="C378" t="s">
        <v>3968</v>
      </c>
      <c r="D378" t="s">
        <v>3969</v>
      </c>
      <c r="E378" t="s">
        <v>3970</v>
      </c>
      <c r="F378" t="s">
        <v>3971</v>
      </c>
    </row>
    <row r="379" spans="1:6" x14ac:dyDescent="0.3">
      <c r="A379" s="1" t="s">
        <v>283</v>
      </c>
      <c r="B379" t="s">
        <v>861</v>
      </c>
      <c r="C379" t="s">
        <v>1425</v>
      </c>
      <c r="D379" t="s">
        <v>1987</v>
      </c>
      <c r="E379" t="s">
        <v>2546</v>
      </c>
      <c r="F379" t="s">
        <v>3094</v>
      </c>
    </row>
    <row r="380" spans="1:6" x14ac:dyDescent="0.3">
      <c r="A380" s="1" t="s">
        <v>284</v>
      </c>
      <c r="B380" t="s">
        <v>862</v>
      </c>
      <c r="C380" t="s">
        <v>1426</v>
      </c>
      <c r="D380" t="s">
        <v>1988</v>
      </c>
      <c r="E380" t="s">
        <v>2547</v>
      </c>
      <c r="F380" t="s">
        <v>3095</v>
      </c>
    </row>
    <row r="381" spans="1:6" x14ac:dyDescent="0.3">
      <c r="A381" s="1" t="s">
        <v>3972</v>
      </c>
      <c r="B381" t="s">
        <v>3973</v>
      </c>
      <c r="C381" t="s">
        <v>3974</v>
      </c>
      <c r="D381" t="s">
        <v>3975</v>
      </c>
      <c r="E381" t="s">
        <v>3976</v>
      </c>
      <c r="F381" t="s">
        <v>3977</v>
      </c>
    </row>
    <row r="382" spans="1:6" x14ac:dyDescent="0.3">
      <c r="A382" s="1" t="s">
        <v>3978</v>
      </c>
      <c r="B382" t="s">
        <v>3979</v>
      </c>
      <c r="C382" t="s">
        <v>3980</v>
      </c>
    </row>
    <row r="383" spans="1:6" x14ac:dyDescent="0.3">
      <c r="A383" s="1" t="s">
        <v>3981</v>
      </c>
      <c r="B383" t="s">
        <v>3982</v>
      </c>
      <c r="C383" t="s">
        <v>3983</v>
      </c>
      <c r="D383" t="s">
        <v>3984</v>
      </c>
      <c r="E383" t="s">
        <v>3985</v>
      </c>
      <c r="F383" t="s">
        <v>3986</v>
      </c>
    </row>
    <row r="384" spans="1:6" x14ac:dyDescent="0.3">
      <c r="A384" s="1" t="s">
        <v>3987</v>
      </c>
      <c r="B384" t="s">
        <v>3988</v>
      </c>
      <c r="C384" t="s">
        <v>3989</v>
      </c>
      <c r="D384" t="s">
        <v>3990</v>
      </c>
      <c r="E384" t="s">
        <v>3991</v>
      </c>
      <c r="F384" t="s">
        <v>3992</v>
      </c>
    </row>
    <row r="385" spans="1:6" x14ac:dyDescent="0.3">
      <c r="A385" s="1" t="s">
        <v>3993</v>
      </c>
      <c r="B385" t="s">
        <v>3994</v>
      </c>
      <c r="C385" t="s">
        <v>3995</v>
      </c>
      <c r="D385" t="s">
        <v>3996</v>
      </c>
      <c r="E385" t="s">
        <v>3997</v>
      </c>
      <c r="F385" t="s">
        <v>3998</v>
      </c>
    </row>
    <row r="386" spans="1:6" x14ac:dyDescent="0.3">
      <c r="A386" s="1" t="s">
        <v>285</v>
      </c>
      <c r="B386" t="s">
        <v>863</v>
      </c>
      <c r="C386" t="s">
        <v>1427</v>
      </c>
      <c r="D386" t="s">
        <v>1989</v>
      </c>
      <c r="E386" t="s">
        <v>2548</v>
      </c>
      <c r="F386" t="s">
        <v>3096</v>
      </c>
    </row>
    <row r="387" spans="1:6" x14ac:dyDescent="0.3">
      <c r="A387" s="1" t="s">
        <v>286</v>
      </c>
      <c r="B387" t="s">
        <v>864</v>
      </c>
      <c r="C387" t="s">
        <v>1428</v>
      </c>
      <c r="D387" t="s">
        <v>1990</v>
      </c>
      <c r="E387" t="s">
        <v>2549</v>
      </c>
      <c r="F387" t="s">
        <v>3097</v>
      </c>
    </row>
    <row r="388" spans="1:6" x14ac:dyDescent="0.3">
      <c r="A388" s="1" t="s">
        <v>3999</v>
      </c>
      <c r="B388" t="s">
        <v>4000</v>
      </c>
      <c r="C388" t="s">
        <v>4001</v>
      </c>
      <c r="D388" t="s">
        <v>4002</v>
      </c>
      <c r="E388" t="s">
        <v>4003</v>
      </c>
      <c r="F388" t="s">
        <v>4004</v>
      </c>
    </row>
    <row r="389" spans="1:6" x14ac:dyDescent="0.3">
      <c r="A389" s="1" t="s">
        <v>287</v>
      </c>
      <c r="B389" t="s">
        <v>865</v>
      </c>
      <c r="C389" t="s">
        <v>1429</v>
      </c>
      <c r="D389" t="s">
        <v>1991</v>
      </c>
      <c r="E389" t="s">
        <v>2550</v>
      </c>
      <c r="F389" t="s">
        <v>3098</v>
      </c>
    </row>
    <row r="390" spans="1:6" x14ac:dyDescent="0.3">
      <c r="A390" s="1" t="s">
        <v>288</v>
      </c>
      <c r="B390" t="s">
        <v>866</v>
      </c>
      <c r="C390" t="s">
        <v>1430</v>
      </c>
      <c r="D390" t="s">
        <v>1992</v>
      </c>
      <c r="E390" t="s">
        <v>2551</v>
      </c>
      <c r="F390" t="s">
        <v>3099</v>
      </c>
    </row>
    <row r="391" spans="1:6" x14ac:dyDescent="0.3">
      <c r="A391" s="1" t="s">
        <v>289</v>
      </c>
      <c r="B391" t="s">
        <v>867</v>
      </c>
      <c r="C391" t="s">
        <v>1431</v>
      </c>
      <c r="D391" t="s">
        <v>1993</v>
      </c>
      <c r="E391" t="s">
        <v>2552</v>
      </c>
      <c r="F391" t="s">
        <v>3100</v>
      </c>
    </row>
    <row r="392" spans="1:6" x14ac:dyDescent="0.3">
      <c r="A392" s="1" t="s">
        <v>4005</v>
      </c>
      <c r="B392" t="s">
        <v>4006</v>
      </c>
      <c r="C392" t="s">
        <v>4007</v>
      </c>
      <c r="D392" t="s">
        <v>4008</v>
      </c>
      <c r="E392" t="s">
        <v>4009</v>
      </c>
      <c r="F392" t="s">
        <v>4010</v>
      </c>
    </row>
    <row r="393" spans="1:6" x14ac:dyDescent="0.3">
      <c r="A393" s="1" t="s">
        <v>4011</v>
      </c>
      <c r="B393" t="s">
        <v>4012</v>
      </c>
      <c r="C393" t="s">
        <v>4013</v>
      </c>
      <c r="D393" t="s">
        <v>4014</v>
      </c>
      <c r="E393" t="s">
        <v>4015</v>
      </c>
      <c r="F393" t="s">
        <v>4016</v>
      </c>
    </row>
    <row r="394" spans="1:6" x14ac:dyDescent="0.3">
      <c r="A394" s="1" t="s">
        <v>290</v>
      </c>
      <c r="B394" t="s">
        <v>868</v>
      </c>
      <c r="C394" t="s">
        <v>1432</v>
      </c>
      <c r="D394" t="s">
        <v>1994</v>
      </c>
      <c r="E394" t="s">
        <v>2553</v>
      </c>
      <c r="F394" t="s">
        <v>3101</v>
      </c>
    </row>
    <row r="395" spans="1:6" x14ac:dyDescent="0.3">
      <c r="A395" s="1" t="s">
        <v>4017</v>
      </c>
      <c r="B395" t="s">
        <v>4018</v>
      </c>
      <c r="C395" t="s">
        <v>4019</v>
      </c>
      <c r="D395" t="s">
        <v>4020</v>
      </c>
      <c r="E395" t="s">
        <v>4021</v>
      </c>
      <c r="F395" t="s">
        <v>4022</v>
      </c>
    </row>
    <row r="396" spans="1:6" x14ac:dyDescent="0.3">
      <c r="A396" s="1" t="s">
        <v>291</v>
      </c>
      <c r="B396" t="s">
        <v>869</v>
      </c>
      <c r="C396" t="s">
        <v>1433</v>
      </c>
      <c r="D396" t="s">
        <v>1995</v>
      </c>
      <c r="E396" t="s">
        <v>2554</v>
      </c>
      <c r="F396" t="s">
        <v>3102</v>
      </c>
    </row>
    <row r="397" spans="1:6" x14ac:dyDescent="0.3">
      <c r="A397" s="1" t="s">
        <v>292</v>
      </c>
      <c r="B397" t="s">
        <v>870</v>
      </c>
      <c r="C397" t="s">
        <v>1434</v>
      </c>
      <c r="D397" t="s">
        <v>1996</v>
      </c>
      <c r="E397" t="s">
        <v>2555</v>
      </c>
      <c r="F397" t="s">
        <v>3103</v>
      </c>
    </row>
    <row r="398" spans="1:6" x14ac:dyDescent="0.3">
      <c r="A398" s="1" t="s">
        <v>4023</v>
      </c>
      <c r="B398" t="s">
        <v>4024</v>
      </c>
      <c r="C398" t="s">
        <v>4025</v>
      </c>
      <c r="D398" t="s">
        <v>4026</v>
      </c>
      <c r="E398" t="s">
        <v>4027</v>
      </c>
      <c r="F398" t="s">
        <v>4028</v>
      </c>
    </row>
    <row r="399" spans="1:6" x14ac:dyDescent="0.3">
      <c r="A399" s="1" t="s">
        <v>293</v>
      </c>
      <c r="B399" t="s">
        <v>871</v>
      </c>
      <c r="C399" t="s">
        <v>1435</v>
      </c>
      <c r="D399" t="s">
        <v>1997</v>
      </c>
      <c r="E399" t="s">
        <v>2556</v>
      </c>
      <c r="F399" t="s">
        <v>3104</v>
      </c>
    </row>
    <row r="400" spans="1:6" x14ac:dyDescent="0.3">
      <c r="A400" s="1" t="s">
        <v>294</v>
      </c>
      <c r="B400" t="s">
        <v>872</v>
      </c>
      <c r="C400" t="s">
        <v>1436</v>
      </c>
      <c r="D400" t="s">
        <v>1998</v>
      </c>
      <c r="E400" t="s">
        <v>2557</v>
      </c>
      <c r="F400" t="s">
        <v>3105</v>
      </c>
    </row>
    <row r="401" spans="1:6" x14ac:dyDescent="0.3">
      <c r="A401" s="1" t="s">
        <v>4029</v>
      </c>
      <c r="B401" t="s">
        <v>4030</v>
      </c>
      <c r="C401" t="s">
        <v>4031</v>
      </c>
      <c r="D401" t="s">
        <v>4032</v>
      </c>
      <c r="E401" t="s">
        <v>4033</v>
      </c>
      <c r="F401" t="s">
        <v>4034</v>
      </c>
    </row>
    <row r="402" spans="1:6" x14ac:dyDescent="0.3">
      <c r="A402" s="1" t="s">
        <v>4035</v>
      </c>
      <c r="B402" t="s">
        <v>4036</v>
      </c>
      <c r="C402" t="s">
        <v>4037</v>
      </c>
      <c r="D402" t="s">
        <v>4038</v>
      </c>
      <c r="E402" t="s">
        <v>4039</v>
      </c>
      <c r="F402" t="s">
        <v>4040</v>
      </c>
    </row>
    <row r="403" spans="1:6" x14ac:dyDescent="0.3">
      <c r="A403" s="1" t="s">
        <v>4041</v>
      </c>
      <c r="B403" t="s">
        <v>4042</v>
      </c>
      <c r="C403" t="s">
        <v>4043</v>
      </c>
      <c r="D403" t="s">
        <v>4044</v>
      </c>
      <c r="E403" t="s">
        <v>4045</v>
      </c>
      <c r="F403" t="s">
        <v>4046</v>
      </c>
    </row>
    <row r="404" spans="1:6" x14ac:dyDescent="0.3">
      <c r="A404" s="1" t="s">
        <v>4047</v>
      </c>
      <c r="B404" t="s">
        <v>4048</v>
      </c>
      <c r="C404" t="s">
        <v>4049</v>
      </c>
      <c r="D404" t="s">
        <v>4050</v>
      </c>
      <c r="E404" t="s">
        <v>4051</v>
      </c>
      <c r="F404" t="s">
        <v>4052</v>
      </c>
    </row>
    <row r="405" spans="1:6" x14ac:dyDescent="0.3">
      <c r="A405" s="1" t="s">
        <v>4053</v>
      </c>
      <c r="B405" t="s">
        <v>4054</v>
      </c>
      <c r="C405" t="s">
        <v>4055</v>
      </c>
      <c r="D405" t="s">
        <v>4056</v>
      </c>
      <c r="E405" t="s">
        <v>4057</v>
      </c>
      <c r="F405" t="s">
        <v>4058</v>
      </c>
    </row>
    <row r="406" spans="1:6" x14ac:dyDescent="0.3">
      <c r="A406" s="1" t="s">
        <v>295</v>
      </c>
      <c r="B406" t="s">
        <v>873</v>
      </c>
      <c r="C406" t="s">
        <v>1437</v>
      </c>
      <c r="D406" t="s">
        <v>1999</v>
      </c>
      <c r="E406" t="s">
        <v>2558</v>
      </c>
      <c r="F406" t="s">
        <v>3106</v>
      </c>
    </row>
    <row r="407" spans="1:6" x14ac:dyDescent="0.3">
      <c r="A407" s="1" t="s">
        <v>296</v>
      </c>
      <c r="B407" t="s">
        <v>874</v>
      </c>
      <c r="C407" t="s">
        <v>1438</v>
      </c>
      <c r="D407" t="s">
        <v>2000</v>
      </c>
      <c r="E407" t="s">
        <v>2559</v>
      </c>
      <c r="F407" t="s">
        <v>3107</v>
      </c>
    </row>
    <row r="408" spans="1:6" x14ac:dyDescent="0.3">
      <c r="A408" s="1" t="s">
        <v>297</v>
      </c>
      <c r="B408" t="s">
        <v>875</v>
      </c>
      <c r="C408" t="s">
        <v>1439</v>
      </c>
      <c r="D408" t="s">
        <v>2001</v>
      </c>
      <c r="E408" t="s">
        <v>2560</v>
      </c>
      <c r="F408" t="s">
        <v>3108</v>
      </c>
    </row>
    <row r="409" spans="1:6" x14ac:dyDescent="0.3">
      <c r="A409" s="1" t="s">
        <v>4059</v>
      </c>
      <c r="B409" t="s">
        <v>4060</v>
      </c>
      <c r="C409" t="s">
        <v>4061</v>
      </c>
      <c r="D409" t="s">
        <v>4062</v>
      </c>
      <c r="E409" t="s">
        <v>4063</v>
      </c>
      <c r="F409" t="s">
        <v>4064</v>
      </c>
    </row>
    <row r="410" spans="1:6" x14ac:dyDescent="0.3">
      <c r="A410" s="1" t="s">
        <v>4065</v>
      </c>
      <c r="B410" t="s">
        <v>4066</v>
      </c>
      <c r="C410" t="s">
        <v>4067</v>
      </c>
      <c r="D410" t="s">
        <v>4068</v>
      </c>
      <c r="E410" t="s">
        <v>4069</v>
      </c>
      <c r="F410" t="s">
        <v>4070</v>
      </c>
    </row>
    <row r="411" spans="1:6" x14ac:dyDescent="0.3">
      <c r="A411" s="1" t="s">
        <v>298</v>
      </c>
      <c r="B411" t="s">
        <v>876</v>
      </c>
      <c r="C411" t="s">
        <v>1440</v>
      </c>
      <c r="D411" t="s">
        <v>2002</v>
      </c>
      <c r="E411" t="s">
        <v>2561</v>
      </c>
      <c r="F411" t="s">
        <v>3109</v>
      </c>
    </row>
    <row r="412" spans="1:6" x14ac:dyDescent="0.3">
      <c r="A412" s="1" t="s">
        <v>299</v>
      </c>
      <c r="B412" t="s">
        <v>877</v>
      </c>
      <c r="C412" t="s">
        <v>1441</v>
      </c>
      <c r="D412" t="s">
        <v>2003</v>
      </c>
      <c r="E412" t="s">
        <v>2562</v>
      </c>
    </row>
    <row r="413" spans="1:6" x14ac:dyDescent="0.3">
      <c r="A413" s="1" t="s">
        <v>300</v>
      </c>
      <c r="B413" t="s">
        <v>878</v>
      </c>
      <c r="C413" t="s">
        <v>1442</v>
      </c>
      <c r="D413" t="s">
        <v>2004</v>
      </c>
      <c r="E413" t="s">
        <v>2563</v>
      </c>
      <c r="F413" t="s">
        <v>3110</v>
      </c>
    </row>
    <row r="414" spans="1:6" x14ac:dyDescent="0.3">
      <c r="A414" s="1" t="s">
        <v>4071</v>
      </c>
      <c r="B414" t="s">
        <v>4072</v>
      </c>
      <c r="C414" t="s">
        <v>4073</v>
      </c>
      <c r="D414" t="s">
        <v>4074</v>
      </c>
      <c r="E414" t="s">
        <v>4075</v>
      </c>
      <c r="F414" t="s">
        <v>4076</v>
      </c>
    </row>
    <row r="415" spans="1:6" x14ac:dyDescent="0.3">
      <c r="A415" s="1" t="s">
        <v>301</v>
      </c>
      <c r="B415" t="s">
        <v>879</v>
      </c>
      <c r="C415" t="s">
        <v>1443</v>
      </c>
      <c r="D415" t="s">
        <v>2005</v>
      </c>
      <c r="E415" t="s">
        <v>2564</v>
      </c>
    </row>
    <row r="416" spans="1:6" x14ac:dyDescent="0.3">
      <c r="A416" s="1" t="s">
        <v>302</v>
      </c>
      <c r="B416" t="s">
        <v>880</v>
      </c>
      <c r="C416" t="s">
        <v>1444</v>
      </c>
      <c r="D416" t="s">
        <v>2006</v>
      </c>
      <c r="E416" t="s">
        <v>2565</v>
      </c>
      <c r="F416" t="s">
        <v>3111</v>
      </c>
    </row>
    <row r="417" spans="1:6" x14ac:dyDescent="0.3">
      <c r="A417" s="1" t="s">
        <v>303</v>
      </c>
      <c r="B417" t="s">
        <v>881</v>
      </c>
      <c r="C417" t="s">
        <v>1445</v>
      </c>
      <c r="D417" t="s">
        <v>2007</v>
      </c>
      <c r="E417" t="s">
        <v>2566</v>
      </c>
    </row>
    <row r="418" spans="1:6" x14ac:dyDescent="0.3">
      <c r="A418" s="1" t="s">
        <v>304</v>
      </c>
      <c r="B418" t="s">
        <v>882</v>
      </c>
      <c r="C418" t="s">
        <v>1446</v>
      </c>
      <c r="D418" t="s">
        <v>2008</v>
      </c>
      <c r="E418" t="s">
        <v>2567</v>
      </c>
      <c r="F418" t="s">
        <v>3112</v>
      </c>
    </row>
    <row r="419" spans="1:6" x14ac:dyDescent="0.3">
      <c r="A419" s="1" t="s">
        <v>305</v>
      </c>
      <c r="B419" t="s">
        <v>883</v>
      </c>
      <c r="C419" t="s">
        <v>1447</v>
      </c>
      <c r="D419" t="s">
        <v>2009</v>
      </c>
      <c r="E419" t="s">
        <v>2568</v>
      </c>
      <c r="F419" t="s">
        <v>3113</v>
      </c>
    </row>
    <row r="420" spans="1:6" x14ac:dyDescent="0.3">
      <c r="A420" s="1" t="s">
        <v>306</v>
      </c>
      <c r="B420" t="s">
        <v>884</v>
      </c>
      <c r="C420" t="s">
        <v>1448</v>
      </c>
      <c r="D420" t="s">
        <v>2010</v>
      </c>
      <c r="E420" t="s">
        <v>2569</v>
      </c>
      <c r="F420" t="s">
        <v>3114</v>
      </c>
    </row>
    <row r="421" spans="1:6" x14ac:dyDescent="0.3">
      <c r="A421" s="1" t="s">
        <v>307</v>
      </c>
      <c r="B421" t="s">
        <v>885</v>
      </c>
      <c r="C421" t="s">
        <v>1449</v>
      </c>
      <c r="D421" t="s">
        <v>2011</v>
      </c>
      <c r="E421" t="s">
        <v>2570</v>
      </c>
      <c r="F421" t="s">
        <v>3115</v>
      </c>
    </row>
    <row r="422" spans="1:6" x14ac:dyDescent="0.3">
      <c r="A422" s="1" t="s">
        <v>308</v>
      </c>
      <c r="B422" t="s">
        <v>886</v>
      </c>
      <c r="C422" t="s">
        <v>1450</v>
      </c>
      <c r="D422" t="s">
        <v>2012</v>
      </c>
      <c r="E422" t="s">
        <v>2571</v>
      </c>
      <c r="F422" t="s">
        <v>3116</v>
      </c>
    </row>
    <row r="423" spans="1:6" x14ac:dyDescent="0.3">
      <c r="A423" s="1" t="s">
        <v>309</v>
      </c>
      <c r="B423" t="s">
        <v>887</v>
      </c>
      <c r="C423" t="s">
        <v>1451</v>
      </c>
      <c r="D423" t="s">
        <v>2013</v>
      </c>
      <c r="E423" t="s">
        <v>2572</v>
      </c>
      <c r="F423" t="s">
        <v>3117</v>
      </c>
    </row>
    <row r="424" spans="1:6" x14ac:dyDescent="0.3">
      <c r="A424" s="1" t="s">
        <v>310</v>
      </c>
      <c r="B424" t="s">
        <v>888</v>
      </c>
      <c r="C424" t="s">
        <v>1452</v>
      </c>
      <c r="D424" t="s">
        <v>2014</v>
      </c>
    </row>
    <row r="425" spans="1:6" x14ac:dyDescent="0.3">
      <c r="A425" s="1" t="s">
        <v>311</v>
      </c>
      <c r="B425" t="s">
        <v>889</v>
      </c>
      <c r="C425" t="s">
        <v>1453</v>
      </c>
      <c r="D425" t="s">
        <v>2015</v>
      </c>
      <c r="E425" t="s">
        <v>2573</v>
      </c>
      <c r="F425" t="s">
        <v>3118</v>
      </c>
    </row>
    <row r="426" spans="1:6" x14ac:dyDescent="0.3">
      <c r="A426" s="1" t="s">
        <v>312</v>
      </c>
      <c r="B426" t="s">
        <v>890</v>
      </c>
      <c r="C426" t="s">
        <v>1454</v>
      </c>
      <c r="D426" t="s">
        <v>2016</v>
      </c>
      <c r="E426" t="s">
        <v>2574</v>
      </c>
      <c r="F426" t="s">
        <v>3119</v>
      </c>
    </row>
    <row r="427" spans="1:6" x14ac:dyDescent="0.3">
      <c r="A427" s="1" t="s">
        <v>4077</v>
      </c>
      <c r="B427" t="s">
        <v>4078</v>
      </c>
      <c r="C427" t="s">
        <v>4079</v>
      </c>
      <c r="D427" t="s">
        <v>4080</v>
      </c>
      <c r="E427" t="s">
        <v>4081</v>
      </c>
      <c r="F427" t="s">
        <v>4082</v>
      </c>
    </row>
    <row r="428" spans="1:6" x14ac:dyDescent="0.3">
      <c r="A428" s="1" t="s">
        <v>4083</v>
      </c>
      <c r="B428" t="s">
        <v>4084</v>
      </c>
      <c r="C428" t="s">
        <v>4085</v>
      </c>
      <c r="D428" t="s">
        <v>4086</v>
      </c>
      <c r="E428" t="s">
        <v>4087</v>
      </c>
      <c r="F428" t="s">
        <v>4088</v>
      </c>
    </row>
    <row r="429" spans="1:6" x14ac:dyDescent="0.3">
      <c r="A429" s="1" t="s">
        <v>4089</v>
      </c>
      <c r="B429" t="s">
        <v>4090</v>
      </c>
      <c r="C429" t="s">
        <v>4091</v>
      </c>
      <c r="D429" t="s">
        <v>4092</v>
      </c>
    </row>
    <row r="430" spans="1:6" x14ac:dyDescent="0.3">
      <c r="A430" s="1" t="s">
        <v>313</v>
      </c>
      <c r="B430" t="s">
        <v>891</v>
      </c>
      <c r="C430" t="s">
        <v>1455</v>
      </c>
      <c r="D430" t="s">
        <v>2017</v>
      </c>
      <c r="E430" t="s">
        <v>2575</v>
      </c>
      <c r="F430" t="s">
        <v>3120</v>
      </c>
    </row>
    <row r="431" spans="1:6" x14ac:dyDescent="0.3">
      <c r="A431" s="1" t="s">
        <v>4093</v>
      </c>
      <c r="B431" t="s">
        <v>4094</v>
      </c>
      <c r="C431" t="s">
        <v>4095</v>
      </c>
      <c r="D431" t="s">
        <v>4096</v>
      </c>
      <c r="E431" t="s">
        <v>4097</v>
      </c>
      <c r="F431" t="s">
        <v>4098</v>
      </c>
    </row>
    <row r="432" spans="1:6" x14ac:dyDescent="0.3">
      <c r="A432" s="1" t="s">
        <v>314</v>
      </c>
      <c r="B432" t="s">
        <v>892</v>
      </c>
      <c r="C432" t="s">
        <v>1456</v>
      </c>
      <c r="D432" t="s">
        <v>2018</v>
      </c>
      <c r="E432" t="s">
        <v>2576</v>
      </c>
      <c r="F432" t="s">
        <v>3121</v>
      </c>
    </row>
    <row r="433" spans="1:6" x14ac:dyDescent="0.3">
      <c r="A433" s="1" t="s">
        <v>315</v>
      </c>
      <c r="B433" t="s">
        <v>893</v>
      </c>
      <c r="C433" t="s">
        <v>1457</v>
      </c>
      <c r="D433" t="s">
        <v>2019</v>
      </c>
      <c r="E433" t="s">
        <v>2577</v>
      </c>
      <c r="F433" t="s">
        <v>3122</v>
      </c>
    </row>
    <row r="434" spans="1:6" x14ac:dyDescent="0.3">
      <c r="A434" s="1" t="s">
        <v>316</v>
      </c>
      <c r="B434" t="s">
        <v>894</v>
      </c>
      <c r="C434" t="s">
        <v>1458</v>
      </c>
      <c r="D434" t="s">
        <v>2020</v>
      </c>
      <c r="E434" t="s">
        <v>2578</v>
      </c>
      <c r="F434" t="s">
        <v>3123</v>
      </c>
    </row>
    <row r="435" spans="1:6" x14ac:dyDescent="0.3">
      <c r="A435" s="1" t="s">
        <v>4099</v>
      </c>
      <c r="B435" t="s">
        <v>4100</v>
      </c>
      <c r="C435" t="s">
        <v>4101</v>
      </c>
      <c r="D435" t="s">
        <v>4102</v>
      </c>
      <c r="E435" t="s">
        <v>4103</v>
      </c>
      <c r="F435" t="s">
        <v>4104</v>
      </c>
    </row>
    <row r="436" spans="1:6" x14ac:dyDescent="0.3">
      <c r="A436" s="1" t="s">
        <v>317</v>
      </c>
      <c r="B436" t="s">
        <v>895</v>
      </c>
      <c r="C436" t="s">
        <v>1459</v>
      </c>
      <c r="D436" t="s">
        <v>2021</v>
      </c>
      <c r="E436" t="s">
        <v>2579</v>
      </c>
      <c r="F436" t="s">
        <v>3124</v>
      </c>
    </row>
    <row r="437" spans="1:6" x14ac:dyDescent="0.3">
      <c r="A437" s="1" t="s">
        <v>318</v>
      </c>
      <c r="B437" t="s">
        <v>896</v>
      </c>
      <c r="C437" t="s">
        <v>1460</v>
      </c>
      <c r="D437" t="s">
        <v>2022</v>
      </c>
      <c r="E437" t="s">
        <v>2580</v>
      </c>
      <c r="F437" t="s">
        <v>3125</v>
      </c>
    </row>
    <row r="438" spans="1:6" x14ac:dyDescent="0.3">
      <c r="A438" s="1" t="s">
        <v>319</v>
      </c>
      <c r="B438" t="s">
        <v>897</v>
      </c>
      <c r="C438" t="s">
        <v>1461</v>
      </c>
      <c r="D438" t="s">
        <v>2023</v>
      </c>
      <c r="E438" t="s">
        <v>2581</v>
      </c>
      <c r="F438" t="s">
        <v>3126</v>
      </c>
    </row>
    <row r="439" spans="1:6" x14ac:dyDescent="0.3">
      <c r="A439" s="1" t="s">
        <v>320</v>
      </c>
      <c r="B439" t="s">
        <v>898</v>
      </c>
      <c r="C439" t="s">
        <v>1462</v>
      </c>
      <c r="D439" t="s">
        <v>2024</v>
      </c>
      <c r="E439" t="s">
        <v>2582</v>
      </c>
      <c r="F439" t="s">
        <v>3127</v>
      </c>
    </row>
    <row r="440" spans="1:6" x14ac:dyDescent="0.3">
      <c r="A440" s="1" t="s">
        <v>321</v>
      </c>
      <c r="B440" t="s">
        <v>4105</v>
      </c>
      <c r="C440" t="s">
        <v>4106</v>
      </c>
      <c r="D440" t="s">
        <v>4107</v>
      </c>
      <c r="E440" t="s">
        <v>4108</v>
      </c>
      <c r="F440" t="s">
        <v>4109</v>
      </c>
    </row>
    <row r="441" spans="1:6" x14ac:dyDescent="0.3">
      <c r="A441" s="1" t="s">
        <v>322</v>
      </c>
      <c r="B441" t="s">
        <v>899</v>
      </c>
      <c r="C441" t="s">
        <v>1463</v>
      </c>
      <c r="D441" t="s">
        <v>2025</v>
      </c>
      <c r="E441" t="s">
        <v>2583</v>
      </c>
      <c r="F441" t="s">
        <v>3128</v>
      </c>
    </row>
    <row r="442" spans="1:6" x14ac:dyDescent="0.3">
      <c r="A442" s="1" t="s">
        <v>323</v>
      </c>
      <c r="B442" t="s">
        <v>900</v>
      </c>
      <c r="C442" t="s">
        <v>1464</v>
      </c>
      <c r="D442" t="s">
        <v>2026</v>
      </c>
      <c r="E442" t="s">
        <v>2584</v>
      </c>
      <c r="F442" t="s">
        <v>3129</v>
      </c>
    </row>
    <row r="443" spans="1:6" x14ac:dyDescent="0.3">
      <c r="A443" s="1" t="s">
        <v>324</v>
      </c>
      <c r="B443" t="s">
        <v>901</v>
      </c>
      <c r="C443" t="s">
        <v>1465</v>
      </c>
      <c r="D443" t="s">
        <v>2027</v>
      </c>
      <c r="E443" t="s">
        <v>2585</v>
      </c>
      <c r="F443" t="s">
        <v>3130</v>
      </c>
    </row>
    <row r="444" spans="1:6" x14ac:dyDescent="0.3">
      <c r="A444" s="1" t="s">
        <v>325</v>
      </c>
      <c r="B444" t="s">
        <v>902</v>
      </c>
      <c r="C444" t="s">
        <v>1466</v>
      </c>
      <c r="D444" t="s">
        <v>2028</v>
      </c>
      <c r="E444" t="s">
        <v>2586</v>
      </c>
      <c r="F444" t="s">
        <v>3131</v>
      </c>
    </row>
    <row r="445" spans="1:6" x14ac:dyDescent="0.3">
      <c r="A445" s="1" t="s">
        <v>326</v>
      </c>
      <c r="B445" t="s">
        <v>903</v>
      </c>
      <c r="C445" t="s">
        <v>1467</v>
      </c>
      <c r="D445" t="s">
        <v>2029</v>
      </c>
      <c r="E445" t="s">
        <v>2587</v>
      </c>
      <c r="F445" t="s">
        <v>3132</v>
      </c>
    </row>
    <row r="446" spans="1:6" x14ac:dyDescent="0.3">
      <c r="A446" s="1" t="s">
        <v>327</v>
      </c>
      <c r="B446" t="s">
        <v>904</v>
      </c>
      <c r="C446" t="s">
        <v>1468</v>
      </c>
      <c r="D446" t="s">
        <v>2030</v>
      </c>
      <c r="E446" t="s">
        <v>2588</v>
      </c>
      <c r="F446" t="s">
        <v>3133</v>
      </c>
    </row>
    <row r="447" spans="1:6" x14ac:dyDescent="0.3">
      <c r="A447" s="1" t="s">
        <v>328</v>
      </c>
      <c r="B447" t="s">
        <v>905</v>
      </c>
      <c r="C447" t="s">
        <v>1469</v>
      </c>
      <c r="D447" t="s">
        <v>2031</v>
      </c>
      <c r="E447" t="s">
        <v>2589</v>
      </c>
      <c r="F447" t="s">
        <v>3134</v>
      </c>
    </row>
    <row r="448" spans="1:6" x14ac:dyDescent="0.3">
      <c r="A448" s="1" t="s">
        <v>329</v>
      </c>
      <c r="B448" t="s">
        <v>906</v>
      </c>
      <c r="C448" t="s">
        <v>1470</v>
      </c>
      <c r="D448" t="s">
        <v>2032</v>
      </c>
      <c r="E448" t="s">
        <v>2590</v>
      </c>
      <c r="F448" t="s">
        <v>3135</v>
      </c>
    </row>
    <row r="449" spans="1:6" x14ac:dyDescent="0.3">
      <c r="A449" s="1" t="s">
        <v>330</v>
      </c>
      <c r="B449" t="s">
        <v>907</v>
      </c>
      <c r="C449" t="s">
        <v>1471</v>
      </c>
      <c r="D449" t="s">
        <v>2033</v>
      </c>
      <c r="E449" t="s">
        <v>2591</v>
      </c>
      <c r="F449" t="s">
        <v>3136</v>
      </c>
    </row>
    <row r="450" spans="1:6" x14ac:dyDescent="0.3">
      <c r="A450" s="1" t="s">
        <v>331</v>
      </c>
      <c r="B450" t="s">
        <v>908</v>
      </c>
      <c r="C450" t="s">
        <v>1472</v>
      </c>
      <c r="D450" t="s">
        <v>2034</v>
      </c>
      <c r="E450" t="s">
        <v>2592</v>
      </c>
      <c r="F450" t="s">
        <v>3137</v>
      </c>
    </row>
    <row r="451" spans="1:6" x14ac:dyDescent="0.3">
      <c r="A451" s="1" t="s">
        <v>332</v>
      </c>
      <c r="B451" t="s">
        <v>909</v>
      </c>
      <c r="C451" t="s">
        <v>1473</v>
      </c>
      <c r="D451" t="s">
        <v>2035</v>
      </c>
      <c r="E451" t="s">
        <v>2593</v>
      </c>
      <c r="F451" t="s">
        <v>3138</v>
      </c>
    </row>
    <row r="452" spans="1:6" x14ac:dyDescent="0.3">
      <c r="A452" s="1" t="s">
        <v>333</v>
      </c>
      <c r="B452" t="s">
        <v>910</v>
      </c>
      <c r="C452" t="s">
        <v>1474</v>
      </c>
      <c r="D452" t="s">
        <v>2036</v>
      </c>
      <c r="E452" t="s">
        <v>2594</v>
      </c>
      <c r="F452" t="s">
        <v>3139</v>
      </c>
    </row>
    <row r="453" spans="1:6" x14ac:dyDescent="0.3">
      <c r="A453" s="1" t="s">
        <v>334</v>
      </c>
      <c r="B453" t="s">
        <v>911</v>
      </c>
      <c r="C453" t="s">
        <v>1475</v>
      </c>
      <c r="D453" t="s">
        <v>2037</v>
      </c>
      <c r="E453" t="s">
        <v>2595</v>
      </c>
      <c r="F453" t="s">
        <v>3140</v>
      </c>
    </row>
    <row r="454" spans="1:6" x14ac:dyDescent="0.3">
      <c r="A454" s="1" t="s">
        <v>335</v>
      </c>
      <c r="B454" t="s">
        <v>912</v>
      </c>
      <c r="C454" t="s">
        <v>1476</v>
      </c>
      <c r="D454" t="s">
        <v>2038</v>
      </c>
      <c r="E454" t="s">
        <v>2596</v>
      </c>
      <c r="F454" t="s">
        <v>3141</v>
      </c>
    </row>
    <row r="455" spans="1:6" x14ac:dyDescent="0.3">
      <c r="A455" s="1" t="s">
        <v>336</v>
      </c>
      <c r="B455" t="s">
        <v>913</v>
      </c>
      <c r="C455" t="s">
        <v>1477</v>
      </c>
      <c r="D455" t="s">
        <v>2039</v>
      </c>
      <c r="E455" t="s">
        <v>2597</v>
      </c>
      <c r="F455" t="s">
        <v>3142</v>
      </c>
    </row>
    <row r="456" spans="1:6" x14ac:dyDescent="0.3">
      <c r="A456" s="1" t="s">
        <v>337</v>
      </c>
      <c r="B456" t="s">
        <v>914</v>
      </c>
      <c r="C456" t="s">
        <v>1478</v>
      </c>
      <c r="D456" t="s">
        <v>2040</v>
      </c>
      <c r="E456" t="s">
        <v>2598</v>
      </c>
      <c r="F456" t="s">
        <v>3143</v>
      </c>
    </row>
    <row r="457" spans="1:6" x14ac:dyDescent="0.3">
      <c r="A457" s="1" t="s">
        <v>338</v>
      </c>
      <c r="B457" t="s">
        <v>915</v>
      </c>
      <c r="C457" t="s">
        <v>1479</v>
      </c>
      <c r="D457" t="s">
        <v>2041</v>
      </c>
      <c r="E457" t="s">
        <v>2599</v>
      </c>
      <c r="F457" t="s">
        <v>3144</v>
      </c>
    </row>
    <row r="458" spans="1:6" x14ac:dyDescent="0.3">
      <c r="A458" s="1" t="s">
        <v>339</v>
      </c>
      <c r="B458" t="s">
        <v>916</v>
      </c>
      <c r="C458" t="s">
        <v>1480</v>
      </c>
      <c r="D458" t="s">
        <v>2042</v>
      </c>
      <c r="E458" t="s">
        <v>2600</v>
      </c>
    </row>
    <row r="459" spans="1:6" x14ac:dyDescent="0.3">
      <c r="A459" s="1" t="s">
        <v>340</v>
      </c>
      <c r="B459" t="s">
        <v>917</v>
      </c>
      <c r="C459" t="s">
        <v>1481</v>
      </c>
      <c r="D459" t="s">
        <v>2043</v>
      </c>
      <c r="E459" t="s">
        <v>2601</v>
      </c>
      <c r="F459" t="s">
        <v>3145</v>
      </c>
    </row>
    <row r="460" spans="1:6" x14ac:dyDescent="0.3">
      <c r="A460" s="1" t="s">
        <v>341</v>
      </c>
      <c r="B460" t="s">
        <v>918</v>
      </c>
      <c r="C460" t="s">
        <v>1482</v>
      </c>
      <c r="D460" t="s">
        <v>2044</v>
      </c>
      <c r="E460" t="s">
        <v>2602</v>
      </c>
      <c r="F460" t="s">
        <v>3146</v>
      </c>
    </row>
    <row r="461" spans="1:6" x14ac:dyDescent="0.3">
      <c r="A461" s="1" t="s">
        <v>342</v>
      </c>
      <c r="B461" t="s">
        <v>919</v>
      </c>
      <c r="C461" t="s">
        <v>1483</v>
      </c>
      <c r="D461" t="s">
        <v>2045</v>
      </c>
      <c r="E461" t="s">
        <v>2603</v>
      </c>
      <c r="F461" t="s">
        <v>3147</v>
      </c>
    </row>
    <row r="462" spans="1:6" x14ac:dyDescent="0.3">
      <c r="A462" s="1" t="s">
        <v>343</v>
      </c>
      <c r="B462" t="s">
        <v>920</v>
      </c>
      <c r="C462" t="s">
        <v>1484</v>
      </c>
      <c r="D462" t="s">
        <v>2046</v>
      </c>
      <c r="E462" t="s">
        <v>2604</v>
      </c>
      <c r="F462" t="s">
        <v>3148</v>
      </c>
    </row>
    <row r="463" spans="1:6" x14ac:dyDescent="0.3">
      <c r="A463" s="1" t="s">
        <v>344</v>
      </c>
      <c r="B463" t="s">
        <v>921</v>
      </c>
      <c r="C463" t="s">
        <v>1485</v>
      </c>
      <c r="D463" t="s">
        <v>2047</v>
      </c>
      <c r="E463" t="s">
        <v>2605</v>
      </c>
      <c r="F463" t="s">
        <v>3149</v>
      </c>
    </row>
    <row r="464" spans="1:6" x14ac:dyDescent="0.3">
      <c r="A464" s="1" t="s">
        <v>4110</v>
      </c>
      <c r="B464" t="s">
        <v>4111</v>
      </c>
      <c r="C464" t="s">
        <v>4112</v>
      </c>
      <c r="D464" t="s">
        <v>4113</v>
      </c>
      <c r="E464" t="s">
        <v>4114</v>
      </c>
      <c r="F464" t="s">
        <v>4115</v>
      </c>
    </row>
    <row r="465" spans="1:6" x14ac:dyDescent="0.3">
      <c r="A465" s="1" t="s">
        <v>4116</v>
      </c>
      <c r="B465" t="s">
        <v>4117</v>
      </c>
      <c r="C465" t="s">
        <v>4118</v>
      </c>
      <c r="D465" t="s">
        <v>4119</v>
      </c>
      <c r="E465" t="s">
        <v>4120</v>
      </c>
      <c r="F465" t="s">
        <v>4121</v>
      </c>
    </row>
    <row r="466" spans="1:6" x14ac:dyDescent="0.3">
      <c r="A466" s="1" t="s">
        <v>4122</v>
      </c>
      <c r="B466" t="s">
        <v>4123</v>
      </c>
      <c r="C466" t="s">
        <v>4124</v>
      </c>
      <c r="D466" t="s">
        <v>4125</v>
      </c>
      <c r="E466" t="s">
        <v>4126</v>
      </c>
      <c r="F466" t="s">
        <v>4127</v>
      </c>
    </row>
    <row r="467" spans="1:6" x14ac:dyDescent="0.3">
      <c r="A467" s="1" t="s">
        <v>4128</v>
      </c>
      <c r="B467" t="s">
        <v>4129</v>
      </c>
      <c r="C467" t="s">
        <v>4130</v>
      </c>
      <c r="D467" t="s">
        <v>4131</v>
      </c>
      <c r="E467" t="s">
        <v>4132</v>
      </c>
      <c r="F467" t="s">
        <v>4133</v>
      </c>
    </row>
    <row r="468" spans="1:6" x14ac:dyDescent="0.3">
      <c r="A468" s="1" t="s">
        <v>4134</v>
      </c>
      <c r="B468" t="s">
        <v>4135</v>
      </c>
      <c r="C468" t="s">
        <v>4136</v>
      </c>
      <c r="D468" t="s">
        <v>4137</v>
      </c>
      <c r="E468" t="s">
        <v>4138</v>
      </c>
    </row>
    <row r="469" spans="1:6" x14ac:dyDescent="0.3">
      <c r="A469" s="1" t="s">
        <v>4139</v>
      </c>
      <c r="B469" t="s">
        <v>4140</v>
      </c>
      <c r="C469" t="s">
        <v>4141</v>
      </c>
      <c r="D469" t="s">
        <v>4142</v>
      </c>
      <c r="E469" t="s">
        <v>4143</v>
      </c>
      <c r="F469" t="s">
        <v>4144</v>
      </c>
    </row>
    <row r="470" spans="1:6" x14ac:dyDescent="0.3">
      <c r="A470" s="1" t="s">
        <v>345</v>
      </c>
      <c r="B470" t="s">
        <v>922</v>
      </c>
      <c r="C470" t="s">
        <v>1486</v>
      </c>
      <c r="D470" t="s">
        <v>2048</v>
      </c>
      <c r="E470" t="s">
        <v>2606</v>
      </c>
      <c r="F470" t="s">
        <v>3150</v>
      </c>
    </row>
    <row r="471" spans="1:6" x14ac:dyDescent="0.3">
      <c r="A471" s="1" t="s">
        <v>4145</v>
      </c>
      <c r="B471" t="s">
        <v>4146</v>
      </c>
      <c r="C471" t="s">
        <v>4147</v>
      </c>
      <c r="D471" t="s">
        <v>4148</v>
      </c>
      <c r="E471" t="s">
        <v>4149</v>
      </c>
      <c r="F471" t="s">
        <v>4150</v>
      </c>
    </row>
    <row r="472" spans="1:6" x14ac:dyDescent="0.3">
      <c r="A472" s="1" t="s">
        <v>4151</v>
      </c>
      <c r="B472" t="s">
        <v>4152</v>
      </c>
      <c r="C472" t="s">
        <v>4153</v>
      </c>
      <c r="D472" t="s">
        <v>4154</v>
      </c>
      <c r="E472" t="s">
        <v>4155</v>
      </c>
      <c r="F472" t="s">
        <v>4156</v>
      </c>
    </row>
    <row r="473" spans="1:6" x14ac:dyDescent="0.3">
      <c r="A473" s="1" t="s">
        <v>346</v>
      </c>
      <c r="B473" t="s">
        <v>923</v>
      </c>
      <c r="C473" t="s">
        <v>1487</v>
      </c>
      <c r="D473" t="s">
        <v>2049</v>
      </c>
      <c r="E473" t="s">
        <v>2607</v>
      </c>
      <c r="F473" t="s">
        <v>3151</v>
      </c>
    </row>
    <row r="474" spans="1:6" x14ac:dyDescent="0.3">
      <c r="A474" s="1" t="s">
        <v>347</v>
      </c>
      <c r="B474" t="s">
        <v>924</v>
      </c>
      <c r="C474" t="s">
        <v>1488</v>
      </c>
      <c r="D474" t="s">
        <v>2050</v>
      </c>
      <c r="E474" t="s">
        <v>2608</v>
      </c>
      <c r="F474" t="s">
        <v>3152</v>
      </c>
    </row>
    <row r="475" spans="1:6" x14ac:dyDescent="0.3">
      <c r="A475" s="1" t="s">
        <v>348</v>
      </c>
      <c r="B475" t="s">
        <v>925</v>
      </c>
      <c r="C475" t="s">
        <v>1489</v>
      </c>
      <c r="D475" t="s">
        <v>2051</v>
      </c>
      <c r="E475" t="s">
        <v>2609</v>
      </c>
      <c r="F475" t="s">
        <v>3153</v>
      </c>
    </row>
    <row r="476" spans="1:6" x14ac:dyDescent="0.3">
      <c r="A476" s="1" t="s">
        <v>349</v>
      </c>
      <c r="B476" t="s">
        <v>926</v>
      </c>
      <c r="C476" t="s">
        <v>1490</v>
      </c>
      <c r="D476" t="s">
        <v>2052</v>
      </c>
      <c r="E476" t="s">
        <v>2610</v>
      </c>
      <c r="F476" t="s">
        <v>3154</v>
      </c>
    </row>
    <row r="477" spans="1:6" x14ac:dyDescent="0.3">
      <c r="A477" s="1" t="s">
        <v>350</v>
      </c>
      <c r="B477" t="s">
        <v>927</v>
      </c>
      <c r="C477" t="s">
        <v>1491</v>
      </c>
      <c r="D477" t="s">
        <v>2053</v>
      </c>
      <c r="E477" t="s">
        <v>2611</v>
      </c>
      <c r="F477" t="s">
        <v>3155</v>
      </c>
    </row>
    <row r="478" spans="1:6" x14ac:dyDescent="0.3">
      <c r="A478" s="1" t="s">
        <v>351</v>
      </c>
      <c r="B478" t="s">
        <v>928</v>
      </c>
      <c r="C478" t="s">
        <v>1492</v>
      </c>
      <c r="D478" t="s">
        <v>2054</v>
      </c>
      <c r="E478" t="s">
        <v>2612</v>
      </c>
      <c r="F478" t="s">
        <v>3156</v>
      </c>
    </row>
    <row r="479" spans="1:6" x14ac:dyDescent="0.3">
      <c r="A479" s="1" t="s">
        <v>352</v>
      </c>
      <c r="B479" t="s">
        <v>4157</v>
      </c>
      <c r="C479" t="s">
        <v>4158</v>
      </c>
      <c r="D479" t="s">
        <v>4159</v>
      </c>
      <c r="E479" t="s">
        <v>4160</v>
      </c>
      <c r="F479" t="s">
        <v>4161</v>
      </c>
    </row>
    <row r="480" spans="1:6" x14ac:dyDescent="0.3">
      <c r="A480" s="1" t="s">
        <v>353</v>
      </c>
      <c r="B480" t="s">
        <v>929</v>
      </c>
      <c r="C480" t="s">
        <v>1493</v>
      </c>
      <c r="D480" t="s">
        <v>2055</v>
      </c>
      <c r="E480" t="s">
        <v>2613</v>
      </c>
      <c r="F480" t="s">
        <v>3157</v>
      </c>
    </row>
    <row r="481" spans="1:6" x14ac:dyDescent="0.3">
      <c r="A481" s="1" t="s">
        <v>4162</v>
      </c>
      <c r="B481" t="s">
        <v>4163</v>
      </c>
      <c r="C481" t="s">
        <v>4164</v>
      </c>
      <c r="D481" t="s">
        <v>4165</v>
      </c>
      <c r="E481" t="s">
        <v>4166</v>
      </c>
      <c r="F481" t="s">
        <v>4167</v>
      </c>
    </row>
    <row r="482" spans="1:6" x14ac:dyDescent="0.3">
      <c r="A482" s="1" t="s">
        <v>354</v>
      </c>
      <c r="B482" t="s">
        <v>930</v>
      </c>
      <c r="C482" t="s">
        <v>1494</v>
      </c>
      <c r="D482" t="s">
        <v>2056</v>
      </c>
      <c r="E482" t="s">
        <v>2614</v>
      </c>
      <c r="F482" t="s">
        <v>3158</v>
      </c>
    </row>
    <row r="483" spans="1:6" x14ac:dyDescent="0.3">
      <c r="A483" s="1" t="s">
        <v>355</v>
      </c>
      <c r="B483" t="s">
        <v>931</v>
      </c>
      <c r="C483" t="s">
        <v>1495</v>
      </c>
      <c r="D483" t="s">
        <v>2057</v>
      </c>
      <c r="E483" t="s">
        <v>2615</v>
      </c>
      <c r="F483" t="s">
        <v>3159</v>
      </c>
    </row>
    <row r="484" spans="1:6" x14ac:dyDescent="0.3">
      <c r="A484" s="1" t="s">
        <v>356</v>
      </c>
      <c r="B484" t="s">
        <v>932</v>
      </c>
      <c r="C484" t="s">
        <v>1496</v>
      </c>
      <c r="D484" t="s">
        <v>2058</v>
      </c>
      <c r="E484" t="s">
        <v>2616</v>
      </c>
      <c r="F484" t="s">
        <v>3160</v>
      </c>
    </row>
    <row r="485" spans="1:6" x14ac:dyDescent="0.3">
      <c r="A485" s="1" t="s">
        <v>4168</v>
      </c>
      <c r="B485" t="s">
        <v>4169</v>
      </c>
      <c r="C485" t="s">
        <v>4170</v>
      </c>
      <c r="D485" t="s">
        <v>4171</v>
      </c>
      <c r="E485" t="s">
        <v>4172</v>
      </c>
      <c r="F485" t="s">
        <v>4173</v>
      </c>
    </row>
    <row r="486" spans="1:6" x14ac:dyDescent="0.3">
      <c r="A486" s="1" t="s">
        <v>4174</v>
      </c>
      <c r="B486" t="s">
        <v>4175</v>
      </c>
      <c r="C486" t="s">
        <v>4176</v>
      </c>
      <c r="D486" t="s">
        <v>4177</v>
      </c>
      <c r="E486" t="s">
        <v>4178</v>
      </c>
    </row>
    <row r="487" spans="1:6" x14ac:dyDescent="0.3">
      <c r="A487" s="1" t="s">
        <v>357</v>
      </c>
      <c r="B487" t="s">
        <v>933</v>
      </c>
      <c r="C487" t="s">
        <v>1497</v>
      </c>
      <c r="D487" t="s">
        <v>2059</v>
      </c>
      <c r="E487" t="s">
        <v>2617</v>
      </c>
      <c r="F487" t="s">
        <v>3161</v>
      </c>
    </row>
    <row r="488" spans="1:6" x14ac:dyDescent="0.3">
      <c r="A488" s="1" t="s">
        <v>4179</v>
      </c>
      <c r="B488" t="s">
        <v>4180</v>
      </c>
      <c r="C488" t="s">
        <v>4181</v>
      </c>
      <c r="D488" t="s">
        <v>4182</v>
      </c>
      <c r="E488" t="s">
        <v>4183</v>
      </c>
      <c r="F488" t="s">
        <v>4184</v>
      </c>
    </row>
    <row r="489" spans="1:6" x14ac:dyDescent="0.3">
      <c r="A489" s="1" t="s">
        <v>358</v>
      </c>
      <c r="B489" t="s">
        <v>934</v>
      </c>
      <c r="C489" t="s">
        <v>1498</v>
      </c>
      <c r="D489" t="s">
        <v>2060</v>
      </c>
      <c r="E489" t="s">
        <v>2618</v>
      </c>
      <c r="F489" t="s">
        <v>3162</v>
      </c>
    </row>
    <row r="490" spans="1:6" x14ac:dyDescent="0.3">
      <c r="A490" s="1" t="s">
        <v>359</v>
      </c>
      <c r="B490" t="s">
        <v>935</v>
      </c>
      <c r="C490" t="s">
        <v>1499</v>
      </c>
      <c r="D490" t="s">
        <v>2061</v>
      </c>
      <c r="E490" t="s">
        <v>2619</v>
      </c>
      <c r="F490" t="s">
        <v>3163</v>
      </c>
    </row>
    <row r="491" spans="1:6" x14ac:dyDescent="0.3">
      <c r="A491" s="1" t="s">
        <v>360</v>
      </c>
      <c r="B491" t="s">
        <v>936</v>
      </c>
      <c r="C491" t="s">
        <v>1500</v>
      </c>
      <c r="D491" t="s">
        <v>2062</v>
      </c>
      <c r="E491" t="s">
        <v>2620</v>
      </c>
      <c r="F491" t="s">
        <v>3164</v>
      </c>
    </row>
    <row r="492" spans="1:6" x14ac:dyDescent="0.3">
      <c r="A492" s="1" t="s">
        <v>361</v>
      </c>
      <c r="B492" t="s">
        <v>937</v>
      </c>
      <c r="C492" t="s">
        <v>1501</v>
      </c>
      <c r="D492" t="s">
        <v>2063</v>
      </c>
      <c r="E492" t="s">
        <v>2621</v>
      </c>
      <c r="F492" t="s">
        <v>3165</v>
      </c>
    </row>
    <row r="493" spans="1:6" x14ac:dyDescent="0.3">
      <c r="A493" s="1" t="s">
        <v>362</v>
      </c>
      <c r="B493" t="s">
        <v>938</v>
      </c>
      <c r="C493" t="s">
        <v>1502</v>
      </c>
      <c r="D493" t="s">
        <v>2064</v>
      </c>
      <c r="E493" t="s">
        <v>2622</v>
      </c>
      <c r="F493" t="s">
        <v>3166</v>
      </c>
    </row>
    <row r="494" spans="1:6" x14ac:dyDescent="0.3">
      <c r="A494" s="1" t="s">
        <v>363</v>
      </c>
      <c r="B494" t="s">
        <v>939</v>
      </c>
      <c r="C494" t="s">
        <v>1503</v>
      </c>
      <c r="D494" t="s">
        <v>2065</v>
      </c>
      <c r="E494" t="s">
        <v>2623</v>
      </c>
      <c r="F494" t="s">
        <v>3167</v>
      </c>
    </row>
    <row r="495" spans="1:6" x14ac:dyDescent="0.3">
      <c r="A495" s="1" t="s">
        <v>4185</v>
      </c>
      <c r="B495" t="s">
        <v>4186</v>
      </c>
      <c r="C495" t="s">
        <v>4187</v>
      </c>
      <c r="D495" t="s">
        <v>4188</v>
      </c>
      <c r="E495" t="s">
        <v>4189</v>
      </c>
      <c r="F495" t="s">
        <v>4190</v>
      </c>
    </row>
    <row r="496" spans="1:6" x14ac:dyDescent="0.3">
      <c r="A496" s="1" t="s">
        <v>364</v>
      </c>
      <c r="B496" t="s">
        <v>940</v>
      </c>
      <c r="C496" t="s">
        <v>1504</v>
      </c>
      <c r="D496" t="s">
        <v>2066</v>
      </c>
      <c r="E496" t="s">
        <v>2624</v>
      </c>
      <c r="F496" t="s">
        <v>3168</v>
      </c>
    </row>
    <row r="497" spans="1:6" x14ac:dyDescent="0.3">
      <c r="A497" s="1" t="s">
        <v>4191</v>
      </c>
      <c r="B497" t="s">
        <v>4192</v>
      </c>
      <c r="C497" t="s">
        <v>4193</v>
      </c>
      <c r="D497" t="s">
        <v>4194</v>
      </c>
      <c r="E497" t="s">
        <v>4195</v>
      </c>
      <c r="F497" t="s">
        <v>4196</v>
      </c>
    </row>
    <row r="498" spans="1:6" x14ac:dyDescent="0.3">
      <c r="A498" s="1" t="s">
        <v>365</v>
      </c>
      <c r="B498" t="s">
        <v>941</v>
      </c>
    </row>
    <row r="499" spans="1:6" x14ac:dyDescent="0.3">
      <c r="A499" s="1" t="s">
        <v>366</v>
      </c>
      <c r="B499" t="s">
        <v>942</v>
      </c>
      <c r="C499" t="s">
        <v>1505</v>
      </c>
      <c r="D499" t="s">
        <v>2067</v>
      </c>
      <c r="E499" t="s">
        <v>2625</v>
      </c>
      <c r="F499" t="s">
        <v>3169</v>
      </c>
    </row>
    <row r="500" spans="1:6" x14ac:dyDescent="0.3">
      <c r="A500" s="1" t="s">
        <v>367</v>
      </c>
      <c r="B500" t="s">
        <v>943</v>
      </c>
      <c r="C500" t="s">
        <v>1506</v>
      </c>
      <c r="D500" t="s">
        <v>2068</v>
      </c>
      <c r="E500" t="s">
        <v>2626</v>
      </c>
      <c r="F500" t="s">
        <v>3170</v>
      </c>
    </row>
    <row r="501" spans="1:6" x14ac:dyDescent="0.3">
      <c r="A501" s="1" t="s">
        <v>4197</v>
      </c>
      <c r="B501" t="s">
        <v>4198</v>
      </c>
      <c r="C501" t="s">
        <v>4199</v>
      </c>
      <c r="D501" t="s">
        <v>4200</v>
      </c>
      <c r="E501" t="s">
        <v>4201</v>
      </c>
      <c r="F501" t="s">
        <v>4202</v>
      </c>
    </row>
    <row r="502" spans="1:6" x14ac:dyDescent="0.3">
      <c r="A502" s="1" t="s">
        <v>368</v>
      </c>
      <c r="B502" t="s">
        <v>944</v>
      </c>
      <c r="C502" t="s">
        <v>1507</v>
      </c>
      <c r="D502" t="s">
        <v>2069</v>
      </c>
      <c r="E502" t="s">
        <v>2627</v>
      </c>
      <c r="F502" t="s">
        <v>3171</v>
      </c>
    </row>
    <row r="503" spans="1:6" x14ac:dyDescent="0.3">
      <c r="A503" s="1" t="s">
        <v>369</v>
      </c>
      <c r="B503" t="s">
        <v>945</v>
      </c>
      <c r="C503" t="s">
        <v>1508</v>
      </c>
      <c r="D503" t="s">
        <v>2070</v>
      </c>
      <c r="E503" t="s">
        <v>2628</v>
      </c>
      <c r="F503" t="s">
        <v>3172</v>
      </c>
    </row>
    <row r="504" spans="1:6" x14ac:dyDescent="0.3">
      <c r="A504" s="1" t="s">
        <v>370</v>
      </c>
      <c r="B504" t="s">
        <v>946</v>
      </c>
      <c r="C504" t="s">
        <v>1509</v>
      </c>
      <c r="D504" t="s">
        <v>2071</v>
      </c>
      <c r="E504" t="s">
        <v>2629</v>
      </c>
      <c r="F504" t="s">
        <v>3173</v>
      </c>
    </row>
    <row r="505" spans="1:6" x14ac:dyDescent="0.3">
      <c r="A505" s="1" t="s">
        <v>371</v>
      </c>
      <c r="B505" t="s">
        <v>947</v>
      </c>
      <c r="C505" t="s">
        <v>1510</v>
      </c>
      <c r="D505" t="s">
        <v>2072</v>
      </c>
      <c r="E505" t="s">
        <v>2630</v>
      </c>
      <c r="F505" t="s">
        <v>3174</v>
      </c>
    </row>
    <row r="506" spans="1:6" x14ac:dyDescent="0.3">
      <c r="A506" s="1" t="s">
        <v>372</v>
      </c>
      <c r="B506" t="s">
        <v>948</v>
      </c>
      <c r="C506" t="s">
        <v>1511</v>
      </c>
      <c r="D506" t="s">
        <v>2073</v>
      </c>
      <c r="E506" t="s">
        <v>2631</v>
      </c>
      <c r="F506" t="s">
        <v>3175</v>
      </c>
    </row>
    <row r="507" spans="1:6" x14ac:dyDescent="0.3">
      <c r="A507" s="1" t="s">
        <v>4203</v>
      </c>
      <c r="B507" t="s">
        <v>4204</v>
      </c>
      <c r="C507" t="s">
        <v>4205</v>
      </c>
      <c r="D507" t="s">
        <v>4206</v>
      </c>
      <c r="E507" t="s">
        <v>4207</v>
      </c>
      <c r="F507" t="s">
        <v>4208</v>
      </c>
    </row>
    <row r="508" spans="1:6" x14ac:dyDescent="0.3">
      <c r="A508" s="1" t="s">
        <v>373</v>
      </c>
      <c r="B508" t="s">
        <v>949</v>
      </c>
      <c r="C508" t="s">
        <v>1512</v>
      </c>
      <c r="D508" t="s">
        <v>2074</v>
      </c>
      <c r="E508" t="s">
        <v>2632</v>
      </c>
      <c r="F508" t="s">
        <v>3176</v>
      </c>
    </row>
    <row r="509" spans="1:6" x14ac:dyDescent="0.3">
      <c r="A509" s="1" t="s">
        <v>374</v>
      </c>
      <c r="B509" t="s">
        <v>950</v>
      </c>
      <c r="C509" t="s">
        <v>1513</v>
      </c>
      <c r="D509" t="s">
        <v>2075</v>
      </c>
      <c r="E509" t="s">
        <v>2633</v>
      </c>
      <c r="F509" t="s">
        <v>3177</v>
      </c>
    </row>
    <row r="510" spans="1:6" x14ac:dyDescent="0.3">
      <c r="A510" s="1" t="s">
        <v>375</v>
      </c>
      <c r="B510" t="s">
        <v>951</v>
      </c>
      <c r="C510" t="s">
        <v>1514</v>
      </c>
      <c r="D510" t="s">
        <v>2076</v>
      </c>
      <c r="E510" t="s">
        <v>2634</v>
      </c>
      <c r="F510" t="s">
        <v>3178</v>
      </c>
    </row>
    <row r="511" spans="1:6" x14ac:dyDescent="0.3">
      <c r="A511" s="1" t="s">
        <v>4209</v>
      </c>
      <c r="B511" t="s">
        <v>4210</v>
      </c>
      <c r="C511" t="s">
        <v>4211</v>
      </c>
      <c r="D511" t="s">
        <v>4212</v>
      </c>
      <c r="E511" t="s">
        <v>4213</v>
      </c>
      <c r="F511" t="s">
        <v>4214</v>
      </c>
    </row>
    <row r="512" spans="1:6" x14ac:dyDescent="0.3">
      <c r="A512" s="1" t="s">
        <v>4215</v>
      </c>
      <c r="B512" t="s">
        <v>4216</v>
      </c>
      <c r="C512" t="s">
        <v>4217</v>
      </c>
      <c r="D512" t="s">
        <v>4218</v>
      </c>
      <c r="E512" t="s">
        <v>4219</v>
      </c>
      <c r="F512" t="s">
        <v>4220</v>
      </c>
    </row>
    <row r="513" spans="1:6" x14ac:dyDescent="0.3">
      <c r="A513" s="1" t="s">
        <v>376</v>
      </c>
      <c r="B513" t="s">
        <v>952</v>
      </c>
      <c r="C513" t="s">
        <v>1515</v>
      </c>
      <c r="D513" t="s">
        <v>2077</v>
      </c>
      <c r="E513" t="s">
        <v>2635</v>
      </c>
      <c r="F513" t="s">
        <v>3179</v>
      </c>
    </row>
    <row r="514" spans="1:6" x14ac:dyDescent="0.3">
      <c r="A514" s="1" t="s">
        <v>377</v>
      </c>
      <c r="B514" t="s">
        <v>4221</v>
      </c>
      <c r="C514" t="s">
        <v>4222</v>
      </c>
      <c r="D514" t="s">
        <v>4223</v>
      </c>
      <c r="E514" t="s">
        <v>4224</v>
      </c>
      <c r="F514" t="s">
        <v>4225</v>
      </c>
    </row>
    <row r="515" spans="1:6" x14ac:dyDescent="0.3">
      <c r="A515" s="1" t="s">
        <v>378</v>
      </c>
      <c r="B515" t="s">
        <v>953</v>
      </c>
      <c r="C515" t="s">
        <v>1516</v>
      </c>
      <c r="D515" t="s">
        <v>2078</v>
      </c>
      <c r="E515" t="s">
        <v>2636</v>
      </c>
      <c r="F515" t="s">
        <v>3180</v>
      </c>
    </row>
    <row r="516" spans="1:6" x14ac:dyDescent="0.3">
      <c r="A516" s="1" t="s">
        <v>379</v>
      </c>
      <c r="B516" t="s">
        <v>954</v>
      </c>
      <c r="C516" t="s">
        <v>1517</v>
      </c>
      <c r="D516" t="s">
        <v>2079</v>
      </c>
      <c r="E516" t="s">
        <v>2637</v>
      </c>
      <c r="F516" t="s">
        <v>3181</v>
      </c>
    </row>
    <row r="517" spans="1:6" x14ac:dyDescent="0.3">
      <c r="A517" s="1" t="s">
        <v>4226</v>
      </c>
      <c r="B517" t="s">
        <v>4227</v>
      </c>
      <c r="C517" t="s">
        <v>4228</v>
      </c>
      <c r="D517" t="s">
        <v>4229</v>
      </c>
      <c r="E517" t="s">
        <v>4230</v>
      </c>
      <c r="F517" t="s">
        <v>4231</v>
      </c>
    </row>
    <row r="518" spans="1:6" x14ac:dyDescent="0.3">
      <c r="A518" s="1" t="s">
        <v>4232</v>
      </c>
      <c r="B518" t="s">
        <v>4233</v>
      </c>
      <c r="C518" t="s">
        <v>4234</v>
      </c>
      <c r="D518" t="s">
        <v>4235</v>
      </c>
      <c r="E518" t="s">
        <v>4236</v>
      </c>
      <c r="F518" t="s">
        <v>4237</v>
      </c>
    </row>
    <row r="519" spans="1:6" x14ac:dyDescent="0.3">
      <c r="A519" s="1" t="s">
        <v>4238</v>
      </c>
      <c r="B519" t="s">
        <v>4239</v>
      </c>
      <c r="C519" t="s">
        <v>4240</v>
      </c>
      <c r="D519" t="s">
        <v>4241</v>
      </c>
      <c r="E519" t="s">
        <v>4242</v>
      </c>
      <c r="F519" t="s">
        <v>4243</v>
      </c>
    </row>
    <row r="520" spans="1:6" x14ac:dyDescent="0.3">
      <c r="A520" s="1" t="s">
        <v>380</v>
      </c>
      <c r="B520" t="s">
        <v>955</v>
      </c>
      <c r="C520" t="s">
        <v>1518</v>
      </c>
      <c r="D520" t="s">
        <v>2080</v>
      </c>
      <c r="E520" t="s">
        <v>2638</v>
      </c>
      <c r="F520" t="s">
        <v>3182</v>
      </c>
    </row>
    <row r="521" spans="1:6" x14ac:dyDescent="0.3">
      <c r="A521" s="1" t="s">
        <v>381</v>
      </c>
      <c r="B521" t="s">
        <v>956</v>
      </c>
      <c r="C521" t="s">
        <v>1519</v>
      </c>
      <c r="D521" t="s">
        <v>2081</v>
      </c>
      <c r="E521" t="s">
        <v>2639</v>
      </c>
      <c r="F521" t="s">
        <v>3183</v>
      </c>
    </row>
    <row r="522" spans="1:6" x14ac:dyDescent="0.3">
      <c r="A522" s="1" t="s">
        <v>382</v>
      </c>
      <c r="B522" t="s">
        <v>957</v>
      </c>
      <c r="C522" t="s">
        <v>1520</v>
      </c>
      <c r="D522" t="s">
        <v>2082</v>
      </c>
      <c r="E522" t="s">
        <v>2640</v>
      </c>
      <c r="F522" t="s">
        <v>3184</v>
      </c>
    </row>
    <row r="523" spans="1:6" x14ac:dyDescent="0.3">
      <c r="A523" s="1" t="s">
        <v>383</v>
      </c>
      <c r="B523" t="s">
        <v>958</v>
      </c>
      <c r="C523" t="s">
        <v>1521</v>
      </c>
      <c r="D523" t="s">
        <v>2083</v>
      </c>
      <c r="E523" t="s">
        <v>2641</v>
      </c>
      <c r="F523" t="s">
        <v>3185</v>
      </c>
    </row>
    <row r="524" spans="1:6" x14ac:dyDescent="0.3">
      <c r="A524" s="1" t="s">
        <v>384</v>
      </c>
      <c r="B524" t="s">
        <v>959</v>
      </c>
      <c r="C524" t="s">
        <v>1522</v>
      </c>
      <c r="D524" t="s">
        <v>2084</v>
      </c>
      <c r="E524" t="s">
        <v>2642</v>
      </c>
      <c r="F524" t="s">
        <v>3186</v>
      </c>
    </row>
    <row r="525" spans="1:6" x14ac:dyDescent="0.3">
      <c r="A525" s="1" t="s">
        <v>4244</v>
      </c>
      <c r="B525" t="s">
        <v>4245</v>
      </c>
      <c r="C525" t="s">
        <v>4246</v>
      </c>
      <c r="D525" t="s">
        <v>4247</v>
      </c>
      <c r="E525" t="s">
        <v>4248</v>
      </c>
      <c r="F525" t="s">
        <v>4249</v>
      </c>
    </row>
    <row r="526" spans="1:6" x14ac:dyDescent="0.3">
      <c r="A526" s="1" t="s">
        <v>4250</v>
      </c>
      <c r="B526" t="s">
        <v>4251</v>
      </c>
      <c r="C526" t="s">
        <v>4252</v>
      </c>
      <c r="D526" t="s">
        <v>4253</v>
      </c>
      <c r="E526" t="s">
        <v>4254</v>
      </c>
      <c r="F526" t="s">
        <v>4255</v>
      </c>
    </row>
    <row r="527" spans="1:6" x14ac:dyDescent="0.3">
      <c r="A527" s="1" t="s">
        <v>385</v>
      </c>
      <c r="B527" t="s">
        <v>960</v>
      </c>
      <c r="C527" t="s">
        <v>1523</v>
      </c>
      <c r="D527" t="s">
        <v>2085</v>
      </c>
      <c r="E527" t="s">
        <v>2643</v>
      </c>
      <c r="F527" t="s">
        <v>3187</v>
      </c>
    </row>
    <row r="528" spans="1:6" x14ac:dyDescent="0.3">
      <c r="A528" s="1" t="s">
        <v>4256</v>
      </c>
      <c r="B528" t="s">
        <v>4257</v>
      </c>
      <c r="C528" t="s">
        <v>4258</v>
      </c>
      <c r="D528" t="s">
        <v>4259</v>
      </c>
    </row>
    <row r="529" spans="1:6" x14ac:dyDescent="0.3">
      <c r="A529" s="1" t="s">
        <v>4260</v>
      </c>
      <c r="B529" t="s">
        <v>4261</v>
      </c>
      <c r="C529" t="s">
        <v>4262</v>
      </c>
      <c r="D529" t="s">
        <v>4263</v>
      </c>
      <c r="E529" t="s">
        <v>4264</v>
      </c>
      <c r="F529" t="s">
        <v>4265</v>
      </c>
    </row>
    <row r="530" spans="1:6" x14ac:dyDescent="0.3">
      <c r="A530" s="1" t="s">
        <v>4266</v>
      </c>
      <c r="B530" t="s">
        <v>4267</v>
      </c>
      <c r="C530" t="s">
        <v>4268</v>
      </c>
      <c r="D530" t="s">
        <v>4269</v>
      </c>
      <c r="E530" t="s">
        <v>4270</v>
      </c>
      <c r="F530" t="s">
        <v>4271</v>
      </c>
    </row>
    <row r="531" spans="1:6" x14ac:dyDescent="0.3">
      <c r="A531" s="1" t="s">
        <v>386</v>
      </c>
      <c r="B531" t="s">
        <v>961</v>
      </c>
      <c r="C531" t="s">
        <v>1524</v>
      </c>
      <c r="D531" t="s">
        <v>2086</v>
      </c>
      <c r="E531" t="s">
        <v>2644</v>
      </c>
      <c r="F531" t="s">
        <v>3188</v>
      </c>
    </row>
    <row r="532" spans="1:6" x14ac:dyDescent="0.3">
      <c r="A532" s="1" t="s">
        <v>387</v>
      </c>
      <c r="B532" t="s">
        <v>962</v>
      </c>
      <c r="C532" t="s">
        <v>1525</v>
      </c>
      <c r="D532" t="s">
        <v>2087</v>
      </c>
      <c r="E532" t="s">
        <v>2645</v>
      </c>
      <c r="F532" t="s">
        <v>3189</v>
      </c>
    </row>
    <row r="533" spans="1:6" x14ac:dyDescent="0.3">
      <c r="A533" s="1" t="s">
        <v>4272</v>
      </c>
      <c r="B533" t="s">
        <v>4273</v>
      </c>
      <c r="C533" t="s">
        <v>4274</v>
      </c>
      <c r="D533" t="s">
        <v>4275</v>
      </c>
      <c r="E533" t="s">
        <v>4276</v>
      </c>
      <c r="F533" t="s">
        <v>4277</v>
      </c>
    </row>
    <row r="534" spans="1:6" x14ac:dyDescent="0.3">
      <c r="A534" s="1" t="s">
        <v>4278</v>
      </c>
      <c r="B534" t="s">
        <v>4279</v>
      </c>
      <c r="C534" t="s">
        <v>4280</v>
      </c>
      <c r="D534" t="s">
        <v>4281</v>
      </c>
      <c r="E534" t="s">
        <v>4282</v>
      </c>
      <c r="F534" t="s">
        <v>4283</v>
      </c>
    </row>
    <row r="535" spans="1:6" x14ac:dyDescent="0.3">
      <c r="A535" s="1" t="s">
        <v>388</v>
      </c>
      <c r="B535" t="s">
        <v>963</v>
      </c>
      <c r="C535" t="s">
        <v>1526</v>
      </c>
      <c r="D535" t="s">
        <v>2088</v>
      </c>
      <c r="E535" t="s">
        <v>2646</v>
      </c>
      <c r="F535" t="s">
        <v>3190</v>
      </c>
    </row>
    <row r="536" spans="1:6" x14ac:dyDescent="0.3">
      <c r="A536" s="1" t="s">
        <v>389</v>
      </c>
      <c r="B536" t="s">
        <v>964</v>
      </c>
      <c r="C536" t="s">
        <v>1527</v>
      </c>
      <c r="D536" t="s">
        <v>2089</v>
      </c>
      <c r="E536" t="s">
        <v>2647</v>
      </c>
      <c r="F536" t="s">
        <v>3191</v>
      </c>
    </row>
    <row r="537" spans="1:6" x14ac:dyDescent="0.3">
      <c r="A537" s="1" t="s">
        <v>390</v>
      </c>
      <c r="B537" t="s">
        <v>965</v>
      </c>
      <c r="C537" t="s">
        <v>1528</v>
      </c>
      <c r="D537" t="s">
        <v>2090</v>
      </c>
      <c r="E537" t="s">
        <v>2648</v>
      </c>
      <c r="F537" t="s">
        <v>3192</v>
      </c>
    </row>
    <row r="538" spans="1:6" x14ac:dyDescent="0.3">
      <c r="A538" s="1" t="s">
        <v>391</v>
      </c>
      <c r="B538" t="s">
        <v>966</v>
      </c>
      <c r="C538" t="s">
        <v>1529</v>
      </c>
      <c r="D538" t="s">
        <v>2091</v>
      </c>
      <c r="E538" t="s">
        <v>2649</v>
      </c>
      <c r="F538" t="s">
        <v>3193</v>
      </c>
    </row>
    <row r="539" spans="1:6" x14ac:dyDescent="0.3">
      <c r="A539" s="1" t="s">
        <v>392</v>
      </c>
      <c r="B539" t="s">
        <v>967</v>
      </c>
      <c r="C539" t="s">
        <v>1530</v>
      </c>
      <c r="D539" t="s">
        <v>2092</v>
      </c>
      <c r="E539" t="s">
        <v>2650</v>
      </c>
      <c r="F539" t="s">
        <v>3194</v>
      </c>
    </row>
    <row r="540" spans="1:6" x14ac:dyDescent="0.3">
      <c r="A540" s="1" t="s">
        <v>393</v>
      </c>
      <c r="B540" t="s">
        <v>968</v>
      </c>
      <c r="C540" t="s">
        <v>1531</v>
      </c>
      <c r="D540" t="s">
        <v>2093</v>
      </c>
      <c r="E540" t="s">
        <v>2651</v>
      </c>
      <c r="F540" t="s">
        <v>3195</v>
      </c>
    </row>
    <row r="541" spans="1:6" x14ac:dyDescent="0.3">
      <c r="A541" s="1" t="s">
        <v>394</v>
      </c>
      <c r="B541" t="s">
        <v>969</v>
      </c>
      <c r="C541" t="s">
        <v>1532</v>
      </c>
      <c r="D541" t="s">
        <v>2094</v>
      </c>
      <c r="E541" t="s">
        <v>2652</v>
      </c>
      <c r="F541" t="s">
        <v>3196</v>
      </c>
    </row>
    <row r="542" spans="1:6" x14ac:dyDescent="0.3">
      <c r="A542" s="1" t="s">
        <v>395</v>
      </c>
      <c r="B542" t="s">
        <v>970</v>
      </c>
      <c r="C542" t="s">
        <v>1533</v>
      </c>
      <c r="D542" t="s">
        <v>2095</v>
      </c>
      <c r="E542" t="s">
        <v>2653</v>
      </c>
      <c r="F542" t="s">
        <v>3197</v>
      </c>
    </row>
    <row r="543" spans="1:6" x14ac:dyDescent="0.3">
      <c r="A543" s="1" t="s">
        <v>4284</v>
      </c>
      <c r="B543" t="s">
        <v>4285</v>
      </c>
      <c r="C543" t="s">
        <v>4286</v>
      </c>
      <c r="D543" t="s">
        <v>4287</v>
      </c>
      <c r="E543" t="s">
        <v>4288</v>
      </c>
      <c r="F543" t="s">
        <v>4289</v>
      </c>
    </row>
    <row r="544" spans="1:6" x14ac:dyDescent="0.3">
      <c r="A544" s="1" t="s">
        <v>396</v>
      </c>
      <c r="B544" t="s">
        <v>971</v>
      </c>
      <c r="C544" t="s">
        <v>1534</v>
      </c>
      <c r="D544" t="s">
        <v>2096</v>
      </c>
      <c r="E544" t="s">
        <v>2654</v>
      </c>
      <c r="F544" t="s">
        <v>3198</v>
      </c>
    </row>
    <row r="545" spans="1:6" x14ac:dyDescent="0.3">
      <c r="A545" s="1" t="s">
        <v>397</v>
      </c>
      <c r="B545" t="s">
        <v>972</v>
      </c>
      <c r="C545" t="s">
        <v>1535</v>
      </c>
      <c r="D545" t="s">
        <v>2097</v>
      </c>
      <c r="E545" t="s">
        <v>2655</v>
      </c>
      <c r="F545" t="s">
        <v>3199</v>
      </c>
    </row>
    <row r="546" spans="1:6" x14ac:dyDescent="0.3">
      <c r="A546" s="1" t="s">
        <v>398</v>
      </c>
      <c r="B546" t="s">
        <v>973</v>
      </c>
      <c r="C546" t="s">
        <v>1536</v>
      </c>
      <c r="D546" t="s">
        <v>2098</v>
      </c>
      <c r="E546" t="s">
        <v>2656</v>
      </c>
      <c r="F546" t="s">
        <v>3200</v>
      </c>
    </row>
    <row r="547" spans="1:6" x14ac:dyDescent="0.3">
      <c r="A547" s="1" t="s">
        <v>399</v>
      </c>
      <c r="B547" t="s">
        <v>974</v>
      </c>
      <c r="C547" t="s">
        <v>1537</v>
      </c>
      <c r="D547" t="s">
        <v>2099</v>
      </c>
      <c r="E547" t="s">
        <v>2657</v>
      </c>
      <c r="F547" t="s">
        <v>3201</v>
      </c>
    </row>
    <row r="548" spans="1:6" x14ac:dyDescent="0.3">
      <c r="A548" s="1" t="s">
        <v>400</v>
      </c>
      <c r="B548" t="s">
        <v>975</v>
      </c>
      <c r="C548" t="s">
        <v>1538</v>
      </c>
      <c r="D548" t="s">
        <v>2100</v>
      </c>
      <c r="E548" t="s">
        <v>2658</v>
      </c>
      <c r="F548" t="s">
        <v>3202</v>
      </c>
    </row>
    <row r="549" spans="1:6" x14ac:dyDescent="0.3">
      <c r="A549" s="1" t="s">
        <v>4290</v>
      </c>
      <c r="B549" t="s">
        <v>4291</v>
      </c>
      <c r="C549" t="s">
        <v>4292</v>
      </c>
      <c r="D549" t="s">
        <v>4293</v>
      </c>
      <c r="E549" t="s">
        <v>4294</v>
      </c>
      <c r="F549" t="s">
        <v>4295</v>
      </c>
    </row>
    <row r="550" spans="1:6" x14ac:dyDescent="0.3">
      <c r="A550" s="1" t="s">
        <v>4296</v>
      </c>
      <c r="B550" t="s">
        <v>4297</v>
      </c>
      <c r="C550" t="s">
        <v>4298</v>
      </c>
      <c r="D550" t="s">
        <v>4299</v>
      </c>
      <c r="E550" t="s">
        <v>4300</v>
      </c>
      <c r="F550" t="s">
        <v>4301</v>
      </c>
    </row>
    <row r="551" spans="1:6" x14ac:dyDescent="0.3">
      <c r="A551" s="1" t="s">
        <v>401</v>
      </c>
      <c r="B551" t="s">
        <v>976</v>
      </c>
      <c r="C551" t="s">
        <v>1539</v>
      </c>
      <c r="D551" t="s">
        <v>2101</v>
      </c>
      <c r="E551" t="s">
        <v>2659</v>
      </c>
      <c r="F551" t="s">
        <v>3203</v>
      </c>
    </row>
    <row r="552" spans="1:6" x14ac:dyDescent="0.3">
      <c r="A552" s="1" t="s">
        <v>402</v>
      </c>
      <c r="B552" t="s">
        <v>977</v>
      </c>
      <c r="C552" t="s">
        <v>1540</v>
      </c>
      <c r="D552" t="s">
        <v>2102</v>
      </c>
      <c r="E552" t="s">
        <v>2660</v>
      </c>
      <c r="F552" t="s">
        <v>3204</v>
      </c>
    </row>
    <row r="553" spans="1:6" x14ac:dyDescent="0.3">
      <c r="A553" s="1" t="s">
        <v>4302</v>
      </c>
      <c r="B553" t="s">
        <v>4303</v>
      </c>
      <c r="C553" t="s">
        <v>4304</v>
      </c>
      <c r="D553" t="s">
        <v>4305</v>
      </c>
      <c r="E553" t="s">
        <v>4306</v>
      </c>
      <c r="F553" t="s">
        <v>4307</v>
      </c>
    </row>
    <row r="554" spans="1:6" x14ac:dyDescent="0.3">
      <c r="A554" s="1" t="s">
        <v>4308</v>
      </c>
      <c r="B554" t="s">
        <v>4309</v>
      </c>
      <c r="C554" t="s">
        <v>4310</v>
      </c>
      <c r="D554" t="s">
        <v>4311</v>
      </c>
      <c r="E554" t="s">
        <v>4312</v>
      </c>
    </row>
    <row r="555" spans="1:6" x14ac:dyDescent="0.3">
      <c r="A555" s="1" t="s">
        <v>4313</v>
      </c>
      <c r="B555" t="s">
        <v>4314</v>
      </c>
      <c r="C555" t="s">
        <v>4315</v>
      </c>
      <c r="D555" t="s">
        <v>4316</v>
      </c>
      <c r="E555" t="s">
        <v>4317</v>
      </c>
      <c r="F555" t="s">
        <v>4318</v>
      </c>
    </row>
    <row r="556" spans="1:6" x14ac:dyDescent="0.3">
      <c r="A556" s="1" t="s">
        <v>403</v>
      </c>
      <c r="B556" t="s">
        <v>978</v>
      </c>
      <c r="C556" t="s">
        <v>1541</v>
      </c>
      <c r="D556" t="s">
        <v>2103</v>
      </c>
      <c r="E556" t="s">
        <v>2661</v>
      </c>
      <c r="F556" t="s">
        <v>3205</v>
      </c>
    </row>
    <row r="557" spans="1:6" x14ac:dyDescent="0.3">
      <c r="A557" s="1" t="s">
        <v>4319</v>
      </c>
      <c r="B557" t="s">
        <v>4320</v>
      </c>
      <c r="C557" t="s">
        <v>4321</v>
      </c>
      <c r="D557" t="s">
        <v>4322</v>
      </c>
      <c r="E557" t="s">
        <v>4323</v>
      </c>
      <c r="F557" t="s">
        <v>4324</v>
      </c>
    </row>
    <row r="558" spans="1:6" x14ac:dyDescent="0.3">
      <c r="A558" s="1" t="s">
        <v>404</v>
      </c>
      <c r="B558" t="s">
        <v>979</v>
      </c>
      <c r="C558" t="s">
        <v>1542</v>
      </c>
      <c r="D558" t="s">
        <v>2104</v>
      </c>
    </row>
    <row r="559" spans="1:6" x14ac:dyDescent="0.3">
      <c r="A559" s="1" t="s">
        <v>405</v>
      </c>
      <c r="B559" t="s">
        <v>980</v>
      </c>
      <c r="C559" t="s">
        <v>1543</v>
      </c>
      <c r="D559" t="s">
        <v>2105</v>
      </c>
      <c r="E559" t="s">
        <v>2662</v>
      </c>
      <c r="F559" t="s">
        <v>3206</v>
      </c>
    </row>
    <row r="560" spans="1:6" x14ac:dyDescent="0.3">
      <c r="A560" s="1" t="s">
        <v>406</v>
      </c>
      <c r="B560" t="s">
        <v>981</v>
      </c>
      <c r="C560" t="s">
        <v>1544</v>
      </c>
      <c r="D560" t="s">
        <v>2106</v>
      </c>
      <c r="E560" t="s">
        <v>2663</v>
      </c>
      <c r="F560" t="s">
        <v>3207</v>
      </c>
    </row>
    <row r="561" spans="1:6" x14ac:dyDescent="0.3">
      <c r="A561" s="1" t="s">
        <v>407</v>
      </c>
      <c r="B561" t="s">
        <v>982</v>
      </c>
      <c r="C561" t="s">
        <v>1545</v>
      </c>
      <c r="D561" t="s">
        <v>2107</v>
      </c>
      <c r="E561" t="s">
        <v>2664</v>
      </c>
      <c r="F561" t="s">
        <v>3208</v>
      </c>
    </row>
    <row r="562" spans="1:6" x14ac:dyDescent="0.3">
      <c r="A562" s="1" t="s">
        <v>408</v>
      </c>
      <c r="B562" t="s">
        <v>983</v>
      </c>
      <c r="C562" t="s">
        <v>1546</v>
      </c>
      <c r="D562" t="s">
        <v>2108</v>
      </c>
      <c r="E562" t="s">
        <v>2665</v>
      </c>
      <c r="F562" t="s">
        <v>3209</v>
      </c>
    </row>
    <row r="563" spans="1:6" x14ac:dyDescent="0.3">
      <c r="A563" s="1" t="s">
        <v>409</v>
      </c>
      <c r="B563" t="s">
        <v>984</v>
      </c>
      <c r="C563" t="s">
        <v>1547</v>
      </c>
      <c r="D563" t="s">
        <v>2109</v>
      </c>
      <c r="E563" t="s">
        <v>2666</v>
      </c>
      <c r="F563" t="s">
        <v>3210</v>
      </c>
    </row>
    <row r="564" spans="1:6" x14ac:dyDescent="0.3">
      <c r="A564" s="1" t="s">
        <v>410</v>
      </c>
      <c r="B564" t="s">
        <v>985</v>
      </c>
      <c r="C564" t="s">
        <v>1548</v>
      </c>
      <c r="D564" t="s">
        <v>2110</v>
      </c>
      <c r="E564" t="s">
        <v>2667</v>
      </c>
      <c r="F564" t="s">
        <v>3211</v>
      </c>
    </row>
    <row r="565" spans="1:6" x14ac:dyDescent="0.3">
      <c r="A565" s="1" t="s">
        <v>4325</v>
      </c>
      <c r="B565" t="s">
        <v>4326</v>
      </c>
      <c r="C565" t="s">
        <v>4327</v>
      </c>
      <c r="D565" t="s">
        <v>4328</v>
      </c>
      <c r="E565" t="s">
        <v>4329</v>
      </c>
      <c r="F565" t="s">
        <v>4330</v>
      </c>
    </row>
    <row r="566" spans="1:6" x14ac:dyDescent="0.3">
      <c r="A566" s="1" t="s">
        <v>411</v>
      </c>
      <c r="B566" t="s">
        <v>986</v>
      </c>
      <c r="C566" t="s">
        <v>1549</v>
      </c>
      <c r="D566" t="s">
        <v>2111</v>
      </c>
      <c r="E566" t="s">
        <v>2668</v>
      </c>
      <c r="F566" t="s">
        <v>3212</v>
      </c>
    </row>
    <row r="567" spans="1:6" x14ac:dyDescent="0.3">
      <c r="A567" s="1" t="s">
        <v>412</v>
      </c>
      <c r="B567" t="s">
        <v>987</v>
      </c>
      <c r="C567" t="s">
        <v>1550</v>
      </c>
    </row>
    <row r="568" spans="1:6" x14ac:dyDescent="0.3">
      <c r="A568" s="1" t="s">
        <v>413</v>
      </c>
      <c r="B568" t="s">
        <v>988</v>
      </c>
      <c r="C568" t="s">
        <v>1551</v>
      </c>
      <c r="D568" t="s">
        <v>2112</v>
      </c>
      <c r="E568" t="s">
        <v>2669</v>
      </c>
      <c r="F568" t="s">
        <v>3213</v>
      </c>
    </row>
    <row r="569" spans="1:6" x14ac:dyDescent="0.3">
      <c r="A569" s="1" t="s">
        <v>414</v>
      </c>
      <c r="B569" t="s">
        <v>989</v>
      </c>
      <c r="C569" t="s">
        <v>1552</v>
      </c>
      <c r="D569" t="s">
        <v>2113</v>
      </c>
      <c r="E569" t="s">
        <v>2670</v>
      </c>
      <c r="F569" t="s">
        <v>3214</v>
      </c>
    </row>
    <row r="570" spans="1:6" x14ac:dyDescent="0.3">
      <c r="A570" s="1" t="s">
        <v>415</v>
      </c>
      <c r="B570" t="s">
        <v>990</v>
      </c>
      <c r="C570" t="s">
        <v>1553</v>
      </c>
      <c r="D570" t="s">
        <v>2114</v>
      </c>
      <c r="E570" t="s">
        <v>2671</v>
      </c>
      <c r="F570" t="s">
        <v>3215</v>
      </c>
    </row>
    <row r="571" spans="1:6" x14ac:dyDescent="0.3">
      <c r="A571" s="1" t="s">
        <v>416</v>
      </c>
      <c r="B571" t="s">
        <v>991</v>
      </c>
      <c r="C571" t="s">
        <v>1554</v>
      </c>
      <c r="D571" t="s">
        <v>2115</v>
      </c>
      <c r="E571" t="s">
        <v>2672</v>
      </c>
      <c r="F571" t="s">
        <v>3216</v>
      </c>
    </row>
    <row r="572" spans="1:6" x14ac:dyDescent="0.3">
      <c r="A572" s="1" t="s">
        <v>417</v>
      </c>
      <c r="B572" t="s">
        <v>992</v>
      </c>
      <c r="C572" t="s">
        <v>1555</v>
      </c>
      <c r="D572" t="s">
        <v>2116</v>
      </c>
      <c r="E572" t="s">
        <v>2673</v>
      </c>
      <c r="F572" t="s">
        <v>3217</v>
      </c>
    </row>
    <row r="573" spans="1:6" x14ac:dyDescent="0.3">
      <c r="A573" s="1" t="s">
        <v>418</v>
      </c>
      <c r="B573" t="s">
        <v>993</v>
      </c>
      <c r="C573" t="s">
        <v>1556</v>
      </c>
      <c r="D573" t="s">
        <v>2117</v>
      </c>
      <c r="E573" t="s">
        <v>2674</v>
      </c>
      <c r="F573" t="s">
        <v>3218</v>
      </c>
    </row>
    <row r="574" spans="1:6" x14ac:dyDescent="0.3">
      <c r="A574" s="1" t="s">
        <v>419</v>
      </c>
      <c r="B574" t="s">
        <v>994</v>
      </c>
      <c r="C574" t="s">
        <v>1557</v>
      </c>
      <c r="D574" t="s">
        <v>2118</v>
      </c>
      <c r="E574" t="s">
        <v>2675</v>
      </c>
      <c r="F574" t="s">
        <v>3219</v>
      </c>
    </row>
    <row r="575" spans="1:6" x14ac:dyDescent="0.3">
      <c r="A575" s="1" t="s">
        <v>420</v>
      </c>
      <c r="B575" t="s">
        <v>995</v>
      </c>
      <c r="C575" t="s">
        <v>1558</v>
      </c>
      <c r="D575" t="s">
        <v>2119</v>
      </c>
      <c r="E575" t="s">
        <v>2676</v>
      </c>
      <c r="F575" t="s">
        <v>3220</v>
      </c>
    </row>
    <row r="576" spans="1:6" x14ac:dyDescent="0.3">
      <c r="A576" s="1" t="s">
        <v>421</v>
      </c>
      <c r="B576" t="s">
        <v>996</v>
      </c>
      <c r="C576" t="s">
        <v>1559</v>
      </c>
      <c r="D576" t="s">
        <v>2120</v>
      </c>
      <c r="E576" t="s">
        <v>2677</v>
      </c>
      <c r="F576" t="s">
        <v>3221</v>
      </c>
    </row>
    <row r="577" spans="1:6" x14ac:dyDescent="0.3">
      <c r="A577" s="1" t="s">
        <v>422</v>
      </c>
      <c r="B577" t="s">
        <v>997</v>
      </c>
      <c r="C577" t="s">
        <v>1560</v>
      </c>
      <c r="D577" t="s">
        <v>2121</v>
      </c>
      <c r="E577" t="s">
        <v>2678</v>
      </c>
      <c r="F577" t="s">
        <v>3222</v>
      </c>
    </row>
    <row r="578" spans="1:6" x14ac:dyDescent="0.3">
      <c r="A578" s="1" t="s">
        <v>423</v>
      </c>
      <c r="B578" t="s">
        <v>998</v>
      </c>
      <c r="C578" t="s">
        <v>1561</v>
      </c>
      <c r="D578" t="s">
        <v>2122</v>
      </c>
      <c r="E578" t="s">
        <v>2679</v>
      </c>
      <c r="F578" t="s">
        <v>3223</v>
      </c>
    </row>
    <row r="579" spans="1:6" x14ac:dyDescent="0.3">
      <c r="A579" s="1" t="s">
        <v>424</v>
      </c>
      <c r="B579" t="s">
        <v>999</v>
      </c>
      <c r="C579" t="s">
        <v>1562</v>
      </c>
      <c r="D579" t="s">
        <v>2123</v>
      </c>
      <c r="E579" t="s">
        <v>2680</v>
      </c>
      <c r="F579" t="s">
        <v>3224</v>
      </c>
    </row>
    <row r="580" spans="1:6" x14ac:dyDescent="0.3">
      <c r="A580" s="1" t="s">
        <v>425</v>
      </c>
      <c r="B580" t="s">
        <v>1000</v>
      </c>
      <c r="C580" t="s">
        <v>1563</v>
      </c>
      <c r="D580" t="s">
        <v>2124</v>
      </c>
      <c r="E580" t="s">
        <v>2681</v>
      </c>
      <c r="F580" t="s">
        <v>3225</v>
      </c>
    </row>
    <row r="581" spans="1:6" x14ac:dyDescent="0.3">
      <c r="A581" s="1" t="s">
        <v>426</v>
      </c>
      <c r="B581" t="s">
        <v>1001</v>
      </c>
      <c r="C581" t="s">
        <v>1564</v>
      </c>
      <c r="D581" t="s">
        <v>2125</v>
      </c>
      <c r="E581" t="s">
        <v>2682</v>
      </c>
      <c r="F581" t="s">
        <v>3226</v>
      </c>
    </row>
    <row r="582" spans="1:6" x14ac:dyDescent="0.3">
      <c r="A582" s="1" t="s">
        <v>427</v>
      </c>
      <c r="B582" t="s">
        <v>1002</v>
      </c>
      <c r="C582" t="s">
        <v>1565</v>
      </c>
      <c r="D582" t="s">
        <v>2126</v>
      </c>
      <c r="E582" t="s">
        <v>2683</v>
      </c>
      <c r="F582" t="s">
        <v>3227</v>
      </c>
    </row>
    <row r="583" spans="1:6" x14ac:dyDescent="0.3">
      <c r="A583" s="1" t="s">
        <v>428</v>
      </c>
      <c r="B583" t="s">
        <v>1003</v>
      </c>
      <c r="C583" t="s">
        <v>1566</v>
      </c>
      <c r="D583" t="s">
        <v>2127</v>
      </c>
      <c r="E583" t="s">
        <v>2684</v>
      </c>
      <c r="F583" t="s">
        <v>3228</v>
      </c>
    </row>
    <row r="584" spans="1:6" x14ac:dyDescent="0.3">
      <c r="A584" s="1" t="s">
        <v>429</v>
      </c>
      <c r="B584" t="s">
        <v>1004</v>
      </c>
      <c r="C584" t="s">
        <v>1567</v>
      </c>
      <c r="D584" t="s">
        <v>2128</v>
      </c>
    </row>
    <row r="585" spans="1:6" x14ac:dyDescent="0.3">
      <c r="A585" s="1" t="s">
        <v>430</v>
      </c>
      <c r="B585" t="s">
        <v>1005</v>
      </c>
      <c r="C585" t="s">
        <v>1568</v>
      </c>
      <c r="D585" t="s">
        <v>2129</v>
      </c>
      <c r="E585" t="s">
        <v>2685</v>
      </c>
      <c r="F585" t="s">
        <v>3229</v>
      </c>
    </row>
    <row r="586" spans="1:6" x14ac:dyDescent="0.3">
      <c r="A586" s="1" t="s">
        <v>4331</v>
      </c>
      <c r="B586" t="s">
        <v>4332</v>
      </c>
      <c r="C586" t="s">
        <v>4333</v>
      </c>
      <c r="D586" t="s">
        <v>4334</v>
      </c>
      <c r="E586" t="s">
        <v>4335</v>
      </c>
      <c r="F586" t="s">
        <v>4336</v>
      </c>
    </row>
    <row r="587" spans="1:6" x14ac:dyDescent="0.3">
      <c r="A587" s="1" t="s">
        <v>431</v>
      </c>
      <c r="B587" t="s">
        <v>1006</v>
      </c>
      <c r="C587" t="s">
        <v>1569</v>
      </c>
      <c r="D587" t="s">
        <v>2130</v>
      </c>
      <c r="E587" t="s">
        <v>2686</v>
      </c>
      <c r="F587" t="s">
        <v>3230</v>
      </c>
    </row>
    <row r="588" spans="1:6" x14ac:dyDescent="0.3">
      <c r="A588" s="1" t="s">
        <v>4337</v>
      </c>
      <c r="B588" t="s">
        <v>4338</v>
      </c>
      <c r="C588" t="s">
        <v>4339</v>
      </c>
      <c r="D588" t="s">
        <v>4340</v>
      </c>
      <c r="E588" t="s">
        <v>4341</v>
      </c>
      <c r="F588" t="s">
        <v>4342</v>
      </c>
    </row>
    <row r="589" spans="1:6" x14ac:dyDescent="0.3">
      <c r="A589" s="1" t="s">
        <v>432</v>
      </c>
      <c r="B589" t="s">
        <v>1007</v>
      </c>
      <c r="C589" t="s">
        <v>1570</v>
      </c>
      <c r="D589" t="s">
        <v>2131</v>
      </c>
      <c r="E589" t="s">
        <v>2687</v>
      </c>
      <c r="F589" t="s">
        <v>3231</v>
      </c>
    </row>
    <row r="590" spans="1:6" x14ac:dyDescent="0.3">
      <c r="A590" s="1" t="s">
        <v>433</v>
      </c>
      <c r="B590" t="s">
        <v>4343</v>
      </c>
      <c r="C590" t="s">
        <v>4344</v>
      </c>
      <c r="D590" t="s">
        <v>4345</v>
      </c>
      <c r="E590" t="s">
        <v>4346</v>
      </c>
      <c r="F590" t="s">
        <v>4347</v>
      </c>
    </row>
    <row r="591" spans="1:6" x14ac:dyDescent="0.3">
      <c r="A591" s="1" t="s">
        <v>434</v>
      </c>
      <c r="B591" t="s">
        <v>1008</v>
      </c>
      <c r="C591" t="s">
        <v>1571</v>
      </c>
      <c r="D591" t="s">
        <v>2132</v>
      </c>
      <c r="E591" t="s">
        <v>2688</v>
      </c>
      <c r="F591" t="s">
        <v>3232</v>
      </c>
    </row>
    <row r="592" spans="1:6" x14ac:dyDescent="0.3">
      <c r="A592" s="1" t="s">
        <v>435</v>
      </c>
      <c r="B592" t="s">
        <v>4348</v>
      </c>
      <c r="C592" t="s">
        <v>4349</v>
      </c>
      <c r="D592" t="s">
        <v>4350</v>
      </c>
      <c r="E592" t="s">
        <v>4351</v>
      </c>
      <c r="F592" t="s">
        <v>4352</v>
      </c>
    </row>
    <row r="593" spans="1:6" x14ac:dyDescent="0.3">
      <c r="A593" s="3" t="s">
        <v>4353</v>
      </c>
      <c r="B593" s="2" t="s">
        <v>4354</v>
      </c>
      <c r="C593" s="2" t="s">
        <v>4355</v>
      </c>
      <c r="D593" s="2" t="s">
        <v>4356</v>
      </c>
      <c r="E593" s="2" t="s">
        <v>4357</v>
      </c>
      <c r="F593" s="2" t="s">
        <v>4358</v>
      </c>
    </row>
    <row r="594" spans="1:6" x14ac:dyDescent="0.3">
      <c r="A594" s="3" t="s">
        <v>436</v>
      </c>
      <c r="B594" s="2" t="s">
        <v>1009</v>
      </c>
      <c r="C594" s="2" t="s">
        <v>1572</v>
      </c>
      <c r="D594" s="2" t="s">
        <v>2133</v>
      </c>
      <c r="E594" s="2" t="s">
        <v>2689</v>
      </c>
      <c r="F594" s="2"/>
    </row>
    <row r="595" spans="1:6" x14ac:dyDescent="0.3">
      <c r="A595" s="3" t="s">
        <v>437</v>
      </c>
      <c r="B595" s="2" t="s">
        <v>1010</v>
      </c>
      <c r="C595" s="2" t="s">
        <v>1573</v>
      </c>
      <c r="D595" s="2" t="s">
        <v>2134</v>
      </c>
      <c r="E595" s="2" t="s">
        <v>2690</v>
      </c>
      <c r="F595" s="2" t="s">
        <v>3233</v>
      </c>
    </row>
    <row r="596" spans="1:6" x14ac:dyDescent="0.3">
      <c r="A596" s="3" t="s">
        <v>438</v>
      </c>
      <c r="B596" s="2" t="s">
        <v>1011</v>
      </c>
      <c r="C596" s="2" t="s">
        <v>1574</v>
      </c>
      <c r="D596" s="2" t="s">
        <v>2135</v>
      </c>
      <c r="E596" s="2" t="s">
        <v>2691</v>
      </c>
      <c r="F596" s="2" t="s">
        <v>3234</v>
      </c>
    </row>
    <row r="597" spans="1:6" x14ac:dyDescent="0.3">
      <c r="A597" s="3" t="s">
        <v>439</v>
      </c>
      <c r="B597" s="2" t="s">
        <v>1012</v>
      </c>
      <c r="C597" s="2" t="s">
        <v>1575</v>
      </c>
      <c r="D597" s="2" t="s">
        <v>2136</v>
      </c>
      <c r="E597" s="2" t="s">
        <v>2692</v>
      </c>
      <c r="F597" s="2" t="s">
        <v>3235</v>
      </c>
    </row>
    <row r="598" spans="1:6" x14ac:dyDescent="0.3">
      <c r="A598" s="3" t="s">
        <v>440</v>
      </c>
      <c r="B598" s="2" t="s">
        <v>1013</v>
      </c>
      <c r="C598" s="2" t="s">
        <v>1576</v>
      </c>
      <c r="D598" s="2" t="s">
        <v>2137</v>
      </c>
      <c r="E598" s="2"/>
      <c r="F598" s="2"/>
    </row>
    <row r="599" spans="1:6" x14ac:dyDescent="0.3">
      <c r="A599" s="3" t="s">
        <v>441</v>
      </c>
      <c r="B599" s="2" t="s">
        <v>1014</v>
      </c>
      <c r="C599" s="2" t="s">
        <v>1577</v>
      </c>
      <c r="D599" s="2" t="s">
        <v>2138</v>
      </c>
      <c r="E599" s="2" t="s">
        <v>2693</v>
      </c>
      <c r="F599" s="2" t="s">
        <v>3236</v>
      </c>
    </row>
    <row r="600" spans="1:6" x14ac:dyDescent="0.3">
      <c r="A600" s="3" t="s">
        <v>442</v>
      </c>
      <c r="B600" s="2" t="s">
        <v>1015</v>
      </c>
      <c r="C600" s="2" t="s">
        <v>1578</v>
      </c>
      <c r="D600" s="2" t="s">
        <v>2139</v>
      </c>
      <c r="E600" s="2" t="s">
        <v>2694</v>
      </c>
      <c r="F600" s="2" t="s">
        <v>3237</v>
      </c>
    </row>
    <row r="601" spans="1:6" x14ac:dyDescent="0.3">
      <c r="A601" s="3" t="s">
        <v>443</v>
      </c>
      <c r="B601" s="2" t="s">
        <v>1016</v>
      </c>
      <c r="C601" s="2" t="s">
        <v>1579</v>
      </c>
      <c r="D601" s="2" t="s">
        <v>2140</v>
      </c>
      <c r="E601" s="2" t="s">
        <v>2695</v>
      </c>
      <c r="F601" s="2" t="s">
        <v>3238</v>
      </c>
    </row>
    <row r="602" spans="1:6" x14ac:dyDescent="0.3">
      <c r="A602" s="3" t="s">
        <v>444</v>
      </c>
      <c r="B602" s="2" t="s">
        <v>1017</v>
      </c>
      <c r="C602" s="2" t="s">
        <v>1580</v>
      </c>
      <c r="D602" s="2" t="s">
        <v>2141</v>
      </c>
      <c r="E602" s="2" t="s">
        <v>2696</v>
      </c>
      <c r="F602" s="2" t="s">
        <v>3239</v>
      </c>
    </row>
    <row r="603" spans="1:6" x14ac:dyDescent="0.3">
      <c r="A603" s="3" t="s">
        <v>445</v>
      </c>
      <c r="B603" s="2" t="s">
        <v>1018</v>
      </c>
      <c r="C603" s="2" t="s">
        <v>1581</v>
      </c>
      <c r="D603" s="2" t="s">
        <v>2142</v>
      </c>
      <c r="E603" s="2" t="s">
        <v>2697</v>
      </c>
      <c r="F603" s="2" t="s">
        <v>3240</v>
      </c>
    </row>
    <row r="604" spans="1:6" x14ac:dyDescent="0.3">
      <c r="A604" s="3" t="s">
        <v>446</v>
      </c>
      <c r="B604" s="2" t="s">
        <v>1019</v>
      </c>
      <c r="C604" s="2" t="s">
        <v>1582</v>
      </c>
      <c r="D604" s="2" t="s">
        <v>2143</v>
      </c>
      <c r="E604" s="2" t="s">
        <v>2698</v>
      </c>
      <c r="F604" s="2"/>
    </row>
    <row r="605" spans="1:6" x14ac:dyDescent="0.3">
      <c r="A605" s="3" t="s">
        <v>447</v>
      </c>
      <c r="B605" s="2" t="s">
        <v>1020</v>
      </c>
      <c r="C605" s="2" t="s">
        <v>1583</v>
      </c>
      <c r="D605" s="2" t="s">
        <v>2144</v>
      </c>
      <c r="E605" s="2" t="s">
        <v>2699</v>
      </c>
      <c r="F605" s="2" t="s">
        <v>3241</v>
      </c>
    </row>
    <row r="606" spans="1:6" x14ac:dyDescent="0.3">
      <c r="A606" s="3" t="s">
        <v>448</v>
      </c>
      <c r="B606" s="2" t="s">
        <v>1021</v>
      </c>
      <c r="C606" s="2" t="s">
        <v>1584</v>
      </c>
      <c r="D606" s="2" t="s">
        <v>2145</v>
      </c>
      <c r="E606" s="2" t="s">
        <v>2700</v>
      </c>
      <c r="F606" s="2" t="s">
        <v>3242</v>
      </c>
    </row>
    <row r="607" spans="1:6" x14ac:dyDescent="0.3">
      <c r="A607" s="3" t="s">
        <v>449</v>
      </c>
      <c r="B607" s="2" t="s">
        <v>1022</v>
      </c>
      <c r="C607" s="2" t="s">
        <v>1585</v>
      </c>
      <c r="D607" s="2" t="s">
        <v>2146</v>
      </c>
      <c r="E607" s="2" t="s">
        <v>2701</v>
      </c>
      <c r="F607" s="2"/>
    </row>
    <row r="608" spans="1:6" x14ac:dyDescent="0.3">
      <c r="A608" s="3" t="s">
        <v>450</v>
      </c>
      <c r="B608" s="2" t="s">
        <v>1023</v>
      </c>
      <c r="C608" s="2" t="s">
        <v>1586</v>
      </c>
      <c r="D608" s="2" t="s">
        <v>2147</v>
      </c>
      <c r="E608" s="2" t="s">
        <v>2702</v>
      </c>
      <c r="F608" s="2" t="s">
        <v>3243</v>
      </c>
    </row>
    <row r="609" spans="1:6" x14ac:dyDescent="0.3">
      <c r="A609" s="3" t="s">
        <v>451</v>
      </c>
      <c r="B609" s="2" t="s">
        <v>1024</v>
      </c>
      <c r="C609" s="2" t="s">
        <v>1587</v>
      </c>
      <c r="D609" s="2" t="s">
        <v>2148</v>
      </c>
      <c r="E609" s="2" t="s">
        <v>2703</v>
      </c>
      <c r="F609" s="2" t="s">
        <v>3244</v>
      </c>
    </row>
    <row r="610" spans="1:6" x14ac:dyDescent="0.3">
      <c r="A610" s="3" t="s">
        <v>452</v>
      </c>
      <c r="B610" s="2" t="s">
        <v>1025</v>
      </c>
      <c r="C610" s="2" t="s">
        <v>1588</v>
      </c>
      <c r="D610" s="2" t="s">
        <v>2149</v>
      </c>
      <c r="E610" s="2"/>
      <c r="F610" s="2"/>
    </row>
    <row r="611" spans="1:6" x14ac:dyDescent="0.3">
      <c r="A611" s="3" t="s">
        <v>453</v>
      </c>
      <c r="B611" s="2" t="s">
        <v>1026</v>
      </c>
      <c r="C611" s="2" t="s">
        <v>1589</v>
      </c>
      <c r="D611" s="2" t="s">
        <v>2150</v>
      </c>
      <c r="E611" s="2" t="s">
        <v>2704</v>
      </c>
      <c r="F611" s="2" t="s">
        <v>3245</v>
      </c>
    </row>
    <row r="612" spans="1:6" x14ac:dyDescent="0.3">
      <c r="A612" s="3" t="s">
        <v>454</v>
      </c>
      <c r="B612" s="2" t="s">
        <v>1027</v>
      </c>
      <c r="C612" s="2" t="s">
        <v>1590</v>
      </c>
      <c r="D612" s="2"/>
      <c r="E612" s="2"/>
      <c r="F612" s="2"/>
    </row>
    <row r="613" spans="1:6" x14ac:dyDescent="0.3">
      <c r="A613" s="3" t="s">
        <v>455</v>
      </c>
      <c r="B613" s="2" t="s">
        <v>1028</v>
      </c>
      <c r="C613" s="2" t="s">
        <v>1591</v>
      </c>
      <c r="D613" s="2" t="s">
        <v>2151</v>
      </c>
      <c r="E613" s="2" t="s">
        <v>2705</v>
      </c>
      <c r="F613" s="2" t="s">
        <v>3246</v>
      </c>
    </row>
    <row r="614" spans="1:6" x14ac:dyDescent="0.3">
      <c r="A614" s="3" t="s">
        <v>456</v>
      </c>
      <c r="B614" s="2" t="s">
        <v>1029</v>
      </c>
      <c r="C614" s="2" t="s">
        <v>1592</v>
      </c>
      <c r="D614" s="2" t="s">
        <v>2152</v>
      </c>
      <c r="E614" s="2" t="s">
        <v>2706</v>
      </c>
      <c r="F614" s="2" t="s">
        <v>3247</v>
      </c>
    </row>
    <row r="615" spans="1:6" x14ac:dyDescent="0.3">
      <c r="A615" s="3" t="s">
        <v>457</v>
      </c>
      <c r="B615" s="2" t="s">
        <v>1030</v>
      </c>
      <c r="C615" s="2" t="s">
        <v>1593</v>
      </c>
      <c r="D615" s="2" t="s">
        <v>2153</v>
      </c>
      <c r="E615" s="2" t="s">
        <v>2707</v>
      </c>
      <c r="F615" s="2" t="s">
        <v>3248</v>
      </c>
    </row>
    <row r="616" spans="1:6" x14ac:dyDescent="0.3">
      <c r="A616" s="3" t="s">
        <v>458</v>
      </c>
      <c r="B616" s="2" t="s">
        <v>1031</v>
      </c>
      <c r="C616" s="2" t="s">
        <v>1594</v>
      </c>
      <c r="D616" s="2" t="s">
        <v>2154</v>
      </c>
      <c r="E616" s="2" t="s">
        <v>2708</v>
      </c>
      <c r="F616" s="2" t="s">
        <v>3249</v>
      </c>
    </row>
    <row r="617" spans="1:6" x14ac:dyDescent="0.3">
      <c r="A617" s="3" t="s">
        <v>459</v>
      </c>
      <c r="B617" s="2" t="s">
        <v>1032</v>
      </c>
      <c r="C617" s="2" t="s">
        <v>1595</v>
      </c>
      <c r="D617" s="2" t="s">
        <v>2155</v>
      </c>
      <c r="E617" s="2" t="s">
        <v>2709</v>
      </c>
      <c r="F617" s="2" t="s">
        <v>3250</v>
      </c>
    </row>
    <row r="618" spans="1:6" x14ac:dyDescent="0.3">
      <c r="A618" s="3" t="s">
        <v>460</v>
      </c>
      <c r="B618" s="2" t="s">
        <v>1033</v>
      </c>
      <c r="C618" s="2" t="s">
        <v>1596</v>
      </c>
      <c r="D618" s="2" t="s">
        <v>2156</v>
      </c>
      <c r="E618" s="2" t="s">
        <v>2710</v>
      </c>
      <c r="F618" s="2" t="s">
        <v>3251</v>
      </c>
    </row>
    <row r="619" spans="1:6" x14ac:dyDescent="0.3">
      <c r="A619" s="3" t="s">
        <v>461</v>
      </c>
      <c r="B619" s="2" t="s">
        <v>1034</v>
      </c>
      <c r="C619" s="2" t="s">
        <v>1597</v>
      </c>
      <c r="D619" s="2" t="s">
        <v>2157</v>
      </c>
      <c r="E619" s="2" t="s">
        <v>2711</v>
      </c>
      <c r="F619" s="2" t="s">
        <v>3252</v>
      </c>
    </row>
    <row r="620" spans="1:6" x14ac:dyDescent="0.3">
      <c r="A620" s="3" t="s">
        <v>462</v>
      </c>
      <c r="B620" s="2" t="s">
        <v>1035</v>
      </c>
      <c r="C620" s="2" t="s">
        <v>1598</v>
      </c>
      <c r="D620" s="2" t="s">
        <v>2158</v>
      </c>
      <c r="E620" s="2" t="s">
        <v>2712</v>
      </c>
      <c r="F620" s="2" t="s">
        <v>3253</v>
      </c>
    </row>
    <row r="621" spans="1:6" x14ac:dyDescent="0.3">
      <c r="A621" s="3" t="s">
        <v>463</v>
      </c>
      <c r="B621" s="2" t="s">
        <v>1036</v>
      </c>
      <c r="C621" s="2" t="s">
        <v>1599</v>
      </c>
      <c r="D621" s="2" t="s">
        <v>2159</v>
      </c>
      <c r="E621" s="2" t="s">
        <v>2713</v>
      </c>
      <c r="F621" s="2" t="s">
        <v>3254</v>
      </c>
    </row>
    <row r="622" spans="1:6" x14ac:dyDescent="0.3">
      <c r="A622" s="3" t="s">
        <v>464</v>
      </c>
      <c r="B622" s="2" t="s">
        <v>1037</v>
      </c>
      <c r="C622" s="2" t="s">
        <v>1600</v>
      </c>
      <c r="D622" s="2" t="s">
        <v>2160</v>
      </c>
      <c r="E622" s="2" t="s">
        <v>2714</v>
      </c>
      <c r="F622" s="2" t="s">
        <v>3255</v>
      </c>
    </row>
    <row r="623" spans="1:6" x14ac:dyDescent="0.3">
      <c r="A623" s="3" t="s">
        <v>465</v>
      </c>
      <c r="B623" s="2" t="s">
        <v>1038</v>
      </c>
      <c r="C623" s="2" t="s">
        <v>1601</v>
      </c>
      <c r="D623" s="2" t="s">
        <v>2161</v>
      </c>
      <c r="E623" s="2" t="s">
        <v>2715</v>
      </c>
      <c r="F623" s="2" t="s">
        <v>3256</v>
      </c>
    </row>
    <row r="624" spans="1:6" x14ac:dyDescent="0.3">
      <c r="A624" s="3" t="s">
        <v>466</v>
      </c>
      <c r="B624" s="2" t="s">
        <v>1039</v>
      </c>
      <c r="C624" s="2" t="s">
        <v>1602</v>
      </c>
      <c r="D624" s="2" t="s">
        <v>2162</v>
      </c>
      <c r="E624" s="2" t="s">
        <v>2716</v>
      </c>
      <c r="F624" s="2" t="s">
        <v>3257</v>
      </c>
    </row>
    <row r="625" spans="1:6" x14ac:dyDescent="0.3">
      <c r="A625" s="3" t="s">
        <v>467</v>
      </c>
      <c r="B625" s="2" t="s">
        <v>1040</v>
      </c>
      <c r="C625" s="2" t="s">
        <v>1603</v>
      </c>
      <c r="D625" s="2" t="s">
        <v>2163</v>
      </c>
      <c r="E625" s="2" t="s">
        <v>2717</v>
      </c>
      <c r="F625" s="2" t="s">
        <v>3258</v>
      </c>
    </row>
    <row r="626" spans="1:6" x14ac:dyDescent="0.3">
      <c r="A626" s="3" t="s">
        <v>468</v>
      </c>
      <c r="B626" s="2" t="s">
        <v>1041</v>
      </c>
      <c r="C626" s="2" t="s">
        <v>1604</v>
      </c>
      <c r="D626" s="2" t="s">
        <v>2164</v>
      </c>
      <c r="E626" s="2" t="s">
        <v>2718</v>
      </c>
      <c r="F626" s="2" t="s">
        <v>3259</v>
      </c>
    </row>
    <row r="627" spans="1:6" x14ac:dyDescent="0.3">
      <c r="A627" s="3" t="s">
        <v>4359</v>
      </c>
      <c r="B627" s="2" t="s">
        <v>4360</v>
      </c>
      <c r="C627" s="2" t="s">
        <v>4361</v>
      </c>
      <c r="D627" s="2" t="s">
        <v>4362</v>
      </c>
      <c r="E627" s="2" t="s">
        <v>4363</v>
      </c>
      <c r="F627" s="2" t="s">
        <v>4364</v>
      </c>
    </row>
    <row r="628" spans="1:6" x14ac:dyDescent="0.3">
      <c r="A628" s="3" t="s">
        <v>469</v>
      </c>
      <c r="B628" s="2" t="s">
        <v>1042</v>
      </c>
      <c r="C628" s="2" t="s">
        <v>1605</v>
      </c>
      <c r="D628" s="2" t="s">
        <v>2165</v>
      </c>
      <c r="E628" s="2" t="s">
        <v>2719</v>
      </c>
      <c r="F628" s="2" t="s">
        <v>3260</v>
      </c>
    </row>
    <row r="629" spans="1:6" x14ac:dyDescent="0.3">
      <c r="A629" s="3" t="s">
        <v>470</v>
      </c>
      <c r="B629" s="2" t="s">
        <v>1043</v>
      </c>
      <c r="C629" s="2" t="s">
        <v>1606</v>
      </c>
      <c r="D629" s="2" t="s">
        <v>2166</v>
      </c>
      <c r="E629" s="2" t="s">
        <v>2720</v>
      </c>
      <c r="F629" s="2" t="s">
        <v>3261</v>
      </c>
    </row>
    <row r="630" spans="1:6" x14ac:dyDescent="0.3">
      <c r="A630" s="3" t="s">
        <v>471</v>
      </c>
      <c r="B630" s="2" t="s">
        <v>1044</v>
      </c>
      <c r="C630" s="2" t="s">
        <v>1607</v>
      </c>
      <c r="D630" s="2" t="s">
        <v>2167</v>
      </c>
      <c r="E630" s="2" t="s">
        <v>2721</v>
      </c>
      <c r="F630" s="2" t="s">
        <v>3262</v>
      </c>
    </row>
    <row r="631" spans="1:6" x14ac:dyDescent="0.3">
      <c r="A631" s="3" t="s">
        <v>472</v>
      </c>
      <c r="B631" s="2" t="s">
        <v>1045</v>
      </c>
      <c r="C631" s="2" t="s">
        <v>1608</v>
      </c>
      <c r="D631" s="2" t="s">
        <v>2168</v>
      </c>
      <c r="E631" s="2" t="s">
        <v>2722</v>
      </c>
      <c r="F631" s="2" t="s">
        <v>3263</v>
      </c>
    </row>
    <row r="632" spans="1:6" x14ac:dyDescent="0.3">
      <c r="A632" s="3" t="s">
        <v>4365</v>
      </c>
      <c r="B632" s="2" t="s">
        <v>4366</v>
      </c>
      <c r="C632" s="2" t="s">
        <v>4367</v>
      </c>
      <c r="D632" s="2" t="s">
        <v>4368</v>
      </c>
      <c r="E632" s="2" t="s">
        <v>4369</v>
      </c>
      <c r="F632" s="2" t="s">
        <v>4370</v>
      </c>
    </row>
    <row r="633" spans="1:6" x14ac:dyDescent="0.3">
      <c r="A633" s="3" t="s">
        <v>473</v>
      </c>
      <c r="B633" s="2" t="s">
        <v>1046</v>
      </c>
      <c r="C633" s="2" t="s">
        <v>1609</v>
      </c>
      <c r="D633" s="2" t="s">
        <v>2169</v>
      </c>
      <c r="E633" s="2" t="s">
        <v>2723</v>
      </c>
      <c r="F633" s="2" t="s">
        <v>3264</v>
      </c>
    </row>
    <row r="634" spans="1:6" x14ac:dyDescent="0.3">
      <c r="A634" s="3" t="s">
        <v>474</v>
      </c>
      <c r="B634" s="2" t="s">
        <v>1047</v>
      </c>
      <c r="C634" s="2" t="s">
        <v>1610</v>
      </c>
      <c r="D634" s="2" t="s">
        <v>2170</v>
      </c>
      <c r="E634" s="2" t="s">
        <v>2724</v>
      </c>
      <c r="F634" s="2" t="s">
        <v>3265</v>
      </c>
    </row>
    <row r="635" spans="1:6" x14ac:dyDescent="0.3">
      <c r="A635" s="3" t="s">
        <v>475</v>
      </c>
      <c r="B635" s="2" t="s">
        <v>1048</v>
      </c>
      <c r="C635" s="2" t="s">
        <v>1611</v>
      </c>
      <c r="D635" s="2" t="s">
        <v>2171</v>
      </c>
      <c r="E635" s="2" t="s">
        <v>2725</v>
      </c>
      <c r="F635" s="2" t="s">
        <v>3266</v>
      </c>
    </row>
    <row r="636" spans="1:6" x14ac:dyDescent="0.3">
      <c r="A636" s="3" t="s">
        <v>476</v>
      </c>
      <c r="B636" s="2" t="s">
        <v>1049</v>
      </c>
      <c r="C636" s="2" t="s">
        <v>1612</v>
      </c>
      <c r="D636" s="2" t="s">
        <v>2172</v>
      </c>
      <c r="E636" s="2" t="s">
        <v>2726</v>
      </c>
      <c r="F636" s="2" t="s">
        <v>3267</v>
      </c>
    </row>
    <row r="637" spans="1:6" x14ac:dyDescent="0.3">
      <c r="A637" s="3" t="s">
        <v>477</v>
      </c>
      <c r="B637" s="2" t="s">
        <v>1050</v>
      </c>
      <c r="C637" s="2" t="s">
        <v>1613</v>
      </c>
      <c r="D637" s="2" t="s">
        <v>2173</v>
      </c>
      <c r="E637" s="2" t="s">
        <v>2727</v>
      </c>
      <c r="F637" s="2" t="s">
        <v>3268</v>
      </c>
    </row>
    <row r="638" spans="1:6" x14ac:dyDescent="0.3">
      <c r="A638" s="3" t="s">
        <v>478</v>
      </c>
      <c r="B638" s="2" t="s">
        <v>1051</v>
      </c>
      <c r="C638" s="2" t="s">
        <v>1614</v>
      </c>
      <c r="D638" s="2" t="s">
        <v>2174</v>
      </c>
      <c r="E638" s="2" t="s">
        <v>2728</v>
      </c>
      <c r="F638" s="2" t="s">
        <v>3269</v>
      </c>
    </row>
    <row r="639" spans="1:6" x14ac:dyDescent="0.3">
      <c r="A639" s="3" t="s">
        <v>4371</v>
      </c>
      <c r="B639" s="2" t="s">
        <v>4372</v>
      </c>
      <c r="C639" s="2" t="s">
        <v>4373</v>
      </c>
      <c r="D639" s="2" t="s">
        <v>4374</v>
      </c>
      <c r="E639" s="2" t="s">
        <v>4375</v>
      </c>
      <c r="F639" s="2" t="s">
        <v>4376</v>
      </c>
    </row>
    <row r="640" spans="1:6" x14ac:dyDescent="0.3">
      <c r="A640" s="3" t="s">
        <v>479</v>
      </c>
      <c r="B640" s="2" t="s">
        <v>1052</v>
      </c>
      <c r="C640" s="2" t="s">
        <v>1615</v>
      </c>
      <c r="D640" s="2" t="s">
        <v>2175</v>
      </c>
      <c r="E640" s="2" t="s">
        <v>2729</v>
      </c>
      <c r="F640" s="2" t="s">
        <v>3270</v>
      </c>
    </row>
    <row r="641" spans="1:6" x14ac:dyDescent="0.3">
      <c r="A641" s="3" t="s">
        <v>4377</v>
      </c>
      <c r="B641" s="2" t="s">
        <v>4378</v>
      </c>
      <c r="C641" s="2" t="s">
        <v>4379</v>
      </c>
      <c r="D641" s="2" t="s">
        <v>4380</v>
      </c>
      <c r="E641" s="2" t="s">
        <v>4381</v>
      </c>
      <c r="F641" s="2" t="s">
        <v>4382</v>
      </c>
    </row>
    <row r="642" spans="1:6" x14ac:dyDescent="0.3">
      <c r="A642" s="3" t="s">
        <v>4383</v>
      </c>
      <c r="B642" s="2" t="s">
        <v>4384</v>
      </c>
      <c r="C642" s="2" t="s">
        <v>4385</v>
      </c>
      <c r="D642" s="2" t="s">
        <v>4386</v>
      </c>
      <c r="E642" s="2"/>
      <c r="F642" s="2"/>
    </row>
    <row r="643" spans="1:6" x14ac:dyDescent="0.3">
      <c r="A643" s="3" t="s">
        <v>480</v>
      </c>
      <c r="B643" s="2" t="s">
        <v>1053</v>
      </c>
      <c r="C643" s="2" t="s">
        <v>1616</v>
      </c>
      <c r="D643" s="2" t="s">
        <v>2176</v>
      </c>
      <c r="E643" s="2" t="s">
        <v>2730</v>
      </c>
      <c r="F643" s="2" t="s">
        <v>3271</v>
      </c>
    </row>
    <row r="644" spans="1:6" x14ac:dyDescent="0.3">
      <c r="A644" s="3" t="s">
        <v>4387</v>
      </c>
      <c r="B644" s="2" t="s">
        <v>4388</v>
      </c>
      <c r="C644" s="2" t="s">
        <v>4389</v>
      </c>
      <c r="D644" s="2" t="s">
        <v>4390</v>
      </c>
      <c r="E644" s="2" t="s">
        <v>4391</v>
      </c>
      <c r="F644" s="2" t="s">
        <v>4392</v>
      </c>
    </row>
    <row r="645" spans="1:6" x14ac:dyDescent="0.3">
      <c r="A645" s="3" t="s">
        <v>4393</v>
      </c>
      <c r="B645" s="2" t="s">
        <v>4394</v>
      </c>
      <c r="C645" s="2" t="s">
        <v>4395</v>
      </c>
      <c r="D645" s="2" t="s">
        <v>4396</v>
      </c>
      <c r="E645" s="2" t="s">
        <v>4397</v>
      </c>
      <c r="F645" s="2" t="s">
        <v>4398</v>
      </c>
    </row>
    <row r="646" spans="1:6" x14ac:dyDescent="0.3">
      <c r="A646" s="3" t="s">
        <v>4399</v>
      </c>
      <c r="B646" s="2" t="s">
        <v>4400</v>
      </c>
      <c r="C646" s="2" t="s">
        <v>4401</v>
      </c>
      <c r="D646" s="2" t="s">
        <v>4402</v>
      </c>
      <c r="E646" s="2" t="s">
        <v>4403</v>
      </c>
      <c r="F646" s="2" t="s">
        <v>4404</v>
      </c>
    </row>
    <row r="647" spans="1:6" x14ac:dyDescent="0.3">
      <c r="A647" s="3" t="s">
        <v>481</v>
      </c>
      <c r="B647" s="2" t="s">
        <v>1054</v>
      </c>
      <c r="C647" s="2" t="s">
        <v>1617</v>
      </c>
      <c r="D647" s="2" t="s">
        <v>2177</v>
      </c>
      <c r="E647" s="2" t="s">
        <v>2731</v>
      </c>
      <c r="F647" s="2" t="s">
        <v>3272</v>
      </c>
    </row>
    <row r="648" spans="1:6" x14ac:dyDescent="0.3">
      <c r="A648" s="3" t="s">
        <v>4405</v>
      </c>
      <c r="B648" s="2" t="s">
        <v>4406</v>
      </c>
      <c r="C648" s="2" t="s">
        <v>4407</v>
      </c>
      <c r="D648" s="2" t="s">
        <v>4408</v>
      </c>
      <c r="E648" s="2" t="s">
        <v>4409</v>
      </c>
      <c r="F648" s="2" t="s">
        <v>4410</v>
      </c>
    </row>
    <row r="649" spans="1:6" x14ac:dyDescent="0.3">
      <c r="A649" s="3" t="s">
        <v>482</v>
      </c>
      <c r="B649" s="2" t="s">
        <v>1055</v>
      </c>
      <c r="C649" s="2" t="s">
        <v>1618</v>
      </c>
      <c r="D649" s="2" t="s">
        <v>2178</v>
      </c>
      <c r="E649" s="2" t="s">
        <v>2732</v>
      </c>
      <c r="F649" s="2" t="s">
        <v>3273</v>
      </c>
    </row>
    <row r="650" spans="1:6" x14ac:dyDescent="0.3">
      <c r="A650" s="3" t="s">
        <v>483</v>
      </c>
      <c r="B650" s="2" t="s">
        <v>1056</v>
      </c>
      <c r="C650" s="2" t="s">
        <v>1619</v>
      </c>
      <c r="D650" s="2" t="s">
        <v>2179</v>
      </c>
      <c r="E650" s="2" t="s">
        <v>2733</v>
      </c>
      <c r="F650" s="2" t="s">
        <v>3274</v>
      </c>
    </row>
    <row r="651" spans="1:6" x14ac:dyDescent="0.3">
      <c r="A651" s="3" t="s">
        <v>484</v>
      </c>
      <c r="B651" s="2" t="s">
        <v>1057</v>
      </c>
      <c r="C651" s="2" t="s">
        <v>1620</v>
      </c>
      <c r="D651" s="2" t="s">
        <v>2180</v>
      </c>
      <c r="E651" s="2" t="s">
        <v>2734</v>
      </c>
      <c r="F651" s="2" t="s">
        <v>3275</v>
      </c>
    </row>
    <row r="652" spans="1:6" x14ac:dyDescent="0.3">
      <c r="A652" s="3" t="s">
        <v>485</v>
      </c>
      <c r="B652" s="2" t="s">
        <v>1058</v>
      </c>
      <c r="C652" s="2" t="s">
        <v>1621</v>
      </c>
      <c r="D652" s="2" t="s">
        <v>2181</v>
      </c>
      <c r="E652" s="2" t="s">
        <v>2735</v>
      </c>
      <c r="F652" s="2" t="s">
        <v>3276</v>
      </c>
    </row>
    <row r="653" spans="1:6" x14ac:dyDescent="0.3">
      <c r="A653" s="3" t="s">
        <v>486</v>
      </c>
      <c r="B653" s="2" t="s">
        <v>1059</v>
      </c>
      <c r="C653" s="2" t="s">
        <v>1622</v>
      </c>
      <c r="D653" s="2" t="s">
        <v>2182</v>
      </c>
      <c r="E653" s="2" t="s">
        <v>2736</v>
      </c>
      <c r="F653" s="2" t="s">
        <v>3277</v>
      </c>
    </row>
    <row r="654" spans="1:6" x14ac:dyDescent="0.3">
      <c r="A654" s="3" t="s">
        <v>487</v>
      </c>
      <c r="B654" s="2" t="s">
        <v>1060</v>
      </c>
      <c r="C654" s="2" t="s">
        <v>1623</v>
      </c>
      <c r="D654" s="2" t="s">
        <v>2183</v>
      </c>
      <c r="E654" s="2" t="s">
        <v>2737</v>
      </c>
      <c r="F654" s="2" t="s">
        <v>3278</v>
      </c>
    </row>
    <row r="655" spans="1:6" x14ac:dyDescent="0.3">
      <c r="A655" s="3" t="s">
        <v>488</v>
      </c>
      <c r="B655" s="2" t="s">
        <v>1061</v>
      </c>
      <c r="C655" s="2" t="s">
        <v>1624</v>
      </c>
      <c r="D655" s="2" t="s">
        <v>2184</v>
      </c>
      <c r="E655" s="2" t="s">
        <v>2738</v>
      </c>
      <c r="F655" s="2" t="s">
        <v>3279</v>
      </c>
    </row>
    <row r="656" spans="1:6" x14ac:dyDescent="0.3">
      <c r="A656" s="3" t="s">
        <v>489</v>
      </c>
      <c r="B656" s="2" t="s">
        <v>1062</v>
      </c>
      <c r="C656" s="2" t="s">
        <v>1625</v>
      </c>
      <c r="D656" s="2" t="s">
        <v>2185</v>
      </c>
      <c r="E656" s="2" t="s">
        <v>2739</v>
      </c>
      <c r="F656" s="2" t="s">
        <v>3280</v>
      </c>
    </row>
    <row r="657" spans="1:6" x14ac:dyDescent="0.3">
      <c r="A657" s="3" t="s">
        <v>490</v>
      </c>
      <c r="B657" s="2" t="s">
        <v>4411</v>
      </c>
      <c r="C657" s="2" t="s">
        <v>4412</v>
      </c>
      <c r="D657" s="2" t="s">
        <v>4413</v>
      </c>
      <c r="E657" s="2" t="s">
        <v>4414</v>
      </c>
      <c r="F657" s="2" t="s">
        <v>4415</v>
      </c>
    </row>
    <row r="658" spans="1:6" x14ac:dyDescent="0.3">
      <c r="A658" s="3" t="s">
        <v>491</v>
      </c>
      <c r="B658" s="2" t="s">
        <v>1063</v>
      </c>
      <c r="C658" s="2" t="s">
        <v>1626</v>
      </c>
      <c r="D658" s="2" t="s">
        <v>2186</v>
      </c>
      <c r="E658" s="2" t="s">
        <v>2740</v>
      </c>
      <c r="F658" s="2" t="s">
        <v>3281</v>
      </c>
    </row>
    <row r="659" spans="1:6" x14ac:dyDescent="0.3">
      <c r="A659" s="3" t="s">
        <v>492</v>
      </c>
      <c r="B659" s="2" t="s">
        <v>1064</v>
      </c>
      <c r="C659" s="2" t="s">
        <v>1627</v>
      </c>
      <c r="D659" s="2" t="s">
        <v>2187</v>
      </c>
      <c r="E659" s="2" t="s">
        <v>2741</v>
      </c>
      <c r="F659" s="2" t="s">
        <v>3282</v>
      </c>
    </row>
    <row r="660" spans="1:6" x14ac:dyDescent="0.3">
      <c r="A660" s="3" t="s">
        <v>493</v>
      </c>
      <c r="B660" s="2" t="s">
        <v>1065</v>
      </c>
      <c r="C660" s="2" t="s">
        <v>1628</v>
      </c>
      <c r="D660" s="2" t="s">
        <v>2188</v>
      </c>
      <c r="E660" s="2" t="s">
        <v>2742</v>
      </c>
      <c r="F660" s="2" t="s">
        <v>3283</v>
      </c>
    </row>
    <row r="661" spans="1:6" x14ac:dyDescent="0.3">
      <c r="A661" s="3" t="s">
        <v>4416</v>
      </c>
      <c r="B661" s="2" t="s">
        <v>4417</v>
      </c>
      <c r="C661" s="2" t="s">
        <v>4418</v>
      </c>
      <c r="D661" s="2" t="s">
        <v>4419</v>
      </c>
      <c r="E661" s="2" t="s">
        <v>4420</v>
      </c>
      <c r="F661" s="2" t="s">
        <v>4421</v>
      </c>
    </row>
    <row r="662" spans="1:6" x14ac:dyDescent="0.3">
      <c r="A662" s="3" t="s">
        <v>494</v>
      </c>
      <c r="B662" s="2" t="s">
        <v>1066</v>
      </c>
      <c r="C662" s="2" t="s">
        <v>1629</v>
      </c>
      <c r="D662" s="2" t="s">
        <v>2189</v>
      </c>
      <c r="E662" s="2" t="s">
        <v>2743</v>
      </c>
      <c r="F662" s="2" t="s">
        <v>3284</v>
      </c>
    </row>
    <row r="663" spans="1:6" x14ac:dyDescent="0.3">
      <c r="A663" s="3" t="s">
        <v>4422</v>
      </c>
      <c r="B663" s="2" t="s">
        <v>4423</v>
      </c>
      <c r="C663" s="2" t="s">
        <v>4424</v>
      </c>
      <c r="D663" s="2" t="s">
        <v>4425</v>
      </c>
      <c r="E663" s="2" t="s">
        <v>4426</v>
      </c>
      <c r="F663" s="2"/>
    </row>
    <row r="664" spans="1:6" x14ac:dyDescent="0.3">
      <c r="A664" s="3" t="s">
        <v>4427</v>
      </c>
      <c r="B664" s="2" t="s">
        <v>4428</v>
      </c>
      <c r="C664" s="2" t="s">
        <v>4429</v>
      </c>
      <c r="D664" s="2" t="s">
        <v>4430</v>
      </c>
      <c r="E664" s="2" t="s">
        <v>4431</v>
      </c>
      <c r="F664" s="2"/>
    </row>
    <row r="665" spans="1:6" x14ac:dyDescent="0.3">
      <c r="A665" s="3" t="s">
        <v>495</v>
      </c>
      <c r="B665" s="2" t="s">
        <v>1067</v>
      </c>
      <c r="C665" s="2" t="s">
        <v>1630</v>
      </c>
      <c r="D665" s="2" t="s">
        <v>2190</v>
      </c>
      <c r="E665" s="2" t="s">
        <v>2744</v>
      </c>
      <c r="F665" s="2" t="s">
        <v>3285</v>
      </c>
    </row>
    <row r="666" spans="1:6" x14ac:dyDescent="0.3">
      <c r="A666" s="3" t="s">
        <v>496</v>
      </c>
      <c r="B666" s="2" t="s">
        <v>1068</v>
      </c>
      <c r="C666" s="2" t="s">
        <v>1631</v>
      </c>
      <c r="D666" s="2" t="s">
        <v>2191</v>
      </c>
      <c r="E666" s="2" t="s">
        <v>2745</v>
      </c>
      <c r="F666" s="2" t="s">
        <v>3286</v>
      </c>
    </row>
    <row r="667" spans="1:6" x14ac:dyDescent="0.3">
      <c r="A667" s="3" t="s">
        <v>497</v>
      </c>
      <c r="B667" s="2" t="s">
        <v>1069</v>
      </c>
      <c r="C667" s="2" t="s">
        <v>1632</v>
      </c>
      <c r="D667" s="2" t="s">
        <v>2192</v>
      </c>
      <c r="E667" s="2" t="s">
        <v>2746</v>
      </c>
      <c r="F667" s="2" t="s">
        <v>3287</v>
      </c>
    </row>
    <row r="668" spans="1:6" x14ac:dyDescent="0.3">
      <c r="A668" s="3" t="s">
        <v>498</v>
      </c>
      <c r="B668" s="2" t="s">
        <v>1070</v>
      </c>
      <c r="C668" s="2" t="s">
        <v>1633</v>
      </c>
      <c r="D668" s="2" t="s">
        <v>2193</v>
      </c>
      <c r="E668" s="2" t="s">
        <v>2747</v>
      </c>
      <c r="F668" s="2" t="s">
        <v>3288</v>
      </c>
    </row>
    <row r="669" spans="1:6" x14ac:dyDescent="0.3">
      <c r="A669" s="3" t="s">
        <v>499</v>
      </c>
      <c r="B669" s="2" t="s">
        <v>1071</v>
      </c>
      <c r="C669" s="2" t="s">
        <v>1634</v>
      </c>
      <c r="D669" s="2" t="s">
        <v>2194</v>
      </c>
      <c r="E669" s="2" t="s">
        <v>2748</v>
      </c>
      <c r="F669" s="2" t="s">
        <v>3289</v>
      </c>
    </row>
    <row r="670" spans="1:6" x14ac:dyDescent="0.3">
      <c r="A670" s="3" t="s">
        <v>500</v>
      </c>
      <c r="B670" s="2" t="s">
        <v>1072</v>
      </c>
      <c r="C670" s="2" t="s">
        <v>1635</v>
      </c>
      <c r="D670" s="2" t="s">
        <v>2195</v>
      </c>
      <c r="E670" s="2" t="s">
        <v>2749</v>
      </c>
      <c r="F670" s="2" t="s">
        <v>3290</v>
      </c>
    </row>
    <row r="671" spans="1:6" x14ac:dyDescent="0.3">
      <c r="A671" s="3" t="s">
        <v>4432</v>
      </c>
      <c r="B671" s="2" t="s">
        <v>4433</v>
      </c>
      <c r="C671" s="2" t="s">
        <v>4434</v>
      </c>
      <c r="D671" s="2" t="s">
        <v>4435</v>
      </c>
      <c r="E671" s="2" t="s">
        <v>4436</v>
      </c>
      <c r="F671" s="2" t="s">
        <v>4437</v>
      </c>
    </row>
    <row r="672" spans="1:6" x14ac:dyDescent="0.3">
      <c r="A672" s="3" t="s">
        <v>501</v>
      </c>
      <c r="B672" s="2" t="s">
        <v>1073</v>
      </c>
      <c r="C672" s="2" t="s">
        <v>1636</v>
      </c>
      <c r="D672" s="2" t="s">
        <v>2196</v>
      </c>
      <c r="E672" s="2" t="s">
        <v>2750</v>
      </c>
      <c r="F672" s="2" t="s">
        <v>3291</v>
      </c>
    </row>
    <row r="673" spans="1:6" x14ac:dyDescent="0.3">
      <c r="A673" s="3" t="s">
        <v>502</v>
      </c>
      <c r="B673" s="2" t="s">
        <v>1074</v>
      </c>
      <c r="C673" s="2" t="s">
        <v>1637</v>
      </c>
      <c r="D673" s="2" t="s">
        <v>2197</v>
      </c>
      <c r="E673" s="2" t="s">
        <v>2751</v>
      </c>
      <c r="F673" s="2" t="s">
        <v>3292</v>
      </c>
    </row>
    <row r="674" spans="1:6" x14ac:dyDescent="0.3">
      <c r="A674" s="3" t="s">
        <v>4438</v>
      </c>
      <c r="B674" s="2" t="s">
        <v>4439</v>
      </c>
      <c r="C674" s="2" t="s">
        <v>4440</v>
      </c>
      <c r="D674" s="2" t="s">
        <v>4441</v>
      </c>
      <c r="E674" s="2" t="s">
        <v>4442</v>
      </c>
      <c r="F674" s="2" t="s">
        <v>4443</v>
      </c>
    </row>
    <row r="675" spans="1:6" x14ac:dyDescent="0.3">
      <c r="A675" s="3" t="s">
        <v>503</v>
      </c>
      <c r="B675" s="2" t="s">
        <v>1075</v>
      </c>
      <c r="C675" s="2" t="s">
        <v>1638</v>
      </c>
      <c r="D675" s="2" t="s">
        <v>2198</v>
      </c>
      <c r="E675" s="2" t="s">
        <v>2752</v>
      </c>
      <c r="F675" s="2" t="s">
        <v>3293</v>
      </c>
    </row>
    <row r="676" spans="1:6" x14ac:dyDescent="0.3">
      <c r="A676" s="3" t="s">
        <v>4444</v>
      </c>
      <c r="B676" s="2" t="s">
        <v>4445</v>
      </c>
      <c r="C676" s="2" t="s">
        <v>4446</v>
      </c>
      <c r="D676" s="2" t="s">
        <v>4447</v>
      </c>
      <c r="E676" s="2" t="s">
        <v>4448</v>
      </c>
      <c r="F676" s="2" t="s">
        <v>4449</v>
      </c>
    </row>
    <row r="677" spans="1:6" x14ac:dyDescent="0.3">
      <c r="A677" s="3" t="s">
        <v>4450</v>
      </c>
      <c r="B677" s="2" t="s">
        <v>4451</v>
      </c>
      <c r="C677" s="2"/>
      <c r="D677" s="2"/>
      <c r="E677" s="2"/>
      <c r="F677" s="2"/>
    </row>
    <row r="678" spans="1:6" x14ac:dyDescent="0.3">
      <c r="A678" s="3" t="s">
        <v>4452</v>
      </c>
      <c r="B678" s="2" t="s">
        <v>4453</v>
      </c>
      <c r="C678" s="2" t="s">
        <v>4454</v>
      </c>
      <c r="D678" s="2" t="s">
        <v>4455</v>
      </c>
      <c r="E678" s="2" t="s">
        <v>4456</v>
      </c>
      <c r="F678" s="2" t="s">
        <v>4457</v>
      </c>
    </row>
    <row r="679" spans="1:6" x14ac:dyDescent="0.3">
      <c r="A679" s="3" t="s">
        <v>4458</v>
      </c>
      <c r="B679" s="2" t="s">
        <v>4459</v>
      </c>
      <c r="C679" s="2" t="s">
        <v>4460</v>
      </c>
      <c r="D679" s="2" t="s">
        <v>4461</v>
      </c>
      <c r="E679" s="2"/>
      <c r="F679" s="2"/>
    </row>
    <row r="680" spans="1:6" x14ac:dyDescent="0.3">
      <c r="A680" s="3" t="s">
        <v>4462</v>
      </c>
      <c r="B680" s="2" t="s">
        <v>4463</v>
      </c>
      <c r="C680" s="2" t="s">
        <v>4464</v>
      </c>
      <c r="D680" s="2" t="s">
        <v>4465</v>
      </c>
      <c r="E680" s="2"/>
      <c r="F680" s="2"/>
    </row>
    <row r="681" spans="1:6" x14ac:dyDescent="0.3">
      <c r="A681" s="3" t="s">
        <v>4466</v>
      </c>
      <c r="B681" s="2" t="s">
        <v>4467</v>
      </c>
      <c r="C681" s="2" t="s">
        <v>4468</v>
      </c>
      <c r="D681" s="2" t="s">
        <v>4469</v>
      </c>
      <c r="E681" s="2" t="s">
        <v>4470</v>
      </c>
      <c r="F681" s="2" t="s">
        <v>4471</v>
      </c>
    </row>
    <row r="682" spans="1:6" x14ac:dyDescent="0.3">
      <c r="A682" s="3" t="s">
        <v>4472</v>
      </c>
      <c r="B682" s="2" t="s">
        <v>4473</v>
      </c>
      <c r="C682" s="2" t="s">
        <v>4474</v>
      </c>
      <c r="D682" s="2" t="s">
        <v>4475</v>
      </c>
      <c r="E682" s="2" t="s">
        <v>4476</v>
      </c>
      <c r="F682" s="2" t="s">
        <v>4477</v>
      </c>
    </row>
    <row r="683" spans="1:6" x14ac:dyDescent="0.3">
      <c r="A683" s="3" t="s">
        <v>4478</v>
      </c>
      <c r="B683" s="2" t="s">
        <v>4479</v>
      </c>
      <c r="C683" s="2" t="s">
        <v>4480</v>
      </c>
      <c r="D683" s="2" t="s">
        <v>4481</v>
      </c>
      <c r="E683" s="2" t="s">
        <v>4482</v>
      </c>
      <c r="F683" s="2" t="s">
        <v>4483</v>
      </c>
    </row>
    <row r="684" spans="1:6" x14ac:dyDescent="0.3">
      <c r="A684" s="3" t="s">
        <v>4484</v>
      </c>
      <c r="B684" s="2" t="s">
        <v>4485</v>
      </c>
      <c r="C684" s="2" t="s">
        <v>4486</v>
      </c>
      <c r="D684" s="2" t="s">
        <v>4487</v>
      </c>
      <c r="E684" s="2" t="s">
        <v>4488</v>
      </c>
      <c r="F684" s="2" t="s">
        <v>4489</v>
      </c>
    </row>
    <row r="685" spans="1:6" x14ac:dyDescent="0.3">
      <c r="A685" s="3" t="s">
        <v>4490</v>
      </c>
      <c r="B685" s="2" t="s">
        <v>4491</v>
      </c>
      <c r="C685" s="2" t="s">
        <v>4492</v>
      </c>
      <c r="D685" s="2" t="s">
        <v>4493</v>
      </c>
      <c r="E685" s="2" t="s">
        <v>4494</v>
      </c>
      <c r="F685" s="2" t="s">
        <v>4495</v>
      </c>
    </row>
    <row r="686" spans="1:6" x14ac:dyDescent="0.3">
      <c r="A686" s="3" t="s">
        <v>4496</v>
      </c>
      <c r="B686" s="2" t="s">
        <v>4497</v>
      </c>
      <c r="C686" s="2" t="s">
        <v>4498</v>
      </c>
      <c r="D686" s="2" t="s">
        <v>4499</v>
      </c>
      <c r="E686" s="2" t="s">
        <v>4500</v>
      </c>
      <c r="F686" s="2" t="s">
        <v>4501</v>
      </c>
    </row>
    <row r="687" spans="1:6" x14ac:dyDescent="0.3">
      <c r="A687" s="3" t="s">
        <v>504</v>
      </c>
      <c r="B687" s="2" t="s">
        <v>1076</v>
      </c>
      <c r="C687" s="2" t="s">
        <v>1639</v>
      </c>
      <c r="D687" s="2" t="s">
        <v>2199</v>
      </c>
      <c r="E687" s="2" t="s">
        <v>2753</v>
      </c>
      <c r="F687" s="2" t="s">
        <v>3294</v>
      </c>
    </row>
    <row r="688" spans="1:6" x14ac:dyDescent="0.3">
      <c r="A688" s="3" t="s">
        <v>505</v>
      </c>
      <c r="B688" s="2" t="s">
        <v>4502</v>
      </c>
      <c r="C688" s="2" t="s">
        <v>4503</v>
      </c>
      <c r="D688" s="2" t="s">
        <v>4504</v>
      </c>
      <c r="E688" s="2" t="s">
        <v>4505</v>
      </c>
      <c r="F688" s="2" t="s">
        <v>4506</v>
      </c>
    </row>
    <row r="689" spans="1:6" x14ac:dyDescent="0.3">
      <c r="A689" s="3" t="s">
        <v>506</v>
      </c>
      <c r="B689" s="2" t="s">
        <v>1077</v>
      </c>
      <c r="C689" s="2" t="s">
        <v>1640</v>
      </c>
      <c r="D689" s="2" t="s">
        <v>2200</v>
      </c>
      <c r="E689" s="2" t="s">
        <v>2754</v>
      </c>
      <c r="F689" s="2" t="s">
        <v>3295</v>
      </c>
    </row>
    <row r="690" spans="1:6" x14ac:dyDescent="0.3">
      <c r="A690" s="3" t="s">
        <v>507</v>
      </c>
      <c r="B690" s="2" t="s">
        <v>1078</v>
      </c>
      <c r="C690" s="2" t="s">
        <v>1641</v>
      </c>
      <c r="D690" s="2" t="s">
        <v>2201</v>
      </c>
      <c r="E690" s="2" t="s">
        <v>2755</v>
      </c>
      <c r="F690" s="2" t="s">
        <v>3296</v>
      </c>
    </row>
    <row r="691" spans="1:6" x14ac:dyDescent="0.3">
      <c r="A691" s="3" t="s">
        <v>4507</v>
      </c>
      <c r="B691" s="2" t="s">
        <v>4508</v>
      </c>
      <c r="C691" s="2" t="s">
        <v>4509</v>
      </c>
      <c r="D691" s="2" t="s">
        <v>4510</v>
      </c>
      <c r="E691" s="2" t="s">
        <v>4511</v>
      </c>
      <c r="F691" s="2" t="s">
        <v>4512</v>
      </c>
    </row>
    <row r="692" spans="1:6" x14ac:dyDescent="0.3">
      <c r="A692" s="3" t="s">
        <v>508</v>
      </c>
      <c r="B692" s="2" t="s">
        <v>1079</v>
      </c>
      <c r="C692" s="2" t="s">
        <v>1642</v>
      </c>
      <c r="D692" s="2" t="s">
        <v>2202</v>
      </c>
      <c r="E692" s="2" t="s">
        <v>2756</v>
      </c>
      <c r="F692" s="2" t="s">
        <v>3297</v>
      </c>
    </row>
    <row r="693" spans="1:6" x14ac:dyDescent="0.3">
      <c r="A693" s="3" t="s">
        <v>509</v>
      </c>
      <c r="B693" s="2" t="s">
        <v>1080</v>
      </c>
      <c r="C693" s="2" t="s">
        <v>1643</v>
      </c>
      <c r="D693" s="2" t="s">
        <v>2203</v>
      </c>
      <c r="E693" s="2" t="s">
        <v>2757</v>
      </c>
      <c r="F693" s="2" t="s">
        <v>3298</v>
      </c>
    </row>
    <row r="694" spans="1:6" x14ac:dyDescent="0.3">
      <c r="A694" s="3" t="s">
        <v>510</v>
      </c>
      <c r="B694" s="2" t="s">
        <v>1081</v>
      </c>
      <c r="C694" s="2" t="s">
        <v>1644</v>
      </c>
      <c r="D694" s="2" t="s">
        <v>2204</v>
      </c>
      <c r="E694" s="2" t="s">
        <v>2758</v>
      </c>
      <c r="F694" s="2" t="s">
        <v>3299</v>
      </c>
    </row>
    <row r="695" spans="1:6" x14ac:dyDescent="0.3">
      <c r="A695" s="3" t="s">
        <v>511</v>
      </c>
      <c r="B695" s="2" t="s">
        <v>1082</v>
      </c>
      <c r="C695" s="2" t="s">
        <v>1645</v>
      </c>
      <c r="D695" s="2" t="s">
        <v>2205</v>
      </c>
      <c r="E695" s="2" t="s">
        <v>2759</v>
      </c>
      <c r="F695" s="2" t="s">
        <v>3300</v>
      </c>
    </row>
    <row r="696" spans="1:6" x14ac:dyDescent="0.3">
      <c r="A696" s="3" t="s">
        <v>4513</v>
      </c>
      <c r="B696" s="2" t="s">
        <v>4514</v>
      </c>
      <c r="C696" s="2" t="s">
        <v>4515</v>
      </c>
      <c r="D696" s="2" t="s">
        <v>4516</v>
      </c>
      <c r="E696" s="2" t="s">
        <v>4517</v>
      </c>
      <c r="F696" s="2" t="s">
        <v>4518</v>
      </c>
    </row>
    <row r="697" spans="1:6" x14ac:dyDescent="0.3">
      <c r="A697" s="3" t="s">
        <v>4519</v>
      </c>
      <c r="B697" s="2" t="s">
        <v>4520</v>
      </c>
      <c r="C697" s="2" t="s">
        <v>4521</v>
      </c>
      <c r="D697" s="2" t="s">
        <v>4522</v>
      </c>
      <c r="E697" s="2" t="s">
        <v>4523</v>
      </c>
      <c r="F697" s="2" t="s">
        <v>4524</v>
      </c>
    </row>
    <row r="698" spans="1:6" x14ac:dyDescent="0.3">
      <c r="A698" s="3" t="s">
        <v>4525</v>
      </c>
      <c r="B698" s="2" t="s">
        <v>4526</v>
      </c>
      <c r="C698" s="2"/>
      <c r="D698" s="2"/>
      <c r="E698" s="2"/>
      <c r="F698" s="2"/>
    </row>
    <row r="699" spans="1:6" x14ac:dyDescent="0.3">
      <c r="A699" s="3" t="s">
        <v>4527</v>
      </c>
      <c r="B699" s="2" t="s">
        <v>4528</v>
      </c>
      <c r="C699" s="2" t="s">
        <v>4529</v>
      </c>
      <c r="D699" s="2" t="s">
        <v>4530</v>
      </c>
      <c r="E699" s="2" t="s">
        <v>4531</v>
      </c>
      <c r="F699" s="2" t="s">
        <v>4532</v>
      </c>
    </row>
    <row r="700" spans="1:6" x14ac:dyDescent="0.3">
      <c r="A700" s="3" t="s">
        <v>512</v>
      </c>
      <c r="B700" s="2" t="s">
        <v>1083</v>
      </c>
      <c r="C700" s="2" t="s">
        <v>1646</v>
      </c>
      <c r="D700" s="2" t="s">
        <v>2206</v>
      </c>
      <c r="E700" s="2" t="s">
        <v>2760</v>
      </c>
      <c r="F700" s="2" t="s">
        <v>3301</v>
      </c>
    </row>
    <row r="701" spans="1:6" x14ac:dyDescent="0.3">
      <c r="A701" s="3" t="s">
        <v>4533</v>
      </c>
      <c r="B701" s="2" t="s">
        <v>4534</v>
      </c>
      <c r="C701" s="2" t="s">
        <v>4535</v>
      </c>
      <c r="D701" s="2" t="s">
        <v>4536</v>
      </c>
      <c r="E701" s="2" t="s">
        <v>4537</v>
      </c>
      <c r="F701" s="2" t="s">
        <v>4538</v>
      </c>
    </row>
    <row r="702" spans="1:6" x14ac:dyDescent="0.3">
      <c r="A702" s="3" t="s">
        <v>513</v>
      </c>
      <c r="B702" s="2" t="s">
        <v>4539</v>
      </c>
      <c r="C702" s="2" t="s">
        <v>4540</v>
      </c>
      <c r="D702" s="2" t="s">
        <v>4541</v>
      </c>
      <c r="E702" s="2" t="s">
        <v>4542</v>
      </c>
      <c r="F702" s="2" t="s">
        <v>4543</v>
      </c>
    </row>
    <row r="703" spans="1:6" x14ac:dyDescent="0.3">
      <c r="A703" s="3" t="s">
        <v>514</v>
      </c>
      <c r="B703" s="2" t="s">
        <v>1084</v>
      </c>
      <c r="C703" s="2" t="s">
        <v>1647</v>
      </c>
      <c r="D703" s="2" t="s">
        <v>2207</v>
      </c>
      <c r="E703" s="2" t="s">
        <v>2761</v>
      </c>
      <c r="F703" s="2" t="s">
        <v>3302</v>
      </c>
    </row>
    <row r="704" spans="1:6" x14ac:dyDescent="0.3">
      <c r="A704" s="3" t="s">
        <v>515</v>
      </c>
      <c r="B704" s="2" t="s">
        <v>1085</v>
      </c>
      <c r="C704" s="2" t="s">
        <v>1648</v>
      </c>
      <c r="D704" s="2" t="s">
        <v>2208</v>
      </c>
      <c r="E704" s="2" t="s">
        <v>2762</v>
      </c>
      <c r="F704" s="2" t="s">
        <v>3303</v>
      </c>
    </row>
    <row r="705" spans="1:6" x14ac:dyDescent="0.3">
      <c r="A705" s="3" t="s">
        <v>4544</v>
      </c>
      <c r="B705" s="2" t="s">
        <v>4545</v>
      </c>
      <c r="C705" s="2" t="s">
        <v>4546</v>
      </c>
      <c r="D705" s="2" t="s">
        <v>4547</v>
      </c>
      <c r="E705" s="2" t="s">
        <v>4548</v>
      </c>
      <c r="F705" s="2" t="s">
        <v>4549</v>
      </c>
    </row>
    <row r="706" spans="1:6" x14ac:dyDescent="0.3">
      <c r="A706" s="3" t="s">
        <v>516</v>
      </c>
      <c r="B706" s="2" t="s">
        <v>1086</v>
      </c>
      <c r="C706" s="2" t="s">
        <v>1649</v>
      </c>
      <c r="D706" s="2" t="s">
        <v>2209</v>
      </c>
      <c r="E706" s="2" t="s">
        <v>2763</v>
      </c>
      <c r="F706" s="2" t="s">
        <v>3304</v>
      </c>
    </row>
    <row r="707" spans="1:6" x14ac:dyDescent="0.3">
      <c r="A707" s="3" t="s">
        <v>4550</v>
      </c>
      <c r="B707" s="2" t="s">
        <v>4551</v>
      </c>
      <c r="C707" s="2" t="s">
        <v>4552</v>
      </c>
      <c r="D707" s="2" t="s">
        <v>4553</v>
      </c>
      <c r="E707" s="2" t="s">
        <v>4554</v>
      </c>
      <c r="F707" s="2"/>
    </row>
    <row r="708" spans="1:6" x14ac:dyDescent="0.3">
      <c r="A708" s="3" t="s">
        <v>517</v>
      </c>
      <c r="B708" s="2" t="s">
        <v>1087</v>
      </c>
      <c r="C708" s="2" t="s">
        <v>1650</v>
      </c>
      <c r="D708" s="2" t="s">
        <v>2210</v>
      </c>
      <c r="E708" s="2" t="s">
        <v>2764</v>
      </c>
      <c r="F708" s="2" t="s">
        <v>3305</v>
      </c>
    </row>
    <row r="709" spans="1:6" x14ac:dyDescent="0.3">
      <c r="A709" s="3" t="s">
        <v>518</v>
      </c>
      <c r="B709" s="2" t="s">
        <v>1088</v>
      </c>
      <c r="C709" s="2" t="s">
        <v>1651</v>
      </c>
      <c r="D709" s="2" t="s">
        <v>2211</v>
      </c>
      <c r="E709" s="2" t="s">
        <v>2765</v>
      </c>
      <c r="F709" s="2" t="s">
        <v>3306</v>
      </c>
    </row>
    <row r="710" spans="1:6" x14ac:dyDescent="0.3">
      <c r="A710" s="3" t="s">
        <v>519</v>
      </c>
      <c r="B710" s="2" t="s">
        <v>1089</v>
      </c>
      <c r="C710" s="2" t="s">
        <v>1652</v>
      </c>
      <c r="D710" s="2" t="s">
        <v>2212</v>
      </c>
      <c r="E710" s="2" t="s">
        <v>2766</v>
      </c>
      <c r="F710" s="2" t="s">
        <v>3307</v>
      </c>
    </row>
    <row r="711" spans="1:6" x14ac:dyDescent="0.3">
      <c r="A711" s="3" t="s">
        <v>4555</v>
      </c>
      <c r="B711" s="2" t="s">
        <v>4556</v>
      </c>
      <c r="C711" s="2" t="s">
        <v>4557</v>
      </c>
      <c r="D711" s="2" t="s">
        <v>4558</v>
      </c>
      <c r="E711" s="2" t="s">
        <v>4559</v>
      </c>
      <c r="F711" s="2" t="s">
        <v>4560</v>
      </c>
    </row>
    <row r="712" spans="1:6" x14ac:dyDescent="0.3">
      <c r="A712" s="3" t="s">
        <v>520</v>
      </c>
      <c r="B712" s="2" t="s">
        <v>4561</v>
      </c>
      <c r="C712" s="2" t="s">
        <v>4562</v>
      </c>
      <c r="D712" s="2" t="s">
        <v>4563</v>
      </c>
      <c r="E712" s="2" t="s">
        <v>4564</v>
      </c>
      <c r="F712" s="2" t="s">
        <v>4565</v>
      </c>
    </row>
    <row r="713" spans="1:6" x14ac:dyDescent="0.3">
      <c r="A713" s="3" t="s">
        <v>521</v>
      </c>
      <c r="B713" s="2" t="s">
        <v>1090</v>
      </c>
      <c r="C713" s="2" t="s">
        <v>1653</v>
      </c>
      <c r="D713" s="2" t="s">
        <v>2213</v>
      </c>
      <c r="E713" s="2" t="s">
        <v>2767</v>
      </c>
      <c r="F713" s="2" t="s">
        <v>3308</v>
      </c>
    </row>
    <row r="714" spans="1:6" x14ac:dyDescent="0.3">
      <c r="A714" s="3" t="s">
        <v>522</v>
      </c>
      <c r="B714" s="2" t="s">
        <v>1091</v>
      </c>
      <c r="C714" s="2" t="s">
        <v>1654</v>
      </c>
      <c r="D714" s="2" t="s">
        <v>2214</v>
      </c>
      <c r="E714" s="2" t="s">
        <v>2768</v>
      </c>
      <c r="F714" s="2" t="s">
        <v>3309</v>
      </c>
    </row>
    <row r="715" spans="1:6" x14ac:dyDescent="0.3">
      <c r="A715" s="3" t="s">
        <v>523</v>
      </c>
      <c r="B715" s="2" t="s">
        <v>1092</v>
      </c>
      <c r="C715" s="2" t="s">
        <v>1655</v>
      </c>
      <c r="D715" s="2" t="s">
        <v>2215</v>
      </c>
      <c r="E715" s="2" t="s">
        <v>2769</v>
      </c>
      <c r="F715" s="2" t="s">
        <v>3310</v>
      </c>
    </row>
    <row r="716" spans="1:6" x14ac:dyDescent="0.3">
      <c r="A716" s="3" t="s">
        <v>524</v>
      </c>
      <c r="B716" s="2" t="s">
        <v>1093</v>
      </c>
      <c r="C716" s="2" t="s">
        <v>1656</v>
      </c>
      <c r="D716" s="2" t="s">
        <v>2216</v>
      </c>
      <c r="E716" s="2" t="s">
        <v>2770</v>
      </c>
      <c r="F716" s="2" t="s">
        <v>3311</v>
      </c>
    </row>
    <row r="717" spans="1:6" x14ac:dyDescent="0.3">
      <c r="A717" s="3" t="s">
        <v>525</v>
      </c>
      <c r="B717" s="2" t="s">
        <v>1094</v>
      </c>
      <c r="C717" s="2" t="s">
        <v>1657</v>
      </c>
      <c r="D717" s="2" t="s">
        <v>2217</v>
      </c>
      <c r="E717" s="2" t="s">
        <v>2771</v>
      </c>
      <c r="F717" s="2" t="s">
        <v>3312</v>
      </c>
    </row>
    <row r="718" spans="1:6" x14ac:dyDescent="0.3">
      <c r="A718" s="3" t="s">
        <v>526</v>
      </c>
      <c r="B718" s="2" t="s">
        <v>1095</v>
      </c>
      <c r="C718" s="2" t="s">
        <v>1658</v>
      </c>
      <c r="D718" s="2" t="s">
        <v>2218</v>
      </c>
      <c r="E718" s="2" t="s">
        <v>2772</v>
      </c>
      <c r="F718" s="2" t="s">
        <v>3313</v>
      </c>
    </row>
    <row r="719" spans="1:6" x14ac:dyDescent="0.3">
      <c r="A719" s="3" t="s">
        <v>527</v>
      </c>
      <c r="B719" s="2" t="s">
        <v>1096</v>
      </c>
      <c r="C719" s="2" t="s">
        <v>1659</v>
      </c>
      <c r="D719" s="2" t="s">
        <v>2219</v>
      </c>
      <c r="E719" s="2" t="s">
        <v>2773</v>
      </c>
      <c r="F719" s="2" t="s">
        <v>3314</v>
      </c>
    </row>
    <row r="720" spans="1:6" x14ac:dyDescent="0.3">
      <c r="A720" s="3" t="s">
        <v>4566</v>
      </c>
      <c r="B720" s="2" t="s">
        <v>4567</v>
      </c>
      <c r="C720" s="2" t="s">
        <v>4568</v>
      </c>
      <c r="D720" s="2" t="s">
        <v>4569</v>
      </c>
      <c r="E720" s="2" t="s">
        <v>4570</v>
      </c>
      <c r="F720" s="2" t="s">
        <v>4571</v>
      </c>
    </row>
    <row r="721" spans="1:6" x14ac:dyDescent="0.3">
      <c r="A721" s="3" t="s">
        <v>528</v>
      </c>
      <c r="B721" s="2" t="s">
        <v>1097</v>
      </c>
      <c r="C721" s="2" t="s">
        <v>1660</v>
      </c>
      <c r="D721" s="2" t="s">
        <v>2220</v>
      </c>
      <c r="E721" s="2" t="s">
        <v>2774</v>
      </c>
      <c r="F721" s="2" t="s">
        <v>3315</v>
      </c>
    </row>
    <row r="722" spans="1:6" x14ac:dyDescent="0.3">
      <c r="A722" s="3" t="s">
        <v>529</v>
      </c>
      <c r="B722" s="2" t="s">
        <v>1098</v>
      </c>
      <c r="C722" s="2" t="s">
        <v>1661</v>
      </c>
      <c r="D722" s="2" t="s">
        <v>2221</v>
      </c>
      <c r="E722" s="2" t="s">
        <v>2775</v>
      </c>
      <c r="F722" s="2" t="s">
        <v>3316</v>
      </c>
    </row>
    <row r="723" spans="1:6" x14ac:dyDescent="0.3">
      <c r="A723" s="3" t="s">
        <v>530</v>
      </c>
      <c r="B723" s="2" t="s">
        <v>1099</v>
      </c>
      <c r="C723" s="2" t="s">
        <v>1662</v>
      </c>
      <c r="D723" s="2" t="s">
        <v>2222</v>
      </c>
      <c r="E723" s="2" t="s">
        <v>2776</v>
      </c>
      <c r="F723" s="2" t="s">
        <v>3317</v>
      </c>
    </row>
    <row r="724" spans="1:6" x14ac:dyDescent="0.3">
      <c r="A724" s="3" t="s">
        <v>531</v>
      </c>
      <c r="B724" s="2" t="s">
        <v>1100</v>
      </c>
      <c r="C724" s="2" t="s">
        <v>1663</v>
      </c>
      <c r="D724" s="2" t="s">
        <v>2223</v>
      </c>
      <c r="E724" s="2" t="s">
        <v>2777</v>
      </c>
      <c r="F724" s="2" t="s">
        <v>3318</v>
      </c>
    </row>
    <row r="725" spans="1:6" x14ac:dyDescent="0.3">
      <c r="A725" s="3" t="s">
        <v>4572</v>
      </c>
      <c r="B725" s="2" t="s">
        <v>4573</v>
      </c>
      <c r="C725" s="2" t="s">
        <v>4574</v>
      </c>
      <c r="D725" s="2" t="s">
        <v>4575</v>
      </c>
      <c r="E725" s="2" t="s">
        <v>4576</v>
      </c>
      <c r="F725" s="2" t="s">
        <v>4577</v>
      </c>
    </row>
    <row r="726" spans="1:6" x14ac:dyDescent="0.3">
      <c r="A726" s="3" t="s">
        <v>4578</v>
      </c>
      <c r="B726" s="2" t="s">
        <v>4579</v>
      </c>
      <c r="C726" s="2" t="s">
        <v>4580</v>
      </c>
      <c r="D726" s="2" t="s">
        <v>4581</v>
      </c>
      <c r="E726" s="2" t="s">
        <v>4582</v>
      </c>
      <c r="F726" s="2" t="s">
        <v>4583</v>
      </c>
    </row>
    <row r="727" spans="1:6" x14ac:dyDescent="0.3">
      <c r="A727" s="3" t="s">
        <v>4584</v>
      </c>
      <c r="B727" s="2" t="s">
        <v>4585</v>
      </c>
      <c r="C727" s="2" t="s">
        <v>4586</v>
      </c>
      <c r="D727" s="2"/>
      <c r="E727" s="2"/>
      <c r="F727" s="2"/>
    </row>
    <row r="728" spans="1:6" x14ac:dyDescent="0.3">
      <c r="A728" s="3" t="s">
        <v>4587</v>
      </c>
      <c r="B728" s="2" t="s">
        <v>4588</v>
      </c>
      <c r="C728" s="2" t="s">
        <v>4589</v>
      </c>
      <c r="D728" s="2" t="s">
        <v>4590</v>
      </c>
      <c r="E728" s="2" t="s">
        <v>4591</v>
      </c>
      <c r="F728" s="2" t="s">
        <v>4592</v>
      </c>
    </row>
    <row r="729" spans="1:6" x14ac:dyDescent="0.3">
      <c r="A729" s="3" t="s">
        <v>4593</v>
      </c>
      <c r="B729" s="2" t="s">
        <v>4594</v>
      </c>
      <c r="C729" s="2" t="s">
        <v>4595</v>
      </c>
      <c r="D729" s="2" t="s">
        <v>4596</v>
      </c>
      <c r="E729" s="2" t="s">
        <v>4597</v>
      </c>
      <c r="F729" s="2" t="s">
        <v>4598</v>
      </c>
    </row>
    <row r="730" spans="1:6" x14ac:dyDescent="0.3">
      <c r="A730" s="3" t="s">
        <v>4599</v>
      </c>
      <c r="B730" s="2" t="s">
        <v>4600</v>
      </c>
      <c r="C730" s="2" t="s">
        <v>4601</v>
      </c>
      <c r="D730" s="2" t="s">
        <v>4602</v>
      </c>
      <c r="E730" s="2" t="s">
        <v>4603</v>
      </c>
      <c r="F730" s="2" t="s">
        <v>4604</v>
      </c>
    </row>
    <row r="731" spans="1:6" x14ac:dyDescent="0.3">
      <c r="A731" s="3" t="s">
        <v>4605</v>
      </c>
      <c r="B731" s="2" t="s">
        <v>4606</v>
      </c>
      <c r="C731" s="2" t="s">
        <v>4607</v>
      </c>
      <c r="D731" s="2" t="s">
        <v>4608</v>
      </c>
      <c r="E731" s="2" t="s">
        <v>4609</v>
      </c>
      <c r="F731" s="2" t="s">
        <v>4610</v>
      </c>
    </row>
    <row r="732" spans="1:6" x14ac:dyDescent="0.3">
      <c r="A732" s="3" t="s">
        <v>4611</v>
      </c>
      <c r="B732" s="2" t="s">
        <v>4612</v>
      </c>
      <c r="C732" s="2" t="s">
        <v>4613</v>
      </c>
      <c r="D732" s="2" t="s">
        <v>4614</v>
      </c>
      <c r="E732" s="2" t="s">
        <v>4615</v>
      </c>
      <c r="F732" s="2" t="s">
        <v>4616</v>
      </c>
    </row>
    <row r="733" spans="1:6" x14ac:dyDescent="0.3">
      <c r="A733" s="3" t="s">
        <v>532</v>
      </c>
      <c r="B733" s="2" t="s">
        <v>1101</v>
      </c>
      <c r="C733" s="2" t="s">
        <v>1664</v>
      </c>
      <c r="D733" s="2" t="s">
        <v>2224</v>
      </c>
      <c r="E733" s="2" t="s">
        <v>2778</v>
      </c>
      <c r="F733" s="2" t="s">
        <v>3319</v>
      </c>
    </row>
    <row r="734" spans="1:6" x14ac:dyDescent="0.3">
      <c r="A734" s="3" t="s">
        <v>533</v>
      </c>
      <c r="B734" s="2" t="s">
        <v>1102</v>
      </c>
      <c r="C734" s="2" t="s">
        <v>1665</v>
      </c>
      <c r="D734" s="2" t="s">
        <v>2225</v>
      </c>
      <c r="E734" s="2" t="s">
        <v>2779</v>
      </c>
      <c r="F734" s="2" t="s">
        <v>3320</v>
      </c>
    </row>
    <row r="735" spans="1:6" x14ac:dyDescent="0.3">
      <c r="A735" s="3" t="s">
        <v>4617</v>
      </c>
      <c r="B735" s="2" t="s">
        <v>4618</v>
      </c>
      <c r="C735" s="2" t="s">
        <v>4619</v>
      </c>
      <c r="D735" s="2" t="s">
        <v>4620</v>
      </c>
      <c r="E735" s="2" t="s">
        <v>4621</v>
      </c>
      <c r="F735" s="2" t="s">
        <v>4622</v>
      </c>
    </row>
    <row r="736" spans="1:6" x14ac:dyDescent="0.3">
      <c r="A736" s="3" t="s">
        <v>534</v>
      </c>
      <c r="B736" s="2" t="s">
        <v>4623</v>
      </c>
      <c r="C736" s="2" t="s">
        <v>4624</v>
      </c>
      <c r="D736" s="2" t="s">
        <v>4625</v>
      </c>
      <c r="E736" s="2" t="s">
        <v>4626</v>
      </c>
      <c r="F736" s="2" t="s">
        <v>4627</v>
      </c>
    </row>
    <row r="737" spans="1:6" x14ac:dyDescent="0.3">
      <c r="A737" s="3" t="s">
        <v>535</v>
      </c>
      <c r="B737" s="2" t="s">
        <v>1103</v>
      </c>
      <c r="C737" s="2" t="s">
        <v>1666</v>
      </c>
      <c r="D737" s="2" t="s">
        <v>2226</v>
      </c>
      <c r="E737" s="2" t="s">
        <v>2780</v>
      </c>
      <c r="F737" s="2" t="s">
        <v>3321</v>
      </c>
    </row>
    <row r="738" spans="1:6" x14ac:dyDescent="0.3">
      <c r="A738" s="3" t="s">
        <v>536</v>
      </c>
      <c r="B738" s="2" t="s">
        <v>1104</v>
      </c>
      <c r="C738" s="2" t="s">
        <v>1667</v>
      </c>
      <c r="D738" s="2" t="s">
        <v>2227</v>
      </c>
      <c r="E738" s="2" t="s">
        <v>2781</v>
      </c>
      <c r="F738" s="2" t="s">
        <v>3322</v>
      </c>
    </row>
    <row r="739" spans="1:6" x14ac:dyDescent="0.3">
      <c r="A739" s="3" t="s">
        <v>4628</v>
      </c>
      <c r="B739" s="2" t="s">
        <v>4629</v>
      </c>
      <c r="C739" s="2" t="s">
        <v>4630</v>
      </c>
      <c r="D739" s="2" t="s">
        <v>4631</v>
      </c>
      <c r="E739" s="2" t="s">
        <v>4632</v>
      </c>
      <c r="F739" s="2" t="s">
        <v>4633</v>
      </c>
    </row>
    <row r="740" spans="1:6" x14ac:dyDescent="0.3">
      <c r="A740" s="3" t="s">
        <v>537</v>
      </c>
      <c r="B740" s="2" t="s">
        <v>1105</v>
      </c>
      <c r="C740" s="2" t="s">
        <v>1668</v>
      </c>
      <c r="D740" s="2" t="s">
        <v>2228</v>
      </c>
      <c r="E740" s="2" t="s">
        <v>2782</v>
      </c>
      <c r="F740" s="2"/>
    </row>
    <row r="741" spans="1:6" x14ac:dyDescent="0.3">
      <c r="A741" s="3" t="s">
        <v>4634</v>
      </c>
      <c r="B741" s="2" t="s">
        <v>4635</v>
      </c>
      <c r="C741" s="2" t="s">
        <v>4636</v>
      </c>
      <c r="D741" s="2" t="s">
        <v>4637</v>
      </c>
      <c r="E741" s="2" t="s">
        <v>4638</v>
      </c>
      <c r="F741" s="2" t="s">
        <v>4639</v>
      </c>
    </row>
    <row r="742" spans="1:6" x14ac:dyDescent="0.3">
      <c r="A742" s="3" t="s">
        <v>538</v>
      </c>
      <c r="B742" s="2" t="s">
        <v>1106</v>
      </c>
      <c r="C742" s="2" t="s">
        <v>1669</v>
      </c>
      <c r="D742" s="2" t="s">
        <v>2229</v>
      </c>
      <c r="E742" s="2" t="s">
        <v>2783</v>
      </c>
      <c r="F742" s="2" t="s">
        <v>3323</v>
      </c>
    </row>
    <row r="743" spans="1:6" x14ac:dyDescent="0.3">
      <c r="A743" s="3" t="s">
        <v>539</v>
      </c>
      <c r="B743" s="2" t="s">
        <v>1107</v>
      </c>
      <c r="C743" s="2" t="s">
        <v>1670</v>
      </c>
      <c r="D743" s="2" t="s">
        <v>2230</v>
      </c>
      <c r="E743" s="2" t="s">
        <v>2784</v>
      </c>
      <c r="F743" s="2" t="s">
        <v>3324</v>
      </c>
    </row>
    <row r="744" spans="1:6" x14ac:dyDescent="0.3">
      <c r="A744" s="3" t="s">
        <v>540</v>
      </c>
      <c r="B744" s="2" t="s">
        <v>1108</v>
      </c>
      <c r="C744" s="2" t="s">
        <v>1671</v>
      </c>
      <c r="D744" s="2" t="s">
        <v>2231</v>
      </c>
      <c r="E744" s="2" t="s">
        <v>2785</v>
      </c>
      <c r="F744" s="2" t="s">
        <v>3325</v>
      </c>
    </row>
    <row r="745" spans="1:6" x14ac:dyDescent="0.3">
      <c r="A745" s="3" t="s">
        <v>541</v>
      </c>
      <c r="B745" s="2" t="s">
        <v>4640</v>
      </c>
      <c r="C745" s="2" t="s">
        <v>4641</v>
      </c>
      <c r="D745" s="2" t="s">
        <v>4642</v>
      </c>
      <c r="E745" s="2" t="s">
        <v>4643</v>
      </c>
      <c r="F745" s="2" t="s">
        <v>4644</v>
      </c>
    </row>
    <row r="746" spans="1:6" x14ac:dyDescent="0.3">
      <c r="A746" s="3" t="s">
        <v>4645</v>
      </c>
      <c r="B746" s="2" t="s">
        <v>4646</v>
      </c>
      <c r="C746" s="2" t="s">
        <v>4647</v>
      </c>
      <c r="D746" s="2" t="s">
        <v>4648</v>
      </c>
      <c r="E746" s="2" t="s">
        <v>4649</v>
      </c>
      <c r="F746" s="2" t="s">
        <v>4650</v>
      </c>
    </row>
    <row r="747" spans="1:6" x14ac:dyDescent="0.3">
      <c r="A747" s="3" t="s">
        <v>542</v>
      </c>
      <c r="B747" s="2" t="s">
        <v>1109</v>
      </c>
      <c r="C747" s="2" t="s">
        <v>1672</v>
      </c>
      <c r="D747" s="2" t="s">
        <v>2232</v>
      </c>
      <c r="E747" s="2" t="s">
        <v>2786</v>
      </c>
      <c r="F747" s="2" t="s">
        <v>3326</v>
      </c>
    </row>
    <row r="748" spans="1:6" x14ac:dyDescent="0.3">
      <c r="A748" s="3" t="s">
        <v>4651</v>
      </c>
      <c r="B748" s="2" t="s">
        <v>4652</v>
      </c>
      <c r="C748" s="2" t="s">
        <v>4653</v>
      </c>
      <c r="D748" s="2" t="s">
        <v>4654</v>
      </c>
      <c r="E748" s="2" t="s">
        <v>4655</v>
      </c>
      <c r="F748" s="2" t="s">
        <v>4656</v>
      </c>
    </row>
    <row r="749" spans="1:6" x14ac:dyDescent="0.3">
      <c r="A749" s="3" t="s">
        <v>543</v>
      </c>
      <c r="B749" s="2" t="s">
        <v>1110</v>
      </c>
      <c r="C749" s="2" t="s">
        <v>1673</v>
      </c>
      <c r="D749" s="2" t="s">
        <v>2233</v>
      </c>
      <c r="E749" s="2" t="s">
        <v>2787</v>
      </c>
      <c r="F749" s="2" t="s">
        <v>3327</v>
      </c>
    </row>
    <row r="750" spans="1:6" x14ac:dyDescent="0.3">
      <c r="A750" s="3" t="s">
        <v>4657</v>
      </c>
      <c r="B750" s="2" t="s">
        <v>4658</v>
      </c>
      <c r="C750" s="2" t="s">
        <v>4659</v>
      </c>
      <c r="D750" s="2" t="s">
        <v>4660</v>
      </c>
      <c r="E750" s="2" t="s">
        <v>4661</v>
      </c>
      <c r="F750" s="2" t="s">
        <v>4662</v>
      </c>
    </row>
    <row r="751" spans="1:6" x14ac:dyDescent="0.3">
      <c r="A751" s="3" t="s">
        <v>544</v>
      </c>
      <c r="B751" s="2" t="s">
        <v>1111</v>
      </c>
      <c r="C751" s="2" t="s">
        <v>1674</v>
      </c>
      <c r="D751" s="2" t="s">
        <v>2234</v>
      </c>
      <c r="E751" s="2" t="s">
        <v>2788</v>
      </c>
      <c r="F751" s="2" t="s">
        <v>3328</v>
      </c>
    </row>
    <row r="752" spans="1:6" x14ac:dyDescent="0.3">
      <c r="A752" s="3" t="s">
        <v>545</v>
      </c>
      <c r="B752" s="2" t="s">
        <v>1112</v>
      </c>
      <c r="C752" s="2" t="s">
        <v>1675</v>
      </c>
      <c r="D752" s="2" t="s">
        <v>2235</v>
      </c>
      <c r="E752" s="2" t="s">
        <v>2789</v>
      </c>
      <c r="F752" s="2" t="s">
        <v>3329</v>
      </c>
    </row>
    <row r="753" spans="1:6" x14ac:dyDescent="0.3">
      <c r="A753" s="3" t="s">
        <v>546</v>
      </c>
      <c r="B753" s="2" t="s">
        <v>1113</v>
      </c>
      <c r="C753" s="2" t="s">
        <v>1676</v>
      </c>
      <c r="D753" s="2" t="s">
        <v>2236</v>
      </c>
      <c r="E753" s="2" t="s">
        <v>2790</v>
      </c>
      <c r="F753" s="2" t="s">
        <v>3330</v>
      </c>
    </row>
    <row r="754" spans="1:6" x14ac:dyDescent="0.3">
      <c r="A754" s="3" t="s">
        <v>547</v>
      </c>
      <c r="B754" s="2" t="s">
        <v>1114</v>
      </c>
      <c r="C754" s="2" t="s">
        <v>1677</v>
      </c>
      <c r="D754" s="2" t="s">
        <v>2237</v>
      </c>
      <c r="E754" s="2" t="s">
        <v>2791</v>
      </c>
      <c r="F754" s="2" t="s">
        <v>3331</v>
      </c>
    </row>
    <row r="755" spans="1:6" x14ac:dyDescent="0.3">
      <c r="A755" s="3" t="s">
        <v>548</v>
      </c>
      <c r="B755" s="2" t="s">
        <v>1115</v>
      </c>
      <c r="C755" s="2" t="s">
        <v>1678</v>
      </c>
      <c r="D755" s="2" t="s">
        <v>2238</v>
      </c>
      <c r="E755" s="2" t="s">
        <v>2792</v>
      </c>
      <c r="F755" s="2" t="s">
        <v>3332</v>
      </c>
    </row>
    <row r="756" spans="1:6" x14ac:dyDescent="0.3">
      <c r="A756" s="3" t="s">
        <v>549</v>
      </c>
      <c r="B756" s="2" t="s">
        <v>1116</v>
      </c>
      <c r="C756" s="2" t="s">
        <v>1679</v>
      </c>
      <c r="D756" s="2" t="s">
        <v>2239</v>
      </c>
      <c r="E756" s="2" t="s">
        <v>2793</v>
      </c>
      <c r="F756" s="2" t="s">
        <v>3333</v>
      </c>
    </row>
    <row r="757" spans="1:6" x14ac:dyDescent="0.3">
      <c r="A757" s="3" t="s">
        <v>550</v>
      </c>
      <c r="B757" s="2" t="s">
        <v>1117</v>
      </c>
      <c r="C757" s="2" t="s">
        <v>1680</v>
      </c>
      <c r="D757" s="2" t="s">
        <v>2240</v>
      </c>
      <c r="E757" s="2" t="s">
        <v>2794</v>
      </c>
      <c r="F757" s="2" t="s">
        <v>3334</v>
      </c>
    </row>
    <row r="758" spans="1:6" x14ac:dyDescent="0.3">
      <c r="A758" s="3" t="s">
        <v>551</v>
      </c>
      <c r="B758" s="2" t="s">
        <v>1118</v>
      </c>
      <c r="C758" s="2" t="s">
        <v>1681</v>
      </c>
      <c r="D758" s="2" t="s">
        <v>2241</v>
      </c>
      <c r="E758" s="2" t="s">
        <v>2795</v>
      </c>
      <c r="F758" s="2" t="s">
        <v>3335</v>
      </c>
    </row>
    <row r="759" spans="1:6" x14ac:dyDescent="0.3">
      <c r="A759" s="3" t="s">
        <v>552</v>
      </c>
      <c r="B759" s="2" t="s">
        <v>1119</v>
      </c>
      <c r="C759" s="2" t="s">
        <v>1682</v>
      </c>
      <c r="D759" s="2" t="s">
        <v>2242</v>
      </c>
      <c r="E759" s="2" t="s">
        <v>2796</v>
      </c>
      <c r="F759" s="2" t="s">
        <v>3336</v>
      </c>
    </row>
    <row r="760" spans="1:6" x14ac:dyDescent="0.3">
      <c r="A760" s="3" t="s">
        <v>553</v>
      </c>
      <c r="B760" s="2" t="s">
        <v>1120</v>
      </c>
      <c r="C760" s="2" t="s">
        <v>1683</v>
      </c>
      <c r="D760" s="2" t="s">
        <v>2243</v>
      </c>
      <c r="E760" s="2" t="s">
        <v>2797</v>
      </c>
      <c r="F760" s="2" t="s">
        <v>3337</v>
      </c>
    </row>
    <row r="761" spans="1:6" x14ac:dyDescent="0.3">
      <c r="A761" s="3" t="s">
        <v>554</v>
      </c>
      <c r="B761" s="2" t="s">
        <v>1121</v>
      </c>
      <c r="C761" s="2" t="s">
        <v>1684</v>
      </c>
      <c r="D761" s="2" t="s">
        <v>2244</v>
      </c>
      <c r="E761" s="2" t="s">
        <v>2798</v>
      </c>
      <c r="F761" s="2" t="s">
        <v>3338</v>
      </c>
    </row>
    <row r="762" spans="1:6" x14ac:dyDescent="0.3">
      <c r="A762" s="3" t="s">
        <v>555</v>
      </c>
      <c r="B762" s="2" t="s">
        <v>1122</v>
      </c>
      <c r="C762" s="2" t="s">
        <v>1685</v>
      </c>
      <c r="D762" s="2" t="s">
        <v>2245</v>
      </c>
      <c r="E762" s="2" t="s">
        <v>2799</v>
      </c>
      <c r="F762" s="2" t="s">
        <v>3339</v>
      </c>
    </row>
    <row r="763" spans="1:6" x14ac:dyDescent="0.3">
      <c r="A763" s="3" t="s">
        <v>556</v>
      </c>
      <c r="B763" s="2" t="s">
        <v>1123</v>
      </c>
      <c r="C763" s="2" t="s">
        <v>1686</v>
      </c>
      <c r="D763" s="2" t="s">
        <v>2246</v>
      </c>
      <c r="E763" s="2" t="s">
        <v>2800</v>
      </c>
      <c r="F763" s="2" t="s">
        <v>3340</v>
      </c>
    </row>
    <row r="764" spans="1:6" x14ac:dyDescent="0.3">
      <c r="A764" s="3" t="s">
        <v>4663</v>
      </c>
      <c r="B764" s="2" t="s">
        <v>4664</v>
      </c>
      <c r="C764" s="2" t="s">
        <v>4665</v>
      </c>
      <c r="D764" s="2" t="s">
        <v>4666</v>
      </c>
      <c r="E764" s="2" t="s">
        <v>4667</v>
      </c>
      <c r="F764" s="2" t="s">
        <v>4668</v>
      </c>
    </row>
    <row r="765" spans="1:6" x14ac:dyDescent="0.3">
      <c r="A765" s="3" t="s">
        <v>557</v>
      </c>
      <c r="B765" s="2" t="s">
        <v>1124</v>
      </c>
      <c r="C765" s="2" t="s">
        <v>1687</v>
      </c>
      <c r="D765" s="2" t="s">
        <v>2247</v>
      </c>
      <c r="E765" s="2" t="s">
        <v>2801</v>
      </c>
      <c r="F765" s="2" t="s">
        <v>3341</v>
      </c>
    </row>
    <row r="766" spans="1:6" x14ac:dyDescent="0.3">
      <c r="A766" s="3" t="s">
        <v>558</v>
      </c>
      <c r="B766" s="2" t="s">
        <v>1125</v>
      </c>
      <c r="C766" s="2" t="s">
        <v>1688</v>
      </c>
      <c r="D766" s="2" t="s">
        <v>2248</v>
      </c>
      <c r="E766" s="2" t="s">
        <v>2802</v>
      </c>
      <c r="F766" s="2" t="s">
        <v>3342</v>
      </c>
    </row>
    <row r="767" spans="1:6" x14ac:dyDescent="0.3">
      <c r="A767" s="3" t="s">
        <v>559</v>
      </c>
      <c r="B767" s="2" t="s">
        <v>1126</v>
      </c>
      <c r="C767" s="2" t="s">
        <v>1689</v>
      </c>
      <c r="D767" s="2" t="s">
        <v>2249</v>
      </c>
      <c r="E767" s="2" t="s">
        <v>2803</v>
      </c>
      <c r="F767" s="2" t="s">
        <v>3343</v>
      </c>
    </row>
    <row r="768" spans="1:6" x14ac:dyDescent="0.3">
      <c r="A768" s="3" t="s">
        <v>4669</v>
      </c>
      <c r="B768" s="2" t="s">
        <v>4670</v>
      </c>
      <c r="C768" s="2" t="s">
        <v>4671</v>
      </c>
      <c r="D768" s="2" t="s">
        <v>4672</v>
      </c>
      <c r="E768" s="2" t="s">
        <v>4673</v>
      </c>
      <c r="F768" s="2" t="s">
        <v>4674</v>
      </c>
    </row>
    <row r="769" spans="1:6" x14ac:dyDescent="0.3">
      <c r="A769" s="3" t="s">
        <v>4675</v>
      </c>
      <c r="B769" s="2" t="s">
        <v>4676</v>
      </c>
      <c r="C769" s="2" t="s">
        <v>4677</v>
      </c>
      <c r="D769" s="2" t="s">
        <v>4678</v>
      </c>
      <c r="E769" s="2" t="s">
        <v>4679</v>
      </c>
      <c r="F769" s="2" t="s">
        <v>4680</v>
      </c>
    </row>
    <row r="770" spans="1:6" x14ac:dyDescent="0.3">
      <c r="A770" s="3" t="s">
        <v>560</v>
      </c>
      <c r="B770" s="2" t="s">
        <v>1127</v>
      </c>
      <c r="C770" s="2" t="s">
        <v>1690</v>
      </c>
      <c r="D770" s="2" t="s">
        <v>2250</v>
      </c>
      <c r="E770" s="2" t="s">
        <v>2804</v>
      </c>
      <c r="F770" s="2" t="s">
        <v>3344</v>
      </c>
    </row>
    <row r="771" spans="1:6" x14ac:dyDescent="0.3">
      <c r="A771" s="3" t="s">
        <v>561</v>
      </c>
      <c r="B771" s="2" t="s">
        <v>1128</v>
      </c>
      <c r="C771" s="2" t="s">
        <v>1691</v>
      </c>
      <c r="D771" s="2" t="s">
        <v>2251</v>
      </c>
      <c r="E771" s="2" t="s">
        <v>2805</v>
      </c>
      <c r="F771" s="2" t="s">
        <v>3345</v>
      </c>
    </row>
    <row r="772" spans="1:6" x14ac:dyDescent="0.3">
      <c r="A772" s="3" t="s">
        <v>4681</v>
      </c>
      <c r="B772" s="2" t="s">
        <v>4682</v>
      </c>
      <c r="C772" s="2" t="s">
        <v>4683</v>
      </c>
      <c r="D772" s="2" t="s">
        <v>4684</v>
      </c>
      <c r="E772" s="2" t="s">
        <v>4685</v>
      </c>
      <c r="F772" s="2" t="s">
        <v>4686</v>
      </c>
    </row>
    <row r="773" spans="1:6" x14ac:dyDescent="0.3">
      <c r="A773" s="3" t="s">
        <v>562</v>
      </c>
      <c r="B773" s="2" t="s">
        <v>1129</v>
      </c>
      <c r="C773" s="2" t="s">
        <v>1692</v>
      </c>
      <c r="D773" s="2" t="s">
        <v>2252</v>
      </c>
      <c r="E773" s="2" t="s">
        <v>2806</v>
      </c>
      <c r="F773" s="2" t="s">
        <v>3346</v>
      </c>
    </row>
    <row r="774" spans="1:6" x14ac:dyDescent="0.3">
      <c r="A774" s="3" t="s">
        <v>563</v>
      </c>
      <c r="B774" s="2" t="s">
        <v>1130</v>
      </c>
      <c r="C774" s="2" t="s">
        <v>1693</v>
      </c>
      <c r="D774" s="2" t="s">
        <v>2253</v>
      </c>
      <c r="E774" s="2" t="s">
        <v>2807</v>
      </c>
      <c r="F774" s="2" t="s">
        <v>3347</v>
      </c>
    </row>
    <row r="775" spans="1:6" x14ac:dyDescent="0.3">
      <c r="A775" s="3" t="s">
        <v>564</v>
      </c>
      <c r="B775" s="2" t="s">
        <v>1131</v>
      </c>
      <c r="C775" s="2" t="s">
        <v>1694</v>
      </c>
      <c r="D775" s="2" t="s">
        <v>2254</v>
      </c>
      <c r="E775" s="2" t="s">
        <v>2808</v>
      </c>
      <c r="F775" s="2" t="s">
        <v>3348</v>
      </c>
    </row>
    <row r="776" spans="1:6" x14ac:dyDescent="0.3">
      <c r="A776" s="3" t="s">
        <v>565</v>
      </c>
      <c r="B776" s="2" t="s">
        <v>1132</v>
      </c>
      <c r="C776" s="2" t="s">
        <v>1695</v>
      </c>
      <c r="D776" s="2" t="s">
        <v>2255</v>
      </c>
      <c r="E776" s="2" t="s">
        <v>2809</v>
      </c>
      <c r="F776" s="2" t="s">
        <v>3349</v>
      </c>
    </row>
    <row r="777" spans="1:6" x14ac:dyDescent="0.3">
      <c r="A777" s="3" t="s">
        <v>566</v>
      </c>
      <c r="B777" s="2" t="s">
        <v>1133</v>
      </c>
      <c r="C777" s="2" t="s">
        <v>1696</v>
      </c>
      <c r="D777" s="2" t="s">
        <v>2256</v>
      </c>
      <c r="E777" s="2" t="s">
        <v>2810</v>
      </c>
      <c r="F777" s="2" t="s">
        <v>3350</v>
      </c>
    </row>
    <row r="778" spans="1:6" x14ac:dyDescent="0.3">
      <c r="A778" s="3" t="s">
        <v>567</v>
      </c>
      <c r="B778" s="2" t="s">
        <v>1134</v>
      </c>
      <c r="C778" s="2" t="s">
        <v>1697</v>
      </c>
      <c r="D778" s="2" t="s">
        <v>2257</v>
      </c>
      <c r="E778" s="2" t="s">
        <v>2811</v>
      </c>
      <c r="F778" s="2" t="s">
        <v>3351</v>
      </c>
    </row>
    <row r="779" spans="1:6" x14ac:dyDescent="0.3">
      <c r="A779" s="3" t="s">
        <v>4687</v>
      </c>
      <c r="B779" s="2" t="s">
        <v>4688</v>
      </c>
      <c r="C779" s="2" t="s">
        <v>4689</v>
      </c>
      <c r="D779" s="2" t="s">
        <v>4690</v>
      </c>
      <c r="E779" s="2" t="s">
        <v>4691</v>
      </c>
      <c r="F779" s="2" t="s">
        <v>4692</v>
      </c>
    </row>
    <row r="780" spans="1:6" x14ac:dyDescent="0.3">
      <c r="A780" s="3" t="s">
        <v>4693</v>
      </c>
      <c r="B780" s="2"/>
      <c r="C780" s="2"/>
      <c r="D780" s="2"/>
      <c r="E780" s="2"/>
      <c r="F780" s="2"/>
    </row>
    <row r="781" spans="1:6" x14ac:dyDescent="0.3">
      <c r="A781" s="3" t="s">
        <v>4694</v>
      </c>
      <c r="B781" s="2" t="s">
        <v>4695</v>
      </c>
      <c r="C781" s="2" t="s">
        <v>4696</v>
      </c>
      <c r="D781" s="2" t="s">
        <v>4697</v>
      </c>
      <c r="E781" s="2" t="s">
        <v>4698</v>
      </c>
      <c r="F781" s="2" t="s">
        <v>4699</v>
      </c>
    </row>
    <row r="782" spans="1:6" x14ac:dyDescent="0.3">
      <c r="A782" s="3" t="s">
        <v>4700</v>
      </c>
      <c r="B782" s="2" t="s">
        <v>4701</v>
      </c>
      <c r="C782" s="2" t="s">
        <v>4702</v>
      </c>
      <c r="D782" s="2"/>
      <c r="E782" s="2"/>
      <c r="F782" s="2"/>
    </row>
    <row r="783" spans="1:6" x14ac:dyDescent="0.3">
      <c r="A783" s="3" t="s">
        <v>4703</v>
      </c>
      <c r="B783" s="2" t="s">
        <v>4704</v>
      </c>
      <c r="C783" s="2" t="s">
        <v>4705</v>
      </c>
      <c r="D783" s="2" t="s">
        <v>4706</v>
      </c>
      <c r="E783" s="2" t="s">
        <v>4707</v>
      </c>
      <c r="F783" s="2" t="s">
        <v>4708</v>
      </c>
    </row>
    <row r="784" spans="1:6" x14ac:dyDescent="0.3">
      <c r="A784" s="3" t="s">
        <v>4709</v>
      </c>
      <c r="B784" s="2" t="s">
        <v>4710</v>
      </c>
      <c r="C784" s="2" t="s">
        <v>4711</v>
      </c>
      <c r="D784" s="2" t="s">
        <v>4712</v>
      </c>
      <c r="E784" s="2" t="s">
        <v>4713</v>
      </c>
      <c r="F784" s="2" t="s">
        <v>4714</v>
      </c>
    </row>
    <row r="785" spans="1:6" x14ac:dyDescent="0.3">
      <c r="A785" s="3" t="s">
        <v>4715</v>
      </c>
      <c r="B785" s="2" t="s">
        <v>4716</v>
      </c>
      <c r="C785" s="2" t="s">
        <v>4717</v>
      </c>
      <c r="D785" s="2" t="s">
        <v>4718</v>
      </c>
      <c r="E785" s="2" t="s">
        <v>4719</v>
      </c>
      <c r="F785" s="2" t="s">
        <v>4720</v>
      </c>
    </row>
    <row r="786" spans="1:6" x14ac:dyDescent="0.3">
      <c r="A786" s="3" t="s">
        <v>4721</v>
      </c>
      <c r="B786" s="2" t="s">
        <v>4722</v>
      </c>
      <c r="C786" s="2" t="s">
        <v>4723</v>
      </c>
      <c r="D786" s="2" t="s">
        <v>4724</v>
      </c>
      <c r="E786" s="2" t="s">
        <v>4725</v>
      </c>
      <c r="F786" s="2" t="s">
        <v>4726</v>
      </c>
    </row>
    <row r="787" spans="1:6" x14ac:dyDescent="0.3">
      <c r="A787" s="3" t="s">
        <v>4727</v>
      </c>
      <c r="B787" s="2" t="s">
        <v>4728</v>
      </c>
      <c r="C787" s="2" t="s">
        <v>4729</v>
      </c>
      <c r="D787" s="2" t="s">
        <v>4730</v>
      </c>
      <c r="E787" s="2" t="s">
        <v>4731</v>
      </c>
      <c r="F787" s="2" t="s">
        <v>4732</v>
      </c>
    </row>
    <row r="788" spans="1:6" x14ac:dyDescent="0.3">
      <c r="A788" s="3" t="s">
        <v>568</v>
      </c>
      <c r="B788" s="2" t="s">
        <v>1135</v>
      </c>
      <c r="C788" s="2" t="s">
        <v>1698</v>
      </c>
      <c r="D788" s="2" t="s">
        <v>2258</v>
      </c>
      <c r="E788" s="2" t="s">
        <v>2812</v>
      </c>
      <c r="F788" s="2" t="s">
        <v>3352</v>
      </c>
    </row>
    <row r="789" spans="1:6" x14ac:dyDescent="0.3">
      <c r="A789" s="3" t="s">
        <v>569</v>
      </c>
      <c r="B789" s="2" t="s">
        <v>1136</v>
      </c>
      <c r="C789" s="2" t="s">
        <v>1699</v>
      </c>
      <c r="D789" s="2" t="s">
        <v>2259</v>
      </c>
      <c r="E789" s="2" t="s">
        <v>2813</v>
      </c>
      <c r="F789" s="2" t="s">
        <v>3353</v>
      </c>
    </row>
    <row r="790" spans="1:6" x14ac:dyDescent="0.3">
      <c r="A790" s="3" t="s">
        <v>570</v>
      </c>
      <c r="B790" s="2" t="s">
        <v>1137</v>
      </c>
      <c r="C790" s="2" t="s">
        <v>1700</v>
      </c>
      <c r="D790" s="2" t="s">
        <v>2260</v>
      </c>
      <c r="E790" s="2" t="s">
        <v>2814</v>
      </c>
      <c r="F790" s="2" t="s">
        <v>3354</v>
      </c>
    </row>
    <row r="791" spans="1:6" x14ac:dyDescent="0.3">
      <c r="A791" s="3" t="s">
        <v>571</v>
      </c>
      <c r="B791" s="2" t="s">
        <v>1138</v>
      </c>
      <c r="C791" s="2" t="s">
        <v>1701</v>
      </c>
      <c r="D791" s="2" t="s">
        <v>2261</v>
      </c>
      <c r="E791" s="2" t="s">
        <v>2815</v>
      </c>
      <c r="F791" s="2" t="s">
        <v>3355</v>
      </c>
    </row>
    <row r="792" spans="1:6" x14ac:dyDescent="0.3">
      <c r="A792" s="3" t="s">
        <v>572</v>
      </c>
      <c r="B792" s="2" t="s">
        <v>1139</v>
      </c>
      <c r="C792" s="2" t="s">
        <v>1702</v>
      </c>
      <c r="D792" s="2" t="s">
        <v>2262</v>
      </c>
      <c r="E792" s="2" t="s">
        <v>2816</v>
      </c>
      <c r="F792" s="2" t="s">
        <v>3356</v>
      </c>
    </row>
    <row r="793" spans="1:6" x14ac:dyDescent="0.3">
      <c r="A793" s="3" t="s">
        <v>573</v>
      </c>
      <c r="B793" s="2" t="s">
        <v>1140</v>
      </c>
      <c r="C793" s="2" t="s">
        <v>1703</v>
      </c>
      <c r="D793" s="2" t="s">
        <v>2263</v>
      </c>
      <c r="E793" s="2" t="s">
        <v>2817</v>
      </c>
      <c r="F793" s="2" t="s">
        <v>3357</v>
      </c>
    </row>
    <row r="794" spans="1:6" x14ac:dyDescent="0.3">
      <c r="A794" s="3" t="s">
        <v>574</v>
      </c>
      <c r="B794" s="2" t="s">
        <v>1141</v>
      </c>
      <c r="C794" s="2" t="s">
        <v>1704</v>
      </c>
      <c r="D794" s="2" t="s">
        <v>2264</v>
      </c>
      <c r="E794" s="2" t="s">
        <v>2818</v>
      </c>
      <c r="F794" s="2" t="s">
        <v>3358</v>
      </c>
    </row>
    <row r="795" spans="1:6" x14ac:dyDescent="0.3">
      <c r="A795" s="3" t="s">
        <v>4733</v>
      </c>
      <c r="B795" s="2" t="s">
        <v>4734</v>
      </c>
      <c r="C795" s="2" t="s">
        <v>4735</v>
      </c>
      <c r="D795" s="2" t="s">
        <v>4736</v>
      </c>
      <c r="E795" s="2" t="s">
        <v>4737</v>
      </c>
      <c r="F795" s="2" t="s">
        <v>4738</v>
      </c>
    </row>
    <row r="796" spans="1:6" x14ac:dyDescent="0.3">
      <c r="A796" s="3" t="s">
        <v>575</v>
      </c>
      <c r="B796" s="2" t="s">
        <v>1142</v>
      </c>
      <c r="C796" s="2" t="s">
        <v>1705</v>
      </c>
      <c r="D796" s="2" t="s">
        <v>2265</v>
      </c>
      <c r="E796" s="2" t="s">
        <v>2819</v>
      </c>
      <c r="F796" s="2" t="s">
        <v>3359</v>
      </c>
    </row>
    <row r="797" spans="1:6" x14ac:dyDescent="0.3">
      <c r="A797" s="3" t="s">
        <v>4739</v>
      </c>
      <c r="B797" s="2" t="s">
        <v>4740</v>
      </c>
      <c r="C797" s="2" t="s">
        <v>4741</v>
      </c>
      <c r="D797" s="2" t="s">
        <v>4742</v>
      </c>
      <c r="E797" s="2" t="s">
        <v>4743</v>
      </c>
      <c r="F797" s="2" t="s">
        <v>4744</v>
      </c>
    </row>
    <row r="798" spans="1:6" x14ac:dyDescent="0.3">
      <c r="A798" s="3" t="s">
        <v>576</v>
      </c>
      <c r="B798" s="2" t="s">
        <v>1143</v>
      </c>
      <c r="C798" s="2" t="s">
        <v>1706</v>
      </c>
      <c r="D798" s="2" t="s">
        <v>2266</v>
      </c>
      <c r="E798" s="2" t="s">
        <v>2820</v>
      </c>
      <c r="F798" s="2" t="s">
        <v>3360</v>
      </c>
    </row>
    <row r="799" spans="1:6" x14ac:dyDescent="0.3">
      <c r="A799" s="3" t="s">
        <v>4745</v>
      </c>
      <c r="B799" s="2" t="s">
        <v>4746</v>
      </c>
      <c r="C799" s="2" t="s">
        <v>4747</v>
      </c>
      <c r="D799" s="2" t="s">
        <v>4748</v>
      </c>
      <c r="E799" s="2" t="s">
        <v>4749</v>
      </c>
      <c r="F799" s="2" t="s">
        <v>4750</v>
      </c>
    </row>
    <row r="800" spans="1:6" x14ac:dyDescent="0.3">
      <c r="A800" s="3" t="s">
        <v>4751</v>
      </c>
      <c r="B800" s="2" t="s">
        <v>4752</v>
      </c>
      <c r="C800" s="2" t="s">
        <v>4753</v>
      </c>
      <c r="D800" s="2" t="s">
        <v>4754</v>
      </c>
      <c r="E800" s="2" t="s">
        <v>4755</v>
      </c>
      <c r="F800" s="2" t="s">
        <v>4756</v>
      </c>
    </row>
    <row r="801" spans="1:6" x14ac:dyDescent="0.3">
      <c r="A801" s="3" t="s">
        <v>4757</v>
      </c>
      <c r="B801" s="2" t="s">
        <v>4758</v>
      </c>
      <c r="C801" s="2"/>
      <c r="D801" s="2"/>
      <c r="E801" s="2"/>
      <c r="F801" s="2"/>
    </row>
    <row r="802" spans="1:6" x14ac:dyDescent="0.3">
      <c r="A802" s="3" t="s">
        <v>577</v>
      </c>
      <c r="B802" s="2" t="s">
        <v>1144</v>
      </c>
      <c r="C802" s="2" t="s">
        <v>1707</v>
      </c>
      <c r="D802" s="2" t="s">
        <v>2267</v>
      </c>
      <c r="E802" s="2" t="s">
        <v>2821</v>
      </c>
      <c r="F802" s="2" t="s">
        <v>3361</v>
      </c>
    </row>
    <row r="803" spans="1:6" x14ac:dyDescent="0.3">
      <c r="A803" s="3" t="s">
        <v>4759</v>
      </c>
      <c r="B803" s="2" t="s">
        <v>4760</v>
      </c>
      <c r="C803" s="2" t="s">
        <v>4761</v>
      </c>
      <c r="D803" s="2" t="s">
        <v>4762</v>
      </c>
      <c r="E803" s="2" t="s">
        <v>4763</v>
      </c>
      <c r="F803" s="2" t="s">
        <v>4764</v>
      </c>
    </row>
    <row r="804" spans="1:6" x14ac:dyDescent="0.3">
      <c r="A804" s="3" t="s">
        <v>4765</v>
      </c>
      <c r="B804" s="2" t="s">
        <v>4766</v>
      </c>
      <c r="C804" s="2" t="s">
        <v>4767</v>
      </c>
      <c r="D804" s="2" t="s">
        <v>4768</v>
      </c>
      <c r="E804" s="2" t="s">
        <v>4769</v>
      </c>
      <c r="F804" s="2" t="s">
        <v>4770</v>
      </c>
    </row>
    <row r="805" spans="1:6" x14ac:dyDescent="0.3">
      <c r="A805" s="3" t="s">
        <v>578</v>
      </c>
      <c r="B805" s="2" t="s">
        <v>1145</v>
      </c>
      <c r="C805" s="2" t="s">
        <v>1708</v>
      </c>
      <c r="D805" s="2" t="s">
        <v>2268</v>
      </c>
      <c r="E805" s="2" t="s">
        <v>2822</v>
      </c>
      <c r="F805" s="2" t="s">
        <v>3362</v>
      </c>
    </row>
    <row r="806" spans="1:6" x14ac:dyDescent="0.3">
      <c r="A806" s="3" t="s">
        <v>579</v>
      </c>
      <c r="B806" s="2" t="s">
        <v>1146</v>
      </c>
      <c r="C806" s="2" t="s">
        <v>1709</v>
      </c>
      <c r="D806" s="2" t="s">
        <v>2269</v>
      </c>
      <c r="E806" s="2" t="s">
        <v>2823</v>
      </c>
      <c r="F806" s="2" t="s">
        <v>3363</v>
      </c>
    </row>
    <row r="807" spans="1:6" x14ac:dyDescent="0.3">
      <c r="A807" s="3" t="s">
        <v>4771</v>
      </c>
      <c r="B807" s="2" t="s">
        <v>4772</v>
      </c>
      <c r="C807" s="2" t="s">
        <v>4773</v>
      </c>
      <c r="D807" s="2" t="s">
        <v>4774</v>
      </c>
      <c r="E807" s="2" t="s">
        <v>4775</v>
      </c>
      <c r="F807" s="2" t="s">
        <v>4776</v>
      </c>
    </row>
    <row r="808" spans="1:6" x14ac:dyDescent="0.3">
      <c r="A808" s="3" t="s">
        <v>580</v>
      </c>
      <c r="B808" s="2" t="s">
        <v>1147</v>
      </c>
      <c r="C808" s="2" t="s">
        <v>1710</v>
      </c>
      <c r="D808" s="2" t="s">
        <v>2270</v>
      </c>
      <c r="E808" s="2" t="s">
        <v>2824</v>
      </c>
      <c r="F808" s="2" t="s">
        <v>3364</v>
      </c>
    </row>
    <row r="809" spans="1:6" x14ac:dyDescent="0.3">
      <c r="A809" s="3" t="s">
        <v>4777</v>
      </c>
      <c r="B809" s="2" t="s">
        <v>4778</v>
      </c>
      <c r="C809" s="2" t="s">
        <v>4779</v>
      </c>
      <c r="D809" s="2" t="s">
        <v>4780</v>
      </c>
      <c r="E809" s="2" t="s">
        <v>4781</v>
      </c>
      <c r="F809" s="2" t="s">
        <v>4782</v>
      </c>
    </row>
    <row r="810" spans="1:6" x14ac:dyDescent="0.3">
      <c r="A810" s="3" t="s">
        <v>4783</v>
      </c>
      <c r="B810" s="2" t="s">
        <v>4784</v>
      </c>
      <c r="C810" s="2" t="s">
        <v>4785</v>
      </c>
      <c r="D810" s="2" t="s">
        <v>4786</v>
      </c>
      <c r="E810" s="2" t="s">
        <v>4787</v>
      </c>
      <c r="F810" s="2" t="s">
        <v>4788</v>
      </c>
    </row>
    <row r="811" spans="1:6" x14ac:dyDescent="0.3">
      <c r="A811" s="3" t="s">
        <v>581</v>
      </c>
      <c r="B811" s="2" t="s">
        <v>1148</v>
      </c>
      <c r="C811" s="2" t="s">
        <v>1711</v>
      </c>
      <c r="D811" s="2" t="s">
        <v>2271</v>
      </c>
      <c r="E811" s="2" t="s">
        <v>2825</v>
      </c>
      <c r="F811" s="2"/>
    </row>
    <row r="812" spans="1:6" x14ac:dyDescent="0.3">
      <c r="A812" s="3" t="s">
        <v>582</v>
      </c>
      <c r="B812" s="2" t="s">
        <v>1149</v>
      </c>
      <c r="C812" s="2" t="s">
        <v>1712</v>
      </c>
      <c r="D812" s="2" t="s">
        <v>2272</v>
      </c>
      <c r="E812" s="2" t="s">
        <v>2826</v>
      </c>
      <c r="F812" s="2" t="s">
        <v>3365</v>
      </c>
    </row>
    <row r="813" spans="1:6" x14ac:dyDescent="0.3">
      <c r="A813" s="3" t="s">
        <v>583</v>
      </c>
      <c r="B813" s="2" t="s">
        <v>4789</v>
      </c>
      <c r="C813" s="2" t="s">
        <v>4790</v>
      </c>
      <c r="D813" s="2" t="s">
        <v>4791</v>
      </c>
      <c r="E813" s="2" t="s">
        <v>4792</v>
      </c>
      <c r="F813" s="2" t="s">
        <v>4793</v>
      </c>
    </row>
    <row r="814" spans="1:6" x14ac:dyDescent="0.3">
      <c r="A814" s="3" t="s">
        <v>584</v>
      </c>
      <c r="B814" s="2" t="s">
        <v>1150</v>
      </c>
      <c r="C814" s="2" t="s">
        <v>1713</v>
      </c>
      <c r="D814" s="2" t="s">
        <v>2273</v>
      </c>
      <c r="E814" s="2" t="s">
        <v>2827</v>
      </c>
      <c r="F814" s="2" t="s">
        <v>3366</v>
      </c>
    </row>
    <row r="815" spans="1:6" x14ac:dyDescent="0.3">
      <c r="A815" s="3" t="s">
        <v>585</v>
      </c>
      <c r="B815" s="2" t="s">
        <v>1151</v>
      </c>
      <c r="C815" s="2" t="s">
        <v>1714</v>
      </c>
      <c r="D815" s="2" t="s">
        <v>2274</v>
      </c>
      <c r="E815" s="2" t="s">
        <v>2828</v>
      </c>
      <c r="F815" s="2" t="s">
        <v>3367</v>
      </c>
    </row>
    <row r="816" spans="1:6" x14ac:dyDescent="0.3">
      <c r="A816" s="3" t="s">
        <v>586</v>
      </c>
      <c r="B816" s="2" t="s">
        <v>4794</v>
      </c>
      <c r="C816" s="2" t="s">
        <v>4795</v>
      </c>
      <c r="D816" s="2" t="s">
        <v>4796</v>
      </c>
      <c r="E816" s="2" t="s">
        <v>4797</v>
      </c>
      <c r="F816" s="2" t="s">
        <v>4798</v>
      </c>
    </row>
    <row r="817" spans="1:6" x14ac:dyDescent="0.3">
      <c r="A817" s="3" t="s">
        <v>587</v>
      </c>
      <c r="B817" s="2" t="s">
        <v>1152</v>
      </c>
      <c r="C817" s="2" t="s">
        <v>1715</v>
      </c>
      <c r="D817" s="2" t="s">
        <v>2275</v>
      </c>
      <c r="E817" s="2" t="s">
        <v>2829</v>
      </c>
      <c r="F817" s="2" t="s">
        <v>3368</v>
      </c>
    </row>
    <row r="818" spans="1:6" x14ac:dyDescent="0.3">
      <c r="A818" s="3" t="s">
        <v>588</v>
      </c>
      <c r="B818" s="2" t="s">
        <v>1153</v>
      </c>
      <c r="C818" s="2" t="s">
        <v>1716</v>
      </c>
      <c r="D818" s="2" t="s">
        <v>2276</v>
      </c>
      <c r="E818" s="2" t="s">
        <v>2830</v>
      </c>
      <c r="F818" s="2" t="s">
        <v>3369</v>
      </c>
    </row>
    <row r="819" spans="1:6" x14ac:dyDescent="0.3">
      <c r="A819" s="3" t="s">
        <v>589</v>
      </c>
      <c r="B819" s="2" t="s">
        <v>1154</v>
      </c>
      <c r="C819" s="2" t="s">
        <v>1717</v>
      </c>
      <c r="D819" s="2" t="s">
        <v>2277</v>
      </c>
      <c r="E819" s="2" t="s">
        <v>2831</v>
      </c>
      <c r="F819" s="2" t="s">
        <v>3370</v>
      </c>
    </row>
    <row r="820" spans="1:6" x14ac:dyDescent="0.3">
      <c r="A820" s="3" t="s">
        <v>590</v>
      </c>
      <c r="B820" s="2" t="s">
        <v>4799</v>
      </c>
      <c r="C820" s="2" t="s">
        <v>4800</v>
      </c>
      <c r="D820" s="2" t="s">
        <v>4801</v>
      </c>
      <c r="E820" s="2" t="s">
        <v>4802</v>
      </c>
      <c r="F820" s="2" t="s">
        <v>4803</v>
      </c>
    </row>
    <row r="821" spans="1:6" x14ac:dyDescent="0.3">
      <c r="A821" s="3" t="s">
        <v>4804</v>
      </c>
      <c r="B821" s="2" t="s">
        <v>4805</v>
      </c>
      <c r="C821" s="2" t="s">
        <v>4806</v>
      </c>
      <c r="D821" s="2" t="s">
        <v>4807</v>
      </c>
      <c r="E821" s="2" t="s">
        <v>4808</v>
      </c>
      <c r="F821" s="2" t="s">
        <v>4809</v>
      </c>
    </row>
    <row r="822" spans="1:6" x14ac:dyDescent="0.3">
      <c r="A822" s="3"/>
      <c r="B822" s="2"/>
      <c r="C822" s="2"/>
      <c r="D822" s="2"/>
      <c r="E822" s="2"/>
      <c r="F822" s="2"/>
    </row>
    <row r="823" spans="1:6" x14ac:dyDescent="0.3">
      <c r="A823" s="3"/>
      <c r="B823" s="2"/>
      <c r="C823" s="2"/>
      <c r="D823" s="2"/>
      <c r="E823" s="2"/>
      <c r="F823" s="2"/>
    </row>
    <row r="824" spans="1:6" x14ac:dyDescent="0.3">
      <c r="A824" s="3"/>
      <c r="B824" s="2"/>
      <c r="C824" s="2"/>
      <c r="D824" s="2"/>
      <c r="E824" s="2"/>
      <c r="F824" s="2"/>
    </row>
    <row r="825" spans="1:6" x14ac:dyDescent="0.3">
      <c r="A825" s="3"/>
      <c r="B825" s="2"/>
      <c r="C825" s="2"/>
      <c r="D825" s="2"/>
      <c r="E825" s="2"/>
      <c r="F825" s="2"/>
    </row>
    <row r="826" spans="1:6" x14ac:dyDescent="0.3">
      <c r="A826" s="3"/>
      <c r="B826" s="2"/>
      <c r="C826" s="2"/>
      <c r="D826" s="2"/>
      <c r="E826" s="2"/>
      <c r="F826" s="2"/>
    </row>
    <row r="827" spans="1:6" x14ac:dyDescent="0.3">
      <c r="A827" s="3"/>
      <c r="B827" s="2"/>
      <c r="C827" s="2"/>
      <c r="D827" s="2"/>
      <c r="E827" s="2"/>
      <c r="F827" s="2"/>
    </row>
    <row r="828" spans="1:6" x14ac:dyDescent="0.3">
      <c r="A828" s="3"/>
      <c r="B828" s="2"/>
      <c r="C828" s="2"/>
      <c r="D828" s="2"/>
      <c r="E828" s="2"/>
      <c r="F828" s="2"/>
    </row>
    <row r="829" spans="1:6" x14ac:dyDescent="0.3">
      <c r="A829" s="3"/>
      <c r="B829" s="2"/>
      <c r="C829" s="2"/>
      <c r="D829" s="2"/>
      <c r="E829" s="2"/>
      <c r="F829" s="2"/>
    </row>
    <row r="830" spans="1:6" x14ac:dyDescent="0.3">
      <c r="A830" s="3"/>
      <c r="B830" s="2"/>
      <c r="C830" s="2"/>
      <c r="D830" s="2"/>
      <c r="E830" s="2"/>
      <c r="F830" s="2"/>
    </row>
    <row r="831" spans="1:6" x14ac:dyDescent="0.3">
      <c r="A831" s="3"/>
      <c r="B831" s="2"/>
      <c r="C831" s="2"/>
      <c r="D831" s="2"/>
      <c r="E831" s="2"/>
      <c r="F831" s="2"/>
    </row>
    <row r="832" spans="1:6" x14ac:dyDescent="0.3">
      <c r="A832" s="3"/>
      <c r="B832" s="2"/>
      <c r="C832" s="2"/>
      <c r="D832" s="2"/>
      <c r="E832" s="2"/>
      <c r="F832" s="2"/>
    </row>
    <row r="833" spans="1:6" x14ac:dyDescent="0.3">
      <c r="A833" s="3"/>
      <c r="B833" s="2"/>
      <c r="C833" s="2"/>
      <c r="D833" s="2"/>
      <c r="E833" s="2"/>
      <c r="F833" s="2"/>
    </row>
    <row r="834" spans="1:6" x14ac:dyDescent="0.3">
      <c r="A834" s="3"/>
      <c r="B834" s="2"/>
      <c r="C834" s="2"/>
      <c r="D834" s="2"/>
      <c r="E834" s="2"/>
      <c r="F834" s="2"/>
    </row>
    <row r="835" spans="1:6" x14ac:dyDescent="0.3">
      <c r="A835" s="3"/>
      <c r="B835" s="2"/>
      <c r="C835" s="2"/>
      <c r="D835" s="2"/>
      <c r="E835" s="2"/>
      <c r="F835" s="2"/>
    </row>
    <row r="836" spans="1:6" x14ac:dyDescent="0.3">
      <c r="A836" s="3"/>
      <c r="B836" s="2"/>
      <c r="C836" s="2"/>
      <c r="D836" s="2"/>
      <c r="E836" s="2"/>
      <c r="F836" s="2"/>
    </row>
    <row r="837" spans="1:6" x14ac:dyDescent="0.3">
      <c r="A837" s="3"/>
      <c r="B837" s="2"/>
      <c r="C837" s="2"/>
      <c r="D837" s="2"/>
      <c r="E837" s="2"/>
      <c r="F837" s="2"/>
    </row>
    <row r="838" spans="1:6" x14ac:dyDescent="0.3">
      <c r="A838" s="3"/>
      <c r="B838" s="2"/>
      <c r="C838" s="2"/>
      <c r="D838" s="2"/>
      <c r="E838" s="2"/>
      <c r="F838" s="2"/>
    </row>
    <row r="839" spans="1:6" x14ac:dyDescent="0.3">
      <c r="A839" s="3"/>
      <c r="B839" s="2"/>
      <c r="C839" s="2"/>
      <c r="D839" s="2"/>
      <c r="E839" s="2"/>
      <c r="F839" s="2"/>
    </row>
    <row r="840" spans="1:6" x14ac:dyDescent="0.3">
      <c r="A840" s="3"/>
      <c r="B840" s="2"/>
      <c r="C840" s="2"/>
      <c r="D840" s="2"/>
      <c r="E840" s="2"/>
      <c r="F840" s="2"/>
    </row>
    <row r="841" spans="1:6" x14ac:dyDescent="0.3">
      <c r="A841" s="3"/>
      <c r="B841" s="2"/>
      <c r="C841" s="2"/>
      <c r="D841" s="2"/>
      <c r="E841" s="2"/>
      <c r="F841" s="2"/>
    </row>
    <row r="842" spans="1:6" x14ac:dyDescent="0.3">
      <c r="A842" s="3"/>
      <c r="B842" s="2"/>
      <c r="C842" s="2"/>
      <c r="D842" s="2"/>
      <c r="E842" s="2"/>
      <c r="F842" s="2"/>
    </row>
    <row r="843" spans="1:6" x14ac:dyDescent="0.3">
      <c r="A843" s="3"/>
      <c r="B843" s="2"/>
      <c r="C843" s="2"/>
      <c r="D843" s="2"/>
      <c r="E843" s="2"/>
      <c r="F843" s="2"/>
    </row>
    <row r="844" spans="1:6" x14ac:dyDescent="0.3">
      <c r="A844" s="3"/>
      <c r="B844" s="2"/>
      <c r="C844" s="2"/>
      <c r="D844" s="2"/>
      <c r="E844" s="2"/>
      <c r="F844" s="2"/>
    </row>
    <row r="845" spans="1:6" x14ac:dyDescent="0.3">
      <c r="A845" s="3"/>
      <c r="B845" s="2"/>
      <c r="C845" s="2"/>
      <c r="D845" s="2"/>
      <c r="E845" s="2"/>
      <c r="F845" s="2"/>
    </row>
    <row r="846" spans="1:6" x14ac:dyDescent="0.3">
      <c r="A846" s="3"/>
      <c r="B846" s="2"/>
      <c r="C846" s="2"/>
      <c r="D846" s="2"/>
      <c r="E846" s="2"/>
      <c r="F846" s="2"/>
    </row>
    <row r="847" spans="1:6" x14ac:dyDescent="0.3">
      <c r="A847" s="3"/>
      <c r="B847" s="2"/>
      <c r="C847" s="2"/>
      <c r="D847" s="2"/>
      <c r="E847" s="2"/>
      <c r="F847" s="2"/>
    </row>
    <row r="848" spans="1:6" x14ac:dyDescent="0.3">
      <c r="A848" s="3"/>
      <c r="B848" s="2"/>
      <c r="C848" s="2"/>
      <c r="D848" s="2"/>
      <c r="E848" s="2"/>
      <c r="F848" s="2"/>
    </row>
    <row r="849" spans="1:6" x14ac:dyDescent="0.3">
      <c r="A849" s="3"/>
      <c r="B849" s="2"/>
      <c r="C849" s="2"/>
      <c r="D849" s="2"/>
      <c r="E849" s="2"/>
      <c r="F849" s="2"/>
    </row>
  </sheetData>
  <sortState xmlns:xlrd2="http://schemas.microsoft.com/office/spreadsheetml/2017/richdata2" ref="A2:F850">
    <sortCondition ref="A2:A850"/>
  </sortState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dcterms:created xsi:type="dcterms:W3CDTF">2020-08-25T10:07:39Z</dcterms:created>
  <dcterms:modified xsi:type="dcterms:W3CDTF">2020-08-26T08:12:24Z</dcterms:modified>
</cp:coreProperties>
</file>