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A\Desktop\"/>
    </mc:Choice>
  </mc:AlternateContent>
  <xr:revisionPtr revIDLastSave="0" documentId="13_ncr:1_{B61AD9F0-6973-41F5-96B3-D68ED417FD75}"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<sst xmlns="http://schemas.openxmlformats.org/spreadsheetml/2006/main" count="4799" uniqueCount="4798">
  <si>
    <t>가성비</t>
  </si>
  <si>
    <t>가세연</t>
  </si>
  <si>
    <t>가스라이팅</t>
  </si>
  <si>
    <t>가위충</t>
  </si>
  <si>
    <t>가즈아</t>
  </si>
  <si>
    <t>간호새</t>
  </si>
  <si>
    <t>갈먹쇼</t>
  </si>
  <si>
    <t>감피셜</t>
  </si>
  <si>
    <t>갑분싸</t>
  </si>
  <si>
    <t>갑질</t>
  </si>
  <si>
    <t>갓반인</t>
  </si>
  <si>
    <t>갓본</t>
  </si>
  <si>
    <t>갓양남</t>
  </si>
  <si>
    <t>갓양인</t>
  </si>
  <si>
    <t>갓양잦</t>
  </si>
  <si>
    <t>개꿀잼</t>
  </si>
  <si>
    <t>개노잼</t>
  </si>
  <si>
    <t>개미털기</t>
  </si>
  <si>
    <t>개이득</t>
  </si>
  <si>
    <t>개저씨</t>
  </si>
  <si>
    <t>개줌마</t>
  </si>
  <si>
    <t>개퇴물</t>
  </si>
  <si>
    <t>객관충</t>
  </si>
  <si>
    <t>갠방</t>
  </si>
  <si>
    <t>갤주</t>
  </si>
  <si>
    <t>갤질</t>
  </si>
  <si>
    <t>갤플</t>
  </si>
  <si>
    <t>게이팝</t>
  </si>
  <si>
    <t>겜비</t>
  </si>
  <si>
    <t>겨갤</t>
  </si>
  <si>
    <t>겨짤</t>
  </si>
  <si>
    <t>고급식</t>
  </si>
  <si>
    <t>고닉</t>
  </si>
  <si>
    <t>고소드립</t>
  </si>
  <si>
    <t>과오후</t>
  </si>
  <si>
    <t>괜싸</t>
  </si>
  <si>
    <t>교새</t>
  </si>
  <si>
    <t>구라풍</t>
  </si>
  <si>
    <t>국룰</t>
  </si>
  <si>
    <t>국뽕</t>
  </si>
  <si>
    <t>국연갤</t>
  </si>
  <si>
    <t>그알</t>
  </si>
  <si>
    <t>극딜</t>
  </si>
  <si>
    <t>극혐</t>
  </si>
  <si>
    <t>금수저</t>
  </si>
  <si>
    <t>급식충</t>
  </si>
  <si>
    <t>긷갤</t>
  </si>
  <si>
    <t>길냥이</t>
  </si>
  <si>
    <t>김여사</t>
  </si>
  <si>
    <t>김치녀</t>
  </si>
  <si>
    <t>김치년</t>
  </si>
  <si>
    <t>김치어</t>
  </si>
  <si>
    <t>깊갤</t>
  </si>
  <si>
    <t>까보전</t>
  </si>
  <si>
    <t>꼬추</t>
  </si>
  <si>
    <t>꼴리긔</t>
  </si>
  <si>
    <t>꼴림</t>
  </si>
  <si>
    <t>꾹삐충</t>
  </si>
  <si>
    <t>꾹픈톡</t>
  </si>
  <si>
    <t>꿀잼</t>
  </si>
  <si>
    <t>꿀팁</t>
  </si>
  <si>
    <t>끝판왕</t>
  </si>
  <si>
    <t>끠자</t>
  </si>
  <si>
    <t>끠지컬</t>
  </si>
  <si>
    <t>끨터링</t>
  </si>
  <si>
    <t>나작비</t>
  </si>
  <si>
    <t>나혼산</t>
  </si>
  <si>
    <t>남가팬덤</t>
  </si>
  <si>
    <t>남돌</t>
  </si>
  <si>
    <t>남연갤</t>
  </si>
  <si>
    <t>남케대전</t>
  </si>
  <si>
    <t>납견</t>
  </si>
  <si>
    <t>낫노</t>
  </si>
  <si>
    <t>내로남불</t>
  </si>
  <si>
    <t>냄시</t>
  </si>
  <si>
    <t>냥이저장소</t>
  </si>
  <si>
    <t>네월호</t>
  </si>
  <si>
    <t>네율</t>
  </si>
  <si>
    <t>넹글</t>
  </si>
  <si>
    <t>념글</t>
  </si>
  <si>
    <t>념글요청</t>
  </si>
  <si>
    <t>노무노무</t>
  </si>
  <si>
    <t>노방종</t>
  </si>
  <si>
    <t>노잼</t>
  </si>
  <si>
    <t>노잼방송</t>
  </si>
  <si>
    <t>뇌절</t>
  </si>
  <si>
    <t>누구노</t>
  </si>
  <si>
    <t>눈팅</t>
  </si>
  <si>
    <t>느그</t>
  </si>
  <si>
    <t>느그주인</t>
  </si>
  <si>
    <t>느금</t>
  </si>
  <si>
    <t>느금갤</t>
  </si>
  <si>
    <t>느페미</t>
  </si>
  <si>
    <t>능국년</t>
  </si>
  <si>
    <t>능국어</t>
  </si>
  <si>
    <t>능국인</t>
  </si>
  <si>
    <t>능국잦</t>
  </si>
  <si>
    <t>능듀</t>
  </si>
  <si>
    <t>능력충</t>
  </si>
  <si>
    <t>능뽕</t>
  </si>
  <si>
    <t>닉변</t>
  </si>
  <si>
    <t>단톡</t>
  </si>
  <si>
    <t>단톡방</t>
  </si>
  <si>
    <t>달달각</t>
  </si>
  <si>
    <t>대깨</t>
  </si>
  <si>
    <t>대깨문</t>
  </si>
  <si>
    <t>대륙남</t>
  </si>
  <si>
    <t>더민주</t>
  </si>
  <si>
    <t>던파</t>
  </si>
  <si>
    <t>덬창</t>
  </si>
  <si>
    <t>데헷</t>
  </si>
  <si>
    <t>돌싱</t>
  </si>
  <si>
    <t>돌직구</t>
  </si>
  <si>
    <t>동물저장소</t>
  </si>
  <si>
    <t>동숲</t>
  </si>
  <si>
    <t>돼공</t>
  </si>
  <si>
    <t>돼공단</t>
  </si>
  <si>
    <t>뒷광고</t>
  </si>
  <si>
    <t>듀라한</t>
  </si>
  <si>
    <t>득저씨</t>
  </si>
  <si>
    <t>디패</t>
  </si>
  <si>
    <t>따잇</t>
  </si>
  <si>
    <t>딸램</t>
  </si>
  <si>
    <t>떡락</t>
  </si>
  <si>
    <t>떡상</t>
  </si>
  <si>
    <t>떼합방</t>
  </si>
  <si>
    <t>또라이</t>
  </si>
  <si>
    <t>또라이급</t>
  </si>
  <si>
    <t>또래자랑</t>
  </si>
  <si>
    <t>똥꼬쇼</t>
  </si>
  <si>
    <t>똥꼬충</t>
  </si>
  <si>
    <t>똥남아</t>
  </si>
  <si>
    <t>똥냐</t>
  </si>
  <si>
    <t>똥받이</t>
  </si>
  <si>
    <t>똥양</t>
  </si>
  <si>
    <t>똥양인</t>
  </si>
  <si>
    <t>띠니</t>
  </si>
  <si>
    <t>띤갤</t>
  </si>
  <si>
    <t>띵곡</t>
  </si>
  <si>
    <t>띵잦</t>
  </si>
  <si>
    <t>띵품</t>
  </si>
  <si>
    <t>라념</t>
  </si>
  <si>
    <t>라면갤</t>
  </si>
  <si>
    <t>럽스타</t>
  </si>
  <si>
    <t>럽프듀</t>
  </si>
  <si>
    <t>로갓</t>
  </si>
  <si>
    <t>롤듀오</t>
  </si>
  <si>
    <t>롤드컵</t>
  </si>
  <si>
    <t>롤방송</t>
  </si>
  <si>
    <t>롤비</t>
  </si>
  <si>
    <t>롤알못</t>
  </si>
  <si>
    <t>롤여비</t>
  </si>
  <si>
    <t>롤여캠</t>
  </si>
  <si>
    <t>롤유동</t>
  </si>
  <si>
    <t>롤체</t>
  </si>
  <si>
    <t>롤통령</t>
  </si>
  <si>
    <t>롤판</t>
  </si>
  <si>
    <t>롱런</t>
  </si>
  <si>
    <t>룸냐</t>
  </si>
  <si>
    <t>룸빵</t>
  </si>
  <si>
    <t>리얼돌</t>
  </si>
  <si>
    <t>리즈시절</t>
  </si>
  <si>
    <t>마갤</t>
  </si>
  <si>
    <t>마름충</t>
  </si>
  <si>
    <t>만따리</t>
  </si>
  <si>
    <t>맘충</t>
  </si>
  <si>
    <t>맘카페</t>
  </si>
  <si>
    <t>맞노</t>
  </si>
  <si>
    <t>머가리</t>
  </si>
  <si>
    <t>머갈</t>
  </si>
  <si>
    <t>머뷔</t>
  </si>
  <si>
    <t>머뷔초</t>
  </si>
  <si>
    <t>머통령</t>
  </si>
  <si>
    <t>머포</t>
  </si>
  <si>
    <t>머표님</t>
  </si>
  <si>
    <t>머학</t>
  </si>
  <si>
    <t>머한민국</t>
  </si>
  <si>
    <t>먹토쇼</t>
  </si>
  <si>
    <t>멍뭉이</t>
  </si>
  <si>
    <t>메보</t>
  </si>
  <si>
    <t>멘붕</t>
  </si>
  <si>
    <t>멜뮤</t>
  </si>
  <si>
    <t>면갤</t>
  </si>
  <si>
    <t>멸망전</t>
  </si>
  <si>
    <t>명잦</t>
  </si>
  <si>
    <t>모기짓</t>
  </si>
  <si>
    <t>모르노</t>
  </si>
  <si>
    <t>몸또</t>
  </si>
  <si>
    <t>못하노</t>
  </si>
  <si>
    <t>무개념</t>
  </si>
  <si>
    <t>무머</t>
  </si>
  <si>
    <t>물능</t>
  </si>
  <si>
    <t>뭐긔</t>
  </si>
  <si>
    <t>뭐노</t>
  </si>
  <si>
    <t>뭐하노</t>
  </si>
  <si>
    <t>뮤뱅</t>
  </si>
  <si>
    <t>미만잡</t>
  </si>
  <si>
    <t>미쳤노</t>
  </si>
  <si>
    <t>미친련</t>
  </si>
  <si>
    <t>미통당</t>
  </si>
  <si>
    <t>바텀</t>
  </si>
  <si>
    <t>반고닉</t>
  </si>
  <si>
    <t>반문연대</t>
  </si>
  <si>
    <t>발작버튼</t>
  </si>
  <si>
    <t>방방봐</t>
  </si>
  <si>
    <t>방플</t>
  </si>
  <si>
    <t>배그</t>
  </si>
  <si>
    <t>배그비제이</t>
  </si>
  <si>
    <t>배그판</t>
  </si>
  <si>
    <t>배빵</t>
  </si>
  <si>
    <t>백퍼</t>
  </si>
  <si>
    <t>밸붕</t>
  </si>
  <si>
    <t>벗방</t>
  </si>
  <si>
    <t>베충</t>
  </si>
  <si>
    <t>베츙이</t>
  </si>
  <si>
    <t>벨붕</t>
  </si>
  <si>
    <t>별풍</t>
  </si>
  <si>
    <t>병크</t>
  </si>
  <si>
    <t>보라판</t>
  </si>
  <si>
    <t>보빨남</t>
  </si>
  <si>
    <t>보빨러</t>
  </si>
  <si>
    <t>보시긔</t>
  </si>
  <si>
    <t>봇노잼</t>
  </si>
  <si>
    <t>봉라인</t>
  </si>
  <si>
    <t>봉방갤</t>
  </si>
  <si>
    <t>봉퀴갤</t>
  </si>
  <si>
    <t>봉퀴방패</t>
  </si>
  <si>
    <t>봉퀴새끼</t>
  </si>
  <si>
    <t>봉피셜</t>
  </si>
  <si>
    <t>봊돌</t>
  </si>
  <si>
    <t>봊듀</t>
  </si>
  <si>
    <t>봊듀갤</t>
  </si>
  <si>
    <t>봊배슬</t>
  </si>
  <si>
    <t>봊연갤</t>
  </si>
  <si>
    <t>봊예인</t>
  </si>
  <si>
    <t>봊이</t>
  </si>
  <si>
    <t>봊중계</t>
  </si>
  <si>
    <t>봊질</t>
  </si>
  <si>
    <t>봊초</t>
  </si>
  <si>
    <t>봊친</t>
  </si>
  <si>
    <t>뷔극기</t>
  </si>
  <si>
    <t>뷔극기부대</t>
  </si>
  <si>
    <t>뷰봇</t>
  </si>
  <si>
    <t>브금</t>
  </si>
  <si>
    <t>브실</t>
  </si>
  <si>
    <t>브실골</t>
  </si>
  <si>
    <t>브평</t>
  </si>
  <si>
    <t>븝미</t>
  </si>
  <si>
    <t>븝미짱</t>
  </si>
  <si>
    <t>븨앱</t>
  </si>
  <si>
    <t>비게퍼</t>
  </si>
  <si>
    <t>비번방</t>
  </si>
  <si>
    <t>빌보지</t>
  </si>
  <si>
    <t>빠는년</t>
  </si>
  <si>
    <t>빠수니</t>
  </si>
  <si>
    <t>빡종</t>
  </si>
  <si>
    <t>빡쳐</t>
  </si>
  <si>
    <t>빡침</t>
  </si>
  <si>
    <t>빡침주의</t>
  </si>
  <si>
    <t>빤스런</t>
  </si>
  <si>
    <t>빻순이</t>
  </si>
  <si>
    <t>빻았다</t>
  </si>
  <si>
    <t>뽐게</t>
  </si>
  <si>
    <t>뿡갤</t>
  </si>
  <si>
    <t>뿡스워</t>
  </si>
  <si>
    <t>삐앰</t>
  </si>
  <si>
    <t>삐앱</t>
  </si>
  <si>
    <t>삼딸</t>
  </si>
  <si>
    <t>삼일한</t>
  </si>
  <si>
    <t>상남자</t>
  </si>
  <si>
    <t>새민련</t>
  </si>
  <si>
    <t>생각나노</t>
  </si>
  <si>
    <t>생겼긔</t>
  </si>
  <si>
    <t>생리질</t>
  </si>
  <si>
    <t>생일풍</t>
  </si>
  <si>
    <t>서폿</t>
  </si>
  <si>
    <t>섬노예</t>
  </si>
  <si>
    <t>성적충</t>
  </si>
  <si>
    <t>성진국</t>
  </si>
  <si>
    <t>솔까</t>
  </si>
  <si>
    <t>솔랭</t>
  </si>
  <si>
    <t>쇡스</t>
  </si>
  <si>
    <t>쇼케</t>
  </si>
  <si>
    <t>숙제방송</t>
  </si>
  <si>
    <t>술먹방</t>
  </si>
  <si>
    <t>스밍</t>
  </si>
  <si>
    <t>스벅</t>
  </si>
  <si>
    <t>스시남</t>
  </si>
  <si>
    <t>스시녀</t>
  </si>
  <si>
    <t>스캐갤</t>
  </si>
  <si>
    <t>슨상님</t>
  </si>
  <si>
    <t>슴스테</t>
  </si>
  <si>
    <t>슴창</t>
  </si>
  <si>
    <t>시녀갤</t>
  </si>
  <si>
    <t>시녀질</t>
  </si>
  <si>
    <t>실화냐</t>
  </si>
  <si>
    <t>싫못죽</t>
  </si>
  <si>
    <t>심하노</t>
  </si>
  <si>
    <t>싸패</t>
  </si>
  <si>
    <t>쌀국</t>
  </si>
  <si>
    <t>썰림</t>
  </si>
  <si>
    <t>쏘갈</t>
  </si>
  <si>
    <t>쏘방갤</t>
  </si>
  <si>
    <t>쏘피셜</t>
  </si>
  <si>
    <t>쓰까</t>
  </si>
  <si>
    <t>씨죄이</t>
  </si>
  <si>
    <t>씹노잼</t>
  </si>
  <si>
    <t>씹스압</t>
  </si>
  <si>
    <t>씹창</t>
  </si>
  <si>
    <t>씹프피</t>
  </si>
  <si>
    <t>아니긔</t>
  </si>
  <si>
    <t>아라보자</t>
  </si>
  <si>
    <t>아미녀</t>
  </si>
  <si>
    <t>아플카</t>
  </si>
  <si>
    <t>안궁금</t>
  </si>
  <si>
    <t>안되노</t>
  </si>
  <si>
    <t>안하노</t>
  </si>
  <si>
    <t>않긔</t>
  </si>
  <si>
    <t>않노</t>
  </si>
  <si>
    <t>알긔</t>
  </si>
  <si>
    <t>알려주시긔</t>
  </si>
  <si>
    <t>알바생</t>
  </si>
  <si>
    <t>암베충</t>
  </si>
  <si>
    <t>앙망문</t>
  </si>
  <si>
    <t>애국당</t>
  </si>
  <si>
    <t>애기띠니</t>
  </si>
  <si>
    <t>애기븝미</t>
  </si>
  <si>
    <t>애비무</t>
  </si>
  <si>
    <t>애싸튀</t>
  </si>
  <si>
    <t>앰생</t>
  </si>
  <si>
    <t>앰앱</t>
  </si>
  <si>
    <t>앰흑</t>
  </si>
  <si>
    <t>앱이</t>
  </si>
  <si>
    <t>야갤</t>
  </si>
  <si>
    <t>약스압</t>
  </si>
  <si>
    <t>약창이</t>
  </si>
  <si>
    <t>양로갤</t>
  </si>
  <si>
    <t>어그로</t>
  </si>
  <si>
    <t>어떻노</t>
  </si>
  <si>
    <t>어케</t>
  </si>
  <si>
    <t>억결</t>
  </si>
  <si>
    <t>억까</t>
  </si>
  <si>
    <t>억떡</t>
  </si>
  <si>
    <t>억텐</t>
  </si>
  <si>
    <t>언냐</t>
  </si>
  <si>
    <t>없노</t>
  </si>
  <si>
    <t>여겜비</t>
  </si>
  <si>
    <t>여롤비</t>
  </si>
  <si>
    <t>여연갤</t>
  </si>
  <si>
    <t>여캠</t>
  </si>
  <si>
    <t>여캠합방</t>
  </si>
  <si>
    <t>여통령</t>
  </si>
  <si>
    <t>역대급</t>
  </si>
  <si>
    <t>역조공</t>
  </si>
  <si>
    <t>열폭</t>
  </si>
  <si>
    <t>엽떡</t>
  </si>
  <si>
    <t>엽떡엄마</t>
  </si>
  <si>
    <t>영화저장소</t>
  </si>
  <si>
    <t>예쁘노</t>
  </si>
  <si>
    <t>예서띠니</t>
  </si>
  <si>
    <t>예술충</t>
  </si>
  <si>
    <t>오지게</t>
  </si>
  <si>
    <t>오지네</t>
  </si>
  <si>
    <t>오픈빨</t>
  </si>
  <si>
    <t>온냐</t>
  </si>
  <si>
    <t>와꾸</t>
  </si>
  <si>
    <t>왁견</t>
  </si>
  <si>
    <t>왁견갤</t>
  </si>
  <si>
    <t>왜케</t>
  </si>
  <si>
    <t>왤캐</t>
  </si>
  <si>
    <t>왤케</t>
  </si>
  <si>
    <t>외노자</t>
  </si>
  <si>
    <t>외퀴</t>
  </si>
  <si>
    <t>요로롱</t>
  </si>
  <si>
    <t>욕받이</t>
  </si>
  <si>
    <t>욕풍</t>
  </si>
  <si>
    <t>우결각</t>
  </si>
  <si>
    <t>움짤</t>
  </si>
  <si>
    <t>웃기노</t>
  </si>
  <si>
    <t>웃음벨</t>
  </si>
  <si>
    <t>원딜</t>
  </si>
  <si>
    <t>원툴</t>
  </si>
  <si>
    <t>월클</t>
  </si>
  <si>
    <t>월클병</t>
  </si>
  <si>
    <t>웜냐</t>
  </si>
  <si>
    <t>위장티어</t>
  </si>
  <si>
    <t>유사연애</t>
  </si>
  <si>
    <t>유퀴</t>
  </si>
  <si>
    <t>읍냐</t>
  </si>
  <si>
    <t>읍재기</t>
  </si>
  <si>
    <t>읍희롱</t>
  </si>
  <si>
    <t>응디</t>
  </si>
  <si>
    <t>의새</t>
  </si>
  <si>
    <t>의첸</t>
  </si>
  <si>
    <t>이게무람</t>
  </si>
  <si>
    <t>이기야</t>
  </si>
  <si>
    <t>이쁘긔</t>
  </si>
  <si>
    <t>이쁘노</t>
  </si>
  <si>
    <t>이시국</t>
  </si>
  <si>
    <t>이언냐</t>
  </si>
  <si>
    <t>이적생</t>
  </si>
  <si>
    <t>인방갤</t>
  </si>
  <si>
    <t>인스타</t>
  </si>
  <si>
    <t>인프피</t>
  </si>
  <si>
    <t>일베인</t>
  </si>
  <si>
    <t>일베충</t>
  </si>
  <si>
    <t>일베특파원</t>
  </si>
  <si>
    <t>일벤져스</t>
  </si>
  <si>
    <t>일상갤</t>
  </si>
  <si>
    <t>입갤</t>
  </si>
  <si>
    <t>입꾹닫</t>
  </si>
  <si>
    <t>자적자</t>
  </si>
  <si>
    <t>자한당</t>
  </si>
  <si>
    <t>잘생겼노</t>
  </si>
  <si>
    <t>잘하노</t>
  </si>
  <si>
    <t>장기휴방</t>
  </si>
  <si>
    <t>장혜인</t>
  </si>
  <si>
    <t>잦덤</t>
  </si>
  <si>
    <t>잦돌</t>
  </si>
  <si>
    <t>잦동충</t>
  </si>
  <si>
    <t>잦듀갤</t>
  </si>
  <si>
    <t>잦배슬</t>
  </si>
  <si>
    <t>잦여우</t>
  </si>
  <si>
    <t>잦친</t>
  </si>
  <si>
    <t>재기해</t>
  </si>
  <si>
    <t>재밌노</t>
  </si>
  <si>
    <t>적와대</t>
  </si>
  <si>
    <t>전자녀</t>
  </si>
  <si>
    <t>전잦친</t>
  </si>
  <si>
    <t>절라도</t>
  </si>
  <si>
    <t>젖팔이</t>
  </si>
  <si>
    <t>젠띠</t>
  </si>
  <si>
    <t>조리돌림</t>
  </si>
  <si>
    <t>조중동</t>
  </si>
  <si>
    <t>종겜</t>
  </si>
  <si>
    <t>종북</t>
  </si>
  <si>
    <t>좆기</t>
  </si>
  <si>
    <t>좆냥이</t>
  </si>
  <si>
    <t>좆노잼</t>
  </si>
  <si>
    <t>좆댕이</t>
  </si>
  <si>
    <t>좆돌</t>
  </si>
  <si>
    <t>좆드름</t>
  </si>
  <si>
    <t>좆럭시</t>
  </si>
  <si>
    <t>좆망</t>
  </si>
  <si>
    <t>좆망돌</t>
  </si>
  <si>
    <t>좆목질</t>
  </si>
  <si>
    <t>좆방갤</t>
  </si>
  <si>
    <t>좆버스</t>
  </si>
  <si>
    <t>좆본</t>
  </si>
  <si>
    <t>좆비티아이</t>
  </si>
  <si>
    <t>좆선족</t>
  </si>
  <si>
    <t>좆스타</t>
  </si>
  <si>
    <t>좆예인</t>
  </si>
  <si>
    <t>좆육대</t>
  </si>
  <si>
    <t>좆이돌</t>
  </si>
  <si>
    <t>좆이어트</t>
  </si>
  <si>
    <t>좆이폰</t>
  </si>
  <si>
    <t>좆퇴물</t>
  </si>
  <si>
    <t>좆튜버</t>
  </si>
  <si>
    <t>좆튜브</t>
  </si>
  <si>
    <t>좆프리카</t>
  </si>
  <si>
    <t>좆픈톡</t>
  </si>
  <si>
    <t>좋겠노</t>
  </si>
  <si>
    <t>좋못사</t>
  </si>
  <si>
    <t>좋아하긔</t>
  </si>
  <si>
    <t>좌빨</t>
  </si>
  <si>
    <t>좌좀</t>
  </si>
  <si>
    <t>좌한당</t>
  </si>
  <si>
    <t>주갤</t>
  </si>
  <si>
    <t>주부갤</t>
  </si>
  <si>
    <t>주작미스</t>
  </si>
  <si>
    <t>줌내</t>
  </si>
  <si>
    <t>줌냐</t>
  </si>
  <si>
    <t>줍했다</t>
  </si>
  <si>
    <t>즈그주인</t>
  </si>
  <si>
    <t>즐찾</t>
  </si>
  <si>
    <t>지리네</t>
  </si>
  <si>
    <t>지린다</t>
  </si>
  <si>
    <t>지상계</t>
  </si>
  <si>
    <t>지잡대</t>
  </si>
  <si>
    <t>직캠</t>
  </si>
  <si>
    <t>짝남</t>
  </si>
  <si>
    <t>짤게</t>
  </si>
  <si>
    <t>짤계</t>
  </si>
  <si>
    <t>짤먹</t>
  </si>
  <si>
    <t>짤풍</t>
  </si>
  <si>
    <t>짱개</t>
  </si>
  <si>
    <t>짱깨</t>
  </si>
  <si>
    <t>짹창</t>
  </si>
  <si>
    <t>쪽바리</t>
  </si>
  <si>
    <t>찌라시</t>
  </si>
  <si>
    <t>찐따</t>
  </si>
  <si>
    <t>찐텐</t>
  </si>
  <si>
    <t>찜깅띠니</t>
  </si>
  <si>
    <t>착즙</t>
  </si>
  <si>
    <t>창짓</t>
  </si>
  <si>
    <t>천상계</t>
  </si>
  <si>
    <t>천조국</t>
  </si>
  <si>
    <t>철구업</t>
  </si>
  <si>
    <t>철구피셜</t>
  </si>
  <si>
    <t>철라인</t>
  </si>
  <si>
    <t>철피셜</t>
  </si>
  <si>
    <t>청자수</t>
  </si>
  <si>
    <t>초컷</t>
  </si>
  <si>
    <t>칭긔</t>
  </si>
  <si>
    <t>카톡</t>
  </si>
  <si>
    <t>칼삭</t>
  </si>
  <si>
    <t>캠빨</t>
  </si>
  <si>
    <t>커여워</t>
  </si>
  <si>
    <t>커엽노</t>
  </si>
  <si>
    <t>커엽다</t>
  </si>
  <si>
    <t>컨셉질</t>
  </si>
  <si>
    <t>크루원</t>
  </si>
  <si>
    <t>클라쓰</t>
  </si>
  <si>
    <t>키작봊</t>
  </si>
  <si>
    <t>킬내기</t>
  </si>
  <si>
    <t>탈갤</t>
  </si>
  <si>
    <t>탈빠</t>
  </si>
  <si>
    <t>탐방금지</t>
  </si>
  <si>
    <t>탕치기</t>
  </si>
  <si>
    <t>태극기집회</t>
  </si>
  <si>
    <t>태극기혁명</t>
  </si>
  <si>
    <t>터렛</t>
  </si>
  <si>
    <t>토깅단</t>
  </si>
  <si>
    <t>통베</t>
  </si>
  <si>
    <t>통진당</t>
  </si>
  <si>
    <t>통피</t>
  </si>
  <si>
    <t>투샷</t>
  </si>
  <si>
    <t>트위치여캠</t>
  </si>
  <si>
    <t>트윗</t>
  </si>
  <si>
    <t>트타쿠</t>
  </si>
  <si>
    <t>트페미</t>
  </si>
  <si>
    <t>틀딱</t>
  </si>
  <si>
    <t>티어조정</t>
  </si>
  <si>
    <t>티키타카</t>
  </si>
  <si>
    <t>파생갤</t>
  </si>
  <si>
    <t>파오후</t>
  </si>
  <si>
    <t>패드립</t>
  </si>
  <si>
    <t>팩트임</t>
  </si>
  <si>
    <t>팩폭</t>
  </si>
  <si>
    <t>팬싸</t>
  </si>
  <si>
    <t>페북</t>
  </si>
  <si>
    <t>펨코</t>
  </si>
  <si>
    <t>편돌이</t>
  </si>
  <si>
    <t>폐리</t>
  </si>
  <si>
    <t>폐뿡스워</t>
  </si>
  <si>
    <t>폐창</t>
  </si>
  <si>
    <t>포샵</t>
  </si>
  <si>
    <t>폭망</t>
  </si>
  <si>
    <t>푸라인</t>
  </si>
  <si>
    <t>푸르갤</t>
  </si>
  <si>
    <t>푸르갤러리</t>
  </si>
  <si>
    <t>푸르피셜</t>
  </si>
  <si>
    <t>푸방갤</t>
  </si>
  <si>
    <t>푸사단</t>
  </si>
  <si>
    <t>푸퀴방패</t>
  </si>
  <si>
    <t>풀발</t>
  </si>
  <si>
    <t>풍중계</t>
  </si>
  <si>
    <t>풍투데이</t>
  </si>
  <si>
    <t>프듀</t>
  </si>
  <si>
    <t>피꺼솟</t>
  </si>
  <si>
    <t>피지컬</t>
  </si>
  <si>
    <t>학폭</t>
  </si>
  <si>
    <t>한걸레</t>
  </si>
  <si>
    <t>한남유충</t>
  </si>
  <si>
    <t>한남충</t>
  </si>
  <si>
    <t>한남콘</t>
  </si>
  <si>
    <t>한녀</t>
  </si>
  <si>
    <t>현질</t>
  </si>
  <si>
    <t>현타</t>
  </si>
  <si>
    <t>현피</t>
  </si>
  <si>
    <t>혐리</t>
  </si>
  <si>
    <t>혐애</t>
  </si>
  <si>
    <t>혐좁스워</t>
  </si>
  <si>
    <t>혐주</t>
  </si>
  <si>
    <t>혐혼</t>
  </si>
  <si>
    <t>호모문학</t>
  </si>
  <si>
    <t>홈마</t>
  </si>
  <si>
    <t>홍팍</t>
  </si>
  <si>
    <t>화력지원</t>
  </si>
  <si>
    <t>황밸</t>
  </si>
  <si>
    <t>횃불당</t>
  </si>
  <si>
    <t>회식띠니</t>
  </si>
  <si>
    <t>후폭풍</t>
  </si>
  <si>
    <t>휴방</t>
  </si>
  <si>
    <t>흑어공주</t>
  </si>
  <si>
    <t>흑역사</t>
  </si>
  <si>
    <t>흑형</t>
  </si>
  <si>
    <t>흑화</t>
  </si>
  <si>
    <t>흙내</t>
  </si>
  <si>
    <t>흙수저</t>
  </si>
  <si>
    <t>힙찔이</t>
  </si>
  <si>
    <t>('오늘', 0.992004060166805)</t>
  </si>
  <si>
    <t>('동숲', 0.7896103954463406)</t>
  </si>
  <si>
    <t>('년들', 0.7963553807878879)</t>
  </si>
  <si>
    <t>('지코쏘', 1.030294031377778)</t>
  </si>
  <si>
    <t>('존나', 0.6270230522235861)</t>
  </si>
  <si>
    <t>('철구', 0.747071710138661)</t>
  </si>
  <si>
    <t>('치킨', 0.736833016633183)</t>
  </si>
  <si>
    <t>('어버버', 0.8976996993438112)</t>
  </si>
  <si>
    <t>('라이브로', 1.0176748515408087)</t>
  </si>
  <si>
    <t>('비행', 0.6039021871328141)</t>
  </si>
  <si>
    <t>('통곡의벽짱깨남스시한남', 1.2953146986329196)</t>
  </si>
  <si>
    <t>('들은', 0.9458756237063616)</t>
  </si>
  <si>
    <t>('이랑', 0.7450828887686147)</t>
  </si>
  <si>
    <t>('임아니', 1.1131280914929198)</t>
  </si>
  <si>
    <t>('이네', 1.1741647554072596)</t>
  </si>
  <si>
    <t>('푸르', 0.8401498338053256)</t>
  </si>
  <si>
    <t>('나락보내고', 1.0065894920031955)</t>
  </si>
  <si>
    <t>('들이', 0.9245840700600318)</t>
  </si>
  <si>
    <t>('들이', 0.891984831544762)</t>
  </si>
  <si>
    <t>('새끼', 0.9300526602155498)</t>
  </si>
  <si>
    <t>('인데', 1.1194201521222014)</t>
  </si>
  <si>
    <t>('에서', 0.8878178103813688)</t>
  </si>
  <si>
    <t>('킹보성', 1.1503855203133666)</t>
  </si>
  <si>
    <t>('하냐', 0.9348844142756836)</t>
  </si>
  <si>
    <t>('지금', 1.3394488755243452)</t>
  </si>
  <si>
    <t>('진짜', 0.6838849582990765)</t>
  </si>
  <si>
    <t>('제대로하노', 1.954597837375211)</t>
  </si>
  <si>
    <t>('존나', 0.7326288593476962)</t>
  </si>
  <si>
    <t>('고소', 0.7987856475034458)</t>
  </si>
  <si>
    <t>('띠니', 0.73768938600035)</t>
  </si>
  <si>
    <t>('덮관리자차단클린', 1.7154734214287422)</t>
  </si>
  <si>
    <t>('앵퀴', 1.0827206713782929)</t>
  </si>
  <si>
    <t>('언냐들', 0.7785754128646679)</t>
  </si>
  <si>
    <t>('에서', 0.9660207939278195)</t>
  </si>
  <si>
    <t>('끼는', 0.9616456924281775)</t>
  </si>
  <si>
    <t>('혜디', 0.8045126225531216)</t>
  </si>
  <si>
    <t>('이지', 0.8038223797861112)</t>
  </si>
  <si>
    <t>('돌았노', 0.8992413732091734)</t>
  </si>
  <si>
    <t>('에서', 0.7261752448463871)</t>
  </si>
  <si>
    <t>('오늘', 1.123104206647597)</t>
  </si>
  <si>
    <t>('하는', 0.8700300974061355)</t>
  </si>
  <si>
    <t>('토할듯', 1.2678816813744935)</t>
  </si>
  <si>
    <t>('요즘', 0.8161130697251159)</t>
  </si>
  <si>
    <t>('에서', 1.0299674069848004)</t>
  </si>
  <si>
    <t>('실시간', 0.6428959011406219)</t>
  </si>
  <si>
    <t>('역대급', 0.7855375393874788)</t>
  </si>
  <si>
    <t>('들이', 0.9734517308385745)</t>
  </si>
  <si>
    <t>('잘하', 0.8258794755271854)</t>
  </si>
  <si>
    <t>('오면', 1.1047419939100687)</t>
  </si>
  <si>
    <t>('오늘', 0.5301553037131832)</t>
  </si>
  <si>
    <t>('씨발', 0.8410543031247941)</t>
  </si>
  <si>
    <t>('존나', 0.9414770980172356)</t>
  </si>
  <si>
    <t>('존나', 1.0535821768302236)</t>
  </si>
  <si>
    <t>('도배', 0.8738864258688259)</t>
  </si>
  <si>
    <t>('왓노', 1.1040168387387512)</t>
  </si>
  <si>
    <t>('운지', 0.8934478847014817)</t>
  </si>
  <si>
    <t>('와꾸', 0.7026388194158171)</t>
  </si>
  <si>
    <t>('뭐긔', 0.9512747129531793)</t>
  </si>
  <si>
    <t>('푸르', 0.8394387698438814)</t>
  </si>
  <si>
    <t>('자둑이나옴', 1.1146032623508926)</t>
  </si>
  <si>
    <t>('코미디', 0.8577240622094873)</t>
  </si>
  <si>
    <t>('클로즈업', 0.7800437737245518)</t>
  </si>
  <si>
    <t>('망했음', 1.2226013568874219)</t>
  </si>
  <si>
    <t>('오늘', 0.6700201293830561)</t>
  </si>
  <si>
    <t>('이들', 1.628100474767191)</t>
  </si>
  <si>
    <t>('제일', 1.0730037388859948)</t>
  </si>
  <si>
    <t>('소주', 0.8747510730003009)</t>
  </si>
  <si>
    <t>('냥이', 0.8237783494970105)</t>
  </si>
  <si>
    <t>('패거리들을', 0.9486295001972587)</t>
  </si>
  <si>
    <t>('보시긔', 0.6165093772367584)</t>
  </si>
  <si>
    <t>('돌아', 0.8521057100026515)</t>
  </si>
  <si>
    <t>('요청', 1.7583463101873829)</t>
  </si>
  <si>
    <t>('푸르', 0.8986183226165944)</t>
  </si>
  <si>
    <t>('진짜', 0.8151411353384785)</t>
  </si>
  <si>
    <t>('푸르', 1.1544755329711216)</t>
  </si>
  <si>
    <t>('이야', 1.2700888830031705)</t>
  </si>
  <si>
    <t>('햇다고', 1.0177455455067792)</t>
  </si>
  <si>
    <t>('하네', 1.1421611897030972)</t>
  </si>
  <si>
    <t>('이거', 0.9127201415490866)</t>
  </si>
  <si>
    <t>('인방갤', 1.101307928841108)</t>
  </si>
  <si>
    <t>('주인', 1.211865730129542)</t>
  </si>
  <si>
    <t>('봉퀴들', 0.9616558316283739)</t>
  </si>
  <si>
    <t>('뜬다', 1.1023957370875632)</t>
  </si>
  <si>
    <t>('닫아', 1.3347945868614512)</t>
  </si>
  <si>
    <t>('들이', 0.8149832441177902)</t>
  </si>
  <si>
    <t>('들이', 0.9936114224195769)</t>
  </si>
  <si>
    <t>('능듀', 0.7161845238643623)</t>
  </si>
  <si>
    <t>('위임', 0.9385080016093782)</t>
  </si>
  <si>
    <t>('존나', 0.6278546276585031)</t>
  </si>
  <si>
    <t>('데뷔조갤', 0.9679241284950243)</t>
  </si>
  <si>
    <t>('이긔', 1.0341499137088166)</t>
  </si>
  <si>
    <t>('년들', 1.1501526421386052)</t>
  </si>
  <si>
    <t>('짭구', 0.9636492279530561)</t>
  </si>
  <si>
    <t>('수다방', 1.6669813549887538)</t>
  </si>
  <si>
    <t>('만식이', 0.6491737978397957)</t>
  </si>
  <si>
    <t>('문들', 1.07834568415529)</t>
  </si>
  <si>
    <t>('봉퀴', 0.944278548888163)</t>
  </si>
  <si>
    <t>('따리돌파', 1.0082984937505408)</t>
  </si>
  <si>
    <t>('푸르', 1.1626064353038459)</t>
  </si>
  <si>
    <t>('에서', 1.073548434316233)</t>
  </si>
  <si>
    <t>('데뀽냥', 1.348465916302403)</t>
  </si>
  <si>
    <t>('드립', 1.0398380233328697)</t>
  </si>
  <si>
    <t>('개찡', 0.5767347129657301)</t>
  </si>
  <si>
    <t>('갤열자동숲', 1.5856884813555805)</t>
  </si>
  <si>
    <t>('단이', 1.0144476681219314)</t>
  </si>
  <si>
    <t>('봉퀴', 0.9085869677677689)</t>
  </si>
  <si>
    <t>('유튜버', 0.6918733646031384)</t>
  </si>
  <si>
    <t>('저격', 1.0063371885567514)</t>
  </si>
  <si>
    <t>('득시녀', 0.9677393505275813)</t>
  </si>
  <si>
    <t>('터짐', 0.9783549920170983)</t>
  </si>
  <si>
    <t>('사와디캅', 1.2240239281604335)</t>
  </si>
  <si>
    <t>('띠니', 1.0233202345358592)</t>
  </si>
  <si>
    <t>('양팡도', 1.357881437897189)</t>
  </si>
  <si>
    <t>('민심', 0.9694718419501543)</t>
  </si>
  <si>
    <t>('봉퀴', 0.9226152304761441)</t>
  </si>
  <si>
    <t>('급이네', 1.2575678807052162)</t>
  </si>
  <si>
    <t>('이네', 1.230580661829794)</t>
  </si>
  <si>
    <t>('좋지', 0.8651071699318733)</t>
  </si>
  <si>
    <t>('타요', 0.9105428073797149)</t>
  </si>
  <si>
    <t>('재기해', 0.9026049138214778)</t>
  </si>
  <si>
    <t>('년들', 0.8835138674492216)</t>
  </si>
  <si>
    <t>('들은', 0.9572597974650804)</t>
  </si>
  <si>
    <t>('철구', 1.0469364264882557)</t>
  </si>
  <si>
    <t>('인은', 1.0805118173505226)</t>
  </si>
  <si>
    <t>('들은', 0.785357146467157)</t>
  </si>
  <si>
    <t>('언냐들', 1.2688504838250254)</t>
  </si>
  <si>
    <t>('에서', 1.4451343817250517)</t>
  </si>
  <si>
    <t>('이긔', 1.1248142061139534)</t>
  </si>
  <si>
    <t>('년들', 1.1650458047360108)</t>
  </si>
  <si>
    <t>('인증해줘', 0.8483872386208241)</t>
  </si>
  <si>
    <t>('보내줘', 1.1447783565779437)</t>
  </si>
  <si>
    <t>('에서', 0.8667582278705359)</t>
  </si>
  <si>
    <t>('선미', 0.7252535520825419)</t>
  </si>
  <si>
    <t>('존나', 0.6774565971265917)</t>
  </si>
  <si>
    <t>('하고', 1.1005640608523592)</t>
  </si>
  <si>
    <t>('푸르', 0.9901659662967446)</t>
  </si>
  <si>
    <t>('우승', 0.7902977974568242)</t>
  </si>
  <si>
    <t>('김봉준', 1.0352693716295562)</t>
  </si>
  <si>
    <t>('들이', 1.1233500177040847)</t>
  </si>
  <si>
    <t>('인데', 1.1466635413933253)</t>
  </si>
  <si>
    <t>('평가', 0.654814029150623)</t>
  </si>
  <si>
    <t>('년들이진짜존나양아치인게', 0.7216359496458734)</t>
  </si>
  <si>
    <t>('김봉준', 0.7415060648361398)</t>
  </si>
  <si>
    <t>('푸르', 1.0543497255566798)</t>
  </si>
  <si>
    <t>('김민교', 1.059566810694325)</t>
  </si>
  <si>
    <t>('에서', 1.1315714321124295)</t>
  </si>
  <si>
    <t>('푸르', 0.7920106791700595)</t>
  </si>
  <si>
    <t>('띠니', 0.8453168685201427)</t>
  </si>
  <si>
    <t>('방송', 0.9218845409668888)</t>
  </si>
  <si>
    <t>('나경원', 0.7653747000259918)</t>
  </si>
  <si>
    <t>('파서', 1.3506458995634651)</t>
  </si>
  <si>
    <t>('인데', 1.0869746125007567)</t>
  </si>
  <si>
    <t>('돌파', 1.149786666548087)</t>
  </si>
  <si>
    <t>('인가요', 0.9162281434095005)</t>
  </si>
  <si>
    <t>('근황', 0.9364257240707343)</t>
  </si>
  <si>
    <t>('이거', 1.3851182460977005)</t>
  </si>
  <si>
    <t>('수준', 1.0084555174038612)</t>
  </si>
  <si>
    <t>('크기', 1.3942445943839856)</t>
  </si>
  <si>
    <t>('하면', 1.0351815896783405)</t>
  </si>
  <si>
    <t>('부터', 0.729163785143528)</t>
  </si>
  <si>
    <t>('다음', 0.6917917378532932)</t>
  </si>
  <si>
    <t>('사진', 1.0087520027867622)</t>
  </si>
  <si>
    <t>('갈개', 0.7928272084643148)</t>
  </si>
  <si>
    <t>('에서', 0.9916994867526921)</t>
  </si>
  <si>
    <t>('클라스', 0.8622120982899484)</t>
  </si>
  <si>
    <t>('철구', 0.8812914720860187)</t>
  </si>
  <si>
    <t>('저장소', 0.7068447693571532)</t>
  </si>
  <si>
    <t>('좆밥임', 1.0180882875459984)</t>
  </si>
  <si>
    <t>('라인업', 0.7066741184473837)</t>
  </si>
  <si>
    <t>('에서', 1.5331770543476806)</t>
  </si>
  <si>
    <t>('이번', 0.9272460904269074)</t>
  </si>
  <si>
    <t>('년들', 1.057796173000339)</t>
  </si>
  <si>
    <t>('하네', 0.7723660981219593)</t>
  </si>
  <si>
    <t>('언냐들', 0.8902911220850314)</t>
  </si>
  <si>
    <t>('당첨', 0.6179979375515816)</t>
  </si>
  <si>
    <t>('존나', 1.1154572217463947)</t>
  </si>
  <si>
    <t>('중고', 0.7927937881611777)</t>
  </si>
  <si>
    <t>('에서', 0.9411700169073957)</t>
  </si>
  <si>
    <t>('언냐들', 0.7072962038180262)</t>
  </si>
  <si>
    <t>('이거', 1.2810105258723796)</t>
  </si>
  <si>
    <t>('이거', 1.2436051873586411)</t>
  </si>
  <si>
    <t>('요즘', 1.1994951976285781)</t>
  </si>
  <si>
    <t>('오늘', 0.915770301364973)</t>
  </si>
  <si>
    <t>('이긔', 1.0722780341054925)</t>
  </si>
  <si>
    <t>('미쳤노', 1.0187120741412925)</t>
  </si>
  <si>
    <t>('들아', 0.8496665322025647)</t>
  </si>
  <si>
    <t>('스레기였노', 0.8873678825793833)</t>
  </si>
  <si>
    <t>('듀오', 0.7923975258049235)</t>
  </si>
  <si>
    <t>('토시오', 1.0750775533013401)</t>
  </si>
  <si>
    <t>('연대', 0.7033071945711036)</t>
  </si>
  <si>
    <t>('쏘퀴들', 0.7664423821425513)</t>
  </si>
  <si>
    <t>('못하', 1.0355162416537076)</t>
  </si>
  <si>
    <t>('강만식', 1.1819483560082873)</t>
  </si>
  <si>
    <t>('카르텔', 1.1236706142849624)</t>
  </si>
  <si>
    <t>('들은', 0.9100155918984814)</t>
  </si>
  <si>
    <t>('수준', 0.7468746811576561)</t>
  </si>
  <si>
    <t>('빵님', 0.9618974227380176)</t>
  </si>
  <si>
    <t>('저거', 0.885411906154587)</t>
  </si>
  <si>
    <t>('임아니', 0.8812464443644311)</t>
  </si>
  <si>
    <t>('브베', 0.8812121881680004)</t>
  </si>
  <si>
    <t>('이들', 2.7258018972693834)</t>
  </si>
  <si>
    <t>('저장소', 0.546556643432732)</t>
  </si>
  <si>
    <t>('앵퀴들', 0.9484768808246629)</t>
  </si>
  <si>
    <t>('만개', 1.14365286929932)</t>
  </si>
  <si>
    <t>('터짐', 1.1476853860178762)</t>
  </si>
  <si>
    <t>('아프리카', 0.9538979156316159)</t>
  </si>
  <si>
    <t>('실시간', 0.7215272114268675)</t>
  </si>
  <si>
    <t>('지잡대', 0.6770360731065264)</t>
  </si>
  <si>
    <t>('언냐들', 1.1883808677299963)</t>
  </si>
  <si>
    <t>('존나', 0.6866320823738957)</t>
  </si>
  <si>
    <t>('푸르', 1.0596193984775362)</t>
  </si>
  <si>
    <t>('실시간', 0.7170005415512812)</t>
  </si>
  <si>
    <t>('구나', 1.1447352311949344)</t>
  </si>
  <si>
    <t>('등장', 0.8363004340861114)</t>
  </si>
  <si>
    <t>('들아', 1.306449519024016)</t>
  </si>
  <si>
    <t>('정리', 1.4077009909604423)</t>
  </si>
  <si>
    <t>('수지나르샤태연박봄', 1.1554876781228438)</t>
  </si>
  <si>
    <t>('시작했긔', 1.2227547795617604)</t>
  </si>
  <si>
    <t>('오늘방출함방출만보자', 1.006860211347606)</t>
  </si>
  <si>
    <t>('중에', 0.7257029982264979)</t>
  </si>
  <si>
    <t>('에서', 1.0070573994878667)</t>
  </si>
  <si>
    <t>('누구', 0.8917908844168344)</t>
  </si>
  <si>
    <t>('잦이', 1.0638087625725734)</t>
  </si>
  <si>
    <t>('존나', 0.8328176986948136)</t>
  </si>
  <si>
    <t>('새끼', 1.0027642427830925)</t>
  </si>
  <si>
    <t>('년들', 1.3870863921236258)</t>
  </si>
  <si>
    <t>('이랑', 1.180794850746925)</t>
  </si>
  <si>
    <t>('부대', 1.3097585040124273)</t>
  </si>
  <si>
    <t>('쓰러', 0.8449003521149667)</t>
  </si>
  <si>
    <t>('트위치', 0.8695607232057121)</t>
  </si>
  <si>
    <t>('씨발', 1.0049673349436266)</t>
  </si>
  <si>
    <t>('골이', 0.8704815781915937)</t>
  </si>
  <si>
    <t>('대전', 0.7429012270655255)</t>
  </si>
  <si>
    <t>('갤럽', 0.9024905721121305)</t>
  </si>
  <si>
    <t>('븝미븝미업', 1.2427093887370588)</t>
  </si>
  <si>
    <t>('카와이', 1.3165496451992538)</t>
  </si>
  <si>
    <t>('에서', 0.9599792470206926)</t>
  </si>
  <si>
    <t>('방탄소년단', 0.909821378952757)</t>
  </si>
  <si>
    <t>('푸르', 0.8360090178712899)</t>
  </si>
  <si>
    <t>('블핑', 1.0737149006911446)</t>
  </si>
  <si>
    <t>('들은', 1.412933489234398)</t>
  </si>
  <si>
    <t>('들이', 0.9101323760604311)</t>
  </si>
  <si>
    <t>('박가린', 0.8620925162764128)</t>
  </si>
  <si>
    <t>('존나', 1.1414141316943747)</t>
  </si>
  <si>
    <t>('주의', 1.5364144717190082)</t>
  </si>
  <si>
    <t>('도로', 0.9411748283687171)</t>
  </si>
  <si>
    <t>('좆망준', 0.7678823204422073)</t>
  </si>
  <si>
    <t>('들이', 1.0098295587627348)</t>
  </si>
  <si>
    <t>('존나', 0.9924299270590851)</t>
  </si>
  <si>
    <t>('네요', 0.8339827499051908)</t>
  </si>
  <si>
    <t>('지겨워', 1.6347336403346078)</t>
  </si>
  <si>
    <t>('패터슨갤로', 1.185590216042264)</t>
  </si>
  <si>
    <t>('없다', 1.1251462657095392)</t>
  </si>
  <si>
    <t>('오늘', 1.144671863089132)</t>
  </si>
  <si>
    <t>('삼딸매직', 1.653339139432026)</t>
  </si>
  <si>
    <t>('마렵놐', 1.0231117734903068)</t>
  </si>
  <si>
    <t>('클라스', 0.806069767296476)</t>
  </si>
  <si>
    <t>('상황', 0.7581053890775219)</t>
  </si>
  <si>
    <t>('하니까', 1.116069316999225)</t>
  </si>
  <si>
    <t>('같이', 1.4024522827656316)</t>
  </si>
  <si>
    <t>('감스트', 1.0331292387624809)</t>
  </si>
  <si>
    <t>('감스트', 0.7526612253168738)</t>
  </si>
  <si>
    <t>('차이', 0.9701129042524957)</t>
  </si>
  <si>
    <t>('전라도', 0.9045042405826129)</t>
  </si>
  <si>
    <t>('개줌마들', 0.7949592112964902)</t>
  </si>
  <si>
    <t>('클라스', 0.710130389462869)</t>
  </si>
  <si>
    <t>('근데', 0.9058097748297794)</t>
  </si>
  <si>
    <t>('낮방', 1.0845114605910746)</t>
  </si>
  <si>
    <t>('머학', 0.6873287399360251)</t>
  </si>
  <si>
    <t>('이스', 1.0000668136351252)</t>
  </si>
  <si>
    <t>('대통령', 0.7884795657000194)</t>
  </si>
  <si>
    <t>('오늘', 1.0780581527501825)</t>
  </si>
  <si>
    <t>('언냐들', 0.9534921425357018)</t>
  </si>
  <si>
    <t>('에서', 0.8504801627964264)</t>
  </si>
  <si>
    <t>('한남', 0.8409507947679665)</t>
  </si>
  <si>
    <t>('한남', 0.8536012122534652)</t>
  </si>
  <si>
    <t>('열자', 0.6054209056784277)</t>
  </si>
  <si>
    <t>('전땅', 0.8609694514486733)</t>
  </si>
  <si>
    <t>('느꿈', 0.7144862151780098)</t>
  </si>
  <si>
    <t>('들이', 0.8853572221180436)</t>
  </si>
  <si>
    <t>('가수갤로처와', 0.9414838086973826)</t>
  </si>
  <si>
    <t>('하는', 0.871260285438445)</t>
  </si>
  <si>
    <t>('이거', 1.0806365069442823)</t>
  </si>
  <si>
    <t>('투표', 0.8412656596403093)</t>
  </si>
  <si>
    <t>('존나', 0.9191661983887602)</t>
  </si>
  <si>
    <t>('자폐발언', 0.9813054350714516)</t>
  </si>
  <si>
    <t>('에서', 1.3221016843531015)</t>
  </si>
  <si>
    <t>('라념', 0.9070009060010723)</t>
  </si>
  <si>
    <t>('컴백합니당', 1.285531470853062)</t>
  </si>
  <si>
    <t>('우결충', 0.7903922685384214)</t>
  </si>
  <si>
    <t>('요즘', 0.6499649789418589)</t>
  </si>
  <si>
    <t>('상황', 0.7316905974815205)</t>
  </si>
  <si>
    <t>('올라', 0.7082195249993563)</t>
  </si>
  <si>
    <t>('벌써', 1.2956725771696487)</t>
  </si>
  <si>
    <t>('암살', 1.113419381847037)</t>
  </si>
  <si>
    <t>('났네', 1.2083630239815444)</t>
  </si>
  <si>
    <t>('국장', 0.6108309580175026)</t>
  </si>
  <si>
    <t>('이거', 1.1330353125904582)</t>
  </si>
  <si>
    <t>('대해', 1.1457531675071928)</t>
  </si>
  <si>
    <t>('나가', 1.2060902983540505)</t>
  </si>
  <si>
    <t>('에서', 0.8166807056270609)</t>
  </si>
  <si>
    <t>('한데', 0.9311166920829651)</t>
  </si>
  <si>
    <t>('하면', 0.9440974619208397)</t>
  </si>
  <si>
    <t>('관리', 0.9996921745265813)</t>
  </si>
  <si>
    <t>('같지', 1.4715675717745627)</t>
  </si>
  <si>
    <t>('같지', 1.6856805848765808)</t>
  </si>
  <si>
    <t>('언냐들', 1.4032566481313058)</t>
  </si>
  <si>
    <t>('언냐들', 0.7418737167791244)</t>
  </si>
  <si>
    <t>('푸가년전라도', 1.2686885140880468)</t>
  </si>
  <si>
    <t>('감스트', 0.7967194312286798)</t>
  </si>
  <si>
    <t>('정게', 1.2780482624632739)</t>
  </si>
  <si>
    <t>('잠지', 0.7074294372947256)</t>
  </si>
  <si>
    <t>('그런거몰라', 0.6772625824877382)</t>
  </si>
  <si>
    <t>('상폐', 0.6879669711236189)</t>
  </si>
  <si>
    <t>('가무슨뜻인가요', 0.9616744114317443)</t>
  </si>
  <si>
    <t>('봉퀴수확', 1.382048668655568)</t>
  </si>
  <si>
    <t>('한테', 1.188600871690418)</t>
  </si>
  <si>
    <t>('존나', 0.7522543351174974)</t>
  </si>
  <si>
    <t>('식스', 1.5859694677963647)</t>
  </si>
  <si>
    <t>('조무사', 1.3640951464107014)</t>
  </si>
  <si>
    <t>('알아보자', 0.88650229128578)</t>
  </si>
  <si>
    <t>('진짜', 0.6034344684344299)</t>
  </si>
  <si>
    <t>('닫아', 0.918794998335287)</t>
  </si>
  <si>
    <t>('끄네', 1.1262427783602396)</t>
  </si>
  <si>
    <t>('언냐들', 0.8210774135552719)</t>
  </si>
  <si>
    <t>('근데', 1.0829976338113834)</t>
  </si>
  <si>
    <t>('충들', 0.8996696335374762)</t>
  </si>
  <si>
    <t>('시작', 0.8867100429939364)</t>
  </si>
  <si>
    <t>('방지글', 1.7397915745086059)</t>
  </si>
  <si>
    <t>('김봉준', 0.9219254680304818)</t>
  </si>
  <si>
    <t>('있노', 1.4030348871399503)</t>
  </si>
  <si>
    <t>('안팬', 1.4053523645175714)</t>
  </si>
  <si>
    <t>('쓰고있다', 1.0448793965837837)</t>
  </si>
  <si>
    <t>('티어', 0.7454795629590366)</t>
  </si>
  <si>
    <t>('백현갤', 1.4756543305752936)</t>
  </si>
  <si>
    <t>('모가지따냐', 1.326210766785392)</t>
  </si>
  <si>
    <t>('갤러리', 0.9858712859440809)</t>
  </si>
  <si>
    <t>('푸르', 0.987068095639534)</t>
  </si>
  <si>
    <t>('으로', 0.8048343163528215)</t>
  </si>
  <si>
    <t>('한테', 1.2389212729852184)</t>
  </si>
  <si>
    <t>('엄마', 1.1526102115842074)</t>
  </si>
  <si>
    <t>('범인', 0.8956284928882191)</t>
  </si>
  <si>
    <t>('부스압', 0.9837898177715063)</t>
  </si>
  <si>
    <t>('존나', 0.9141225352012887)</t>
  </si>
  <si>
    <t>('불쌍해', 0.7018818578921237)</t>
  </si>
  <si>
    <t>('젊은', 0.7660215680363149)</t>
  </si>
  <si>
    <t>('하네', 1.2052885750369828)</t>
  </si>
  <si>
    <t>('인방모든팬덤덮썩기계', 1.008803007320172)</t>
  </si>
  <si>
    <t>('철구', 0.7990897921399591)</t>
  </si>
  <si>
    <t>('있노', 1.2668079651568869)</t>
  </si>
  <si>
    <t>('진짜', 1.0201850995759558)</t>
  </si>
  <si>
    <t>('들아', 1.2254392785762345)</t>
  </si>
  <si>
    <t>('왁창낸거보소', 0.9441086740350336)</t>
  </si>
  <si>
    <t>('썰어영상', 1.4221840938356736)</t>
  </si>
  <si>
    <t>('요즘', 0.7957659649383213)</t>
  </si>
  <si>
    <t>('근데', 1.0272772526881306)</t>
  </si>
  <si>
    <t>('득와', 0.7790778688335913)</t>
  </si>
  <si>
    <t>('들이', 1.164115627141245)</t>
  </si>
  <si>
    <t>('입갤', 0.8609708782732093)</t>
  </si>
  <si>
    <t>('입갤', 0.8741936400183239)</t>
  </si>
  <si>
    <t>('으로', 0.8859674357018059)</t>
  </si>
  <si>
    <t>('암센세쏘아', 1.1287021717594106)</t>
  </si>
  <si>
    <t>('존나', 1.6233289840718659)</t>
  </si>
  <si>
    <t>('이네', 0.9057384856836996)</t>
  </si>
  <si>
    <t>('임아니', 1.0069625979448495)</t>
  </si>
  <si>
    <t>('이네', 0.9871639350756061)</t>
  </si>
  <si>
    <t>('감스트', 0.9297143134179735)</t>
  </si>
  <si>
    <t>('걸림', 0.7571091325814506)</t>
  </si>
  <si>
    <t>('들이', 0.8504134466652453)</t>
  </si>
  <si>
    <t>('나는푸르', 0.7153776197663465)</t>
  </si>
  <si>
    <t>('충들', 0.6172055244961052)</t>
  </si>
  <si>
    <t>('들아', 1.1747059581606403)</t>
  </si>
  <si>
    <t>('아니', 0.807579016337026)</t>
  </si>
  <si>
    <t>('망스트로', 0.611633381054125)</t>
  </si>
  <si>
    <t>('느그랑', 0.9381361906076598)</t>
  </si>
  <si>
    <t>('시티', 1.0325447915255477)</t>
  </si>
  <si>
    <t>('성형외과', 0.9634800802978101)</t>
  </si>
  <si>
    <t>('로켓단', 0.750010181778158)</t>
  </si>
  <si>
    <t>('썩관리자채보미성드립개념글고소', 0.9330168453706497)</t>
  </si>
  <si>
    <t>('흔들어라', 0.9900971631974357)</t>
  </si>
  <si>
    <t>('존나', 0.9350507554389961)</t>
  </si>
  <si>
    <t>('존나', 1.0506738757620684)</t>
  </si>
  <si>
    <t>('근황', 0.9653459626936012)</t>
  </si>
  <si>
    <t>('존나', 0.9515770038356196)</t>
  </si>
  <si>
    <t>('트위치', 1.1242274610887248)</t>
  </si>
  <si>
    <t>('망해라', 1.2169928868937687)</t>
  </si>
  <si>
    <t>('인데', 0.7790164480547079)</t>
  </si>
  <si>
    <t>('흔한', 0.6400376677270325)</t>
  </si>
  <si>
    <t>('특징', 0.8296527069146724)</t>
  </si>
  <si>
    <t>('불났다', 0.8342238680636309)</t>
  </si>
  <si>
    <t>('가입가능하냐', 0.9973274807303579)</t>
  </si>
  <si>
    <t>('열자', 1.2260344589720102)</t>
  </si>
  <si>
    <t>('입갤', 1.2010647516155062)</t>
  </si>
  <si>
    <t>('하고', 0.8028559813970484)</t>
  </si>
  <si>
    <t>('남자아이돌', 1.247681478559312)</t>
  </si>
  <si>
    <t>('해체해라', 0.9747150018349322)</t>
  </si>
  <si>
    <t>('존나', 0.8188569350010018)</t>
  </si>
  <si>
    <t>('존나', 0.9943054550872739)</t>
  </si>
  <si>
    <t>('푸르', 1.0716584122046298)</t>
  </si>
  <si>
    <t>('믂존스', 0.9449427084190359)</t>
  </si>
  <si>
    <t>('무산', 0.9015630960167373)</t>
  </si>
  <si>
    <t>('탈모짤보니', 1.0753120442121216)</t>
  </si>
  <si>
    <t>('띠니', 0.7396515664935317)</t>
  </si>
  <si>
    <t>('열어줘', 1.0007862280635595)</t>
  </si>
  <si>
    <t>('요즘', 0.8419956215181897)</t>
  </si>
  <si>
    <t>('새끼', 0.8510750343317319)</t>
  </si>
  <si>
    <t>('이랑', 1.3393245937677778)</t>
  </si>
  <si>
    <t>('임질몬스터', 1.2756237719738694)</t>
  </si>
  <si>
    <t>('존나', 0.936927706175794)</t>
  </si>
  <si>
    <t>('문재앙', 1.0627004758790086)</t>
  </si>
  <si>
    <t>('푸르', 1.049505956582157)</t>
  </si>
  <si>
    <t>('이랑', 0.8747816781153824)</t>
  </si>
  <si>
    <t>('토박이입니다', 0.9426859013453529)</t>
  </si>
  <si>
    <t>('기통', 0.9319403116153329)</t>
  </si>
  <si>
    <t>('퀴어', 0.8782620416237774)</t>
  </si>
  <si>
    <t>('한남', 0.9688235576811874)</t>
  </si>
  <si>
    <t>('만돌파', 0.8825137045148032)</t>
  </si>
  <si>
    <t>('존나', 0.9454615274630379)</t>
  </si>
  <si>
    <t>('보고가라', 0.7718554047599464)</t>
  </si>
  <si>
    <t>('이네', 1.2081140842434925)</t>
  </si>
  <si>
    <t>('존나', 0.72005929591905)</t>
  </si>
  <si>
    <t>('중에', 1.0089790490442825)</t>
  </si>
  <si>
    <t>('터져서', 0.704149684678796)</t>
  </si>
  <si>
    <t>('쓰는', 0.7910263065328338)</t>
  </si>
  <si>
    <t>('했네', 1.1774479753372786)</t>
  </si>
  <si>
    <t>('갤입니다', 1.194148625895359)</t>
  </si>
  <si>
    <t>('이나', 0.7035501389593203)</t>
  </si>
  <si>
    <t>('패배', 1.0918347739528271)</t>
  </si>
  <si>
    <t>('에서', 0.9059587659547019)</t>
  </si>
  <si>
    <t>('에서', 1.0961309818890654)</t>
  </si>
  <si>
    <t>('년들', 0.48913510938257954)</t>
  </si>
  <si>
    <t>('년들', 0.7541717333023802)</t>
  </si>
  <si>
    <t>('에서', 0.7783097902764918)</t>
  </si>
  <si>
    <t>('들은', 0.9440721770544143)</t>
  </si>
  <si>
    <t>('에서', 0.6991188114887181)</t>
  </si>
  <si>
    <t>('요즘', 0.8814828697533541)</t>
  </si>
  <si>
    <t>('언냐', 0.8613377088346116)</t>
  </si>
  <si>
    <t>('쓰는', 0.8482601324996552)</t>
  </si>
  <si>
    <t>('새끼', 0.9649120905629809)</t>
  </si>
  <si>
    <t>('언냐', 0.6942383528310325)</t>
  </si>
  <si>
    <t>('에서', 0.9364556360645749)</t>
  </si>
  <si>
    <t>('수준', 0.983702999934777)</t>
  </si>
  <si>
    <t>('분탕', 0.8852053233460526)</t>
  </si>
  <si>
    <t>('했으면', 0.9635050559827117)</t>
  </si>
  <si>
    <t>('하긔', 0.9533499970854716)</t>
  </si>
  <si>
    <t>('띠니', 0.8333626077271691)</t>
  </si>
  <si>
    <t>('들이', 1.237662976451095)</t>
  </si>
  <si>
    <t>('들이', 1.1402922486955054)</t>
  </si>
  <si>
    <t>('병신', 0.8604420113485107)</t>
  </si>
  <si>
    <t>('럼의', 1.0586725323973727)</t>
  </si>
  <si>
    <t>('에서', 0.9968384708863863)</t>
  </si>
  <si>
    <t>('노래', 0.7890843379935947)</t>
  </si>
  <si>
    <t>('나긔', 0.8925431192078214)</t>
  </si>
  <si>
    <t>('들이', 1.3854091440306593)</t>
  </si>
  <si>
    <t>('새끼', 0.6095808144924323)</t>
  </si>
  <si>
    <t>('봉퀴', 0.8255416887830268)</t>
  </si>
  <si>
    <t>('했다', 0.8315257271337855)</t>
  </si>
  <si>
    <t>('푸르', 0.7090645664023554)</t>
  </si>
  <si>
    <t>('임아니', 1.2462610657873576)</t>
  </si>
  <si>
    <t>('천상계', 0.848439156710977)</t>
  </si>
  <si>
    <t>('특징', 1.0926976289421635)</t>
  </si>
  <si>
    <t>('보는데', 0.9874505691360306)</t>
  </si>
  <si>
    <t>('한테', 0.8126938012623277)</t>
  </si>
  <si>
    <t>('상황', 0.999760082601891)</t>
  </si>
  <si>
    <t>('언냐들', 1.181861723054116)</t>
  </si>
  <si>
    <t>('언제', 0.45133629803188247)</t>
  </si>
  <si>
    <t>('방있음', 0.8487703486103777)</t>
  </si>
  <si>
    <t>('들이', 0.9051023185152064)</t>
  </si>
  <si>
    <t>('도챙기는샤샤샤시', 1.4594628327421393)</t>
  </si>
  <si>
    <t>('에서', 1.2512437810767176)</t>
  </si>
  <si>
    <t>('복실', 0.7047013278204358)</t>
  </si>
  <si>
    <t>('특징', 1.579493685996702)</t>
  </si>
  <si>
    <t>('으로', 1.2883415192239278)</t>
  </si>
  <si>
    <t>('오늘', 0.4937874505306902)</t>
  </si>
  <si>
    <t>('한녀들', 0.8966997454627647)</t>
  </si>
  <si>
    <t>('큥이', 0.8409689975204572)</t>
  </si>
  <si>
    <t>('멸망', 0.7595951827497164)</t>
  </si>
  <si>
    <t>('클라스', 1.0051002580679698)</t>
  </si>
  <si>
    <t>('철구업', 1.1516160696697622)</t>
  </si>
  <si>
    <t>('봉준이', 0.9080874273805297)</t>
  </si>
  <si>
    <t>('전투틀어도배', 0.8757160714965939)</t>
  </si>
  <si>
    <t>('감봉철', 0.8789778052622429)</t>
  </si>
  <si>
    <t>('세황', 2.7469501722243352)</t>
  </si>
  <si>
    <t>('앵지', 0.9407220330212057)</t>
  </si>
  <si>
    <t>('띠니', 1.073278332624906)</t>
  </si>
  <si>
    <t>('으로', 1.0441199408032833)</t>
  </si>
  <si>
    <t>('개념글', 0.9671484688150319)</t>
  </si>
  <si>
    <t>('밴드', 0.7918705434611186)</t>
  </si>
  <si>
    <t>('존나', 0.9763997479143688)</t>
  </si>
  <si>
    <t>('존나', 0.8107610838477071)</t>
  </si>
  <si>
    <t>('존나', 0.9268422457743435)</t>
  </si>
  <si>
    <t>('하는', 0.8232135892616245)</t>
  </si>
  <si>
    <t>('시조새', 1.247686191518445)</t>
  </si>
  <si>
    <t>('키큰봊', 0.5192306259704754)</t>
  </si>
  <si>
    <t>('배그', 0.9708910642287297)</t>
  </si>
  <si>
    <t>('한다', 0.9699550452717822)</t>
  </si>
  <si>
    <t>('하고', 0.9672015146609692)</t>
  </si>
  <si>
    <t>('푸르', 0.8074747156124237)</t>
  </si>
  <si>
    <t>('태양', 0.8659442374785359)</t>
  </si>
  <si>
    <t>('있어', 0.8106380816040002)</t>
  </si>
  <si>
    <t>('푸르', 1.0059332125640004)</t>
  </si>
  <si>
    <t>('토마토', 0.7618725157362777)</t>
  </si>
  <si>
    <t>('콘서트', 0.7405537192279917)</t>
  </si>
  <si>
    <t>('해산', 0.9964247906259864)</t>
  </si>
  <si>
    <t>('고소', 1.0598647055566939)</t>
  </si>
  <si>
    <t>('년만에', 0.9261951221985162)</t>
  </si>
  <si>
    <t>('넘어', 0.6747568800502012)</t>
  </si>
  <si>
    <t>('김빙삼옹', 1.2163394653049147)</t>
  </si>
  <si>
    <t>('새끼들', 1.0772086753063996)</t>
  </si>
  <si>
    <t>('들이', 1.0760695315947688)</t>
  </si>
  <si>
    <t>('특징', 1.2450773348378954)</t>
  </si>
  <si>
    <t>('그럼', 0.8824372768140327)</t>
  </si>
  <si>
    <t>('어디', 0.9608830108945046)</t>
  </si>
  <si>
    <t>('똥쿠키보면', 1.2249445680997677)</t>
  </si>
  <si>
    <t>('한테', 0.9144820235552833)</t>
  </si>
  <si>
    <t>('이게', 0.7988995887967162)</t>
  </si>
  <si>
    <t>('방탄', 1.288653246223873)</t>
  </si>
  <si>
    <t>('에서', 1.16425597577411)</t>
  </si>
  <si>
    <t>('앞갤', 1.0241868429312446)</t>
  </si>
  <si>
    <t>('야간', 0.8671612712930671)</t>
  </si>
  <si>
    <t>('들이', 1.0678051027650266)</t>
  </si>
  <si>
    <t>('닫습니다', 1.065897731753822)</t>
  </si>
  <si>
    <t>('스워갤밀리터리갤', 1.050216846153794)</t>
  </si>
  <si>
    <t>('해봄', 0.8654128276119647)</t>
  </si>
  <si>
    <t>('했노', 1.048991336028971)</t>
  </si>
  <si>
    <t>('선언', 0.7767633664418716)</t>
  </si>
  <si>
    <t>('러리입니다', 1.048557938908047)</t>
  </si>
  <si>
    <t>('입니다', 1.0261671942129806)</t>
  </si>
  <si>
    <t>('실시간', 0.878711175555522)</t>
  </si>
  <si>
    <t>('본진', 0.9229371865001802)</t>
  </si>
  <si>
    <t>('실북갤', 0.9500431773094569)</t>
  </si>
  <si>
    <t>('그만써주세요', 1.3478500948850403)</t>
  </si>
  <si>
    <t>('기중', 0.8214816697568567)</t>
  </si>
  <si>
    <t>('원툴방송', 0.9200728506475775)</t>
  </si>
  <si>
    <t>('쏘대장', 0.9413679487936129)</t>
  </si>
  <si>
    <t>('갤닫아', 1.3619695621982415)</t>
  </si>
  <si>
    <t>('하는', 0.571156511162116)</t>
  </si>
  <si>
    <t>('와꾸', 0.8422105284075262)</t>
  </si>
  <si>
    <t>('가해자', 0.8619054314164585)</t>
  </si>
  <si>
    <t>('클라스', 0.6901671041698055)</t>
  </si>
  <si>
    <t>('속보', 0.9270414910853803)</t>
  </si>
  <si>
    <t>('재기해', 1.2808370881548063)</t>
  </si>
  <si>
    <t>('난입', 0.8798265322835095)</t>
  </si>
  <si>
    <t>('살려', 1.2067771282077193)</t>
  </si>
  <si>
    <t>('했다', 1.1642312569444986)</t>
  </si>
  <si>
    <t>('온다', 0.9719892944411602)</t>
  </si>
  <si>
    <t>('셀롯', 0.9464200315068817)</t>
  </si>
  <si>
    <t>('콘이래씨발', 1.479699655663179)</t>
  </si>
  <si>
    <t>('고급식때', 0.9142075078724567)</t>
  </si>
  <si>
    <t>('장작', 0.602449438484826)</t>
  </si>
  <si>
    <t>('붙여', 0.8639682874698055)</t>
  </si>
  <si>
    <t>('하면', 1.0823581257205788)</t>
  </si>
  <si>
    <t>('추천', 0.8283575133770078)</t>
  </si>
  <si>
    <t>('아이돌', 0.7103296249814434)</t>
  </si>
  <si>
    <t>('반응', 1.0136558229816892)</t>
  </si>
  <si>
    <t>('요청', 0.7669260259471765)</t>
  </si>
  <si>
    <t>('역대급', 0.7909272047109229)</t>
  </si>
  <si>
    <t>('당명', 0.7967648378509922)</t>
  </si>
  <si>
    <t>('언냐', 0.6144366340652841)</t>
  </si>
  <si>
    <t>('오늘', 1.5042206463613381)</t>
  </si>
  <si>
    <t>('챌린', 0.650030522410155)</t>
  </si>
  <si>
    <t>('새벽', 0.7574898840677675)</t>
  </si>
  <si>
    <t>('푸퀴들', 0.8416229436117169)</t>
  </si>
  <si>
    <t>('나는', 0.8691672206939146)</t>
  </si>
  <si>
    <t>('들이', 0.8341088853748739)</t>
  </si>
  <si>
    <t>('등판', 0.8100859305657285)</t>
  </si>
  <si>
    <t>('존나', 0.7709182624341878)</t>
  </si>
  <si>
    <t>('언냐들', 0.7111906579455332)</t>
  </si>
  <si>
    <t>('가즈아', 0.9154715341678038)</t>
  </si>
  <si>
    <t>('승무원', 0.6103443231672381)</t>
  </si>
  <si>
    <t>('된다', 0.6822674203381685)</t>
  </si>
  <si>
    <t>('중계', 0.6974859440709972)</t>
  </si>
  <si>
    <t>('존나', 0.7767485886467193)</t>
  </si>
  <si>
    <t>('전화번호라고', 0.8893870840907295)</t>
  </si>
  <si>
    <t>('갓본', 0.525587513263489)</t>
  </si>
  <si>
    <t>('통곡의벽짱깨남스시한남조선족', 1.1480576997140535)</t>
  </si>
  <si>
    <t>('들이', 0.9049494342289964)</t>
  </si>
  <si>
    <t>('보구가', 0.6889973510613189)</t>
  </si>
  <si>
    <t>('봉준이', 1.012724010619438)</t>
  </si>
  <si>
    <t>('진짜', 1.0020758320382965)</t>
  </si>
  <si>
    <t>('또간다', 0.836653560975158)</t>
  </si>
  <si>
    <t>('김민교', 0.911902424716282)</t>
  </si>
  <si>
    <t>('같긔', 0.8880457692139994)</t>
  </si>
  <si>
    <t>('들아', 0.8437953819878732)</t>
  </si>
  <si>
    <t>('진짜', 0.7565262208533977)</t>
  </si>
  <si>
    <t>('메머보다', 1.1183404903276886)</t>
  </si>
  <si>
    <t>('이경민', 0.7950555022718909)</t>
  </si>
  <si>
    <t>('복귀', 1.0136480265834262)</t>
  </si>
  <si>
    <t>('하면서', 0.8941236977241953)</t>
  </si>
  <si>
    <t>('돌리', 1.1553628407056118)</t>
  </si>
  <si>
    <t>('쌀국', 0.6674610011744798)</t>
  </si>
  <si>
    <t>('신고식', 1.9286223509719504)</t>
  </si>
  <si>
    <t>('언냐들', 0.5592540293107494)</t>
  </si>
  <si>
    <t>('수수', 0.7367498772759157)</t>
  </si>
  <si>
    <t>('인데', 0.7015257380279774)</t>
  </si>
  <si>
    <t>('덮썩인방갤', 1.2511392308321712)</t>
  </si>
  <si>
    <t>('인방갤', 0.8121442132533828)</t>
  </si>
  <si>
    <t>('인데', 0.7091406879480795)</t>
  </si>
  <si>
    <t>('가고싶은데', 0.9532222010015128)</t>
  </si>
  <si>
    <t>('같노', 0.9027541745999857)</t>
  </si>
  <si>
    <t>('유혜디', 0.6087576536362083)</t>
  </si>
  <si>
    <t>('인데', 0.7173537920042644)</t>
  </si>
  <si>
    <t>('한사발', 0.8907808673165643)</t>
  </si>
  <si>
    <t>('망했네', 0.7102360261904767)</t>
  </si>
  <si>
    <t>('보자', 0.7820088157127939)</t>
  </si>
  <si>
    <t>('윤서인', 0.85407029027023)</t>
  </si>
  <si>
    <t>('주의', 1.214493995911345)</t>
  </si>
  <si>
    <t>('등판', 0.7230413617668261)</t>
  </si>
  <si>
    <t>('가서', 0.7520955725980176)</t>
  </si>
  <si>
    <t>('오늘', 0.6259855487209821)</t>
  </si>
  <si>
    <t>('들이', 0.7430818637799584)</t>
  </si>
  <si>
    <t>('들의', 0.9620677614122963)</t>
  </si>
  <si>
    <t>('존나', 0.8202736803458155)</t>
  </si>
  <si>
    <t>('틀와시녀저씨들만', 1.091964820373089)</t>
  </si>
  <si>
    <t>('뭐다', 0.4860241506509805)</t>
  </si>
  <si>
    <t>('꼬썩즈래', 0.8003874610194094)</t>
  </si>
  <si>
    <t>('요즘', 0.7265776826029321)</t>
  </si>
  <si>
    <t>('주의', 0.8996365129114049)</t>
  </si>
  <si>
    <t>('들은', 0.7712367246728691)</t>
  </si>
  <si>
    <t>('존나찾어', 0.9041547819219122)</t>
  </si>
  <si>
    <t>('진짜', 0.7334250626919933)</t>
  </si>
  <si>
    <t>('좋은', 0.5595140854137984)</t>
  </si>
  <si>
    <t>('뭐야', 0.7639378518092775)</t>
  </si>
  <si>
    <t>('만드려는거지', 0.7388780430500226)</t>
  </si>
  <si>
    <t>('존나', 0.705358616991783)</t>
  </si>
  <si>
    <t>('들아', 0.8032781422397437)</t>
  </si>
  <si>
    <t>('여돌', 0.7190756372099275)</t>
  </si>
  <si>
    <t>('얘기', 1.027497123022312)</t>
  </si>
  <si>
    <t>('치열하', 0.5913642037685038)</t>
  </si>
  <si>
    <t>('이들아', 1.338662963464192)</t>
  </si>
  <si>
    <t>('누가', 1.0563680737389576)</t>
  </si>
  <si>
    <t>('존나', 0.7613357071792133)</t>
  </si>
  <si>
    <t>('고양이', 0.6572272645417097)</t>
  </si>
  <si>
    <t>('근황', 0.8214651224867665)</t>
  </si>
  <si>
    <t>('이모', 0.55521242267348)</t>
  </si>
  <si>
    <t>('돌았노', 0.7896246180922932)</t>
  </si>
  <si>
    <t>('막타', 1.4962436965254158)</t>
  </si>
  <si>
    <t>('타비하', 0.7179683445786178)</t>
  </si>
  <si>
    <t>('노무', 0.8058083868183953)</t>
  </si>
  <si>
    <t>('시간', 1.0899741321457748)</t>
  </si>
  <si>
    <t>('이네', 1.2558222816603588)</t>
  </si>
  <si>
    <t>('하면', 1.0077963852700336)</t>
  </si>
  <si>
    <t>('하노', 0.968880262178968)</t>
  </si>
  <si>
    <t>('옆에', 0.593061988050592)</t>
  </si>
  <si>
    <t>('하는', 0.9186484651015875)</t>
  </si>
  <si>
    <t>('갤로', 1.1064033334238819)</t>
  </si>
  <si>
    <t>('가축들아', 0.8743900446893987)</t>
  </si>
  <si>
    <t>('진짜', 0.9838537812001913)</t>
  </si>
  <si>
    <t>('닫으라고', 1.15655783490772)</t>
  </si>
  <si>
    <t>('년들', 0.7596245391063439)</t>
  </si>
  <si>
    <t>('들은', 0.9566566312376941)</t>
  </si>
  <si>
    <t>('존나', 0.6858459591170181)</t>
  </si>
  <si>
    <t>('꾹은', 0.8749576713038306)</t>
  </si>
  <si>
    <t>('노래', 0.6220139584200738)</t>
  </si>
  <si>
    <t>('에서', 0.7820818997419361)</t>
  </si>
  <si>
    <t>('이라', 0.954535463916643)</t>
  </si>
  <si>
    <t>('한남들', 0.9329858982988672)</t>
  </si>
  <si>
    <t>('해라', 0.7685170290101843)</t>
  </si>
  <si>
    <t>('비글즈', 1.3854339495837162)</t>
  </si>
  <si>
    <t>('남순', 0.6377386651939696)</t>
  </si>
  <si>
    <t>('만들', 0.964374157335484)</t>
  </si>
  <si>
    <t>('들아', 0.824927925764478)</t>
  </si>
  <si>
    <t>('왁순이', 0.7327606159991354)</t>
  </si>
  <si>
    <t>('페스티벌', 0.8048705551864229)</t>
  </si>
  <si>
    <t>('아이디', 0.8703247523664096)</t>
  </si>
  <si>
    <t>('데헷', 0.9157494221484156)</t>
  </si>
  <si>
    <t>('돌싱돌싱돌싱', 0.8940694704631159)</t>
  </si>
  <si>
    <t>('인증', 0.5436412958209889)</t>
  </si>
  <si>
    <t>('앵지', 0.8756408521099313)</t>
  </si>
  <si>
    <t>('쳐내', 0.9156714266708585)</t>
  </si>
  <si>
    <t>('몰려오노', 0.788082012414491)</t>
  </si>
  <si>
    <t>('근데', 0.5476953688197891)</t>
  </si>
  <si>
    <t>('방송', 0.8073885513261024)</t>
  </si>
  <si>
    <t>('들이', 0.893501409177375)</t>
  </si>
  <si>
    <t>('떴노', 0.7701277458112499)</t>
  </si>
  <si>
    <t>('따잇', 1.1071554718822427)</t>
  </si>
  <si>
    <t>('봐줘', 0.708275712239455)</t>
  </si>
  <si>
    <t>('시청자', 1.0676156605802212)</t>
  </si>
  <si>
    <t>('유튜브', 0.9656354316751559)</t>
  </si>
  <si>
    <t>('시조새', 0.7359279660908754)</t>
  </si>
  <si>
    <t>('어감', 1.0896347092514427)</t>
  </si>
  <si>
    <t>('어감', 1.0885412246330837)</t>
  </si>
  <si>
    <t>('입갤', 0.8137829713215243)</t>
  </si>
  <si>
    <t>('하네', 0.8461630084443964)</t>
  </si>
  <si>
    <t>('새끼', 0.7686717637693792)</t>
  </si>
  <si>
    <t>('에서', 0.709413497069155)</t>
  </si>
  <si>
    <t>('들이', 0.9306091912011907)</t>
  </si>
  <si>
    <t>('김봉준', 0.9178882359569805)</t>
  </si>
  <si>
    <t>('인이', 1.0716873311916615)</t>
  </si>
  <si>
    <t>('으로', 0.684204155006937)</t>
  </si>
  <si>
    <t>('인데', 1.1349629713047622)</t>
  </si>
  <si>
    <t>('망함', 1.0525526843565405)</t>
  </si>
  <si>
    <t>('이야', 1.0095500096414625)</t>
  </si>
  <si>
    <t>('이긔', 0.9175742662358695)</t>
  </si>
  <si>
    <t>('인증하', 0.7898363946804752)</t>
  </si>
  <si>
    <t>('이거', 1.1017459826036056)</t>
  </si>
  <si>
    <t>('대표', 0.841768261718026)</t>
  </si>
  <si>
    <t>('제이비', 0.7136675034355977)</t>
  </si>
  <si>
    <t>('다시', 0.5700622105866961)</t>
  </si>
  <si>
    <t>('실수', 1.0454382686537593)</t>
  </si>
  <si>
    <t>('감스트', 0.8819782848684211)</t>
  </si>
  <si>
    <t>('킹스트', 0.7423781515896821)</t>
  </si>
  <si>
    <t>('감스트', 0.9832684901308585)</t>
  </si>
  <si>
    <t>('제이', 1.111876107695498)</t>
  </si>
  <si>
    <t>('들아', 0.8993684598689169)</t>
  </si>
  <si>
    <t>('중에', 0.6319597770008147)</t>
  </si>
  <si>
    <t>('들은', 0.6894273211472461)</t>
  </si>
  <si>
    <t>('김민교', 0.7152855370284955)</t>
  </si>
  <si>
    <t>('대회', 0.9973934148238773)</t>
  </si>
  <si>
    <t>('그들만의', 0.858646339638716)</t>
  </si>
  <si>
    <t>('아프리카', 0.9643246741105065)</t>
  </si>
  <si>
    <t>('할듯', 0.7792716624610646)</t>
  </si>
  <si>
    <t>('나름', 0.7245422414761258)</t>
  </si>
  <si>
    <t>('사장', 0.8456228148134187)</t>
  </si>
  <si>
    <t>('리즈시절', 0.7359437027361686)</t>
  </si>
  <si>
    <t>('간잽갤빅히트', 1.3274838050075166)</t>
  </si>
  <si>
    <t>('띠니', 0.7837440988733387)</t>
  </si>
  <si>
    <t>('붕괴', 0.9234150034255296)</t>
  </si>
  <si>
    <t>('들이', 0.9126546895257704)</t>
  </si>
  <si>
    <t>('반응', 0.8830823870016637)</t>
  </si>
  <si>
    <t>('한거', 0.9813193260079032)</t>
  </si>
  <si>
    <t>('존나', 0.9962657226306535)</t>
  </si>
  <si>
    <t>('존나', 1.189561679063514)</t>
  </si>
  <si>
    <t>('했으면', 0.8335785095986875)</t>
  </si>
  <si>
    <t>('띠니', 0.7273172479680313)</t>
  </si>
  <si>
    <t>('감인데', 0.6591401484112609)</t>
  </si>
  <si>
    <t>('잘찍어', 0.9310881621153049)</t>
  </si>
  <si>
    <t>('앨범', 0.6604743306807462)</t>
  </si>
  <si>
    <t>('언냐들', 0.9297102424076427)</t>
  </si>
  <si>
    <t>('레전드', 0.8378186603543326)</t>
  </si>
  <si>
    <t>('입갤', 0.8719276147829715)</t>
  </si>
  <si>
    <t>('큰집', 0.583861680493519)</t>
  </si>
  <si>
    <t>('자체가', 0.98428427742035)</t>
  </si>
  <si>
    <t>('개엑', 0.6957183769078042)</t>
  </si>
  <si>
    <t>('마이너', 1.2575377842549615)</t>
  </si>
  <si>
    <t>('김봉준', 0.9004129861396578)</t>
  </si>
  <si>
    <t>('년들아', 0.8366853200565555)</t>
  </si>
  <si>
    <t>('쏘대장', 0.6744526330005634)</t>
  </si>
  <si>
    <t>('수치를', 0.8733530026832376)</t>
  </si>
  <si>
    <t>('당첨됐다', 0.5494358576737121)</t>
  </si>
  <si>
    <t>('노래', 0.9259171352851823)</t>
  </si>
  <si>
    <t>('지하철', 0.6068900860445079)</t>
  </si>
  <si>
    <t>('잘하', 0.7834861250004488)</t>
  </si>
  <si>
    <t>('열자', 0.7048680399314937)</t>
  </si>
  <si>
    <t>('언냐들', 1.024479428699295)</t>
  </si>
  <si>
    <t>('이게', 0.9177295562693917)</t>
  </si>
  <si>
    <t>('요새', 0.8947023714798104)</t>
  </si>
  <si>
    <t>('엠씨', 0.81334773914503)</t>
  </si>
  <si>
    <t>('우울증갤러리', 1.0194754086835682)</t>
  </si>
  <si>
    <t>('진짜', 0.8887555026321644)</t>
  </si>
  <si>
    <t>('푸르', 0.809071530312545)</t>
  </si>
  <si>
    <t>('이영호', 0.8630744542588381)</t>
  </si>
  <si>
    <t>('알바', 0.7594604637440618)</t>
  </si>
  <si>
    <t>('포포', 1.0069546345503957)</t>
  </si>
  <si>
    <t>('여의도', 0.6942724329171357)</t>
  </si>
  <si>
    <t>('봉퀴', 0.7613421986865164)</t>
  </si>
  <si>
    <t>('가축들', 0.9091458100138056)</t>
  </si>
  <si>
    <t>('아니', 0.8642552955883669)</t>
  </si>
  <si>
    <t>('철구', 1.0517398383017103)</t>
  </si>
  <si>
    <t>('들이', 0.7052136010564163)</t>
  </si>
  <si>
    <t>('에서', 0.7440498505539137)</t>
  </si>
  <si>
    <t>('예준이', 0.8625195874951103)</t>
  </si>
  <si>
    <t>('이거', 0.8765890102804885)</t>
  </si>
  <si>
    <t>('이네', 0.8411630877390125)</t>
  </si>
  <si>
    <t>('출신', 0.7620476819488604)</t>
  </si>
  <si>
    <t>('이들아', 2.5209402048725478)</t>
  </si>
  <si>
    <t>('등판', 0.49565916251363307)</t>
  </si>
  <si>
    <t>('시작', 0.9167588706546426)</t>
  </si>
  <si>
    <t>('푸르', 1.1040809561201386)</t>
  </si>
  <si>
    <t>('납골당', 1.019418246548713)</t>
  </si>
  <si>
    <t>('철구', 0.725315746911946)</t>
  </si>
  <si>
    <t>('최후', 0.6782931814146828)</t>
  </si>
  <si>
    <t>('극혐', 0.6063332875522299)</t>
  </si>
  <si>
    <t>('이거', 1.1250579957101197)</t>
  </si>
  <si>
    <t>('와꾸', 0.5586362165622341)</t>
  </si>
  <si>
    <t>('선언', 0.7575183608819437)</t>
  </si>
  <si>
    <t>('오픈', 0.7103078771564423)</t>
  </si>
  <si>
    <t>('이래서', 1.0866656010629887)</t>
  </si>
  <si>
    <t>('가축들', 0.7851098989248217)</t>
  </si>
  <si>
    <t>('들은', 0.9711488067785315)</t>
  </si>
  <si>
    <t>('감스트', 0.7967589602474969)</t>
  </si>
  <si>
    <t>('없노', 1.1199947677434043)</t>
  </si>
  <si>
    <t>('존나', 0.9255826508311801)</t>
  </si>
  <si>
    <t>('틀어', 0.9525461421803627)</t>
  </si>
  <si>
    <t>('누구', 0.7255920198274158)</t>
  </si>
  <si>
    <t>('다시', 0.7395981454383944)</t>
  </si>
  <si>
    <t>('들은', 0.730406542696816)</t>
  </si>
  <si>
    <t>('잦이든', 1.021227549150213)</t>
  </si>
  <si>
    <t>('여서인', 0.7739866130167767)</t>
  </si>
  <si>
    <t>('났귀', 0.786641600820316)</t>
  </si>
  <si>
    <t>('에서', 1.341553385167674)</t>
  </si>
  <si>
    <t>('한테', 0.9065354921121067)</t>
  </si>
  <si>
    <t>('부대가', 0.9127096230059822)</t>
  </si>
  <si>
    <t>('평균', 0.8284835934856244)</t>
  </si>
  <si>
    <t>('아프리카', 0.7629615034045233)</t>
  </si>
  <si>
    <t>('깨박이', 1.0024591548253756)</t>
  </si>
  <si>
    <t>('범인', 0.813392551424549)</t>
  </si>
  <si>
    <t>('사실상', 0.6961159474201305)</t>
  </si>
  <si>
    <t>('따였노', 0.7795790540586326)</t>
  </si>
  <si>
    <t>('짱나는볼드모트', 1.2195373348633107)</t>
  </si>
  <si>
    <t>('시무룩뽕', 1.1825304475419156)</t>
  </si>
  <si>
    <t>('느금', 0.8590238919072914)</t>
  </si>
  <si>
    <t>('국찜은', 0.8027931354701899)</t>
  </si>
  <si>
    <t>('에디린', 0.7514014327771427)</t>
  </si>
  <si>
    <t>('느금', 0.7646296985908853)</t>
  </si>
  <si>
    <t>('들이', 1.4066414858664058)</t>
  </si>
  <si>
    <t>('들한테', 0.8065285554562063)</t>
  </si>
  <si>
    <t>('감스트', 0.8267658117848341)</t>
  </si>
  <si>
    <t>('노무', 1.0541819523974214)</t>
  </si>
  <si>
    <t>('존나', 1.1081168270398243)</t>
  </si>
  <si>
    <t>('장제원', 0.8208504194025936)</t>
  </si>
  <si>
    <t>('바지에', 0.7327029200830514)</t>
  </si>
  <si>
    <t>('들은', 0.8974130372813377)</t>
  </si>
  <si>
    <t>('진짜', 0.8091269720953936)</t>
  </si>
  <si>
    <t>('마스크', 0.7591790829155048)</t>
  </si>
  <si>
    <t>('닫아', 1.4201692872897511)</t>
  </si>
  <si>
    <t>('갤로', 1.0717715306952378)</t>
  </si>
  <si>
    <t>('들은', 1.0119984579506949)</t>
  </si>
  <si>
    <t>('꾹삐', 0.9308131265069113)</t>
  </si>
  <si>
    <t>('견들', 1.1401807158629071)</t>
  </si>
  <si>
    <t>('애비', 0.6840996059715589)</t>
  </si>
  <si>
    <t>('진짜', 0.6068995425093968)</t>
  </si>
  <si>
    <t>('클라스', 0.7435314189756592)</t>
  </si>
  <si>
    <t>('보니까', 0.9721041834214403)</t>
  </si>
  <si>
    <t>('이렇게', 1.2031750984257739)</t>
  </si>
  <si>
    <t>('선족이', 0.7484119277774706)</t>
  </si>
  <si>
    <t>('남순이', 0.726751813742104)</t>
  </si>
  <si>
    <t>('으로', 0.8953049303613682)</t>
  </si>
  <si>
    <t>('무현', 0.6806162813418729)</t>
  </si>
  <si>
    <t>('이야', 0.7878663959571246)</t>
  </si>
  <si>
    <t>('흔한', 0.6000921688187966)</t>
  </si>
  <si>
    <t>('아니', 0.7999569142919498)</t>
  </si>
  <si>
    <t>('킹봉준', 1.0814445881898835)</t>
  </si>
  <si>
    <t>('하면', 0.6539458917798945)</t>
  </si>
  <si>
    <t>('생중계', 0.9804686780642032)</t>
  </si>
  <si>
    <t>('지코', 0.7857813287497319)</t>
  </si>
  <si>
    <t>('어제', 1.0136854329453573)</t>
  </si>
  <si>
    <t>('해주세요', 0.9469921378224866)</t>
  </si>
  <si>
    <t>('레디백', 0.8397569605346992)</t>
  </si>
  <si>
    <t>('이랑', 0.7840005711784016)</t>
  </si>
  <si>
    <t>('김치', 0.7091705846231158)</t>
  </si>
  <si>
    <t>('좹까', 0.5590392747592746)</t>
  </si>
  <si>
    <t>('아따', 0.7810730169554179)</t>
  </si>
  <si>
    <t>('딱삽', 0.7021347973225377)</t>
  </si>
  <si>
    <t>('인데', 0.7581706576525894)</t>
  </si>
  <si>
    <t>('아큐브윙족', 0.9028648350694712)</t>
  </si>
  <si>
    <t>('봊돌', 0.7317580470933901)</t>
  </si>
  <si>
    <t>('무엔터', 1.0085384659567154)</t>
  </si>
  <si>
    <t>('이긔', 0.7090457036956317)</t>
  </si>
  <si>
    <t>('이건', 0.8188560259609531)</t>
  </si>
  <si>
    <t>('같긔', 0.912911567793088)</t>
  </si>
  <si>
    <t>('인기', 0.9605598475242637)</t>
  </si>
  <si>
    <t>('꾹찜', 0.7686538054023617)</t>
  </si>
  <si>
    <t>('메인댄서', 0.9001889414187833)</t>
  </si>
  <si>
    <t>('에서', 0.5521364078699853)</t>
  </si>
  <si>
    <t>('데헷', 0.6013831047150349)</t>
  </si>
  <si>
    <t>('사는데', 0.625580928997989)</t>
  </si>
  <si>
    <t>('에서', 0.6200808257742596)</t>
  </si>
  <si>
    <t>('이네', 1.178260780405654)</t>
  </si>
  <si>
    <t>('주의', 1.0532918011278463)</t>
  </si>
  <si>
    <t>('민심', 1.056207155956599)</t>
  </si>
  <si>
    <t>('존나', 0.5594405771844176)</t>
  </si>
  <si>
    <t>('우울증같은거', 1.0840176947093763)</t>
  </si>
  <si>
    <t>('정보', 0.8499144445575032)</t>
  </si>
  <si>
    <t>('들아', 1.086915695435044)</t>
  </si>
  <si>
    <t>('요즘', 0.6563147642633458)</t>
  </si>
  <si>
    <t>('여괴약젠', 0.8920208486931809)</t>
  </si>
  <si>
    <t>('표정', 0.9298900010157954)</t>
  </si>
  <si>
    <t>('고소', 0.8403808085646202)</t>
  </si>
  <si>
    <t>('이쁘지', 1.379231196632444)</t>
  </si>
  <si>
    <t>('이쁘지', 1.5220057162569065)</t>
  </si>
  <si>
    <t>('그거', 1.2782363657656504)</t>
  </si>
  <si>
    <t>('인별', 0.5635252398996772)</t>
  </si>
  <si>
    <t>('지마라', 0.6788064113044503)</t>
  </si>
  <si>
    <t>('님께', 0.7942961657925949)</t>
  </si>
  <si>
    <t>('대한', 1.0605597326060676)</t>
  </si>
  <si>
    <t>('벌렸어', 0.6299186871209077)</t>
  </si>
  <si>
    <t>('다메요', 0.6700308630548133)</t>
  </si>
  <si>
    <t>('존나', 0.5765987058419306)</t>
  </si>
  <si>
    <t>('견들', 0.8382953902712397)</t>
  </si>
  <si>
    <t>('봉퀴', 1.1334140714020224)</t>
  </si>
  <si>
    <t>('이랑', 0.9252828373371097)</t>
  </si>
  <si>
    <t>('모나리자', 0.6877957877106488)</t>
  </si>
  <si>
    <t>('걸레봉퀴단', 1.5061049550197128)</t>
  </si>
  <si>
    <t>('에서', 1.0824208777186535)</t>
  </si>
  <si>
    <t>('갤러리', 0.8646765696126835)</t>
  </si>
  <si>
    <t>('집에서', 0.6001069918488305)</t>
  </si>
  <si>
    <t>('좆노잼', 0.5267793341869104)</t>
  </si>
  <si>
    <t>('끌어', 1.108681728165372)</t>
  </si>
  <si>
    <t>('성격', 0.804977518013301)</t>
  </si>
  <si>
    <t>('되냐', 0.9970455902076389)</t>
  </si>
  <si>
    <t>('푸르', 0.7750713695934619)</t>
  </si>
  <si>
    <t>('푸르', 0.8640724425836293)</t>
  </si>
  <si>
    <t>('굴리는', 0.7200144070588784)</t>
  </si>
  <si>
    <t>('철구', 0.8320371100100028)</t>
  </si>
  <si>
    <t>('이거', 1.381942886591403)</t>
  </si>
  <si>
    <t>('봊돌', 1.2945421741953895)</t>
  </si>
  <si>
    <t>('아프리카', 0.8834747642524898)</t>
  </si>
  <si>
    <t>('들이', 0.6513370222016942)</t>
  </si>
  <si>
    <t>('에서', 1.0070263657755916)</t>
  </si>
  <si>
    <t>('이분', 1.2156142915617156)</t>
  </si>
  <si>
    <t>('갤창난이유', 0.9826454745195378)</t>
  </si>
  <si>
    <t>('그들만의', 0.9038267414412716)</t>
  </si>
  <si>
    <t>('오늘', 0.7060390728021216)</t>
  </si>
  <si>
    <t>('하는', 1.0337241016943417)</t>
  </si>
  <si>
    <t>('먹을까', 0.7909866797441127)</t>
  </si>
  <si>
    <t>('꿈에', 0.7115201081939103)</t>
  </si>
  <si>
    <t>('터미널화', 0.981417041488261)</t>
  </si>
  <si>
    <t>('오늘', 0.6006830513349934)</t>
  </si>
  <si>
    <t>('존나', 0.6488836777967729)</t>
  </si>
  <si>
    <t>('인데', 0.6516834401132708)</t>
  </si>
  <si>
    <t>('오늘', 0.8643643390934279)</t>
  </si>
  <si>
    <t>('세력', 1.0009419965592827)</t>
  </si>
  <si>
    <t>('푸르', 0.7808034471666908)</t>
  </si>
  <si>
    <t>('있긔', 1.1923563658236536)</t>
  </si>
  <si>
    <t>('열폭갤', 1.1236609085670843)</t>
  </si>
  <si>
    <t>('그자체', 0.8680564019455149)</t>
  </si>
  <si>
    <t>('영상', 1.0262923589994253)</t>
  </si>
  <si>
    <t>('근데', 0.7640402446723918)</t>
  </si>
  <si>
    <t>('요즘', 0.9316002365897229)</t>
  </si>
  <si>
    <t>('들은', 0.6749940381515694)</t>
  </si>
  <si>
    <t>('들도', 1.065125995542144)</t>
  </si>
  <si>
    <t>('씹소', 0.7568925834316059)</t>
  </si>
  <si>
    <t>('확정', 0.7911421735700793)</t>
  </si>
  <si>
    <t>('푸르', 0.7569630517811639)</t>
  </si>
  <si>
    <t>('푸르', 0.874524267712242)</t>
  </si>
  <si>
    <t>('이거', 0.9969076536162222)</t>
  </si>
  <si>
    <t>('가축들', 0.658181503506792)</t>
  </si>
  <si>
    <t>('차이', 0.9369380272711882)</t>
  </si>
  <si>
    <t>('겆축', 0.9151729164566828)</t>
  </si>
  <si>
    <t>('이네', 0.8955483994096429)</t>
  </si>
  <si>
    <t>('걸린', 0.749570129343393)</t>
  </si>
  <si>
    <t>('들은', 0.8060170340195225)</t>
  </si>
  <si>
    <t>('가지고', 0.6230461043932738)</t>
  </si>
  <si>
    <t>('빠는', 0.6019360761089663)</t>
  </si>
  <si>
    <t>('쏘퀴', 0.9780908955349048)</t>
  </si>
  <si>
    <t>('아님', 0.763622482511576)</t>
  </si>
  <si>
    <t>('하자', 0.6105259600573926)</t>
  </si>
  <si>
    <t>('하나도', 0.8592378945614265)</t>
  </si>
  <si>
    <t>('여긴', 0.7879178465769076)</t>
  </si>
  <si>
    <t>('한테', 0.9086494417768572)</t>
  </si>
  <si>
    <t>('푸렬쇼', 0.6545290699550071)</t>
  </si>
  <si>
    <t>('고소', 0.8269478382009439)</t>
  </si>
  <si>
    <t>('아가야', 0.9428007807283884)</t>
  </si>
  <si>
    <t>('노무', 0.8310263311730406)</t>
  </si>
  <si>
    <t>('오늘', 0.7548631164347158)</t>
  </si>
  <si>
    <t>('거길가', 0.7407868767861326)</t>
  </si>
  <si>
    <t>('이쁘긔', 0.6633433603811653)</t>
  </si>
  <si>
    <t>('중에', 0.8705330084655829)</t>
  </si>
  <si>
    <t>('에서', 1.1967357487913153)</t>
  </si>
  <si>
    <t>('잖아', 0.6349490544226103)</t>
  </si>
  <si>
    <t>('들의', 0.5936570064699073)</t>
  </si>
  <si>
    <t>('들아', 0.8292443374829521)</t>
  </si>
  <si>
    <t>('사고났다', 0.6184158433340272)</t>
  </si>
  <si>
    <t>('도전', 0.6897153604390286)</t>
  </si>
  <si>
    <t>('열어', 1.0570318370355005)</t>
  </si>
  <si>
    <t>('분전', 0.7261927880826045)</t>
  </si>
  <si>
    <t>('하네', 0.7279292385125784)</t>
  </si>
  <si>
    <t>('하는', 1.2053080060162054)</t>
  </si>
  <si>
    <t>('마리', 0.9409722408467786)</t>
  </si>
  <si>
    <t>('잘생겼노', 0.6359728594984062)</t>
  </si>
  <si>
    <t>('노래', 0.8903851461383654)</t>
  </si>
  <si>
    <t>('감스트', 1.030396964992306)</t>
  </si>
  <si>
    <t>('진짜', 0.9172518000205233)</t>
  </si>
  <si>
    <t>('라인업', 0.732252756727004)</t>
  </si>
  <si>
    <t>('드는', 1.0514885695403842)</t>
  </si>
  <si>
    <t>('존나', 0.6894767283784391)</t>
  </si>
  <si>
    <t>('에서', 0.9657454584935535)</t>
  </si>
  <si>
    <t>('능국', 0.8095399468457687)</t>
  </si>
  <si>
    <t>('진짜', 0.6608046404994222)</t>
  </si>
  <si>
    <t>('한테', 1.018186203796352)</t>
  </si>
  <si>
    <t>('한남', 1.1879230147153623)</t>
  </si>
  <si>
    <t>('왁순이보다배웃긴데', 0.8679835861090596)</t>
  </si>
  <si>
    <t>('에선', 0.9391586293428783)</t>
  </si>
  <si>
    <t>('만개', 0.8363150527695801)</t>
  </si>
  <si>
    <t>('구꿀', 0.7449311746634221)</t>
  </si>
  <si>
    <t>('흔한', 0.6716267474673672)</t>
  </si>
  <si>
    <t>('천따리', 0.8284977072258406)</t>
  </si>
  <si>
    <t>('반고', 0.6957345546362886)</t>
  </si>
  <si>
    <t>('하네', 0.9097183031998745)</t>
  </si>
  <si>
    <t>('보라로', 0.8719067610152204)</t>
  </si>
  <si>
    <t>('때부터', 0.9432109060684203)</t>
  </si>
  <si>
    <t>('우리', 0.7645837103890359)</t>
  </si>
  <si>
    <t>('인데', 1.0839409730238323)</t>
  </si>
  <si>
    <t>('좆냥이', 0.7028980890931241)</t>
  </si>
  <si>
    <t>('빠는', 1.0027472595301339)</t>
  </si>
  <si>
    <t>('네다', 0.6760298255173581)</t>
  </si>
  <si>
    <t>('좆이폰', 0.7131775944346778)</t>
  </si>
  <si>
    <t>('준이', 1.0269807512253466)</t>
  </si>
  <si>
    <t>('열자', 0.8967972689590503)</t>
  </si>
  <si>
    <t>('쳐하고', 0.6863702842215386)</t>
  </si>
  <si>
    <t>('러들', 1.0438437443929491)</t>
  </si>
  <si>
    <t>('왔긔', 0.8439514993269001)</t>
  </si>
  <si>
    <t>('년들', 0.8889593297542908)</t>
  </si>
  <si>
    <t>('뭐긔', 0.4398106377704268)</t>
  </si>
  <si>
    <t>('여는거', 0.6673724384960188)</t>
  </si>
  <si>
    <t>('언냐', 0.6524190079827804)</t>
  </si>
  <si>
    <t>('진짜', 0.8540954224879632)</t>
  </si>
  <si>
    <t>('예정되어있음', 0.5763136155167957)</t>
  </si>
  <si>
    <t>('빠는', 0.8430435351778389)</t>
  </si>
  <si>
    <t>('중인데', 0.8564307272937389)</t>
  </si>
  <si>
    <t>('언냐', 0.8185452803767383)</t>
  </si>
  <si>
    <t>('철구', 0.7614723960848113)</t>
  </si>
  <si>
    <t>('중에', 0.6668329169432049)</t>
  </si>
  <si>
    <t>('존나', 0.7294435257138643)</t>
  </si>
  <si>
    <t>('비제이', 0.7382584016862358)</t>
  </si>
  <si>
    <t>('그만', 0.7330156533291363)</t>
  </si>
  <si>
    <t>('빨리', 0.9378465740864231)</t>
  </si>
  <si>
    <t>('하는', 0.9310746778832242)</t>
  </si>
  <si>
    <t>('언냐', 0.6578076061058281)</t>
  </si>
  <si>
    <t>('들의', 1.2090590593499737)</t>
  </si>
  <si>
    <t>('특징', 1.0309998449827988)</t>
  </si>
  <si>
    <t>('빨갱이', 0.6998474250968781)</t>
  </si>
  <si>
    <t>('러의', 0.9709540783627235)</t>
  </si>
  <si>
    <t>('어디', 0.9190745343039834)</t>
  </si>
  <si>
    <t>('존나', 0.7593151864022063)</t>
  </si>
  <si>
    <t>('존나', 0.8345649946889238)</t>
  </si>
  <si>
    <t>('들은', 1.302799316010265)</t>
  </si>
  <si>
    <t>('냥이', 0.587858229001245)</t>
  </si>
  <si>
    <t>('방송', 0.7527017681888635)</t>
  </si>
  <si>
    <t>('모기', 0.7558859662148576)</t>
  </si>
  <si>
    <t>('진짜', 0.6912970894181181)</t>
  </si>
  <si>
    <t>('진짜', 0.9132390654237448)</t>
  </si>
  <si>
    <t>('멸망', 0.6178746129893952)</t>
  </si>
  <si>
    <t>('수준', 0.8106011543051449)</t>
  </si>
  <si>
    <t>('조회수', 0.9518699983862488)</t>
  </si>
  <si>
    <t>('이랑', 0.7339104643165687)</t>
  </si>
  <si>
    <t>('에서', 0.7892140483305587)</t>
  </si>
  <si>
    <t>('찜깅이', 1.1728650682518331)</t>
  </si>
  <si>
    <t>('존나', 0.4264811283426664)</t>
  </si>
  <si>
    <t>('푸르', 0.8303518301242985)</t>
  </si>
  <si>
    <t>('에서', 0.8884162646581638)</t>
  </si>
  <si>
    <t>('에서', 1.1252148294493955)</t>
  </si>
  <si>
    <t>('가서', 0.7594363979791867)</t>
  </si>
  <si>
    <t>('뭐야', 0.7047013278204358)</t>
  </si>
  <si>
    <t>('빙고', 1.0434812986828268)</t>
  </si>
  <si>
    <t>('이네', 0.9674377300896303)</t>
  </si>
  <si>
    <t>('노무', 0.48468676621848616)</t>
  </si>
  <si>
    <t>('하는', 0.8014948497015394)</t>
  </si>
  <si>
    <t>('꾹이', 0.83038488439253)</t>
  </si>
  <si>
    <t>('지상계', 0.7508327503556645)</t>
  </si>
  <si>
    <t>('위엄', 0.8299501079322371)</t>
  </si>
  <si>
    <t>('외쳐', 0.6462380824358842)</t>
  </si>
  <si>
    <t>('봉준', 0.8057692108810701)</t>
  </si>
  <si>
    <t>('봉라인', 0.8463756949585893)</t>
  </si>
  <si>
    <t>('감스트', 0.6265029481146124)</t>
  </si>
  <si>
    <t>('몇대몇', 2.707194769708872)</t>
  </si>
  <si>
    <t>('념글', 0.7280156045983106)</t>
  </si>
  <si>
    <t>('한테', 0.9631048364937771)</t>
  </si>
  <si>
    <t>('프사', 1.0114704345751127)</t>
  </si>
  <si>
    <t>('유화', 0.8563216416348114)</t>
  </si>
  <si>
    <t>('유혜디', 0.789373963794704)</t>
  </si>
  <si>
    <t>('노무', 0.9271822354655109)</t>
  </si>
  <si>
    <t>('커엽노', 0.6970261190516548)</t>
  </si>
  <si>
    <t>('노무', 0.866781448696277)</t>
  </si>
  <si>
    <t>('이모', 0.7555796254698587)</t>
  </si>
  <si>
    <t>('감스트', 0.8827579465008959)</t>
  </si>
  <si>
    <t>('키큰봊이', 0.48620988130940007)</t>
  </si>
  <si>
    <t>('성태', 0.873074128431568)</t>
  </si>
  <si>
    <t>('하고', 0.8675082265171221)</t>
  </si>
  <si>
    <t>('논문', 0.9063800619890183)</t>
  </si>
  <si>
    <t>('걸어', 0.7022079629170475)</t>
  </si>
  <si>
    <t>('노도', 0.8411440025121081)</t>
  </si>
  <si>
    <t>('대한애국당', 0.7761847892427118)</t>
  </si>
  <si>
    <t>('치네', 0.8246414346674681)</t>
  </si>
  <si>
    <t>('출동', 0.7534783844193378)</t>
  </si>
  <si>
    <t>('근황', 0.7073736215691668)</t>
  </si>
  <si>
    <t>('근황', 0.8573936796996616)</t>
  </si>
  <si>
    <t>('인척하는', 0.9116947686274901)</t>
  </si>
  <si>
    <t>('앵보미', 0.9222992539746505)</t>
  </si>
  <si>
    <t>('아프리카', 0.6503565023131667)</t>
  </si>
  <si>
    <t>('전우용', 1.0568984238361774)</t>
  </si>
  <si>
    <t>('벌레들', 1.037625447699301)</t>
  </si>
  <si>
    <t>('년들', 1.0500570423532478)</t>
  </si>
  <si>
    <t>('들이', 1.1256809141328579)</t>
  </si>
  <si>
    <t>('위원회', 0.8299042150959707)</t>
  </si>
  <si>
    <t>('알려줘', 0.9362404318971089)</t>
  </si>
  <si>
    <t>('특징', 1.0759737034767665)</t>
  </si>
  <si>
    <t>('케이', 0.8241335169169434)</t>
  </si>
  <si>
    <t>('근데', 0.7781785881097744)</t>
  </si>
  <si>
    <t>('김우석', 0.933046579945383)</t>
  </si>
  <si>
    <t>('가서', 0.9168006788214875)</t>
  </si>
  <si>
    <t>('갤로', 0.9644773622731815)</t>
  </si>
  <si>
    <t>('레전드', 0.7698011282967899)</t>
  </si>
  <si>
    <t>('언냐들', 1.0630225522796168)</t>
  </si>
  <si>
    <t>('닫아', 0.5254567453958595)</t>
  </si>
  <si>
    <t>('들이', 0.8860095597980439)</t>
  </si>
  <si>
    <t>('해봤긔', 0.7561623443886629)</t>
  </si>
  <si>
    <t>('방탄영화', 1.0030015702208388)</t>
  </si>
  <si>
    <t>('봉준이', 0.5388661117240469)</t>
  </si>
  <si>
    <t>('돌고돌아', 0.7277631438163571)</t>
  </si>
  <si>
    <t>('결국', 0.6492356304645988)</t>
  </si>
  <si>
    <t>('정신', 0.6367062338214821)</t>
  </si>
  <si>
    <t>('에서', 0.8638637736100654)</t>
  </si>
  <si>
    <t>('힘으로', 0.937921816777112)</t>
  </si>
  <si>
    <t>('쏘퀴들', 0.9501249170387924)</t>
  </si>
  <si>
    <t>('했노', 0.8169283256115925)</t>
  </si>
  <si>
    <t>('푸르', 0.9025099190206327)</t>
  </si>
  <si>
    <t>('방송', 0.6436347313841165)</t>
  </si>
  <si>
    <t>('연습생', 1.069762646410861)</t>
  </si>
  <si>
    <t>('주의', 0.5379451657558993)</t>
  </si>
  <si>
    <t>('차이', 0.8117505085657578)</t>
  </si>
  <si>
    <t>('논란', 0.7077519683165553)</t>
  </si>
  <si>
    <t>('만평', 0.6451296902395008)</t>
  </si>
  <si>
    <t>('쓰면', 0.802393719560968)</t>
  </si>
  <si>
    <t>('후확찢', 1.1993546591804183)</t>
  </si>
  <si>
    <t>('이랑', 0.8646761389322497)</t>
  </si>
  <si>
    <t>('들은', 1.1371457785641799)</t>
  </si>
  <si>
    <t>('저장소', 0.9682574552766505)</t>
  </si>
  <si>
    <t>('오긔', 0.9162905098468015)</t>
  </si>
  <si>
    <t>('케이', 0.7744787964102235)</t>
  </si>
  <si>
    <t>('할때', 0.7281494922915915)</t>
  </si>
  <si>
    <t>('하면', 0.8743690496006861)</t>
  </si>
  <si>
    <t>('했다가', 0.5968434161142794)</t>
  </si>
  <si>
    <t>('여캠', 0.8590394060873254)</t>
  </si>
  <si>
    <t>('하고', 1.0287423957775532)</t>
  </si>
  <si>
    <t>('아직도', 0.6062805540675895)</t>
  </si>
  <si>
    <t>('들이', 0.647879682689549)</t>
  </si>
  <si>
    <t>('성님', 0.9006024618319538)</t>
  </si>
  <si>
    <t>('잼미', 0.7352331563432901)</t>
  </si>
  <si>
    <t>('오늘', 0.7874113415888685)</t>
  </si>
  <si>
    <t>('속보', 0.7409789500224397)</t>
  </si>
  <si>
    <t>('회사', 0.5514127215867178)</t>
  </si>
  <si>
    <t>('이냐', 1.2226966907924697)</t>
  </si>
  <si>
    <t>('개씹', 0.548042489915567)</t>
  </si>
  <si>
    <t>('물어보', 0.7558220766569481)</t>
  </si>
  <si>
    <t>('해서', 0.7691690285053454)</t>
  </si>
  <si>
    <t>('존나', 0.8107963022471742)</t>
  </si>
  <si>
    <t>('존나', 0.7007140404758584)</t>
  </si>
  <si>
    <t>('어그로', 0.7930022200996746)</t>
  </si>
  <si>
    <t>('한남', 0.7498511729458444)</t>
  </si>
  <si>
    <t>('들이', 0.6499294212502567)</t>
  </si>
  <si>
    <t>('김인직김민교김성태', 0.7283584059975331)</t>
  </si>
  <si>
    <t>('언냐들', 0.5696451440922242)</t>
  </si>
  <si>
    <t>('족푸르', 0.6425120178227048)</t>
  </si>
  <si>
    <t>('온다고', 0.6838706304593202)</t>
  </si>
  <si>
    <t>('보거스', 0.7212031292328815)</t>
  </si>
  <si>
    <t>('혐스타', 0.8656646912888462)</t>
  </si>
  <si>
    <t>('생리대', 0.4894093496583166)</t>
  </si>
  <si>
    <t>('이랑', 0.9209312147997888)</t>
  </si>
  <si>
    <t>('똥양인', 0.6388178647481878)</t>
  </si>
  <si>
    <t>('근데', 0.654409647090802)</t>
  </si>
  <si>
    <t>('이네', 1.0010328609550547)</t>
  </si>
  <si>
    <t>('인데', 0.983471476333361)</t>
  </si>
  <si>
    <t>('시작', 0.5828935137707566)</t>
  </si>
  <si>
    <t>('조용히', 0.9034047669092014)</t>
  </si>
  <si>
    <t>('나의', 0.8671955786581584)</t>
  </si>
  <si>
    <t>('들은', 0.8073938114740095)</t>
  </si>
  <si>
    <t>('철구', 0.746403593870438)</t>
  </si>
  <si>
    <t>('후기', 0.8619160891588404)</t>
  </si>
  <si>
    <t>('따리', 0.7885320941012266)</t>
  </si>
  <si>
    <t>('시조새', 0.9753218489415836)</t>
  </si>
  <si>
    <t>('하노', 0.8681128874607524)</t>
  </si>
  <si>
    <t>('존나', 1.0328202023621993)</t>
  </si>
  <si>
    <t>('아님', 0.6643192798927728)</t>
  </si>
  <si>
    <t>('보라', 1.6692760654481114)</t>
  </si>
  <si>
    <t>('쿵쾅', 0.5356339782238315)</t>
  </si>
  <si>
    <t>('유혜디', 0.581251271258164)</t>
  </si>
  <si>
    <t>('때부터', 0.6509373398532438)</t>
  </si>
  <si>
    <t>('관리자위장이간질', 1.2023493835810088)</t>
  </si>
  <si>
    <t>('입갤', 0.7632623234620943)</t>
  </si>
  <si>
    <t>('들은', 0.6758371280330657)</t>
  </si>
  <si>
    <t>('학치커', 0.7307431917832662)</t>
  </si>
  <si>
    <t>('로이', 0.8914729361124456)</t>
  </si>
  <si>
    <t>('가즈아', 0.600467626257222)</t>
  </si>
  <si>
    <t>('이다', 0.6966208096114214)</t>
  </si>
  <si>
    <t>('치사량', 0.8368082147856913)</t>
  </si>
  <si>
    <t>('년들', 0.6355975604259136)</t>
  </si>
  <si>
    <t>('언냐들', 0.7251363657339851)</t>
  </si>
  <si>
    <t>('지하꼬', 0.8354229224163789)</t>
  </si>
  <si>
    <t>('이네', 1.1348062137398929)</t>
  </si>
  <si>
    <t>('했다', 0.6193106719757188)</t>
  </si>
  <si>
    <t>('이야', 0.6385659783475568)</t>
  </si>
  <si>
    <t>('김여사', 0.49903682152937023)</t>
  </si>
  <si>
    <t>('스시녀', 0.7119016342810107)</t>
  </si>
  <si>
    <t>('특징', 0.8804463867851011)</t>
  </si>
  <si>
    <t>('잘해', 0.665246855421036)</t>
  </si>
  <si>
    <t>('에서', 1.0093643147857778)</t>
  </si>
  <si>
    <t>('까보전', 0.4673174479916548)</t>
  </si>
  <si>
    <t>('썩었즈', 0.7609953374295062)</t>
  </si>
  <si>
    <t>('노무', 0.6390230848023036)</t>
  </si>
  <si>
    <t>('솔직히', 0.7901724223682832)</t>
  </si>
  <si>
    <t>('이긔', 0.7614645231594128)</t>
  </si>
  <si>
    <t>('몰려왔노', 0.8943102000815525)</t>
  </si>
  <si>
    <t>('죽어', 0.7230361929086868)</t>
  </si>
  <si>
    <t>('넘어', 0.5132493624412062)</t>
  </si>
  <si>
    <t>('바꾸자', 0.7122573989376343)</t>
  </si>
  <si>
    <t>('미녀덕철이', 0.7327555600706517)</t>
  </si>
  <si>
    <t>('에서', 0.6825842090827295)</t>
  </si>
  <si>
    <t>('이유', 0.8018840748069651)</t>
  </si>
  <si>
    <t>('누구', 0.6979593705283726)</t>
  </si>
  <si>
    <t>('큥못사갤', 1.0239967537631456)</t>
  </si>
  <si>
    <t>('근황', 0.5764003104602067)</t>
  </si>
  <si>
    <t>('이들이', 1.1910636621684494)</t>
  </si>
  <si>
    <t>('보다', 1.038367776893336)</t>
  </si>
  <si>
    <t>('나누', 0.5706522419191774)</t>
  </si>
  <si>
    <t>('우리', 0.5030028864825394)</t>
  </si>
  <si>
    <t>('터졋을때', 0.7164511872290806)</t>
  </si>
  <si>
    <t>('뭐긔', 0.5088199173742762)</t>
  </si>
  <si>
    <t>('쉴드', 0.7133097178818818)</t>
  </si>
  <si>
    <t>('왜썰리냐고', 1.4578313977947568)</t>
  </si>
  <si>
    <t>('결론', 0.7060327352374108)</t>
  </si>
  <si>
    <t>('싫어', 0.6462409237816815)</t>
  </si>
  <si>
    <t>('선언', 0.9677253687172329)</t>
  </si>
  <si>
    <t>('이긔', 1.1905368495322086)</t>
  </si>
  <si>
    <t>('견들', 0.9615217744185255)</t>
  </si>
  <si>
    <t>('푸르', 0.9047777046563965)</t>
  </si>
  <si>
    <t>('번째', 0.586288337287596)</t>
  </si>
  <si>
    <t>('띤갤', 0.8401436897845612)</t>
  </si>
  <si>
    <t>('랑이랑', 0.996762291586804)</t>
  </si>
  <si>
    <t>('방송', 0.7767702869627977)</t>
  </si>
  <si>
    <t>('존나', 0.9655082181863932)</t>
  </si>
  <si>
    <t>('열지마', 0.9135944709932187)</t>
  </si>
  <si>
    <t>('들은', 0.7566607005418773)</t>
  </si>
  <si>
    <t>('존나', 0.8773836358924884)</t>
  </si>
  <si>
    <t>('근데', 0.6421986001351999)</t>
  </si>
  <si>
    <t>('들은', 0.8348572188969632)</t>
  </si>
  <si>
    <t>('이랑', 0.6164259318348804)</t>
  </si>
  <si>
    <t>('주작', 0.6530748374006662)</t>
  </si>
  <si>
    <t>('이노', 0.944454924261299)</t>
  </si>
  <si>
    <t>('한남', 0.8549297202472075)</t>
  </si>
  <si>
    <t>('했다', 0.6792466191586958)</t>
  </si>
  <si>
    <t>('왁싱살인견들', 1.2057196861649428)</t>
  </si>
  <si>
    <t>('토끼예나', 0.6312590679846062)</t>
  </si>
  <si>
    <t>('미채', 0.7642905621050919)</t>
  </si>
  <si>
    <t>('들이', 0.7877345170292358)</t>
  </si>
  <si>
    <t>('방송', 0.6538429357045296)</t>
  </si>
  <si>
    <t>('입갤', 0.7378824174011349)</t>
  </si>
  <si>
    <t>('존나', 0.8003186941641562)</t>
  </si>
  <si>
    <t>('데뀽', 0.8962474403452165)</t>
  </si>
  <si>
    <t>('이라니', 0.7533418421017233)</t>
  </si>
  <si>
    <t>('고양이', 0.5397245944485332)</t>
  </si>
  <si>
    <t>('갤열자동숲동숲', 0.8045267195055854)</t>
  </si>
  <si>
    <t>('단은', 0.885525712229379)</t>
  </si>
  <si>
    <t>('푸르', 0.7870106233675794)</t>
  </si>
  <si>
    <t>('논란', 0.4618261535663146)</t>
  </si>
  <si>
    <t>('임아니', 0.8006769878766752)</t>
  </si>
  <si>
    <t>('득시녀들', 0.8423396150132143)</t>
  </si>
  <si>
    <t>('감스트', 0.9244027392486448)</t>
  </si>
  <si>
    <t>('언냐들', 0.6849432811785561)</t>
  </si>
  <si>
    <t>('푸르', 0.8840793749833945)</t>
  </si>
  <si>
    <t>('했네', 0.869762583581628)</t>
  </si>
  <si>
    <t>('김봉준', 0.609711439825934)</t>
  </si>
  <si>
    <t>('방송이노', 0.8807144110905498)</t>
  </si>
  <si>
    <t>('방송', 0.73385960187568)</t>
  </si>
  <si>
    <t>('철구', 0.7335747398210759)</t>
  </si>
  <si>
    <t>('눈물의', 0.8262110742820644)</t>
  </si>
  <si>
    <t>('가위충', 0.7365573965848521)</t>
  </si>
  <si>
    <t>('진짜', 0.6982810695881482)</t>
  </si>
  <si>
    <t>('새끼', 0.86913992203798)</t>
  </si>
  <si>
    <t>('시조새', 0.8032833776189283)</t>
  </si>
  <si>
    <t>('인들', 0.8640060391858903)</t>
  </si>
  <si>
    <t>('진짜', 0.6407136957115743)</t>
  </si>
  <si>
    <t>('온냐들', 1.0501214637423915)</t>
  </si>
  <si>
    <t>('년들', 1.0293872104995505)</t>
  </si>
  <si>
    <t>('이노', 0.8906036656792266)</t>
  </si>
  <si>
    <t>('년들아', 0.8972160956141362)</t>
  </si>
  <si>
    <t>('인증', 0.7769023778044801)</t>
  </si>
  <si>
    <t>('존나', 0.996740159332121)</t>
  </si>
  <si>
    <t>('하고', 0.6397168774563654)</t>
  </si>
  <si>
    <t>('년커리어김천물통입대', 0.7084043239416127)</t>
  </si>
  <si>
    <t>('시즌', 0.561027448932728)</t>
  </si>
  <si>
    <t>('포포', 0.7145538053086018)</t>
  </si>
  <si>
    <t>('주자', 0.8049734852950474)</t>
  </si>
  <si>
    <t>('중계', 0.7084105414592042)</t>
  </si>
  <si>
    <t>('푸르', 0.7616497179293537)</t>
  </si>
  <si>
    <t>('들은', 1.084878498619058)</t>
  </si>
  <si>
    <t>('이라', 0.7188003218493816)</t>
  </si>
  <si>
    <t>('제이', 0.627760332478891)</t>
  </si>
  <si>
    <t>('아프리카', 0.670763819298579)</t>
  </si>
  <si>
    <t>('인데', 0.6727499167592371)</t>
  </si>
  <si>
    <t>('타요', 0.8866686084699336)</t>
  </si>
  <si>
    <t>('이상호', 0.8332184733804758)</t>
  </si>
  <si>
    <t>('김봉준', 0.9470432586111281)</t>
  </si>
  <si>
    <t>('유혜디', 0.6687940450237994)</t>
  </si>
  <si>
    <t>('착각하는', 0.7171602445007517)</t>
  </si>
  <si>
    <t>('버스', 0.8456228148134187)</t>
  </si>
  <si>
    <t>('푸르', 0.6250880121570633)</t>
  </si>
  <si>
    <t>('엔터테인먼트', 1.3167160324174558)</t>
  </si>
  <si>
    <t>('이긔', 0.7482790234341782)</t>
  </si>
  <si>
    <t>('솔방', 0.9231621285401587)</t>
  </si>
  <si>
    <t>('카페', 0.8813854276847268)</t>
  </si>
  <si>
    <t>('에서', 0.7875801557175426)</t>
  </si>
  <si>
    <t>('진짜', 0.9667804603723574)</t>
  </si>
  <si>
    <t>('깡통', 0.7495357989832294)</t>
  </si>
  <si>
    <t>('크노', 1.1626179432544377)</t>
  </si>
  <si>
    <t>('초에', 0.8115975125295726)</t>
  </si>
  <si>
    <t>('와꾸', 0.6485607173596591)</t>
  </si>
  <si>
    <t>('찰스', 0.6489041910169379)</t>
  </si>
  <si>
    <t>('존나', 0.879453945865746)</t>
  </si>
  <si>
    <t>('인데', 0.6279661817074107)</t>
  </si>
  <si>
    <t>('어디', 0.8156730972922689)</t>
  </si>
  <si>
    <t>('수준', 0.7905968242292558)</t>
  </si>
  <si>
    <t>('변호사', 0.7860258031579822)</t>
  </si>
  <si>
    <t>('미국', 0.54562128083908)</t>
  </si>
  <si>
    <t>('누구', 0.8915094632908847)</t>
  </si>
  <si>
    <t>('퍼포상', 0.6882026593824631)</t>
  </si>
  <si>
    <t>('앰생', 1.1849001056771213)</t>
  </si>
  <si>
    <t>('천상계', 0.7700308693342823)</t>
  </si>
  <si>
    <t>('한남', 0.7415089719743573)</t>
  </si>
  <si>
    <t>('유소나', 0.6431298358354227)</t>
  </si>
  <si>
    <t>('누가', 0.8559784468176104)</t>
  </si>
  <si>
    <t>('걸렸다', 0.4876395963364374)</t>
  </si>
  <si>
    <t>('주제파악', 0.9235134588020417)</t>
  </si>
  <si>
    <t>('주차', 0.5895996799762951)</t>
  </si>
  <si>
    <t>('존나', 0.7706324167262116)</t>
  </si>
  <si>
    <t>('내일', 0.6139426884579076)</t>
  </si>
  <si>
    <t>('이유가', 1.0135665573975579)</t>
  </si>
  <si>
    <t>('뭐노', 0.9115152386391855)</t>
  </si>
  <si>
    <t>('저기서', 0.8459526761199556)</t>
  </si>
  <si>
    <t>('출근길', 0.7779126135166462)</t>
  </si>
  <si>
    <t>('이야', 0.8731247433466731)</t>
  </si>
  <si>
    <t>('와꾸', 0.7433842653834686)</t>
  </si>
  <si>
    <t>('진짜', 0.8065255580916132)</t>
  </si>
  <si>
    <t>('지지', 0.8307224813586217)</t>
  </si>
  <si>
    <t>('에서', 0.7323828349518487)</t>
  </si>
  <si>
    <t>('언냐', 0.8787485798108129)</t>
  </si>
  <si>
    <t>('개무성', 0.6598576611845376)</t>
  </si>
  <si>
    <t>('봉퀴들', 0.7383741996446366)</t>
  </si>
  <si>
    <t>('입갤', 0.8011555153899768)</t>
  </si>
  <si>
    <t>('사건', 0.8254919860793928)</t>
  </si>
  <si>
    <t>('비제이', 1.0323299300154107)</t>
  </si>
  <si>
    <t>('새끼들', 0.5838694856545551)</t>
  </si>
  <si>
    <t>('진짜', 0.7008917118491367)</t>
  </si>
  <si>
    <t>('푸르', 0.8410172980699886)</t>
  </si>
  <si>
    <t>('김봉준', 0.8305861190133839)</t>
  </si>
  <si>
    <t>('이라고', 0.7973489249214729)</t>
  </si>
  <si>
    <t>('킹남순', 0.7263290309587969)</t>
  </si>
  <si>
    <t>('이들이', 2.3664096993686505)</t>
  </si>
  <si>
    <t>('만들어', 0.40519260576967536)</t>
  </si>
  <si>
    <t>('임아니', 0.7197559090190286)</t>
  </si>
  <si>
    <t>('오늘', 0.8708972096834132)</t>
  </si>
  <si>
    <t>('뭔데', 0.8902651561460648)</t>
  </si>
  <si>
    <t>('에서', 0.7049860808258721)</t>
  </si>
  <si>
    <t>('낚아보자', 0.550608414529189)</t>
  </si>
  <si>
    <t>('카톡', 0.5990856595972949)</t>
  </si>
  <si>
    <t>('와꾸', 1.0107960403669018)</t>
  </si>
  <si>
    <t>('잘생겼', 0.5451693330177791)</t>
  </si>
  <si>
    <t>('저라뎃', 0.7260576178165066)</t>
  </si>
  <si>
    <t>('상황', 0.6008853133057168)</t>
  </si>
  <si>
    <t>('하는', 0.9713153107878396)</t>
  </si>
  <si>
    <t>('길태견', 0.7683101424020206)</t>
  </si>
  <si>
    <t>('들이', 0.9480806310948474)</t>
  </si>
  <si>
    <t>('망했다', 0.7824317644601114)</t>
  </si>
  <si>
    <t>('중에', 1.0803802397185305)</t>
  </si>
  <si>
    <t>('갤틀어', 0.826113263041145)</t>
  </si>
  <si>
    <t>('닫아', 0.9339109608672621)</t>
  </si>
  <si>
    <t>('능국', 0.7018447738108585)</t>
  </si>
  <si>
    <t>('존나', 0.7268407237211895)</t>
  </si>
  <si>
    <t>('중에', 0.729785668645598)</t>
  </si>
  <si>
    <t>('진짜', 0.6316589158034882)</t>
  </si>
  <si>
    <t>('발작', 0.7844245460472539)</t>
  </si>
  <si>
    <t>('존나', 0.9796939162044798)</t>
  </si>
  <si>
    <t>('동거중', 0.8274103774680858)</t>
  </si>
  <si>
    <t>('코어', 0.8362078047412389)</t>
  </si>
  <si>
    <t>('였노', 0.7729798340020216)</t>
  </si>
  <si>
    <t>('아님', 0.7129521710474994)</t>
  </si>
  <si>
    <t>('선정', 0.9943606312413255)</t>
  </si>
  <si>
    <t>('골들', 0.8132925094111823)</t>
  </si>
  <si>
    <t>('범인', 0.5959674029517386)</t>
  </si>
  <si>
    <t>('뇌절', 0.762367281992047)</t>
  </si>
  <si>
    <t>('용접', 1.2168179781799249)</t>
  </si>
  <si>
    <t>('귓말', 1.1825304475419156)</t>
  </si>
  <si>
    <t>('오늘', 0.7238947202380811)</t>
  </si>
  <si>
    <t>('하는', 0.7351745020680761)</t>
  </si>
  <si>
    <t>('철구', 0.7435132883225845)</t>
  </si>
  <si>
    <t>('광탈', 0.68423627421932)</t>
  </si>
  <si>
    <t>('이새끼', 1.031047590840925)</t>
  </si>
  <si>
    <t>('돼루룽', 0.7871880946438767)</t>
  </si>
  <si>
    <t>('김봉준', 0.7935483081710061)</t>
  </si>
  <si>
    <t>('보고', 0.899034195687611)</t>
  </si>
  <si>
    <t>('깊은', 1.066759084191682)</t>
  </si>
  <si>
    <t>('초딩새끼들', 0.7234783810063375)</t>
  </si>
  <si>
    <t>('감조새', 0.6839685337031034)</t>
  </si>
  <si>
    <t>('한테', 0.8325394383729974)</t>
  </si>
  <si>
    <t>('생각', 0.605430194987895)</t>
  </si>
  <si>
    <t>('에서', 0.6223717896810332)</t>
  </si>
  <si>
    <t>('닫았습니다', 1.3154566077481293)</t>
  </si>
  <si>
    <t>('낚이지말고', 0.988826543635198)</t>
  </si>
  <si>
    <t>('한거', 0.9996278663167919)</t>
  </si>
  <si>
    <t>('에서', 0.9181827090835052)</t>
  </si>
  <si>
    <t>('매직', 1.075248534658775)</t>
  </si>
  <si>
    <t>('계의', 0.6608181114741879)</t>
  </si>
  <si>
    <t>('상남자', 0.5904067980862325)</t>
  </si>
  <si>
    <t>('홈페이지', 0.7411586426924138)</t>
  </si>
  <si>
    <t>('갑자기', 0.9525800637649781)</t>
  </si>
  <si>
    <t>('처럼', 1.1562223075243063)</t>
  </si>
  <si>
    <t>('푸르', 0.7007442057169415)</t>
  </si>
  <si>
    <t>('접는다', 0.7043143548490344)</t>
  </si>
  <si>
    <t>('듀단', 0.8170348974862347)</t>
  </si>
  <si>
    <t>('피지', 0.6806162813418729)</t>
  </si>
  <si>
    <t>('득와', 0.7009718426372096)</t>
  </si>
  <si>
    <t>('창의력', 0.5651876048195122)</t>
  </si>
  <si>
    <t>('김봉준', 0.9454772951451216)</t>
  </si>
  <si>
    <t>('하고싶다', 0.6454450115648568)</t>
  </si>
  <si>
    <t>('잦스틴', 0.8926186040227583)</t>
  </si>
  <si>
    <t>('감스트', 0.775584912723023)</t>
  </si>
  <si>
    <t>('감스트', 0.9638813547640941)</t>
  </si>
  <si>
    <t>('인증', 0.9267227677907853)</t>
  </si>
  <si>
    <t>('존나', 0.7460675795740854)</t>
  </si>
  <si>
    <t>('한녀', 0.7838680697280861)</t>
  </si>
  <si>
    <t>('애교', 0.6868921157491833)</t>
  </si>
  <si>
    <t>('시작', 0.48053594688557816)</t>
  </si>
  <si>
    <t>('우덜으', 0.7688730688379967)</t>
  </si>
  <si>
    <t>('노래', 0.5735122184780438)</t>
  </si>
  <si>
    <t>('들은', 0.7359331231413891)</t>
  </si>
  <si>
    <t>('윙족', 0.7460617172646865)</t>
  </si>
  <si>
    <t>('하는거', 0.6447952409324469)</t>
  </si>
  <si>
    <t>('푸르', 0.9637769228803081)</t>
  </si>
  <si>
    <t>('인데', 0.6360913149245702)</t>
  </si>
  <si>
    <t>('진짜', 0.7906622722753097)</t>
  </si>
  <si>
    <t>('같아', 0.8418172368013987)</t>
  </si>
  <si>
    <t>('가서', 0.9173999536340982)</t>
  </si>
  <si>
    <t>('개념글', 0.7522586589138297)</t>
  </si>
  <si>
    <t>('컴백', 0.8932954373216785)</t>
  </si>
  <si>
    <t>('피드백', 0.5126591099069037)</t>
  </si>
  <si>
    <t>('한번', 0.5223627179716651)</t>
  </si>
  <si>
    <t>('언냐들', 0.6177393024703012)</t>
  </si>
  <si>
    <t>('양로', 0.5697468132337552)</t>
  </si>
  <si>
    <t>('인데', 1.102362382813075)</t>
  </si>
  <si>
    <t>('일상', 0.9990241045352426)</t>
  </si>
  <si>
    <t>('났노', 1.049101493174284)</t>
  </si>
  <si>
    <t>('인데', 0.5572218267911407)</t>
  </si>
  <si>
    <t>('걸리는거', 1.073990782642695)</t>
  </si>
  <si>
    <t>('물고기', 0.7908363879423167)</t>
  </si>
  <si>
    <t>('미쳐버린', 0.998349034563393)</t>
  </si>
  <si>
    <t>('푸르', 0.6552318112630209)</t>
  </si>
  <si>
    <t>('하긔', 0.8133771114204559)</t>
  </si>
  <si>
    <t>('관리', 0.8669767062529452)</t>
  </si>
  <si>
    <t>('군지', 0.8123279971234874)</t>
  </si>
  <si>
    <t>('좋지', 1.3600080364577445)</t>
  </si>
  <si>
    <t>('낫지', 1.5145496446877538)</t>
  </si>
  <si>
    <t>('온냐들', 0.9564603370574287)</t>
  </si>
  <si>
    <t>('제발', 0.5632071582761767)</t>
  </si>
  <si>
    <t>('보빨', 0.5494472406843584)</t>
  </si>
  <si>
    <t>('핵슨상', 0.6177259242560366)</t>
  </si>
  <si>
    <t>('아놬', 0.9881080744116216)</t>
  </si>
  <si>
    <t>('언냐들', 0.6110794313231542)</t>
  </si>
  <si>
    <t>('리듬', 0.6622986891794407)</t>
  </si>
  <si>
    <t>('리도', 0.5411987931410827)</t>
  </si>
  <si>
    <t>('신나는', 0.7659238314082703)</t>
  </si>
  <si>
    <t>('진짜', 0.9066918291239295)</t>
  </si>
  <si>
    <t>('후다인거', 0.8529793005826791)</t>
  </si>
  <si>
    <t>('한테', 0.6456235826839345)</t>
  </si>
  <si>
    <t>('휴메', 1.4482926959871993)</t>
  </si>
  <si>
    <t>('중계', 0.9133559032012524)</t>
  </si>
  <si>
    <t>('약혐', 0.7885838294953078)</t>
  </si>
  <si>
    <t>('요새', 0.5814437563859164)</t>
  </si>
  <si>
    <t>('양로', 0.5231913619368225)</t>
  </si>
  <si>
    <t>('끄는', 1.1013053851802488)</t>
  </si>
  <si>
    <t>('이름', 0.7680239342608683)</t>
  </si>
  <si>
    <t>('언냐들', 0.9754388033635817)</t>
  </si>
  <si>
    <t>('시작', 0.654463515055677)</t>
  </si>
  <si>
    <t>('김봉준', 0.8551516459391459)</t>
  </si>
  <si>
    <t>('푸르', 0.6870219185897868)</t>
  </si>
  <si>
    <t>('노잼', 0.7534607912432724)</t>
  </si>
  <si>
    <t>('있긔', 1.2813326254141817)</t>
  </si>
  <si>
    <t>('언냐', 1.2698394714488348)</t>
  </si>
  <si>
    <t>('순위', 0.8723094724009068)</t>
  </si>
  <si>
    <t>('중에', 0.6302901622498117)</t>
  </si>
  <si>
    <t>('년들', 0.8686885042765726)</t>
  </si>
  <si>
    <t>('까지', 1.2059837800671418)</t>
  </si>
  <si>
    <t>('감스트', 0.8460316582239855)</t>
  </si>
  <si>
    <t>('유혜디', 0.9003905943101922)</t>
  </si>
  <si>
    <t>('근데', 0.6031819958834295)</t>
  </si>
  <si>
    <t>('하노', 0.9460922876251364)</t>
  </si>
  <si>
    <t>('존나', 0.7083291281868968)</t>
  </si>
  <si>
    <t>('뭔데', 0.642423091735655)</t>
  </si>
  <si>
    <t>('혐주의스압', 0.9740350445128867)</t>
  </si>
  <si>
    <t>('노무', 0.5238681466373886)</t>
  </si>
  <si>
    <t>('노무', 0.5605065040124209)</t>
  </si>
  <si>
    <t>('털린새끼', 0.641550835623982)</t>
  </si>
  <si>
    <t>('진짜', 0.8078485728385787)</t>
  </si>
  <si>
    <t>('진짜', 0.840470793956953)</t>
  </si>
  <si>
    <t>('주정', 0.6942732646192452)</t>
  </si>
  <si>
    <t>('이거', 1.1585072673295815)</t>
  </si>
  <si>
    <t>('이들', 1.1116903826308422)</t>
  </si>
  <si>
    <t>('세력구도철원조왁견똥', 0.8586457859646873)</t>
  </si>
  <si>
    <t>('근데', 1.0070971494311936)</t>
  </si>
  <si>
    <t>('많아', 0.6830026946772702)</t>
  </si>
  <si>
    <t>('오늘', 0.9027653252827763)</t>
  </si>
  <si>
    <t>('뿡에', 0.6401106766980008)</t>
  </si>
  <si>
    <t>('들은', 1.0401977777423608)</t>
  </si>
  <si>
    <t>('느금', 0.7490897899192493)</t>
  </si>
  <si>
    <t>('토마토', 0.7487625655656583)</t>
  </si>
  <si>
    <t>('유혜디', 0.7290293234774133)</t>
  </si>
  <si>
    <t>('노영진', 0.7937707769806291)</t>
  </si>
  <si>
    <t>('진짜', 0.9239223489253595)</t>
  </si>
  <si>
    <t>('봉퀴', 0.6395467382475108)</t>
  </si>
  <si>
    <t>('만렙좌표임', 0.7564886513150462)</t>
  </si>
  <si>
    <t>('먹토쇼', 0.8599873823286834)</t>
  </si>
  <si>
    <t>('인척', 0.8784330452510677)</t>
  </si>
  <si>
    <t>('걸려서', 0.7259990332584086)</t>
  </si>
  <si>
    <t>('존나', 0.6388467610607694)</t>
  </si>
  <si>
    <t>('하두', 0.5786834477534344)</t>
  </si>
  <si>
    <t>('니들', 0.5724390840132262)</t>
  </si>
  <si>
    <t>('새끼들', 0.964635336546352)</t>
  </si>
  <si>
    <t>('같긔', 0.7375774546795787)</t>
  </si>
  <si>
    <t>('셉치', 0.6054252845588106)</t>
  </si>
  <si>
    <t>('열자', 0.7697298808430435)</t>
  </si>
  <si>
    <t>('매직', 0.6825550645340398)</t>
  </si>
  <si>
    <t>('간호새', 0.8753800614649198)</t>
  </si>
  <si>
    <t>('교복', 0.6165285225834004)</t>
  </si>
  <si>
    <t>('나미양철택용전북거주유소나팬봉퀴', 0.7720188579302)</t>
  </si>
  <si>
    <t>('했다', 0.9070355422407269)</t>
  </si>
  <si>
    <t>('이름', 0.6889117913004968)</t>
  </si>
  <si>
    <t>('노무', 0.6272304128095916)</t>
  </si>
  <si>
    <t>('갓성은', 0.6954416514837645)</t>
  </si>
  <si>
    <t>('누구', 0.6193620402478602)</t>
  </si>
  <si>
    <t>('들이', 0.704176043983924)</t>
  </si>
  <si>
    <t>('수다방', 1.0392819654535368)</t>
  </si>
  <si>
    <t>('띠니', 0.5942009713880989)</t>
  </si>
  <si>
    <t>('입니다', 0.5918067888208902)</t>
  </si>
  <si>
    <t>('새끼', 0.8227465643376121)</t>
  </si>
  <si>
    <t>('교통사고', 0.5486807337806056)</t>
  </si>
  <si>
    <t>('가입', 0.6650781114636803)</t>
  </si>
  <si>
    <t>('엽니다', 0.581176832270799)</t>
  </si>
  <si>
    <t>('철구', 0.7235614866898166)</t>
  </si>
  <si>
    <t>('유혜디', 0.6507217370185658)</t>
  </si>
  <si>
    <t>('한테', 1.184727435246462)</t>
  </si>
  <si>
    <t>('역적', 0.8323167606590929)</t>
  </si>
  <si>
    <t>('갈개', 0.5689960198883666)</t>
  </si>
  <si>
    <t>('방송', 0.7563787757321871)</t>
  </si>
  <si>
    <t>('김봉준', 0.8937538981809342)</t>
  </si>
  <si>
    <t>('이야', 0.8882444300492519)</t>
  </si>
  <si>
    <t>('학치커', 0.6569999150522922)</t>
  </si>
  <si>
    <t>('진짜', 1.0338190083206436)</t>
  </si>
  <si>
    <t>('이랑', 0.6693733743353704)</t>
  </si>
  <si>
    <t>('열자', 0.9224243265446513)</t>
  </si>
  <si>
    <t>('와꾸', 0.7767664698456929)</t>
  </si>
  <si>
    <t>('이수만', 0.6400511221174762)</t>
  </si>
  <si>
    <t>('띠니', 0.9320379484711049)</t>
  </si>
  <si>
    <t>('음치호빵', 1.0779480999109399)</t>
  </si>
  <si>
    <t>('오늘', 0.7656974393052741)</t>
  </si>
  <si>
    <t>('정수기', 0.93012386768891)</t>
  </si>
  <si>
    <t>('단가', 0.7393768450054766)</t>
  </si>
  <si>
    <t>('한테', 0.6736484294368844)</t>
  </si>
  <si>
    <t>('만세', 0.5986536843751203)</t>
  </si>
  <si>
    <t>('젖망했네', 0.7980836295933044)</t>
  </si>
  <si>
    <t>('에이', 0.6885003169854255)</t>
  </si>
  <si>
    <t>('김봉준', 0.834553551885829)</t>
  </si>
  <si>
    <t>('쏘대장', 0.869949206972601)</t>
  </si>
  <si>
    <t>('까면', 0.8485726286518805)</t>
  </si>
  <si>
    <t>('키우는', 0.7592510337978046)</t>
  </si>
  <si>
    <t>('이다', 0.9959758899025897)</t>
  </si>
  <si>
    <t>('갤가서', 0.6793148696478462)</t>
  </si>
  <si>
    <t>('요즘', 0.9471633757940394)</t>
  </si>
  <si>
    <t>('안나', 0.5743671615966385)</t>
  </si>
  <si>
    <t>('노트', 0.6010813028685177)</t>
  </si>
  <si>
    <t>('했노', 1.02242129753655)</t>
  </si>
  <si>
    <t>('빙고', 0.8547067213080137)</t>
  </si>
  <si>
    <t>('가서', 0.6848325961412454)</t>
  </si>
  <si>
    <t>('에서', 0.9788600378366777)</t>
  </si>
  <si>
    <t>('상황', 0.8065043559783343)</t>
  </si>
  <si>
    <t>('존나', 0.8781885196421203)</t>
  </si>
  <si>
    <t>('뭘까', 0.4173528246505926)</t>
  </si>
  <si>
    <t>('아는', 0.6614433068416896)</t>
  </si>
  <si>
    <t>('이모', 0.6355537597806579)</t>
  </si>
  <si>
    <t>('누구', 0.8373792260641345)</t>
  </si>
  <si>
    <t>('라인업', 0.5700180597344675)</t>
  </si>
  <si>
    <t>('근데', 0.8346681877688462)</t>
  </si>
  <si>
    <t>('띠니', 0.8095028961602495)</t>
  </si>
  <si>
    <t>('존나', 0.630871601420943)</t>
  </si>
  <si>
    <t>('진짜', 0.677761313669171)</t>
  </si>
  <si>
    <t>('언제', 0.6272076922617995)</t>
  </si>
  <si>
    <t>('딸램', 0.706362025230188)</t>
  </si>
  <si>
    <t>('에서', 0.7270653433045781)</t>
  </si>
  <si>
    <t>('에서', 0.7271680290049429)</t>
  </si>
  <si>
    <t>('으면', 0.8408503226198483)</t>
  </si>
  <si>
    <t>('띠니', 0.8594245724558196)</t>
  </si>
  <si>
    <t>('존나', 0.656092699320834)</t>
  </si>
  <si>
    <t>('들은', 1.0634434689039542)</t>
  </si>
  <si>
    <t>('들의', 1.0174205607737246)</t>
  </si>
  <si>
    <t>('알바', 0.6949722453038436)</t>
  </si>
  <si>
    <t>('근황', 0.9650638100428031)</t>
  </si>
  <si>
    <t>('년들', 0.9052553874447792)</t>
  </si>
  <si>
    <t>('보다', 0.6010619506890036)</t>
  </si>
  <si>
    <t>('찜줌마들', 0.8254653071032078)</t>
  </si>
  <si>
    <t>('첫사랑이다갤오시긔', 1.2433257027939075)</t>
  </si>
  <si>
    <t>('아재', 0.5800930878726646)</t>
  </si>
  <si>
    <t>('봉퀴새끼들', 0.734682867806797)</t>
  </si>
  <si>
    <t>('철구', 0.7432426806045478)</t>
  </si>
  <si>
    <t>('오늘', 0.689260537061664)</t>
  </si>
  <si>
    <t>('푸르', 0.8651209322123521)</t>
  </si>
  <si>
    <t>('김민교', 0.6174461932500029)</t>
  </si>
  <si>
    <t>('클라스', 0.8093703616934614)</t>
  </si>
  <si>
    <t>('보고', 0.9083554104904015)</t>
  </si>
  <si>
    <t>('이거', 0.4488307999757871)</t>
  </si>
  <si>
    <t>('현재', 0.7888380990755147)</t>
  </si>
  <si>
    <t>('왔냐고', 1.156448309622491)</t>
  </si>
  <si>
    <t>('아직도', 0.40455229522707215)</t>
  </si>
  <si>
    <t>('레전드', 0.8083234524608311)</t>
  </si>
  <si>
    <t>('근황', 0.8866294791379243)</t>
  </si>
  <si>
    <t>('공구', 1.0712078774015081)</t>
  </si>
  <si>
    <t>('존나', 0.7477381012114153)</t>
  </si>
  <si>
    <t>('짱깨', 0.6900045201248638)</t>
  </si>
  <si>
    <t>('새끼들', 0.9399278549774945)</t>
  </si>
  <si>
    <t>('철구', 0.8680189835097298)</t>
  </si>
  <si>
    <t>('너뿐이긔', 0.4718712817246117)</t>
  </si>
  <si>
    <t>('하노', 0.7940225419470898)</t>
  </si>
  <si>
    <t>('잘해', 0.8221164576983888)</t>
  </si>
  <si>
    <t>('김민교', 0.7259450680435863)</t>
  </si>
  <si>
    <t>('근황', 0.8148024455275311)</t>
  </si>
  <si>
    <t>('철구', 0.5022302998986473)</t>
  </si>
  <si>
    <t>('철구피셜', 0.7712296141218238)</t>
  </si>
  <si>
    <t>('웅이', 0.7377428093996052)</t>
  </si>
  <si>
    <t>('합방', 0.6037157398243297)</t>
  </si>
  <si>
    <t>('가올랐네', 2.484771229999313)</t>
  </si>
  <si>
    <t>('푸르', 0.6255799636539354)</t>
  </si>
  <si>
    <t>('중에', 0.9065828710427561)</t>
  </si>
  <si>
    <t>('내용', 1.0055794061779442)</t>
  </si>
  <si>
    <t>('다시보기', 0.8278936212656698)</t>
  </si>
  <si>
    <t>('머리카락으로', 0.7878054928591143)</t>
  </si>
  <si>
    <t>('혜디', 0.8482700908456171)</t>
  </si>
  <si>
    <t>('노무', 0.6076987506602638)</t>
  </si>
  <si>
    <t>('이거', 0.6424456991381828)</t>
  </si>
  <si>
    <t>('슨스안하는척', 0.7470067728209546)</t>
  </si>
  <si>
    <t>('고한다', 0.8400553651672653)</t>
  </si>
  <si>
    <t>('똥냐', 0.4393270241766876)</t>
  </si>
  <si>
    <t>('현로이', 0.6440969543740264)</t>
  </si>
  <si>
    <t>('진짜', 0.8520883187694356)</t>
  </si>
  <si>
    <t>('했긔', 0.9017861887320489)</t>
  </si>
  <si>
    <t>('프루', 0.6663600740649556)</t>
  </si>
  <si>
    <t>('야야야', 0.7715049578228471)</t>
  </si>
  <si>
    <t>('서울', 0.756639345057635)</t>
  </si>
  <si>
    <t>('푸퀴', 0.7666272937155061)</t>
  </si>
  <si>
    <t>('디도스', 0.7151758472249189)</t>
  </si>
  <si>
    <t>('충들', 0.6961795984453308)</t>
  </si>
  <si>
    <t>('현수막', 0.8197435803321076)</t>
  </si>
  <si>
    <t>('감퀴', 0.8852265759324349)</t>
  </si>
  <si>
    <t>('지옥의', 0.8746749592587287)</t>
  </si>
  <si>
    <t>('도배', 0.6067734511792906)</t>
  </si>
  <si>
    <t>('트럼프', 1.0485055137439747)</t>
  </si>
  <si>
    <t>('들아', 1.0028599759038646)</t>
  </si>
  <si>
    <t>('존나', 0.9373019133000888)</t>
  </si>
  <si>
    <t>('들은', 1.0372034215313555)</t>
  </si>
  <si>
    <t>('정리', 0.7855973503104431)</t>
  </si>
  <si>
    <t>('학치커', 0.8536403962723704)</t>
  </si>
  <si>
    <t>('년들', 0.849175360793217)</t>
  </si>
  <si>
    <t>('성드립', 0.7681376361067201)</t>
  </si>
  <si>
    <t>('푸르', 0.7696792156675963)</t>
  </si>
  <si>
    <t>('뉴이스트', 0.9002669576069318)</t>
  </si>
  <si>
    <t>('후기', 0.912246069383298)</t>
  </si>
  <si>
    <t>('간다', 0.933515624415608)</t>
  </si>
  <si>
    <t>('야식', 0.764045957793402)</t>
  </si>
  <si>
    <t>('년들', 0.9791037622883337)</t>
  </si>
  <si>
    <t>('접고', 0.5037649572883941)</t>
  </si>
  <si>
    <t>('없음', 0.8524305554195841)</t>
  </si>
  <si>
    <t>('이거', 0.7120543518025727)</t>
  </si>
  <si>
    <t>('영화', 0.9698348375089495)</t>
  </si>
  <si>
    <t>('토마토', 0.523337342846088)</t>
  </si>
  <si>
    <t>('러리', 0.7185703865560273)</t>
  </si>
  <si>
    <t>('방빼드린', 0.6106724862376752)</t>
  </si>
  <si>
    <t>('오늘', 0.6096689346025816)</t>
  </si>
  <si>
    <t>('내놔', 0.8028963482912114)</t>
  </si>
  <si>
    <t>('풍력', 0.7958716800410541)</t>
  </si>
  <si>
    <t>('봉퀴', 0.7044175040323141)</t>
  </si>
  <si>
    <t>('하노', 0.8081643269035657)</t>
  </si>
  <si>
    <t>('방송특징씹목방송', 0.8743081672453042)</t>
  </si>
  <si>
    <t>('보는', 0.6270664594443535)</t>
  </si>
  <si>
    <t>('에서', 0.8043608438078987)</t>
  </si>
  <si>
    <t>('박원순', 0.5342322001135686)</t>
  </si>
  <si>
    <t>('군인', 0.6968027708866205)</t>
  </si>
  <si>
    <t>('저런', 0.6281635828658274)</t>
  </si>
  <si>
    <t>('변희재', 0.6030245278658446)</t>
  </si>
  <si>
    <t>('낙태', 0.7061668289506794)</t>
  </si>
  <si>
    <t>('좆같은새끼들', 1.1293220212144388)</t>
  </si>
  <si>
    <t>('쏘갈', 0.769303504402783)</t>
  </si>
  <si>
    <t>('들이', 1.1139083978170758)</t>
  </si>
  <si>
    <t>('일베', 0.8963518845434055)</t>
  </si>
  <si>
    <t>('존나', 0.8629549929930823)</t>
  </si>
  <si>
    <t>('주디', 0.7522908363288258)</t>
  </si>
  <si>
    <t>('언냐', 0.6686727868541691)</t>
  </si>
  <si>
    <t>('애완동물인증', 0.8553159900442651)</t>
  </si>
  <si>
    <t>('결론', 0.5968434161142794)</t>
  </si>
  <si>
    <t>('머니', 0.8347576613181052)</t>
  </si>
  <si>
    <t>('이랑', 0.9975415271677278)</t>
  </si>
  <si>
    <t>('많았는데', 0.5728405565227085)</t>
  </si>
  <si>
    <t>('제발', 0.6440336785525469)</t>
  </si>
  <si>
    <t>('성님의', 0.7067353786424884)</t>
  </si>
  <si>
    <t>('방송', 0.6945164088135477)</t>
  </si>
  <si>
    <t>('이네', 0.7267717852720148)</t>
  </si>
  <si>
    <t>('따까리', 0.6526416732801521)</t>
  </si>
  <si>
    <t>('아직도', 0.5170204308145459)</t>
  </si>
  <si>
    <t>('철구', 1.176955191186793)</t>
  </si>
  <si>
    <t>('가상', 0.5390077282615988)</t>
  </si>
  <si>
    <t>('반전', 0.7484551224137987)</t>
  </si>
  <si>
    <t>('한다', 0.7599987532530822)</t>
  </si>
  <si>
    <t>('나긔', 0.8010731241388772)</t>
  </si>
  <si>
    <t>('들도', 0.6650864003117383)</t>
  </si>
  <si>
    <t>('근황', 0.7778806821988737)</t>
  </si>
  <si>
    <t>('해서', 0.6681764211155763)</t>
  </si>
  <si>
    <t>('존나', 0.6359192662174684)</t>
  </si>
  <si>
    <t>('삼대영', 0.7049687443061535)</t>
  </si>
  <si>
    <t>('그래도', 0.5529171530606254)</t>
  </si>
  <si>
    <t>('가야지', 0.6000372586238556)</t>
  </si>
  <si>
    <t>('보라', 0.6722912845870339)</t>
  </si>
  <si>
    <t>('진짜', 0.7207177710128081)</t>
  </si>
  <si>
    <t>('사생으로', 0.817767845914738)</t>
  </si>
  <si>
    <t>('역시', 0.48558197476388604)</t>
  </si>
  <si>
    <t>('들은', 0.630243009762189)</t>
  </si>
  <si>
    <t>('으로', 0.6220794934012998)</t>
  </si>
  <si>
    <t>('지마', 0.5733843411908751)</t>
  </si>
  <si>
    <t>('오늘', 0.9177056115784188)</t>
  </si>
  <si>
    <t>('이다', 0.9255799000240981)</t>
  </si>
  <si>
    <t>('푸황', 0.5746059511820278)</t>
  </si>
  <si>
    <t>('이네', 0.8572607685675672)</t>
  </si>
  <si>
    <t>('존나', 0.8549760799129982)</t>
  </si>
  <si>
    <t>('존나', 0.7963188724431809)</t>
  </si>
  <si>
    <t>('이네', 0.6312075809917521)</t>
  </si>
  <si>
    <t>('들어', 0.7541536902814399)</t>
  </si>
  <si>
    <t>('남순이', 0.6868992144585436)</t>
  </si>
  <si>
    <t>('푸르', 0.9653358553795897)</t>
  </si>
  <si>
    <t>('하는', 0.8204932819017371)</t>
  </si>
  <si>
    <t>('닫아', 0.9825871098484653)</t>
  </si>
  <si>
    <t>('빠는', 0.6492396360854332)</t>
  </si>
  <si>
    <t>('일뿐이네', 1.6364476850791676)</t>
  </si>
  <si>
    <t>('가자', 0.507993657588583)</t>
  </si>
  <si>
    <t>('경괴', 0.5676353041403602)</t>
  </si>
  <si>
    <t>('슈에무라', 0.6124804901562785)</t>
  </si>
  <si>
    <t>('씹클린', 1.1704298285422468)</t>
  </si>
  <si>
    <t>('역겹노', 0.7560072920551073)</t>
  </si>
  <si>
    <t>('틀딱', 0.6744922498656775)</t>
  </si>
  <si>
    <t>('느금', 0.7073331305375035)</t>
  </si>
  <si>
    <t>('하는데', 0.8312277076681527)</t>
  </si>
  <si>
    <t>('간다', 0.5950099725279907)</t>
  </si>
  <si>
    <t>('도전', 0.6720642178961402)</t>
  </si>
  <si>
    <t>('주의', 0.8118185300567836)</t>
  </si>
  <si>
    <t>('가서', 0.6166702914828359)</t>
  </si>
  <si>
    <t>('존나', 0.7071198423578677)</t>
  </si>
  <si>
    <t>('연나비', 0.7732565437058345)</t>
  </si>
  <si>
    <t>('이긔', 1.0880433507460037)</t>
  </si>
  <si>
    <t>('수준', 0.6030837792425651)</t>
  </si>
  <si>
    <t>('인줄', 0.6372578354657256)</t>
  </si>
  <si>
    <t>('인도', 0.49256273547947516)</t>
  </si>
  <si>
    <t>('특징', 0.7006861469627375)</t>
  </si>
  <si>
    <t>('들은', 0.8465606931296533)</t>
  </si>
  <si>
    <t>('약루토', 0.6169237157323597)</t>
  </si>
  <si>
    <t>('득저씨들', 0.81867604324135)</t>
  </si>
  <si>
    <t>('아다', 0.4576367239563493)</t>
  </si>
  <si>
    <t>('털뽑기창법', 0.7084945053864439)</t>
  </si>
  <si>
    <t>('이거', 0.6387381101760847)</t>
  </si>
  <si>
    <t>('이거', 0.7771033684827893)</t>
  </si>
  <si>
    <t>('패서', 0.7545600661574706)</t>
  </si>
  <si>
    <t>('꾹주디', 0.8730562583292223)</t>
  </si>
  <si>
    <t>('셉치', 0.7199702196227779)</t>
  </si>
  <si>
    <t>('바꿔', 0.7068524053342443)</t>
  </si>
  <si>
    <t>('한덕림하고', 0.7125870638631657)</t>
  </si>
  <si>
    <t>('재밌', 0.6630337989242898)</t>
  </si>
  <si>
    <t>('이라는', 0.7929034127269665)</t>
  </si>
  <si>
    <t>('비주얼', 0.6967307009702741)</t>
  </si>
  <si>
    <t>('방탄소년단한테', 0.9565062842619302)</t>
  </si>
  <si>
    <t>('멤버', 0.5607035634355156)</t>
  </si>
  <si>
    <t>('이들은', 1.1213729036494082)</t>
  </si>
  <si>
    <t>('뭐가', 0.9270970818315246)</t>
  </si>
  <si>
    <t>('이쁘노', 0.5604769673382485)</t>
  </si>
  <si>
    <t>('헤헤', 0.4950357538402901)</t>
  </si>
  <si>
    <t>('열자', 0.6958423451174454)</t>
  </si>
  <si>
    <t>('윙족', 0.48090565591152573)</t>
  </si>
  <si>
    <t>('좆물받이들', 0.6401714672102874)</t>
  </si>
  <si>
    <t>('초만에썰림', 1.385397506836483)</t>
  </si>
  <si>
    <t>('정치', 0.7001036035830818)</t>
  </si>
  <si>
    <t>('커여워', 0.6366129272226377)</t>
  </si>
  <si>
    <t>('감봉', 0.9037260329680536)</t>
  </si>
  <si>
    <t>('이다', 1.1869973047685327)</t>
  </si>
  <si>
    <t>('도배하네', 0.9584161444188861)</t>
  </si>
  <si>
    <t>('퇴물', 0.8477067640661027)</t>
  </si>
  <si>
    <t>('이새끼', 0.5511936853863694)</t>
  </si>
  <si>
    <t>('하고', 0.8154570736684096)</t>
  </si>
  <si>
    <t>('랑은', 0.9921996793460236)</t>
  </si>
  <si>
    <t>('만오천따리', 0.7703425409318262)</t>
  </si>
  <si>
    <t>('열자', 0.7912307563186688)</t>
  </si>
  <si>
    <t>('느금', 0.7316679745866718)</t>
  </si>
  <si>
    <t>('봊듀', 0.7837422552996933)</t>
  </si>
  <si>
    <t>('나한테', 0.6005715139939187)</t>
  </si>
  <si>
    <t>('들이', 0.8279199879306532)</t>
  </si>
  <si>
    <t>('들은', 0.605171248332273)</t>
  </si>
  <si>
    <t>('얘도', 0.6435486691742123)</t>
  </si>
  <si>
    <t>('버전', 0.9077754490111909)</t>
  </si>
  <si>
    <t>('년들은', 0.7701442813929964)</t>
  </si>
  <si>
    <t>('떡대장', 0.6444538491521037)</t>
  </si>
  <si>
    <t>('푸퀴', 1.1789094074133764)</t>
  </si>
  <si>
    <t>('잡아', 0.6277391584186748)</t>
  </si>
  <si>
    <t>('근황', 0.7838781664621971)</t>
  </si>
  <si>
    <t>('따리', 0.6273411436795837)</t>
  </si>
  <si>
    <t>('방안빼나', 0.6716166715031459)</t>
  </si>
  <si>
    <t>('으로', 0.6767268842599129)</t>
  </si>
  <si>
    <t>('데뀽냐냐냥데헷데뀽냐냐냥', 0.8504355053519216)</t>
  </si>
  <si>
    <t>('이라', 0.7475810262784298)</t>
  </si>
  <si>
    <t>('우리집', 0.5149098087945325)</t>
  </si>
  <si>
    <t>('영정', 0.6386219213409732)</t>
  </si>
  <si>
    <t>('봉퀴', 0.8605124765825034)</t>
  </si>
  <si>
    <t>('개성공단', 0.7802267985357045)</t>
  </si>
  <si>
    <t>('하면', 0.42626388569615803)</t>
  </si>
  <si>
    <t>('아프리카', 0.7396355145054818)</t>
  </si>
  <si>
    <t>('존나', 0.805150112896047)</t>
  </si>
  <si>
    <t>('한테', 0.8711086373088964)</t>
  </si>
  <si>
    <t>('삼았긔', 0.6768950603018152)</t>
  </si>
  <si>
    <t>('했노', 0.8319424038361051)</t>
  </si>
  <si>
    <t>('했노', 0.8580771830067876)</t>
  </si>
  <si>
    <t>('인데', 0.6050735904408842)</t>
  </si>
  <si>
    <t>('진짜', 0.8260551343301701)</t>
  </si>
  <si>
    <t>('이노', 0.6940125301153292)</t>
  </si>
  <si>
    <t>('스타', 0.6319361033612452)</t>
  </si>
  <si>
    <t>('혼자', 0.8170027088458462)</t>
  </si>
  <si>
    <t>('들은', 0.6887886104462145)</t>
  </si>
  <si>
    <t>('돌린대', 0.6809789811038809)</t>
  </si>
  <si>
    <t>('아님', 0.8434824350910906)</t>
  </si>
  <si>
    <t>('난닝구', 0.769473397951486)</t>
  </si>
  <si>
    <t>('에서', 0.7916320212515539)</t>
  </si>
  <si>
    <t>('주제에', 0.6379242824665385)</t>
  </si>
  <si>
    <t>('친구', 1.0443751509997576)</t>
  </si>
  <si>
    <t>('진짜', 1.0251891694896202)</t>
  </si>
  <si>
    <t>('인데', 0.8502311549443692)</t>
  </si>
  <si>
    <t>('이야', 0.8713330905315619)</t>
  </si>
  <si>
    <t>('언냐들', 0.7658044799880857)</t>
  </si>
  <si>
    <t>('보내자', 0.9937317070839585)</t>
  </si>
  <si>
    <t>('존나', 0.5793491763985088)</t>
  </si>
  <si>
    <t>('산줌', 0.6157650854949096)</t>
  </si>
  <si>
    <t>('섹스', 0.5550983172783992)</t>
  </si>
  <si>
    <t>('방금', 0.6817670926214082)</t>
  </si>
  <si>
    <t>('유혜디', 0.6511877778116484)</t>
  </si>
  <si>
    <t>('결승', 0.7053860277823955)</t>
  </si>
  <si>
    <t>('봉준이', 0.7117280093201399)</t>
  </si>
  <si>
    <t>('제이들', 0.9558327023583231)</t>
  </si>
  <si>
    <t>('진짜', 0.7055798924596287)</t>
  </si>
  <si>
    <t>('총회', 0.6212515589921782)</t>
  </si>
  <si>
    <t>('중에', 0.643138264488528)</t>
  </si>
  <si>
    <t>('년차이경민팀', 0.6672642197174364)</t>
  </si>
  <si>
    <t>('가능쏘아가', 0.7222877527857177)</t>
  </si>
  <si>
    <t>('민교', 0.81031694808439)</t>
  </si>
  <si>
    <t>('다살린거임', 0.9235496426858191)</t>
  </si>
  <si>
    <t>('가수', 0.6671676781624584)</t>
  </si>
  <si>
    <t>('언냐', 0.6066473141173048)</t>
  </si>
  <si>
    <t>('초이스', 0.7675209362629298)</t>
  </si>
  <si>
    <t>('일베', 0.5980674537227517)</t>
  </si>
  <si>
    <t>('씨발', 1.2915340896018002)</t>
  </si>
  <si>
    <t>('존나', 0.7028071267215533)</t>
  </si>
  <si>
    <t>('푸르', 0.9079895225269581)</t>
  </si>
  <si>
    <t>('레전드', 0.8283556201011247)</t>
  </si>
  <si>
    <t>('가입', 0.7328608598937814)</t>
  </si>
  <si>
    <t>('같은', 0.9445836743890335)</t>
  </si>
  <si>
    <t>('크네', 0.7434112557004182)</t>
  </si>
  <si>
    <t>('이가', 1.1207481550630276)</t>
  </si>
  <si>
    <t>('봊듀', 0.8085057430294174)</t>
  </si>
  <si>
    <t>('존나', 0.6314495150289926)</t>
  </si>
  <si>
    <t>('인방', 0.6439411223405677)</t>
  </si>
  <si>
    <t>('까지', 0.5751307611019356)</t>
  </si>
  <si>
    <t>('띠니', 0.7875083101515227)</t>
  </si>
  <si>
    <t>('근황', 0.6515028649295929)</t>
  </si>
  <si>
    <t>('결국', 0.7061772775452428)</t>
  </si>
  <si>
    <t>('우리', 0.4918100289677756)</t>
  </si>
  <si>
    <t>('인데', 0.7737992996797969)</t>
  </si>
  <si>
    <t>('오늘', 0.6677211224295132)</t>
  </si>
  <si>
    <t>('자유채팅', 1.1705264072653319)</t>
  </si>
  <si>
    <t>('에서', 0.7381257659920589)</t>
  </si>
  <si>
    <t>('존나', 0.7156827525611388)</t>
  </si>
  <si>
    <t>('한테', 0.6074424569627632)</t>
  </si>
  <si>
    <t>('주제를', 0.8433422565012161)</t>
  </si>
  <si>
    <t>('저장소', 0.4786442483680456)</t>
  </si>
  <si>
    <t>('보다', 0.9172491863140472)</t>
  </si>
  <si>
    <t>('팬덤', 0.5510451602891262)</t>
  </si>
  <si>
    <t>('보는데', 0.7417291537491756)</t>
  </si>
  <si>
    <t>('띠니', 0.5948559052949869)</t>
  </si>
  <si>
    <t>('필터링', 0.9432523411537375)</t>
  </si>
  <si>
    <t>('이유가', 0.8845004451259384)</t>
  </si>
  <si>
    <t>('진짜', 0.7705993928832716)</t>
  </si>
  <si>
    <t>('와서', 0.7654641949598677)</t>
  </si>
  <si>
    <t>('삐꾹', 0.8146844704842496)</t>
  </si>
  <si>
    <t>('오늘', 0.7284352937019617)</t>
  </si>
  <si>
    <t>('이네', 0.7570728924230941)</t>
  </si>
  <si>
    <t>('패배', 0.7899047353265253)</t>
  </si>
  <si>
    <t>('차이', 0.6773755537297564)</t>
  </si>
  <si>
    <t>('정내', 0.6617601258344772)</t>
  </si>
  <si>
    <t>('이게', 0.6292166506722188)</t>
  </si>
  <si>
    <t>('푸퀴들', 0.7300364411764406)</t>
  </si>
  <si>
    <t>('해라', 0.8000096213778388)</t>
  </si>
  <si>
    <t>('근데', 0.7592130104645424)</t>
  </si>
  <si>
    <t>('비제이들', 0.9211024712933548)</t>
  </si>
  <si>
    <t>('선언', 0.5727419178463353)</t>
  </si>
  <si>
    <t>('아프리카', 0.612917045828526)</t>
  </si>
  <si>
    <t>('마렵네', 0.8245984269279183)</t>
  </si>
  <si>
    <t>('철구', 0.8239288720938098)</t>
  </si>
  <si>
    <t>('인데', 0.7490332943478579)</t>
  </si>
  <si>
    <t>('팝콘', 0.6581585282343312)</t>
  </si>
  <si>
    <t>('이들은', 2.213366399871136)</t>
  </si>
  <si>
    <t>('브금', 0.3986733974336308)</t>
  </si>
  <si>
    <t>('이네', 0.6927115688920217)</t>
  </si>
  <si>
    <t>('돌파', 0.8560685592345872)</t>
  </si>
  <si>
    <t>('받아', 0.8369714897481761)</t>
  </si>
  <si>
    <t>('살아', 0.6923388341241218)</t>
  </si>
  <si>
    <t>('헤어', 0.547372978279537)</t>
  </si>
  <si>
    <t>('최후', 0.5642972008496846)</t>
  </si>
  <si>
    <t>('오늘', 1.0058339742119227)</t>
  </si>
  <si>
    <t>('진짜', 0.5428914198915703)</t>
  </si>
  <si>
    <t>('합류', 0.7205077665047428)</t>
  </si>
  <si>
    <t>('휴방', 0.5584105541068672)</t>
  </si>
  <si>
    <t>('이네', 0.8835083786827894)</t>
  </si>
  <si>
    <t>('푸퀴들', 0.7523011777110826)</t>
  </si>
  <si>
    <t>('이간질', 0.9384165083094406)</t>
  </si>
  <si>
    <t>('철구', 0.7077963377163939)</t>
  </si>
  <si>
    <t>('누구', 0.9497545467391153)</t>
  </si>
  <si>
    <t>('오늘', 0.8229124341089514)</t>
  </si>
  <si>
    <t>('시작', 0.9279537750631194)</t>
  </si>
  <si>
    <t>('이랑', 0.6655956659188674)</t>
  </si>
  <si>
    <t>('년들', 0.6638290834341165)</t>
  </si>
  <si>
    <t>('있긔', 0.7049377819495155)</t>
  </si>
  <si>
    <t>('커엽', 0.6210889180516225)</t>
  </si>
  <si>
    <t>('하고', 0.7763539523687143)</t>
  </si>
  <si>
    <t>('년들이', 0.9280609749510195)</t>
  </si>
  <si>
    <t>('반지끼고나온', 0.7954520345906142)</t>
  </si>
  <si>
    <t>('염불', 0.8249968857178387)</t>
  </si>
  <si>
    <t>('말려', 0.766768574002743)</t>
  </si>
  <si>
    <t>('저격', 0.7079553587117162)</t>
  </si>
  <si>
    <t>('주의', 0.9541534927363953)</t>
  </si>
  <si>
    <t>('골은', 0.7914923975821628)</t>
  </si>
  <si>
    <t>('근데', 0.5825585769903463)</t>
  </si>
  <si>
    <t>('위봐', 0.7371042948597833)</t>
  </si>
  <si>
    <t>('짱보고싶어', 1.2168179781799249)</t>
  </si>
  <si>
    <t>('딸내미', 1.1825304475419156)</t>
  </si>
  <si>
    <t>('발삼이', 0.6931051682034882)</t>
  </si>
  <si>
    <t>('존나', 0.7244927525618041)</t>
  </si>
  <si>
    <t>('뭐냐', 0.6138948474110558)</t>
  </si>
  <si>
    <t>('실망이긔', 0.6724383883628697)</t>
  </si>
  <si>
    <t>('들도', 0.9905362980987497)</t>
  </si>
  <si>
    <t>('들은', 0.762579119311563)</t>
  </si>
  <si>
    <t>('김인직', 0.655314705786287)</t>
  </si>
  <si>
    <t>('쏘대장', 0.8795931508711466)</t>
  </si>
  <si>
    <t>('더더', 1.0498269541327456)</t>
  </si>
  <si>
    <t>('슬픈', 0.7234783810063375)</t>
  </si>
  <si>
    <t>('치타구', 0.6679721367996686)</t>
  </si>
  <si>
    <t>('들한테', 0.7321764088736828)</t>
  </si>
  <si>
    <t>('패는', 0.5791105331645056)</t>
  </si>
  <si>
    <t>('올라', 0.6121122730563329)</t>
  </si>
  <si>
    <t>('닥쳐병신아', 1.0769733824411494)</t>
  </si>
  <si>
    <t>('내자', 0.9605413390322268)</t>
  </si>
  <si>
    <t>('들이', 0.9805139372604335)</t>
  </si>
  <si>
    <t>('언제', 0.8160100641245456)</t>
  </si>
  <si>
    <t>('룸룸', 0.9434711565904131)</t>
  </si>
  <si>
    <t>('저장소', 0.6541514009112536)</t>
  </si>
  <si>
    <t>('해냈다', 0.6680203920208195)</t>
  </si>
  <si>
    <t>('이거', 0.8535511400773388)</t>
  </si>
  <si>
    <t>('하게', 0.9945264737780839)</t>
  </si>
  <si>
    <t>('하는건', 0.699275183207898)</t>
  </si>
  <si>
    <t>('꺼억', 0.6334250807429967)</t>
  </si>
  <si>
    <t>('임아니', 0.7229375207814466)</t>
  </si>
  <si>
    <t>('그만하고', 0.6732342843664987)</t>
  </si>
  <si>
    <t>('찜인기위', 0.6905952339959615)</t>
  </si>
  <si>
    <t>('예능', 0.5489701802455749)</t>
  </si>
  <si>
    <t>('감스트', 0.9329289259341762)</t>
  </si>
  <si>
    <t>('하고싶긔', 0.6328647296374259)</t>
  </si>
  <si>
    <t>('오늘', 0.7417791624863183)</t>
  </si>
  <si>
    <t>('김봉준', 0.752501461339451)</t>
  </si>
  <si>
    <t>('지코', 0.8942815813393539)</t>
  </si>
  <si>
    <t>('개엑떴다개엑', 0.9161053504454478)</t>
  </si>
  <si>
    <t>('가서', 0.70381730724039)</t>
  </si>
  <si>
    <t>('한테', 0.7233242182547859)</t>
  </si>
  <si>
    <t>('들이', 0.6729403891085418)</t>
  </si>
  <si>
    <t>('존나', 0.4789112168535961)</t>
  </si>
  <si>
    <t>('요약', 0.7639836863686713)</t>
  </si>
  <si>
    <t>('정냐', 0.563439907172385)</t>
  </si>
  <si>
    <t>('사실', 0.7317835331555791)</t>
  </si>
  <si>
    <t>('알려줘', 0.7179388194100369)</t>
  </si>
  <si>
    <t>('하고싶긔', 0.6244307546652628)</t>
  </si>
  <si>
    <t>('따리', 0.7528810528111349)</t>
  </si>
  <si>
    <t>('이었는데', 0.6293681122590596)</t>
  </si>
  <si>
    <t>('노무', 0.7764930354141418)</t>
  </si>
  <si>
    <t>('진짜', 0.8027134239510886)</t>
  </si>
  <si>
    <t>('느금', 0.8615658124890344)</t>
  </si>
  <si>
    <t>('재업', 0.7500269536873051)</t>
  </si>
  <si>
    <t>('노래', 0.8606407058851483)</t>
  </si>
  <si>
    <t>('불타', 0.5100261325245314)</t>
  </si>
  <si>
    <t>('서수기릿', 0.5223627179716651)</t>
  </si>
  <si>
    <t>('살래', 0.5492648957162617)</t>
  </si>
  <si>
    <t>('악개', 0.5408618615136991)</t>
  </si>
  <si>
    <t>('역대급', 0.9872949161027906)</t>
  </si>
  <si>
    <t>('대해', 0.9727869258209575)</t>
  </si>
  <si>
    <t>('방송', 1.030485570277498)</t>
  </si>
  <si>
    <t>('강쿠자', 0.5467118993118474)</t>
  </si>
  <si>
    <t>('언냐들', 1.057227074666542)</t>
  </si>
  <si>
    <t>('대해서', 0.7590705973460121)</t>
  </si>
  <si>
    <t>('들이', 0.975767266693073)</t>
  </si>
  <si>
    <t>('오면', 0.6198567221585537)</t>
  </si>
  <si>
    <t>('하니까', 0.8006693405378678)</t>
  </si>
  <si>
    <t>('쨉도', 0.8075448613002355)</t>
  </si>
  <si>
    <t>('오늘', 0.7790036945494293)</t>
  </si>
  <si>
    <t>('하지', 1.2993641920290757)</t>
  </si>
  <si>
    <t>('좋지', 1.4814114553668147)</t>
  </si>
  <si>
    <t>('이노래', 0.880475743430937)</t>
  </si>
  <si>
    <t>('이거', 0.542628485090341)</t>
  </si>
  <si>
    <t>('저격한다', 0.5468538624363524)</t>
  </si>
  <si>
    <t>('슨상님', 0.6019003476562088)</t>
  </si>
  <si>
    <t>('새끼들', 0.9422333987911977)</t>
  </si>
  <si>
    <t>('할말있긔', 0.4985116861058381)</t>
  </si>
  <si>
    <t>('기무', 0.5679053152144371)</t>
  </si>
  <si>
    <t>('노무', 0.5341265902937073)</t>
  </si>
  <si>
    <t>('갤도배되는거였구나', 0.7062759704451916)</t>
  </si>
  <si>
    <t>('인방갤', 0.8462060557325082)</t>
  </si>
  <si>
    <t>('언냐들', 0.8274281968302317)</t>
  </si>
  <si>
    <t>('근황', 0.5604389315238395)</t>
  </si>
  <si>
    <t>('긴데', 1.3974836465856855)</t>
  </si>
  <si>
    <t>('반응', 0.8960303645845471)</t>
  </si>
  <si>
    <t>('접어', 0.7841563219657154)</t>
  </si>
  <si>
    <t>('하는거', 0.5677335863087412)</t>
  </si>
  <si>
    <t>('닫으라고', 0.47803722766874773)</t>
  </si>
  <si>
    <t>('끌고', 1.0245023653287721)</t>
  </si>
  <si>
    <t>('이건', 0.5983233990383969)</t>
  </si>
  <si>
    <t>('푸만식', 0.6466065695590708)</t>
  </si>
  <si>
    <t>('거르고', 0.8096498245253937)</t>
  </si>
  <si>
    <t>('굴리네', 0.6753919353841875)</t>
  </si>
  <si>
    <t>('떠오르는', 0.7466435582513485)</t>
  </si>
  <si>
    <t>('들은', 1.2481828407079256)</t>
  </si>
  <si>
    <t>('벨러', 1.2634489249721688)</t>
  </si>
  <si>
    <t>('기존', 0.7881015014601304)</t>
  </si>
  <si>
    <t>('추천', 0.6204344042450467)</t>
  </si>
  <si>
    <t>('가서', 0.6946729121569634)</t>
  </si>
  <si>
    <t>('누구', 1.195726280509108)</t>
  </si>
  <si>
    <t>('철구', 0.8173275313164157)</t>
  </si>
  <si>
    <t>('쏘대장', 0.820957158470229)</t>
  </si>
  <si>
    <t>('양로', 0.6018038106844192)</t>
  </si>
  <si>
    <t>('하는거', 0.8973352316266523)</t>
  </si>
  <si>
    <t>('먹고', 0.6931456996595916)</t>
  </si>
  <si>
    <t>('던데', 0.5885251013480927)</t>
  </si>
  <si>
    <t>('스압', 0.9583125861029689)</t>
  </si>
  <si>
    <t>('엘라', 0.520079756439543)</t>
  </si>
  <si>
    <t>('커여워', 0.5426055495131791)</t>
  </si>
  <si>
    <t>('주무세요', 0.6221805318104244)</t>
  </si>
  <si>
    <t>('감스트', 0.7800216061653005)</t>
  </si>
  <si>
    <t>('클라스', 0.7344396251360124)</t>
  </si>
  <si>
    <t>('빠지면', 0.6896115691769287)</t>
  </si>
  <si>
    <t>('띠니', 1.1057503249336862)</t>
  </si>
  <si>
    <t>('들이', 1.0945416950386289)</t>
  </si>
  <si>
    <t>('받이봉원조썩견똥받이', 0.8586457859646873)</t>
  </si>
  <si>
    <t>('많냐', 0.9376767796281802)</t>
  </si>
  <si>
    <t>('아니', 0.6702047682326402)</t>
  </si>
  <si>
    <t>('많냐', 0.8707243033032018)</t>
  </si>
  <si>
    <t>('클라스', 0.6306023483723809)</t>
  </si>
  <si>
    <t>('존나', 0.9295664503409619)</t>
  </si>
  <si>
    <t>('쏘갈', 0.6583089503384902)</t>
  </si>
  <si>
    <t>('남순이', 0.7397098385779872)</t>
  </si>
  <si>
    <t>('만개', 0.7224331500877578)</t>
  </si>
  <si>
    <t>('잡으면', 0.6491252263627573)</t>
  </si>
  <si>
    <t>('우당탕지수', 0.824509176312372)</t>
  </si>
  <si>
    <t>('푸르', 0.6135503584473551)</t>
  </si>
  <si>
    <t>('앵지', 0.7520494668810799)</t>
  </si>
  <si>
    <t>('와꾸', 0.7697175108506309)</t>
  </si>
  <si>
    <t>('쁠리', 0.8407421763710505)</t>
  </si>
  <si>
    <t>('김봉준', 0.6915088638051579)</t>
  </si>
  <si>
    <t>('트페미', 0.5559668127517465)</t>
  </si>
  <si>
    <t>('솔직히', 0.5751270923823506)</t>
  </si>
  <si>
    <t>('파는거', 0.563404322359258)</t>
  </si>
  <si>
    <t>('들은', 0.934393310132817)</t>
  </si>
  <si>
    <t>('물빈이', 0.7137862110479128)</t>
  </si>
  <si>
    <t>('느금', 0.5866425025790001)</t>
  </si>
  <si>
    <t>('하고싶긔', 0.6612195907427808)</t>
  </si>
  <si>
    <t>('입갤', 0.6500721632110688)</t>
  </si>
  <si>
    <t>('들은', 0.8382939279329543)</t>
  </si>
  <si>
    <t>('에디린', 0.6041737031614992)</t>
  </si>
  <si>
    <t>('박제', 0.70570778398851)</t>
  </si>
  <si>
    <t>('흔드르라', 0.8877959324759697)</t>
  </si>
  <si>
    <t>('보라', 0.658469067982784)</t>
  </si>
  <si>
    <t>('이쁘노', 0.6152858742143738)</t>
  </si>
  <si>
    <t>('미개한', 0.6622043733024641)</t>
  </si>
  <si>
    <t>('몸매', 0.6153501088281381)</t>
  </si>
  <si>
    <t>('정리', 0.6706138443050308)</t>
  </si>
  <si>
    <t>('관리', 1.0058367256173586)</t>
  </si>
  <si>
    <t>('국장', 0.5466844345415851)</t>
  </si>
  <si>
    <t>('인기', 0.5505497621806901)</t>
  </si>
  <si>
    <t>('들이', 0.8169097729927531)</t>
  </si>
  <si>
    <t>('실시간', 0.5177235315295082)</t>
  </si>
  <si>
    <t>('일벤져스', 0.6406620996972746)</t>
  </si>
  <si>
    <t>('달리자', 0.5788304750302891)</t>
  </si>
  <si>
    <t>('푸르', 0.7164984981865958)</t>
  </si>
  <si>
    <t>('김봉준', 0.6450496633004082)</t>
  </si>
  <si>
    <t>('한남', 0.8876877454959959)</t>
  </si>
  <si>
    <t>('단두대로', 0.8149960405267377)</t>
  </si>
  <si>
    <t>('로운', 0.5437319779863794)</t>
  </si>
  <si>
    <t>('라이브', 0.6761188661823785)</t>
  </si>
  <si>
    <t>('남순이', 0.7605556624365093)</t>
  </si>
  <si>
    <t>('이세윤', 0.8684281641635466)</t>
  </si>
  <si>
    <t>('느금', 0.5851473878561764)</t>
  </si>
  <si>
    <t>('없긔', 1.0266978538670046)</t>
  </si>
  <si>
    <t>('이름이', 0.6418839088980774)</t>
  </si>
  <si>
    <t>('언냐', 0.6087289059722802)</t>
  </si>
  <si>
    <t>('이랑', 0.6725792586710662)</t>
  </si>
  <si>
    <t>('였노', 0.6315286122151417)</t>
  </si>
  <si>
    <t>('언냐', 0.8978047562389249)</t>
  </si>
  <si>
    <t>('메갈', 1.0418628835475667)</t>
  </si>
  <si>
    <t>('드라마', 0.6380855187170112)</t>
  </si>
  <si>
    <t>('현황', 0.93012386768891)</t>
  </si>
  <si>
    <t>('띠니', 0.6732532485883498)</t>
  </si>
  <si>
    <t>('문제', 0.5927245527207914)</t>
  </si>
  <si>
    <t>('새끼', 0.7801489978532331)</t>
  </si>
  <si>
    <t>('맠랑둥이', 0.6866008963655256)</t>
  </si>
  <si>
    <t>('당하', 0.8174034428280977)</t>
  </si>
  <si>
    <t>('타요', 0.8540405752248647)</t>
  </si>
  <si>
    <t>('시절', 0.8401493996798043)</t>
  </si>
  <si>
    <t>('존나', 0.7453747478379171)</t>
  </si>
  <si>
    <t>('진짜', 0.9730191060948311)</t>
  </si>
  <si>
    <t>('키우는', 0.6216756375388544)</t>
  </si>
  <si>
    <t>('누구', 0.9310573877603905)</t>
  </si>
  <si>
    <t>('새끼', 0.5724020445239596)</t>
  </si>
  <si>
    <t>('미쳤나봐', 0.5646719587674074)</t>
  </si>
  <si>
    <t>('준은', 0.9779016396114099)</t>
  </si>
  <si>
    <t>('얘기', 0.7309794942858349)</t>
  </si>
  <si>
    <t>('다님', 0.6788082082464805)</t>
  </si>
  <si>
    <t>('러들아', 0.912073383140442)</t>
  </si>
  <si>
    <t>('현재', 0.7752826224594107)</t>
  </si>
  <si>
    <t>('멸망', 0.8267629828900799)</t>
  </si>
  <si>
    <t>('것도', 0.3898419587600406)</t>
  </si>
  <si>
    <t>('재업', 0.6450265482123472)</t>
  </si>
  <si>
    <t>('존나', 0.6207260418274964)</t>
  </si>
  <si>
    <t>('중에', 0.8108874911078263)</t>
  </si>
  <si>
    <t>('도시락스워', 0.5606781376152273)</t>
  </si>
  <si>
    <t>('할때', 0.7714002706468402)</t>
  </si>
  <si>
    <t>('보급', 0.6267429937697189)</t>
  </si>
  <si>
    <t>('새끼야', 0.5743516484360044)</t>
  </si>
  <si>
    <t>('요즘', 0.6569198767436017)</t>
  </si>
  <si>
    <t>('반성해라', 0.7098326351655821)</t>
  </si>
  <si>
    <t>('들어', 0.7146711254731245)</t>
  </si>
  <si>
    <t>('나왔으면', 0.7913067335250348)</t>
  </si>
  <si>
    <t>('하는데', 0.7600933225262083)</t>
  </si>
  <si>
    <t>('여니는', 0.6409588230777646)</t>
  </si>
  <si>
    <t>('특징', 1.0263221219842908)</t>
  </si>
  <si>
    <t>('반응', 0.9447717893344711)</t>
  </si>
  <si>
    <t>('철수', 0.6446804570096751)</t>
  </si>
  <si>
    <t>('흔한', 0.8389440652011676)</t>
  </si>
  <si>
    <t>('가세요', 0.9031892472175819)</t>
  </si>
  <si>
    <t>('시녀갤', 0.5921090552590732)</t>
  </si>
  <si>
    <t>('오져', 0.7874951483048093)</t>
  </si>
  <si>
    <t>('들아', 1.0452667765042774)</t>
  </si>
  <si>
    <t>('참새', 0.5412026925260223)</t>
  </si>
  <si>
    <t>('푸퀴들', 0.7119891579045676)</t>
  </si>
  <si>
    <t>('푸르', 0.709199450706738)</t>
  </si>
  <si>
    <t>('지리네', 0.6446191152542574)</t>
  </si>
  <si>
    <t>('뭐지', 0.8487239747228703)</t>
  </si>
  <si>
    <t>('중계', 0.5617172585937377)</t>
  </si>
  <si>
    <t>('레전드', 0.6456020605007062)</t>
  </si>
  <si>
    <t>('순위', 0.8311962741553779)</t>
  </si>
  <si>
    <t>('페메', 0.4184848144345869)</t>
  </si>
  <si>
    <t>('지금', 0.6918086055781947)</t>
  </si>
  <si>
    <t>('개정도', 1.156448309622491)</t>
  </si>
  <si>
    <t>('짤먹이야', 0.40322281471905885)</t>
  </si>
  <si>
    <t>('으로', 0.7775449950261903)</t>
  </si>
  <si>
    <t>('폐렴', 0.8771928154994316)</t>
  </si>
  <si>
    <t>('새끼들', 0.9711635529558553)</t>
  </si>
  <si>
    <t>('실트', 0.650745949292657)</t>
  </si>
  <si>
    <t>('들은', 0.6816866901206089)</t>
  </si>
  <si>
    <t>('진짜', 0.9169593551406048)</t>
  </si>
  <si>
    <t>('퀸혜디', 0.7872683119568085)</t>
  </si>
  <si>
    <t>('찜깅띠니', 0.46622084880990994)</t>
  </si>
  <si>
    <t>('이름', 0.7785301756455505)</t>
  </si>
  <si>
    <t>('하노', 0.7643271303509063)</t>
  </si>
  <si>
    <t>('대전', 0.7225063831534335)</t>
  </si>
  <si>
    <t>('성님들', 0.7888933400021739)</t>
  </si>
  <si>
    <t>('솔랭', 0.4303696431118068)</t>
  </si>
  <si>
    <t>('떴다', 0.5545396378201107)</t>
  </si>
  <si>
    <t>('네이버뉴스입갤', 0.717536435767835)</t>
  </si>
  <si>
    <t>('염보', 0.5975067693606219)</t>
  </si>
  <si>
    <t>('이였음', 2.44596474900771)</t>
  </si>
  <si>
    <t>('초컷', 0.6061403512044667)</t>
  </si>
  <si>
    <t>('들이', 0.8239360722392731)</t>
  </si>
  <si>
    <t>('공개', 0.941318730949209)</t>
  </si>
  <si>
    <t>('이네', 0.772213983309699)</t>
  </si>
  <si>
    <t>('이었네', 0.7063107717432017)</t>
  </si>
  <si>
    <t>('큥과사', 0.8255064517749934)</t>
  </si>
  <si>
    <t>('나영', 0.4667272896740742)</t>
  </si>
  <si>
    <t>('진짜', 0.6170580525568654)</t>
  </si>
  <si>
    <t>('존나', 0.7278786888654877)</t>
  </si>
  <si>
    <t>('들이', 0.7428706651509236)</t>
  </si>
  <si>
    <t>('띵잦', 0.4339803488519309)</t>
  </si>
  <si>
    <t>('대본', 0.6405371491343109)</t>
  </si>
  <si>
    <t>('할래', 0.7622554038320019)</t>
  </si>
  <si>
    <t>('느금', 0.8879708868396161)</t>
  </si>
  <si>
    <t>('앞으로걸어놓자', 0.6382402149035172)</t>
  </si>
  <si>
    <t>('시조새', 0.7126134399946553)</t>
  </si>
  <si>
    <t>('함에', 0.7399507455082194)</t>
  </si>
  <si>
    <t>('푸퀴들', 0.7608920656335618)</t>
  </si>
  <si>
    <t>('필독', 0.6821745221763421)</t>
  </si>
  <si>
    <t>('에서', 0.6729303206444343)</t>
  </si>
  <si>
    <t>('홈피', 0.8082098092964712)</t>
  </si>
  <si>
    <t>('별콩이지혜빠꿀벌짤', 0.8804041364810004)</t>
  </si>
  <si>
    <t>('쭈꾹', 0.8229914772549702)</t>
  </si>
  <si>
    <t>('충들', 0.5714455561934193)</t>
  </si>
  <si>
    <t>('의원', 0.9922020544623233)</t>
  </si>
  <si>
    <t>('꺼져', 0.9307561887908872)</t>
  </si>
  <si>
    <t>('들은', 0.8506785129938387)</t>
  </si>
  <si>
    <t>('들아', 1.0302261108252861)</t>
  </si>
  <si>
    <t>('나락전', 0.6826868340446802)</t>
  </si>
  <si>
    <t>('잦스틴', 0.7661613645156924)</t>
  </si>
  <si>
    <t>('존나', 0.831433352887582)</t>
  </si>
  <si>
    <t>('클라쓰', 0.7498799756189413)</t>
  </si>
  <si>
    <t>('철구', 0.6984110106144913)</t>
  </si>
  <si>
    <t>('병신', 0.8444836210876807)</t>
  </si>
  <si>
    <t>('인회', 0.8894245954000485)</t>
  </si>
  <si>
    <t>('봉퀴', 0.9190721100191197)</t>
  </si>
  <si>
    <t>('인데', 0.6961639530051035)</t>
  </si>
  <si>
    <t>('들은', 0.9264691741442864)</t>
  </si>
  <si>
    <t>('옥탈스워하자', 0.5037649572883941)</t>
  </si>
  <si>
    <t>('언냐들', 0.8322549594600562)</t>
  </si>
  <si>
    <t>('해드립니다', 0.6981487762932741)</t>
  </si>
  <si>
    <t>('그래', 0.959394296803683)</t>
  </si>
  <si>
    <t>('호진', 0.520617986162702)</t>
  </si>
  <si>
    <t>('이네', 0.7023217313738658)</t>
  </si>
  <si>
    <t>('푸퀴', 0.5979037728010018)</t>
  </si>
  <si>
    <t>('정리', 0.5837438476476192)</t>
  </si>
  <si>
    <t>('인방갤', 0.6903322167407845)</t>
  </si>
  <si>
    <t>('개오지네', 0.7281311413206497)</t>
  </si>
  <si>
    <t>('쏘퀴', 0.7000477864110517)</t>
  </si>
  <si>
    <t>('지금', 0.7635160545254652)</t>
  </si>
  <si>
    <t>('푸퀴들', 0.8354147437932578)</t>
  </si>
  <si>
    <t>('도배', 0.5792047499370502)</t>
  </si>
  <si>
    <t>('이번', 0.7746099326978502)</t>
  </si>
  <si>
    <t>('디즈니', 0.5001194313932096)</t>
  </si>
  <si>
    <t>('기사', 0.5539560821306813)</t>
  </si>
  <si>
    <t>('들이', 0.663814477558638)</t>
  </si>
  <si>
    <t>('애비똥구녕이나봐', 1.0572178959390734)</t>
  </si>
  <si>
    <t>('무쌍대명사', 0.7230239171826045)</t>
  </si>
  <si>
    <t>('한남', 1.0500191570814223)</t>
  </si>
  <si>
    <t>('만원', 0.7753149237334904)</t>
  </si>
  <si>
    <t>('올듯', 0.8620537470765681)</t>
  </si>
  <si>
    <t>('뜨면', 0.7213533288617311)</t>
  </si>
  <si>
    <t>('존나', 0.6639007959853407)</t>
  </si>
  <si>
    <t>('미들', 0.8495288636761756)</t>
  </si>
  <si>
    <t>('조현근당줌', 0.553524530882148)</t>
  </si>
  <si>
    <t>('올려', 0.7861186377025312)</t>
  </si>
  <si>
    <t>('해서', 0.9309939778942713)</t>
  </si>
  <si>
    <t>('앙망', 0.5556287844561227)</t>
  </si>
  <si>
    <t>('엔시티', 0.6156102405686179)</t>
  </si>
  <si>
    <t>('근황', 0.7042540984803936)</t>
  </si>
  <si>
    <t>('앙망', 0.6141226775932777)</t>
  </si>
  <si>
    <t>('치네', 0.7132981903694406)</t>
  </si>
  <si>
    <t>('인명진', 0.6526416732801521)</t>
  </si>
  <si>
    <t>('는데', 0.5026655307771347)</t>
  </si>
  <si>
    <t>('푸르', 1.169733862916039)</t>
  </si>
  <si>
    <t>('왕자', 0.535229610229971)</t>
  </si>
  <si>
    <t>('당함', 0.6620527386950551)</t>
  </si>
  <si>
    <t>('남세연때문에', 0.7208492835493727)</t>
  </si>
  <si>
    <t>('나고', 0.7266538231640425)</t>
  </si>
  <si>
    <t>('들은', 0.6595644728929948)</t>
  </si>
  <si>
    <t>('만따리', 0.7711707397835923)</t>
  </si>
  <si>
    <t>('당하고', 0.6528692278508744)</t>
  </si>
  <si>
    <t>('한남', 0.6030692718363448)</t>
  </si>
  <si>
    <t>('민교야', 0.703148006810549)</t>
  </si>
  <si>
    <t>('인데', 0.5496186204914032)</t>
  </si>
  <si>
    <t>('김봉준', 0.5828342273508096)</t>
  </si>
  <si>
    <t>('롤중계', 0.6653774456039161)</t>
  </si>
  <si>
    <t>('씹레전드', 0.7053204032443031)</t>
  </si>
  <si>
    <t>('피해입은', 0.8175796956628898)</t>
  </si>
  <si>
    <t>('클라스', 0.4821942164192972)</t>
  </si>
  <si>
    <t>('만나', 0.6122901882170795)</t>
  </si>
  <si>
    <t>('뿡에', 0.6108755421830514)</t>
  </si>
  <si>
    <t>('열자', 0.5725402151575931)</t>
  </si>
  <si>
    <t>('이노', 0.8515112560429821)</t>
  </si>
  <si>
    <t>('이야', 0.7587281309943622)</t>
  </si>
  <si>
    <t>('천명', 0.5415894915480026)</t>
  </si>
  <si>
    <t>('이지', 0.7992023889455858)</t>
  </si>
  <si>
    <t>('진짜', 0.8172492481896753)</t>
  </si>
  <si>
    <t>('진짜', 0.7875867890499657)</t>
  </si>
  <si>
    <t>('새끼야', 0.5817723158885669)</t>
  </si>
  <si>
    <t>('언냐들', 0.7188027631752459)</t>
  </si>
  <si>
    <t>('메뉴얼도', 0.6768731416143305)</t>
  </si>
  <si>
    <t>('알고', 0.77219972788591)</t>
  </si>
  <si>
    <t>('이노', 0.9657883876888559)</t>
  </si>
  <si>
    <t>('능국', 0.6285584368168212)</t>
  </si>
  <si>
    <t>('다임팩트가', 1.6364476850791676)</t>
  </si>
  <si>
    <t>('지원', 0.5011873445389188)</t>
  </si>
  <si>
    <t>('이모', 0.5676353041403602)</t>
  </si>
  <si>
    <t>('여니', 0.573349794866324)</t>
  </si>
  <si>
    <t>('관리자들차단', 1.1646630948310153)</t>
  </si>
  <si>
    <t>('치네', 0.7063701953763846)</t>
  </si>
  <si>
    <t>('년들', 0.6687184978072737)</t>
  </si>
  <si>
    <t>('가서', 0.6927184158285578)</t>
  </si>
  <si>
    <t>('슬슬', 0.823733787856616)</t>
  </si>
  <si>
    <t>('하냐', 0.5930856292818482)</t>
  </si>
  <si>
    <t>('술값', 0.6578387876059748)</t>
  </si>
  <si>
    <t>('레전드', 0.7839104916836793)</t>
  </si>
  <si>
    <t>('가시긔', 0.5992532743469311)</t>
  </si>
  <si>
    <t>('어제', 0.6792207659320507)</t>
  </si>
  <si>
    <t>('천원', 0.7351700743188823)</t>
  </si>
  <si>
    <t>('이다', 1.0731655886107483)</t>
  </si>
  <si>
    <t>('이라', 0.5730360611242105)</t>
  </si>
  <si>
    <t>('멘갑', 0.6319886081554122)</t>
  </si>
  <si>
    <t>('개월', 0.42820418140447725)</t>
  </si>
  <si>
    <t>('들의', 0.6992126258105933)</t>
  </si>
  <si>
    <t>('종특', 0.7115560139056011)</t>
  </si>
  <si>
    <t>('윈노', 0.5640895795023776)</t>
  </si>
  <si>
    <t>('가서', 0.6825565693078836)</t>
  </si>
  <si>
    <t>('과학이다', 0.45343355438959826)</t>
  </si>
  <si>
    <t>('새끼', 0.6851183680936418)</t>
  </si>
  <si>
    <t>('솔직히', 0.5979962149733564)</t>
  </si>
  <si>
    <t>('이짤', 0.7590274651557914)</t>
  </si>
  <si>
    <t>('집착', 0.7545600661574706)</t>
  </si>
  <si>
    <t>('재업해줘', 0.8614346179396786)</t>
  </si>
  <si>
    <t>('존나', 0.6831894164989639)</t>
  </si>
  <si>
    <t>('변경', 0.6705701073313672)</t>
  </si>
  <si>
    <t>('나작', 0.7028711286602521)</t>
  </si>
  <si>
    <t>('어제', 0.6285769256569267)</t>
  </si>
  <si>
    <t>('팩트', 0.7237033770150997)</t>
  </si>
  <si>
    <t>('있냐', 0.683343436811059)</t>
  </si>
  <si>
    <t>('에서', 0.8531317855482212)</t>
  </si>
  <si>
    <t>('분전', 0.5216146729035035)</t>
  </si>
  <si>
    <t>('이가', 1.0442066629578077)</t>
  </si>
  <si>
    <t>('블라', 0.90556954524573)</t>
  </si>
  <si>
    <t>('여누', 0.5269693526284569)</t>
  </si>
  <si>
    <t>('어때', 0.47264803751349316)</t>
  </si>
  <si>
    <t>('존나', 0.628706956523057)</t>
  </si>
  <si>
    <t>('양로', 0.47416218727074605)</t>
  </si>
  <si>
    <t>('했노', 0.6301848807612307)</t>
  </si>
  <si>
    <t>('강만식념글은개도배', 1.385397506836483)</t>
  </si>
  <si>
    <t>('철구', 0.67025085586161)</t>
  </si>
  <si>
    <t>('좋긔', 0.6322682138534669)</t>
  </si>
  <si>
    <t>('연승', 0.8954801180949914)</t>
  </si>
  <si>
    <t>('인데', 1.1520549557579236)</t>
  </si>
  <si>
    <t>('최지철', 0.9451050157891832)</t>
  </si>
  <si>
    <t>('존나', 0.8113112333193664)</t>
  </si>
  <si>
    <t>('언냐들', 0.5263250603418342)</t>
  </si>
  <si>
    <t>('일베', 0.7671721544256355)</t>
  </si>
  <si>
    <t>('존나', 0.977301067999518)</t>
  </si>
  <si>
    <t>('쓰고', 0.7599932372283995)</t>
  </si>
  <si>
    <t>('이노', 0.6777106133191374)</t>
  </si>
  <si>
    <t>('셉페미', 0.70034863763965)</t>
  </si>
  <si>
    <t>('들만', 0.6584730616604725)</t>
  </si>
  <si>
    <t>('잘하', 0.5891624516969681)</t>
  </si>
  <si>
    <t>('이긔', 0.6868384950184787)</t>
  </si>
  <si>
    <t>('온냐들', 0.5247970828003798)</t>
  </si>
  <si>
    <t>('후기', 0.6146885528443287)</t>
  </si>
  <si>
    <t>('이야', 0.8851277501869828)</t>
  </si>
  <si>
    <t>('년들아', 0.7680553781356619)</t>
  </si>
  <si>
    <t>('으로', 0.6284517556623553)</t>
  </si>
  <si>
    <t>('휘둘리지마세', 1.1374621584484068)</t>
  </si>
  <si>
    <t>('잡으면', 0.6135646895606528)</t>
  </si>
  <si>
    <t>('특징', 0.7526624575675642)</t>
  </si>
  <si>
    <t>('소신발언', 0.6093305770333727)</t>
  </si>
  <si>
    <t>('타요', 0.6437981462805279)</t>
  </si>
  <si>
    <t>('반응', 0.6448950851241053)</t>
  </si>
  <si>
    <t>('고소', 0.837097750802522)</t>
  </si>
  <si>
    <t>('놈이가', 0.739918790635858)</t>
  </si>
  <si>
    <t>('우리', 0.4970384029457377)</t>
  </si>
  <si>
    <t>('김봉준', 0.5252582481577743)</t>
  </si>
  <si>
    <t>('단들', 0.843442578150232)</t>
  </si>
  <si>
    <t>('프퀴', 0.7797114271061103)</t>
  </si>
  <si>
    <t>('뭐임', 0.3941071574164776)</t>
  </si>
  <si>
    <t>('에디린', 0.6883432205175432)</t>
  </si>
  <si>
    <t>('깊갤', 0.7559772200992217)</t>
  </si>
  <si>
    <t>('역사적인순간', 0.8025362316546286)</t>
  </si>
  <si>
    <t>('봊듀', 0.6673663616835187)</t>
  </si>
  <si>
    <t>('방송', 0.7743240184817418)</t>
  </si>
  <si>
    <t>('다시', 0.8440808870951055)</t>
  </si>
  <si>
    <t>('봉준이', 0.5793012675161033)</t>
  </si>
  <si>
    <t>('새끼', 0.8249828096034674)</t>
  </si>
  <si>
    <t>('이다', 0.6333804714722753)</t>
  </si>
  <si>
    <t>('가자', 0.5875264511388522)</t>
  </si>
  <si>
    <t>('시조새', 0.7847016569856472)</t>
  </si>
  <si>
    <t>('들이', 0.6693181087138196)</t>
  </si>
  <si>
    <t>('보황', 0.7582371797743118)</t>
  </si>
  <si>
    <t>('갓양', 0.7745792658741667)</t>
  </si>
  <si>
    <t>('들이', 0.6314198709072396)</t>
  </si>
  <si>
    <t>('살려', 0.9515396565538238)</t>
  </si>
  <si>
    <t>('추천', 0.8371020862933296)</t>
  </si>
  <si>
    <t>('존나', 0.8002290859497633)</t>
  </si>
  <si>
    <t>('없으면', 0.7657302383176107)</t>
  </si>
  <si>
    <t>('썰렸노', 0.9167943241323965)</t>
  </si>
  <si>
    <t>('하면', 0.5365289177099417)</t>
  </si>
  <si>
    <t>('주작', 0.5477163203030248)</t>
  </si>
  <si>
    <t>('고닉', 0.641417736414331)</t>
  </si>
  <si>
    <t>('쏘대장', 0.6244155825100405)</t>
  </si>
  <si>
    <t>('우승자', 0.6450808064561754)</t>
  </si>
  <si>
    <t>('재밌', 0.6641101402550784)</t>
  </si>
  <si>
    <t>('선언', 0.8775037877870744)</t>
  </si>
  <si>
    <t>('들이', 0.6957034114498005)</t>
  </si>
  <si>
    <t>('순위', 0.6073193020402383)</t>
  </si>
  <si>
    <t>('원탑', 0.5654422303041865)</t>
  </si>
  <si>
    <t>('흡수', 0.6624064847558544)</t>
  </si>
  <si>
    <t>('근데', 0.7147990217903644)</t>
  </si>
  <si>
    <t>('킹민교', 0.7708368260513014)</t>
  </si>
  <si>
    <t>('봉준이', 0.9096709578142925)</t>
  </si>
  <si>
    <t>('에디린', 0.6502371434217459)</t>
  </si>
  <si>
    <t>('스워', 0.6015472346303081)</t>
  </si>
  <si>
    <t>('원탑', 0.746538011210062)</t>
  </si>
  <si>
    <t>('랩들', 0.5969250717130259)</t>
  </si>
  <si>
    <t>('꺼져', 1.2727788671747586)</t>
  </si>
  <si>
    <t>('이면', 0.696822588712516)</t>
  </si>
  <si>
    <t>('오늘', 0.9050705744588354)</t>
  </si>
  <si>
    <t>('상황', 0.6443711433129976)</t>
  </si>
  <si>
    <t>('엔제리너스', 0.8761221452468523)</t>
  </si>
  <si>
    <t>('크기', 0.717296762463579)</t>
  </si>
  <si>
    <t>('크고', 1.0950863245309208)</t>
  </si>
  <si>
    <t>('약독대', 0.8034954775803329)</t>
  </si>
  <si>
    <t>('좆기', 0.3241783497397426)</t>
  </si>
  <si>
    <t>('깜예', 0.6428006094136072)</t>
  </si>
  <si>
    <t>('이랑', 0.5511342704850909)</t>
  </si>
  <si>
    <t>('상황', 0.6228132844433457)</t>
  </si>
  <si>
    <t>('철피셜', 0.6775596575005165)</t>
  </si>
  <si>
    <t>('극혐', 0.4631376376552472)</t>
  </si>
  <si>
    <t>('존나', 0.6134708976877203)</t>
  </si>
  <si>
    <t>('시간에', 1.0783218574606461)</t>
  </si>
  <si>
    <t>('참가', 0.737505133770646)</t>
  </si>
  <si>
    <t>('들아', 0.6975029852410242)</t>
  </si>
  <si>
    <t>('푸르', 0.5825450852323284)</t>
  </si>
  <si>
    <t>('보면', 0.8409061977368416)</t>
  </si>
  <si>
    <t>('나도', 0.4604247289412622)</t>
  </si>
  <si>
    <t>('진짜', 0.9017214825206986)</t>
  </si>
  <si>
    <t>('버스', 0.5464459619812855)</t>
  </si>
  <si>
    <t>('보면', 0.7202795887375005)</t>
  </si>
  <si>
    <t>('끝나고', 0.5701788572001838)</t>
  </si>
  <si>
    <t>('이게', 0.8692147280875638)</t>
  </si>
  <si>
    <t>('시발', 0.8495470432154264)</t>
  </si>
  <si>
    <t>('지코', 0.7629558057514841)</t>
  </si>
  <si>
    <t>('출근', 0.5973964793295407)</t>
  </si>
  <si>
    <t>('이다', 0.7738536834189105)</t>
  </si>
  <si>
    <t>('시발', 0.6566988295465345)</t>
  </si>
  <si>
    <t>('인가', 0.6816259841782412)</t>
  </si>
  <si>
    <t>('에서', 0.7837374776327004)</t>
  </si>
  <si>
    <t>('임아니', 0.6698920379453703)</t>
  </si>
  <si>
    <t>('미우한테', 0.6617601258344772)</t>
  </si>
  <si>
    <t>('연대', 0.3023145923975502)</t>
  </si>
  <si>
    <t>('뿡주머니들', 0.7056772066136376)</t>
  </si>
  <si>
    <t>('못하노', 0.7323204330311066)</t>
  </si>
  <si>
    <t>('쳐내', 0.7437901774206312)</t>
  </si>
  <si>
    <t>('진짜', 0.8323973172257387)</t>
  </si>
  <si>
    <t>('심해', 0.4948620440299263)</t>
  </si>
  <si>
    <t>('견들', 0.8179237758315163)</t>
  </si>
  <si>
    <t>('아니', 0.7284331401289375)</t>
  </si>
  <si>
    <t>('박소은', 0.6473761540407476)</t>
  </si>
  <si>
    <t>('이들의', 2.1981781383285104)</t>
  </si>
  <si>
    <t>('샀다', 0.3856521750137356)</t>
  </si>
  <si>
    <t>('인데', 0.670609172111505)</t>
  </si>
  <si>
    <t>('쏘대장', 0.852141741235121)</t>
  </si>
  <si>
    <t>('터지', 0.7979031186840224)</t>
  </si>
  <si>
    <t>('지금', 0.6566675035550644)</t>
  </si>
  <si>
    <t>('랜덤채팅', 0.5237889296100311)</t>
  </si>
  <si>
    <t>('프로', 0.5611907816134429)</t>
  </si>
  <si>
    <t>('아스달', 0.8879720748397896)</t>
  </si>
  <si>
    <t>('조회수', 0.5147012531735166)</t>
  </si>
  <si>
    <t>('쏘대장', 0.6879902110518752)</t>
  </si>
  <si>
    <t>('폭동시작함', 0.5346867715620809)</t>
  </si>
  <si>
    <t>('확정', 0.8174939749042943)</t>
  </si>
  <si>
    <t>('이간질', 0.6597441733234842)</t>
  </si>
  <si>
    <t>('존나', 0.7835492498192514)</t>
  </si>
  <si>
    <t>('마무리', 0.6038328677293932)</t>
  </si>
  <si>
    <t>('전향', 0.9004544860021633)</t>
  </si>
  <si>
    <t>('이번', 0.8057141975822604)</t>
  </si>
  <si>
    <t>('한남', 0.8441977007516144)</t>
  </si>
  <si>
    <t>('촬영', 0.6615563053759528)</t>
  </si>
  <si>
    <t>('한남', 0.6468235552518916)</t>
  </si>
  <si>
    <t>('빨면서', 0.6919087816647618)</t>
  </si>
  <si>
    <t>('필터링', 0.5992314048494611)</t>
  </si>
  <si>
    <t>('터지', 0.7379291185731122)</t>
  </si>
  <si>
    <t>('년들은', 0.8967938130504933)</t>
  </si>
  <si>
    <t>('부대는', 0.7131927628809214)</t>
  </si>
  <si>
    <t>('한테', 0.7366215837592326)</t>
  </si>
  <si>
    <t>('이냐', 0.6836683152814691)</t>
  </si>
  <si>
    <t>('스압', 0.9492981552793522)</t>
  </si>
  <si>
    <t>('골대전', 0.7613932550706421)</t>
  </si>
  <si>
    <t>('감조짱', 1.2168179781799249)</t>
  </si>
  <si>
    <t>('보고싶어', 1.1825304475419156)</t>
  </si>
  <si>
    <t>('보는데', 0.6914680654221479)</t>
  </si>
  <si>
    <t>('비번', 0.591987563469205)</t>
  </si>
  <si>
    <t>('근데', 0.66590146608572)</t>
  </si>
  <si>
    <t>('대단한거같아', 0.9592541203540964)</t>
  </si>
  <si>
    <t>('한테', 0.7480859146917607)</t>
  </si>
  <si>
    <t>('철구', 0.6496284847592122)</t>
  </si>
  <si>
    <t>('표절', 0.7962438929349548)</t>
  </si>
  <si>
    <t>('미래', 0.970806567389376)</t>
  </si>
  <si>
    <t>('이거', 0.6900383834614565)</t>
  </si>
  <si>
    <t>('지코', 0.6663632353333888)</t>
  </si>
  <si>
    <t>('현수', 0.5670021099606659)</t>
  </si>
  <si>
    <t>('왔네요', 0.6081542332067059)</t>
  </si>
  <si>
    <t>('믂쭈앰들', 0.9545000639056183)</t>
  </si>
  <si>
    <t>('피아프갤', 0.9142639466666256)</t>
  </si>
  <si>
    <t>('인데', 0.9442672247954758)</t>
  </si>
  <si>
    <t>('켰다', 0.8144810796578897)</t>
  </si>
  <si>
    <t>('삼딸룸룸', 0.922563088895562)</t>
  </si>
  <si>
    <t>('레전드', 0.6386311396092326)</t>
  </si>
  <si>
    <t>('새누리', 0.6403617668057567)</t>
  </si>
  <si>
    <t>('그거', 0.7582105967970142)</t>
  </si>
  <si>
    <t>('똑같', 0.9613838808381386)</t>
  </si>
  <si>
    <t>('하는거', 0.6448829520819405)</t>
  </si>
  <si>
    <t>('앵지', 0.6279912983512143)</t>
  </si>
  <si>
    <t>('혜디', 0.6843938825257257)</t>
  </si>
  <si>
    <t>('캐스팅', 0.5811848973383755)</t>
  </si>
  <si>
    <t>('찜놔줘', 0.6905952339959615)</t>
  </si>
  <si>
    <t>('호스트바', 0.533519549582331)</t>
  </si>
  <si>
    <t>('푸르', 0.9090693584532243)</t>
  </si>
  <si>
    <t>('후기', 0.6446066513318953)</t>
  </si>
  <si>
    <t>('하네', 0.7151284852820734)</t>
  </si>
  <si>
    <t>('토마토', 0.8707209409495142)</t>
  </si>
  <si>
    <t>('아미들', 0.9120765062654618)</t>
  </si>
  <si>
    <t>('언냐들', 0.6962058570634275)</t>
  </si>
  <si>
    <t>('보다', 0.596304207478906)</t>
  </si>
  <si>
    <t>('한테', 0.6697514080337543)</t>
  </si>
  <si>
    <t>('한남', 0.46246530248394674)</t>
  </si>
  <si>
    <t>('김대중', 0.7418512625560685)</t>
  </si>
  <si>
    <t>('아기환', 0.5513402893453136)</t>
  </si>
  <si>
    <t>('띠니', 0.6599391058641244)</t>
  </si>
  <si>
    <t>('언냐들', 0.6888634372003616)</t>
  </si>
  <si>
    <t>('하고싶어', 0.6232471879773253)</t>
  </si>
  <si>
    <t>('철구', 0.7400458443417104)</t>
  </si>
  <si>
    <t>('하는', 0.6159948208698821)</t>
  </si>
  <si>
    <t>('차이', 0.7371523832043042)</t>
  </si>
  <si>
    <t>('폭탄돌리', 0.7676931677065193)</t>
  </si>
  <si>
    <t>('념글', 0.7451243773369921)</t>
  </si>
  <si>
    <t>('에서', 0.8255298640531813)</t>
  </si>
  <si>
    <t>('존나', 0.4752969476126956)</t>
  </si>
  <si>
    <t>('쏘수기릿', 0.5191529430007219)</t>
  </si>
  <si>
    <t>('이다', 0.9578640590115)</t>
  </si>
  <si>
    <t>('결국', 0.9624784769907224)</t>
  </si>
  <si>
    <t>('표정', 0.9938273647539267)</t>
  </si>
  <si>
    <t>('여니', 0.5432908041904112)</t>
  </si>
  <si>
    <t>('진짜', 1.0011577406327932)</t>
  </si>
  <si>
    <t>('변호사', 0.6049584757772788)</t>
  </si>
  <si>
    <t>('들은', 0.9399765586642165)</t>
  </si>
  <si>
    <t>('유툽', 0.6090217675527068)</t>
  </si>
  <si>
    <t>('둘다', 0.7795712833669625)</t>
  </si>
  <si>
    <t>('언급', 0.7811423639658833)</t>
  </si>
  <si>
    <t>('노래', 0.7539612177682306)</t>
  </si>
  <si>
    <t>('낫지', 1.2947156622123202)</t>
  </si>
  <si>
    <t>('하지', 1.4531767844007024)</t>
  </si>
  <si>
    <t>('아이스크림', 0.8350234783612535)</t>
  </si>
  <si>
    <t>('성격', 0.5160165659684414)</t>
  </si>
  <si>
    <t>('상황', 0.5437737153641238)</t>
  </si>
  <si>
    <t>('대가리', 0.5208879185005449)</t>
  </si>
  <si>
    <t>('새끼', 0.9154863757073779)</t>
  </si>
  <si>
    <t>('자털', 0.49579232942245244)</t>
  </si>
  <si>
    <t>('학이대려다줘', 0.5535504151770256)</t>
  </si>
  <si>
    <t>('저거', 0.5302993296891467)</t>
  </si>
  <si>
    <t>('이랑', 0.7057195713177429)</t>
  </si>
  <si>
    <t>('오시긔', 0.839763594012161)</t>
  </si>
  <si>
    <t>('존나', 0.824314689632482)</t>
  </si>
  <si>
    <t>('안켜', 1.3974836465856855)</t>
  </si>
  <si>
    <t>('조무', 0.883559981506642)</t>
  </si>
  <si>
    <t>('주의', 0.7698962072526585)</t>
  </si>
  <si>
    <t>('존나', 0.5639942298186043)</t>
  </si>
  <si>
    <t>('가봐', 0.4448913977984634)</t>
  </si>
  <si>
    <t>('방송', 0.9290395765252201)</t>
  </si>
  <si>
    <t>('필터링', 0.5824519987688321)</t>
  </si>
  <si>
    <t>('억텐', 0.6353273997429489)</t>
  </si>
  <si>
    <t>('하는', 0.783550717184907)</t>
  </si>
  <si>
    <t>('굴리', 0.6683535457834389)</t>
  </si>
  <si>
    <t>('이네', 0.7027043203371411)</t>
  </si>
  <si>
    <t>('들어', 1.1417628484838769)</t>
  </si>
  <si>
    <t>('뺴라', 1.2585349101697396)</t>
  </si>
  <si>
    <t>('푸르', 0.7875239774522648)</t>
  </si>
  <si>
    <t>('들도', 0.6188555604886216)</t>
  </si>
  <si>
    <t>('일본인인데', 1.1264785557629549)</t>
  </si>
  <si>
    <t>('남순이', 0.774180936706028)</t>
  </si>
  <si>
    <t>('유황', 0.812195175879344)</t>
  </si>
  <si>
    <t>('찜앰들', 0.8447436346172437)</t>
  </si>
  <si>
    <t>('언냐', 0.6781514166619376)</t>
  </si>
  <si>
    <t>('딸은', 0.5885251013480927)</t>
  </si>
  <si>
    <t>('스켈리톤', 0.7452444898892974)</t>
  </si>
  <si>
    <t>('예쁘노', 0.4688715244255229)</t>
  </si>
  <si>
    <t>('커엽', 0.47873719325794883)</t>
  </si>
  <si>
    <t>('지원언냐', 0.6150806631800002)</t>
  </si>
  <si>
    <t>('푸르', 0.7793407702014163)</t>
  </si>
  <si>
    <t>('순수재미', 0.7180281763109416)</t>
  </si>
  <si>
    <t>('에디린', 0.6718407351699117)</t>
  </si>
  <si>
    <t>('들은', 1.0893416202280588)</t>
  </si>
  <si>
    <t>('왁창낸거보소', 1.0208169990953377)</t>
  </si>
  <si>
    <t>('똥밤찬양우결토론상봉', 0.8149156471905428)</t>
  </si>
  <si>
    <t>('오늘', 0.9301414429065378)</t>
  </si>
  <si>
    <t>('오늘', 0.6552848857562169)</t>
  </si>
  <si>
    <t>('푸르', 0.8659832218927074)</t>
  </si>
  <si>
    <t>('반응', 0.8348882720812296)</t>
  </si>
  <si>
    <t>('안빨아서', 0.5993468063909353)</t>
  </si>
  <si>
    <t>('비글즈', 0.7335062113800882)</t>
  </si>
  <si>
    <t>('달달하네', 0.6923120491656201)</t>
  </si>
  <si>
    <t>('강만식', 0.6485874387924773)</t>
  </si>
  <si>
    <t>('노무', 0.7950364340938884)</t>
  </si>
  <si>
    <t>('오늘', 0.6061241651629558)</t>
  </si>
  <si>
    <t>('미드', 0.7494955109135881)</t>
  </si>
  <si>
    <t>('인데', 0.7581825301245647)</t>
  </si>
  <si>
    <t>('진짜', 0.8403930573132353)</t>
  </si>
  <si>
    <t>('걸렸', 0.6885581044768818)</t>
  </si>
  <si>
    <t>('한남', 0.5529592278040714)</t>
  </si>
  <si>
    <t>('지상계전', 0.5642318061967707)</t>
  </si>
  <si>
    <t>('하지말래', 0.563404322359258)</t>
  </si>
  <si>
    <t>('들이', 0.9127174754300637)</t>
  </si>
  <si>
    <t>('고소', 0.6261758404846879)</t>
  </si>
  <si>
    <t>('부들부들거리죠', 0.6477510737159463)</t>
  </si>
  <si>
    <t>('쏘아가', 0.5910770023000899)</t>
  </si>
  <si>
    <t>('도깨비', 0.6673629792546398)</t>
  </si>
  <si>
    <t>('저아가는', 0.8830100444586735)</t>
  </si>
  <si>
    <t>('온냐', 0.6323268769074595)</t>
  </si>
  <si>
    <t>('진짜', 0.5390479732567928)</t>
  </si>
  <si>
    <t>('일침', 0.5969458405602419)</t>
  </si>
  <si>
    <t>('들은', 0.6672108393683823)</t>
  </si>
  <si>
    <t>('상황', 0.9586156915821026)</t>
  </si>
  <si>
    <t>('맞아', 0.5394442098837465)</t>
  </si>
  <si>
    <t>('들이', 0.5009514634803173)</t>
  </si>
  <si>
    <t>('고양이', 0.7665318176932995)</t>
  </si>
  <si>
    <t>('상황', 0.47550707017784)</t>
  </si>
  <si>
    <t>('출동한다', 0.6223358817288517)</t>
  </si>
  <si>
    <t>('일상갤', 0.5346580431652848)</t>
  </si>
  <si>
    <t>('틀타', 0.6910809835802159)</t>
  </si>
  <si>
    <t>('시발', 0.6442113499757369)</t>
  </si>
  <si>
    <t>('신나는노래', 0.7303657747874805)</t>
  </si>
  <si>
    <t>('지지율', 0.8123388162058011)</t>
  </si>
  <si>
    <t>('오늘', 0.41600177286080225)</t>
  </si>
  <si>
    <t>('연기', 0.6424684587350031)</t>
  </si>
  <si>
    <t>('봉준이', 0.7359584518486988)</t>
  </si>
  <si>
    <t>('같음', 0.7584416853560841)</t>
  </si>
  <si>
    <t>('나옴', 0.5591375590924808)</t>
  </si>
  <si>
    <t>('어떡하노', 0.9930477344762143)</t>
  </si>
  <si>
    <t>('다시', 0.5794278441894157)</t>
  </si>
  <si>
    <t>('중에', 0.6414524940095533)</t>
  </si>
  <si>
    <t>('몸좋은', 0.8954204627631615)</t>
  </si>
  <si>
    <t>('좆같은새끼들', 0.9802081491878426)</t>
  </si>
  <si>
    <t>('재밌노', 0.6015445623494159)</t>
  </si>
  <si>
    <t>('입은', 0.916812739059207)</t>
  </si>
  <si>
    <t>('엘탄', 0.5522714754914593)</t>
  </si>
  <si>
    <t>('거지들', 0.5927245527207914)</t>
  </si>
  <si>
    <t>('왁싱젖남순', 0.7553637368666816)</t>
  </si>
  <si>
    <t>('김제니', 0.6667470177630362)</t>
  </si>
  <si>
    <t>('조지는중', 0.8003144101164036)</t>
  </si>
  <si>
    <t>('아프리카', 0.8427669695122979)</t>
  </si>
  <si>
    <t>('방송', 0.911961996558207)</t>
  </si>
  <si>
    <t>('갓갓', 0.5340781174896613)</t>
  </si>
  <si>
    <t>('귓볼', 0.5532087798224814)</t>
  </si>
  <si>
    <t>('쓰는놈', 0.5634542262087583)</t>
  </si>
  <si>
    <t>('진짜', 0.9740787846602803)</t>
  </si>
  <si>
    <t>('갤플', 0.7095825071533352)</t>
  </si>
  <si>
    <t>('코시국에', 0.6788082082464805)</t>
  </si>
  <si>
    <t>('병신', 0.8891660795777819)</t>
  </si>
  <si>
    <t>('됐는데', 0.7488305707087917)</t>
  </si>
  <si>
    <t>('인들', 0.8176027334655673)</t>
  </si>
  <si>
    <t>('뭐야', 0.36477671179298354)</t>
  </si>
  <si>
    <t>('존나', 0.6412009512718041)</t>
  </si>
  <si>
    <t>('보는데', 0.6050642294588539)</t>
  </si>
  <si>
    <t>('오늘', 0.5413607584851182)</t>
  </si>
  <si>
    <t>('오늘', 0.6892501693703627)</t>
  </si>
  <si>
    <t>('좆럭시', 0.619416545619422)</t>
  </si>
  <si>
    <t>('비글즈', 0.5601491396979679)</t>
  </si>
  <si>
    <t>('댓글', 0.6325952388927075)</t>
  </si>
  <si>
    <t>('서버', 0.702685770952604)</t>
  </si>
  <si>
    <t>('캡쳐', 0.6851139904851488)</t>
  </si>
  <si>
    <t>('제발', 0.7413519330063322)</t>
  </si>
  <si>
    <t>('내가', 0.7034191939069192)</t>
  </si>
  <si>
    <t>('제일', 0.6368090108719259)</t>
  </si>
  <si>
    <t>('들아', 0.9812684178440326)</t>
  </si>
  <si>
    <t>('새끼들', 0.9026918380429035)</t>
  </si>
  <si>
    <t>('박멸', 0.6372984600343008)</t>
  </si>
  <si>
    <t>('럼들', 0.7885631709760048)</t>
  </si>
  <si>
    <t>('상황', 0.759998993499505)</t>
  </si>
  <si>
    <t>('에이즈원', 0.5800321212726357)</t>
  </si>
  <si>
    <t>('짭이모', 0.7328851347678745)</t>
  </si>
  <si>
    <t>('빠는', 0.919958074251)</t>
  </si>
  <si>
    <t>('고양이', 0.5329186732346723)</t>
  </si>
  <si>
    <t>('똥퀴들', 0.6695143987057183)</t>
  </si>
  <si>
    <t>('박가린', 0.6838327856433738)</t>
  </si>
  <si>
    <t>('방송', 0.5916066757902926)</t>
  </si>
  <si>
    <t>('이거', 0.8158823407593148)</t>
  </si>
  <si>
    <t>('이유', 0.5045615152967815)</t>
  </si>
  <si>
    <t>('위기의', 0.5482442618447184)</t>
  </si>
  <si>
    <t>('존나', 0.8031555008680366)</t>
  </si>
  <si>
    <t>('너무', 0.4044539531821877)</t>
  </si>
  <si>
    <t>('정게', 0.6345228367917687)</t>
  </si>
  <si>
    <t>('언냐', 1.075672943709665)</t>
  </si>
  <si>
    <t>('끝나', 0.39096499903643944)</t>
  </si>
  <si>
    <t>('왜케', 0.6013697958990383)</t>
  </si>
  <si>
    <t>('새끼들', 0.848959405982985)</t>
  </si>
  <si>
    <t>('들은', 0.9390315391980378)</t>
  </si>
  <si>
    <t>('에서도', 0.5993483201422766)</t>
  </si>
  <si>
    <t>('들의', 0.6769462997486566)</t>
  </si>
  <si>
    <t>('같아', 0.9123828728027392)</t>
  </si>
  <si>
    <t>('이다', 0.747371029803478)</t>
  </si>
  <si>
    <t>('까지마', 0.4168175970931789)</t>
  </si>
  <si>
    <t>('해서', 0.6745084866967636)</t>
  </si>
  <si>
    <t>('잘하노', 0.7399948244668788)</t>
  </si>
  <si>
    <t>('스크림', 0.6331344526067518)</t>
  </si>
  <si>
    <t>('흔한', 0.7885113374730953)</t>
  </si>
  <si>
    <t>('연습', 0.4162335658142704)</t>
  </si>
  <si>
    <t>('스트', 0.5482765468731953)</t>
  </si>
  <si>
    <t>('봉라인파퀴별풍만개', 0.7095610101911874)</t>
  </si>
  <si>
    <t>('봉퀴', 0.5033810669258844)</t>
  </si>
  <si>
    <t>('나는퇴물', 2.44596474900771)</t>
  </si>
  <si>
    <t>('이노', 0.5785914099520104)</t>
  </si>
  <si>
    <t>('들이랑', 0.8118014752447825)</t>
  </si>
  <si>
    <t>('그때가답이다', 0.9389943616360601)</t>
  </si>
  <si>
    <t>('이노', 0.7561208001609737)</t>
  </si>
  <si>
    <t>('수인이', 0.6623720675796945)</t>
  </si>
  <si>
    <t>('커여워', 0.6892568135946939)</t>
  </si>
  <si>
    <t>('히토미', 0.44729679449477455)</t>
  </si>
  <si>
    <t>('커엽다', 0.5731861658437454)</t>
  </si>
  <si>
    <t>('진짜', 0.7056761652598637)</t>
  </si>
  <si>
    <t>('어떠냐', 0.6080145675448757)</t>
  </si>
  <si>
    <t>('이잖어', 0.30667079251761586)</t>
  </si>
  <si>
    <t>('철구', 0.6179375030622744)</t>
  </si>
  <si>
    <t>('셀롯', 0.7224759757643403)</t>
  </si>
  <si>
    <t>('했는데', 0.8365168485142002)</t>
  </si>
  <si>
    <t>('에디린', 0.63140931712772)</t>
  </si>
  <si>
    <t>('남순이', 0.6745961091063243)</t>
  </si>
  <si>
    <t>('전사들', 0.7159395607984187)</t>
  </si>
  <si>
    <t>('쏘대장', 0.7371403787790747)</t>
  </si>
  <si>
    <t>('부활', 0.6811091479490698)</t>
  </si>
  <si>
    <t>('충들아', 0.65634439341551)</t>
  </si>
  <si>
    <t>('상황', 0.7680878418018188)</t>
  </si>
  <si>
    <t>('썩줌마', 0.788139138578045)</t>
  </si>
  <si>
    <t>('보시긔', 0.6500602929538211)</t>
  </si>
  <si>
    <t>('거품', 0.5510240091558906)</t>
  </si>
  <si>
    <t>('표창원', 0.9646944520528522)</t>
  </si>
  <si>
    <t>('새끼', 0.8664647638128993)</t>
  </si>
  <si>
    <t>('한테', 0.8169246273145178)</t>
  </si>
  <si>
    <t>('새끼들', 1.0170662669963115)</t>
  </si>
  <si>
    <t>('안할', 0.6239658305139519)</t>
  </si>
  <si>
    <t>('에서', 0.752477242477421)</t>
  </si>
  <si>
    <t>('들은', 0.7336063023064123)</t>
  </si>
  <si>
    <t>('모음', 0.7217601164575036)</t>
  </si>
  <si>
    <t>('통화했으면', 0.6923459777909834)</t>
  </si>
  <si>
    <t>('한테', 0.8121678003169048)</t>
  </si>
  <si>
    <t>('느금', 0.7584975822772568)</t>
  </si>
  <si>
    <t>('씨발년들때문에내가조회수도못받고댓글도못받고정신나가겠네시발년푸퀴다시돌려내', 0.9104524976711328)</t>
  </si>
  <si>
    <t>('폐기', 0.6361173443728928)</t>
  </si>
  <si>
    <t>('들아', 0.8874313742140013)</t>
  </si>
  <si>
    <t>('하노', 0.4985593905228239)</t>
  </si>
  <si>
    <t>('들은', 0.8005695397717116)</t>
  </si>
  <si>
    <t>('환토미', 0.6635331565381848)</t>
  </si>
  <si>
    <t>('이네', 0.9492590074286408)</t>
  </si>
  <si>
    <t>('김봉준', 0.5083486513173078)</t>
  </si>
  <si>
    <t>('방빼드린', 0.6570982178994542)</t>
  </si>
  <si>
    <t>('복귀', 0.4688160646230167)</t>
  </si>
  <si>
    <t>('머냐', 0.5810244909642338)</t>
  </si>
  <si>
    <t>('푸르', 0.6889669549582569)</t>
  </si>
  <si>
    <t>('멤버', 0.6949510436618248)</t>
  </si>
  <si>
    <t>('드네', 0.6825592028095281)</t>
  </si>
  <si>
    <t>('해서', 0.740606093282279)</t>
  </si>
  <si>
    <t>('하네', 0.7902851943701852)</t>
  </si>
  <si>
    <t>('쏘아가', 0.5690146266788692)</t>
  </si>
  <si>
    <t>('진짜', 0.7284892599128716)</t>
  </si>
  <si>
    <t>('피꺼솟', 0.43860393748886234)</t>
  </si>
  <si>
    <t>('선동', 0.527014366124766)</t>
  </si>
  <si>
    <t>('이랑', 0.6584257177666906)</t>
  </si>
  <si>
    <t>('몰카설치하고다니기니', 1.0553733870851665)</t>
  </si>
  <si>
    <t>('와꾸', 0.6191966911250713)</t>
  </si>
  <si>
    <t>('들아', 1.0428922919958385)</t>
  </si>
  <si>
    <t>('라며', 0.7207503958069035)</t>
  </si>
  <si>
    <t>('오네', 0.8588164449193673)</t>
  </si>
  <si>
    <t>('와룡킹남순', 0.6983754147567142)</t>
  </si>
  <si>
    <t>('터짐', 0.6477415480881419)</t>
  </si>
  <si>
    <t>('하지마', 0.7821777393726705)</t>
  </si>
  <si>
    <t>('언제까지', 0.5380291179177763)</t>
  </si>
  <si>
    <t>('주는', 0.7861186377025312)</t>
  </si>
  <si>
    <t>('한남', 0.9052303423701024)</t>
  </si>
  <si>
    <t>('해줘', 0.5382399758079287)</t>
  </si>
  <si>
    <t>('사진', 0.6155402128657419)</t>
  </si>
  <si>
    <t>('에서', 0.6652496117923792)</t>
  </si>
  <si>
    <t>('한다', 0.5838396923902692)</t>
  </si>
  <si>
    <t>('좆봉준', 0.656364597685115)</t>
  </si>
  <si>
    <t>('지지자들은', 0.5999916395003739)</t>
  </si>
  <si>
    <t>('고닉', 0.4928979154067726)</t>
  </si>
  <si>
    <t>('김봉준', 1.0830189111027007)</t>
  </si>
  <si>
    <t>('존나', 0.503225975534044)</t>
  </si>
  <si>
    <t>('클라스', 0.5639264606880923)</t>
  </si>
  <si>
    <t>('푸퀴', 0.6899291388290671)</t>
  </si>
  <si>
    <t>('나는데', 0.6885971872264265)</t>
  </si>
  <si>
    <t>('들한테', 0.6478286207719933)</t>
  </si>
  <si>
    <t>('맛집', 1.1587961008878902)</t>
  </si>
  <si>
    <t>('최고', 0.9295439921335008)</t>
  </si>
  <si>
    <t>('좋아', 0.8770431600904383)</t>
  </si>
  <si>
    <t>('따져보니', 0.8546972698067671)</t>
  </si>
  <si>
    <t>('샤오미', 0.8546972698067671)</t>
  </si>
  <si>
    <t>감정노동자</t>
  </si>
  <si>
    <t>('보호', 0.8383444737113273)</t>
  </si>
  <si>
    <t>('인권위', 0.5925138705163651)</t>
  </si>
  <si>
    <t>('기고', 0.49503762702729504)</t>
  </si>
  <si>
    <t>('환자보다', 0.3834827211475345)</t>
  </si>
  <si>
    <t>('사설', 0.3640979387279609)</t>
  </si>
  <si>
    <t>('논란', 1.020913041343936)</t>
  </si>
  <si>
    <t>('만연', 0.9771933191639641)</t>
  </si>
  <si>
    <t>('공모전', 0.9254122197435979)</t>
  </si>
  <si>
    <t>('택배', 0.7618801978622312)</t>
  </si>
  <si>
    <t>('여전', 0.7528454362082627)</t>
  </si>
  <si>
    <t>갤노트</t>
  </si>
  <si>
    <t>('나왔는데출시', 0.8694603672075939)</t>
  </si>
  <si>
    <t>('삼성', 0.864197507216313)</t>
  </si>
  <si>
    <t>('늦어지는', 0.83286774408052)</t>
  </si>
  <si>
    <t>('미국', 0.8180627691909388)</t>
  </si>
  <si>
    <t>('이번엔', 0.7737808434826196)</t>
  </si>
  <si>
    <t>갤폴드</t>
  </si>
  <si>
    <t>('테스트', 1.7153013076134613)</t>
  </si>
  <si>
    <t>('만번', 1.4406482354464338)</t>
  </si>
  <si>
    <t>('통했다', 1.3321820897889682)</t>
  </si>
  <si>
    <t>('진격', 1.0940746451664611)</t>
  </si>
  <si>
    <t>('시장', 0.9796793678546666)</t>
  </si>
  <si>
    <t>갤플립</t>
  </si>
  <si>
    <t>('완판', 1.7053815731539892)</t>
  </si>
  <si>
    <t>('만대', 1.3588079828740167)</t>
  </si>
  <si>
    <t>('국내', 1.1914503193883594)</t>
  </si>
  <si>
    <t>('삼성', 1.0711259104222357)</t>
  </si>
  <si>
    <t>('출시', 0.9006626169369393)</t>
  </si>
  <si>
    <t>건보공단</t>
  </si>
  <si>
    <t>('오류', 1.0824692628209007)</t>
  </si>
  <si>
    <t>('채용', 0.9621448538547772)</t>
  </si>
  <si>
    <t>('소송', 0.7339607795173843)</t>
  </si>
  <si>
    <t>('김종대', 0.7299665408865993)</t>
  </si>
  <si>
    <t>('이사장', 0.5534773742277213)</t>
  </si>
  <si>
    <t>건보적용</t>
  </si>
  <si>
    <t>('소아유방암건선', 0.9999999999999999)</t>
  </si>
  <si>
    <t>('검사와', 0.7344860250196364)</t>
  </si>
  <si>
    <t>('관련', 0.556014950659784)</t>
  </si>
  <si>
    <t>('치료제에', 0.5274120166606692)</t>
  </si>
  <si>
    <t>('일부', 0.4548703644070234)</t>
  </si>
  <si>
    <t>걸크러시</t>
  </si>
  <si>
    <t>('청하', 0.4162153705017696)</t>
  </si>
  <si>
    <t>('변신', 0.38021348190330473)</t>
  </si>
  <si>
    <t>('매력', 0.3659667490599023)</t>
  </si>
  <si>
    <t>('아이', 0.34559331837066387)</t>
  </si>
  <si>
    <t>('폭발', 0.34175556296700416)</t>
  </si>
  <si>
    <t>검경수사권</t>
  </si>
  <si>
    <t>('조정', 0.864165659484611)</t>
  </si>
  <si>
    <t>('상정', 0.6733737564396953)</t>
  </si>
  <si>
    <t>('찬성', 0.6725525692182882)</t>
  </si>
  <si>
    <t>('시행', 0.5522281602521646)</t>
  </si>
  <si>
    <t>('반대', 0.5358114016228224)</t>
  </si>
  <si>
    <t>게임체인저</t>
  </si>
  <si>
    <t>('코로나', 1.1176460733969102)</t>
  </si>
  <si>
    <t>('될까', 0.9443592782569239)</t>
  </si>
  <si>
    <t>('적당주의', 0.9443592782569239)</t>
  </si>
  <si>
    <t>('역할', 0.7285977239180881)</t>
  </si>
  <si>
    <t>('투자', 0.5553109287781018)</t>
  </si>
  <si>
    <t>경사노위</t>
  </si>
  <si>
    <t>('참여', 0.760728336401063)</t>
  </si>
  <si>
    <t>('산별', 0.7324533144630625)</t>
  </si>
  <si>
    <t>('대통령', 0.5579487867644272)</t>
  </si>
  <si>
    <t>('문성현', 0.5400304040103482)</t>
  </si>
  <si>
    <t>('대화', 0.5062041331492136)</t>
  </si>
  <si>
    <t>골든타임</t>
  </si>
  <si>
    <t>('잡는다', 1.0997406196890949)</t>
  </si>
  <si>
    <t>('흘려보낸', 1.0043034743163828)</t>
  </si>
  <si>
    <t>('개헌', 0.8839790653502594)</t>
  </si>
  <si>
    <t>('놓쳐', 0.7866070269540035)</t>
  </si>
  <si>
    <t>('놓칠라', 0.7389202965657196)</t>
  </si>
  <si>
    <t>공유오피스</t>
  </si>
  <si>
    <t>('우리', 0.7810603570147492)</t>
  </si>
  <si>
    <t>('산업', 0.6502483210736123)</t>
  </si>
  <si>
    <t>('급성장할것', 0.6502483210736123)</t>
  </si>
  <si>
    <t>('토종', 0.6093189535185958)</t>
  </si>
  <si>
    <t>('위워크', 0.5358530437618176)</t>
  </si>
  <si>
    <t>공정여행</t>
  </si>
  <si>
    <t>('하루', 1.0)</t>
  </si>
  <si>
    <t>('공정여행', 0.015051203161827434)</t>
  </si>
  <si>
    <t>과기정통부</t>
  </si>
  <si>
    <t>('투자', 0.9439069605590359)</t>
  </si>
  <si>
    <t>('규제', 0.9274902019296936)</t>
  </si>
  <si>
    <t>('장관상', 0.9274902019296936)</t>
  </si>
  <si>
    <t>('실감콘텐츠', 0.8118771920592497)</t>
  </si>
  <si>
    <t>('장관', 0.7734436670737393)</t>
  </si>
  <si>
    <t>관짝소년단</t>
  </si>
  <si>
    <t>('패러디', 0.717232598676166)</t>
  </si>
  <si>
    <t>('흑인', 0.711710128430822)</t>
  </si>
  <si>
    <t>('의정부고', 0.6673004762084289)</t>
  </si>
  <si>
    <t>('의도', 0.6657351690194537)</t>
  </si>
  <si>
    <t>('오취리', 0.5182474687931042)</t>
  </si>
  <si>
    <t>관피아</t>
  </si>
  <si>
    <t>('척결', 0.5757465049031822)</t>
  </si>
  <si>
    <t>('논란', 0.4549842126773572)</t>
  </si>
  <si>
    <t>('검찰', 0.41562948231358043)</t>
  </si>
  <si>
    <t>('공무원', 0.3930635473000774)</t>
  </si>
  <si>
    <t>('금융', 0.3921556056071306)</t>
  </si>
  <si>
    <t>교과부</t>
  </si>
  <si>
    <t>('정태수', 0.88700107261245)</t>
  </si>
  <si>
    <t>('내년부터', 0.7726057953006553)</t>
  </si>
  <si>
    <t>('대학', 0.6641396496431898)</t>
  </si>
  <si>
    <t>('두발자유', 0.6405760268008693)</t>
  </si>
  <si>
    <t>('수능', 0.605248131814998)</t>
  </si>
  <si>
    <t>국가산단</t>
  </si>
  <si>
    <t>('배후수요', 0.8413288789827282)</t>
  </si>
  <si>
    <t>('울산', 0.8322941173287598)</t>
  </si>
  <si>
    <t>('대구', 0.7092991104829419)</t>
  </si>
  <si>
    <t>('조성', 0.26257697573457733)</t>
  </si>
  <si>
    <t>('기숙사', 0.13176493979344042)</t>
  </si>
  <si>
    <t>국민권익위</t>
  </si>
  <si>
    <t>('공공', 0.6599250621113952)</t>
  </si>
  <si>
    <t>('국민', 0.48663826697140883)</t>
  </si>
  <si>
    <t>('개선', 0.48663826697140883)</t>
  </si>
  <si>
    <t>('원장', 0.3133514718314224)</t>
  </si>
  <si>
    <t>('경찰', 0.3003296070013115)</t>
  </si>
  <si>
    <t>국토부</t>
  </si>
  <si>
    <t>('알고도', 1.0703961421036416)</t>
  </si>
  <si>
    <t>('장관', 1.0377177876215193)</t>
  </si>
  <si>
    <t>('대강', 0.8302806545568187)</t>
  </si>
  <si>
    <t>('내놓은', 0.8225210821107724)</t>
  </si>
  <si>
    <t>('신공항', 0.7662973110225184)</t>
  </si>
  <si>
    <t>굿즈</t>
  </si>
  <si>
    <t>('불티', 1.0318098571924308)</t>
  </si>
  <si>
    <t>('직접', 1.0318098571924308)</t>
  </si>
  <si>
    <t>('펭수', 0.7853848113808503)</t>
  </si>
  <si>
    <t>('가가', 0.7277110261113076)</t>
  </si>
  <si>
    <t>('아이', 0.7175357515303784)</t>
  </si>
  <si>
    <t>그루밍</t>
  </si>
  <si>
    <t>('온라인', 0.99128700235642)</t>
  </si>
  <si>
    <t>('성폭력', 0.6600760462434763)</t>
  </si>
  <si>
    <t>('미성년', 0.568798655332717)</t>
  </si>
  <si>
    <t>('노리는', 0.5158362691588542)</t>
  </si>
  <si>
    <t>('경찰', 0.4975967282997754)</t>
  </si>
  <si>
    <t>금감원장</t>
  </si>
  <si>
    <t>('윤석헌', 0.7900554557387349)</t>
  </si>
  <si>
    <t>('카드', 0.712521689898359)</t>
  </si>
  <si>
    <t>('중징계', 0.6646026778874358)</t>
  </si>
  <si>
    <t>('우려', 0.6548479046288163)</t>
  </si>
  <si>
    <t>('김기식', 0.5129164048999199)</t>
  </si>
  <si>
    <t>('사설', 1.0182647208195046)</t>
  </si>
  <si>
    <t>('흙수저', 0.9551270600647129)</t>
  </si>
  <si>
    <t>('계급론', 0.8449779256795182)</t>
  </si>
  <si>
    <t>('부동산', 0.8449779256795182)</t>
  </si>
  <si>
    <t>('조국', 0.8285611670501758)</t>
  </si>
  <si>
    <t>기재부</t>
  </si>
  <si>
    <t>('차관', 1.0051267604206569)</t>
  </si>
  <si>
    <t>('세수', 0.9854956124594769)</t>
  </si>
  <si>
    <t>('감사', 0.8487544448640109)</t>
  </si>
  <si>
    <t>('유지', 0.8487544448640109)</t>
  </si>
  <si>
    <t>('부총리', 0.8397196832100425)</t>
  </si>
  <si>
    <t>('들아', 0.9383283933420805)</t>
  </si>
  <si>
    <t>('아시나요', 0.7225668390032448)</t>
  </si>
  <si>
    <t>('수술', 0.7225668390032448)</t>
  </si>
  <si>
    <t>('중성화', 0.5552091755175874)</t>
  </si>
  <si>
    <t>('중성화', 0.4024771915844828)</t>
  </si>
  <si>
    <t>깜깜이</t>
  </si>
  <si>
    <t>('사용', 0.996328717421951)</t>
  </si>
  <si>
    <t>('단독', 0.8655166814808141)</t>
  </si>
  <si>
    <t>('역대', 0.8289710539362937)</t>
  </si>
  <si>
    <t>('대혼란', 0.8111177570936241)</t>
  </si>
  <si>
    <t>('감염', 0.8004020780009113)</t>
  </si>
  <si>
    <t>꽃보직</t>
  </si>
  <si>
    <t>('특혜', 0.4907395290543124)</t>
  </si>
  <si>
    <t>('만원', 0.4402391265364547)</t>
  </si>
  <si>
    <t>('운전', 0.4092635335844901)</t>
  </si>
  <si>
    <t>('의혹', 0.39862587342329714)</t>
  </si>
  <si>
    <t>('수석', 0.39829244840287625)</t>
  </si>
  <si>
    <t>꽃중년</t>
  </si>
  <si>
    <t>('으로', 1.9796786905877937)</t>
  </si>
  <si>
    <t>('편중성동을서', 0.8869955335740128)</t>
  </si>
  <si>
    <t>('터줏대감', 0.8155128987207695)</t>
  </si>
  <si>
    <t>('꿈꾸는', 0.7502543659785469)</t>
  </si>
  <si>
    <t>('의원', 0.7502543659785469)</t>
  </si>
  <si>
    <t>꽃할배</t>
  </si>
  <si>
    <t>('보장', 0.8010320280156812)</t>
  </si>
  <si>
    <t>('노잼', 0.6776019890499182)</t>
  </si>
  <si>
    <t>('도시', 0.5844100055921113)</t>
  </si>
  <si>
    <t>('말고', 0.49693319693455795)</t>
  </si>
  <si>
    <t>('이나', 0.3825379196227633)</t>
  </si>
  <si>
    <t>('전수', 1.3060587102209544)</t>
  </si>
  <si>
    <t>('대신', 1.2046924331939133)</t>
  </si>
  <si>
    <t>('민식이법운전자보험', 1.1702662067054594)</t>
  </si>
  <si>
    <t>('공포의', 1.1652494655923622)</t>
  </si>
  <si>
    <t>('가입', 1.149646919502724)</t>
  </si>
  <si>
    <t>('비리', 0.831979031606171)</t>
  </si>
  <si>
    <t>('럭셔리', 0.831979031606171)</t>
  </si>
  <si>
    <t>('오승환', 0.7240519448251628)</t>
  </si>
  <si>
    <t>('후덜덜스릴', 0.6868194990796743)</t>
  </si>
  <si>
    <t>('출렁다리', 0.6753688949815828)</t>
  </si>
  <si>
    <t>남사친</t>
  </si>
  <si>
    <t>('으로', 1.0494994792240755)</t>
  </si>
  <si>
    <t>('여사친', 0.9351042019122807)</t>
  </si>
  <si>
    <t>('메이비', 0.7454006481429523)</t>
  </si>
  <si>
    <t>('전우용', 0.6219706091771893)</t>
  </si>
  <si>
    <t>('만나', 0.39882705786297956)</t>
  </si>
  <si>
    <t>('논란', 0.5822015781962306)</t>
  </si>
  <si>
    <t>('여야', 0.45153730157960437)</t>
  </si>
  <si>
    <t>('사설', 0.429191411295933)</t>
  </si>
  <si>
    <t>('심상정', 0.429191411295933)</t>
  </si>
  <si>
    <t>('정당', 0.429191411295933)</t>
  </si>
  <si>
    <t>논설실</t>
  </si>
  <si>
    <t>('서가', 1.1324387343097337)</t>
  </si>
  <si>
    <t>('불평등', 0.840541273639506)</t>
  </si>
  <si>
    <t>('속살', 0.7977440625224848)</t>
  </si>
  <si>
    <t>('무슨', 0.7754520284163432)</t>
  </si>
  <si>
    <t>('필독서', 0.49568864421239045)</t>
  </si>
  <si>
    <t>누리꾼</t>
  </si>
  <si>
    <t>('들도', 1.145593196536707)</t>
  </si>
  <si>
    <t>('뿔난', 0.9723064013967206)</t>
  </si>
  <si>
    <t>('부글부글', 0.9077678802591495)</t>
  </si>
  <si>
    <t>('뭉클', 0.8579111240849259)</t>
  </si>
  <si>
    <t>('내가', 0.8579111240849259)</t>
  </si>
  <si>
    <t>뉴노멀</t>
  </si>
  <si>
    <t>('시대', 0.970738337667518)</t>
  </si>
  <si>
    <t>('칼럼', 0.946409594307036)</t>
  </si>
  <si>
    <t>('현장', 0.8654543145401224)</t>
  </si>
  <si>
    <t>('세계', 0.8320143169952413)</t>
  </si>
  <si>
    <t>('직원', 0.7731227991670494)</t>
  </si>
  <si>
    <t>니트족</t>
  </si>
  <si>
    <t>('니트족', 2.927326274812393)</t>
  </si>
  <si>
    <t>('만명', 2.3132464765783713)</t>
  </si>
  <si>
    <t>('만명', 0.7287966827817489)</t>
  </si>
  <si>
    <t>('성희롱', 0.991374705512612)</t>
  </si>
  <si>
    <t>('형사처벌', 0.9347059897230808)</t>
  </si>
  <si>
    <t>('정준영', 0.8101354378303575)</t>
  </si>
  <si>
    <t>('카카오톡', 0.718944435384245)</t>
  </si>
  <si>
    <t>('막말', 0.7046977025408425)</t>
  </si>
  <si>
    <t>달빛동맹</t>
  </si>
  <si>
    <t>('환자', 0.6171168080939953)</t>
  </si>
  <si>
    <t>('광주', 0.6048264884172989)</t>
  </si>
  <si>
    <t>('대구', 0.5770243463291125)</t>
  </si>
  <si>
    <t>('광주', 0.44484512128388065)</t>
  </si>
  <si>
    <t>('빛난', 0.38475593908070616)</t>
  </si>
  <si>
    <t>당정청</t>
  </si>
  <si>
    <t>('세월호', 1.0645363026518733)</t>
  </si>
  <si>
    <t>('나선', 0.8912495075118869)</t>
  </si>
  <si>
    <t>('회의', 0.7481076693076861)</t>
  </si>
  <si>
    <t>('회동', 0.7447407245460588)</t>
  </si>
  <si>
    <t>('참석', 0.7238918440262295)</t>
  </si>
  <si>
    <t>('원내', 0.8418050528610252)</t>
  </si>
  <si>
    <t>('국민의당', 0.7477547122718751)</t>
  </si>
  <si>
    <t>('후보', 0.6378547662482941)</t>
  </si>
  <si>
    <t>('대선', 0.6136209785236322)</t>
  </si>
  <si>
    <t>('확실', 0.5875629779541254)</t>
  </si>
  <si>
    <t>더블역세권</t>
  </si>
  <si>
    <t>('인접', 0.8519935965272849)</t>
  </si>
  <si>
    <t>('호재', 0.8519935965272849)</t>
  </si>
  <si>
    <t>('오피스텔', 0.6655254790076082)</t>
  </si>
  <si>
    <t>('단지', 0.5538238971004908)</t>
  </si>
  <si>
    <t>('출퇴근', 0.5388600037921933)</t>
  </si>
  <si>
    <t>더시민</t>
  </si>
  <si>
    <t>('합당', 1.9504287490322487)</t>
  </si>
  <si>
    <t>('열린', 1.75127353888598)</t>
  </si>
  <si>
    <t>('비례', 1.6904724845607937)</t>
  </si>
  <si>
    <t>('단독', 1.6833726159303695)</t>
  </si>
  <si>
    <t>('졸속', 1.6479977253619444)</t>
  </si>
  <si>
    <t>('진중권의', 0.9124120906620302)</t>
  </si>
  <si>
    <t>('고백', 0.8297843307423185)</t>
  </si>
  <si>
    <t>('전문', 0.7247703954846323)</t>
  </si>
  <si>
    <t>('단상', 0.6091573856141886)</t>
  </si>
  <si>
    <t>('날린', 0.5738294906283171)</t>
  </si>
  <si>
    <t>동학개미</t>
  </si>
  <si>
    <t>('제발', 0.9012631219667683)</t>
  </si>
  <si>
    <t>('최대규모', 0.860834918136233)</t>
  </si>
  <si>
    <t>('세우랴', 0.8305679720007303)</t>
  </si>
  <si>
    <t>('넉달만에', 0.7939374892362633)</t>
  </si>
  <si>
    <t>('투자', 0.751850768637588)</t>
  </si>
  <si>
    <t>드라이브인</t>
  </si>
  <si>
    <t>('코로나', 0.7129898598586895)</t>
  </si>
  <si>
    <t>('서초', 0.6705151006598402)</t>
  </si>
  <si>
    <t>('진풍경', 0.5295277901377745)</t>
  </si>
  <si>
    <t>('신동아도', 0.5031574371741829)</t>
  </si>
  <si>
    <t>('이벤트', 0.49722830551985375)</t>
  </si>
  <si>
    <t>드루킹</t>
  </si>
  <si>
    <t>('특검', 0.8936568186919794)</t>
  </si>
  <si>
    <t>('압수수색', 0.7223432355410544)</t>
  </si>
  <si>
    <t>('사건', 0.6641688781777573)</t>
  </si>
  <si>
    <t>('김경수', 0.6442673265603664)</t>
  </si>
  <si>
    <t>('신고', 0.6300117201679816)</t>
  </si>
  <si>
    <t>듣보잡</t>
  </si>
  <si>
    <t>('선고', 1.4980373161700622)</t>
  </si>
  <si>
    <t>('정당', 1.4980373161700622)</t>
  </si>
  <si>
    <t>('변희재', 1.2822757618312264)</t>
  </si>
  <si>
    <t>('우리', 0.9357021715512538)</t>
  </si>
  <si>
    <t>('말고', 0.7317518849385226)</t>
  </si>
  <si>
    <t>디젤게이트</t>
  </si>
  <si>
    <t>('폭스바겐', 0.6241560724380473)</t>
  </si>
  <si>
    <t>('폴크스바겐', 0.32598637301125305)</t>
  </si>
  <si>
    <t>('배상', 0.31602246239927045)</t>
  </si>
  <si>
    <t>('배상', 0.21869096432988303)</t>
  </si>
  <si>
    <t>('소송', 0.1954094698325125)</t>
  </si>
  <si>
    <t>딥페이크</t>
  </si>
  <si>
    <t>('활용', 1.198613626481214)</t>
  </si>
  <si>
    <t>('가짜', 0.7506737591742001)</t>
  </si>
  <si>
    <t>('인공지능', 0.5516938227573603)</t>
  </si>
  <si>
    <t>('영상', 0.4629916867224192)</t>
  </si>
  <si>
    <t>('우려', 0.41002930054855646)</t>
  </si>
  <si>
    <t>땅콩회항</t>
  </si>
  <si>
    <t>('조현아', 0.8978918494054309)</t>
  </si>
  <si>
    <t>('포토', 0.6723755218079759)</t>
  </si>
  <si>
    <t>('미국', 0.5415634858668388)</t>
  </si>
  <si>
    <t>('박창진', 0.5114019839540339)</t>
  </si>
  <si>
    <t>('오늘', 0.5050178583223184)</t>
  </si>
  <si>
    <t>땜질처방</t>
  </si>
  <si>
    <t>('임대사업자', 0.6888182825095178)</t>
  </si>
  <si>
    <t>('없애놓고허겁지겁', 0.6888182825095178)</t>
  </si>
  <si>
    <t>('덜컥', 0.6888182825095178)</t>
  </si>
  <si>
    <t>('임대사업자', 0.3346830411148913)</t>
  </si>
  <si>
    <t>('없애놓고허겁지겁', 0.3346830411148913)</t>
  </si>
  <si>
    <t>떼창</t>
  </si>
  <si>
    <t>('맞춰', 1.3082115371985745)</t>
  </si>
  <si>
    <t>('노래', 1.2068452601715334)</t>
  </si>
  <si>
    <t>('폭풍', 0.9250923193740815)</t>
  </si>
  <si>
    <t>('도전', 0.9027464290904103)</t>
  </si>
  <si>
    <t>('크라운해태제과', 0.7883511517786155)</t>
  </si>
  <si>
    <t>라이브커머스</t>
  </si>
  <si>
    <t>('공략', 1.047478220231266)</t>
  </si>
  <si>
    <t>('공략', 0.35087560676455365)</t>
  </si>
  <si>
    <t>('온라인', 0.2235190037301837)</t>
  </si>
  <si>
    <t>('뉴노멀', 0.1296466465146791)</t>
  </si>
  <si>
    <t>('쇼핑', 0.12061188486071116)</t>
  </si>
  <si>
    <t>러브콜</t>
  </si>
  <si>
    <t>('유럽', 1.075696555731555)</t>
  </si>
  <si>
    <t>('유치', 0.7880144832797741)</t>
  </si>
  <si>
    <t>('싶다', 0.7656685929961027)</t>
  </si>
  <si>
    <t>('보낸', 0.7656685929961027)</t>
  </si>
  <si>
    <t>('쇄도', 0.7188854983717504)</t>
  </si>
  <si>
    <t>럽스타그램</t>
  </si>
  <si>
    <t>('달달', 1.1550223326847124)</t>
  </si>
  <si>
    <t>('같은', 0.9392607783458766)</t>
  </si>
  <si>
    <t>('누구', 0.7719031148602195)</t>
  </si>
  <si>
    <t>('씨잼', 0.7169384142530739)</t>
  </si>
  <si>
    <t>('김유진', 0.6351619472647534)</t>
  </si>
  <si>
    <t>로또분양</t>
  </si>
  <si>
    <t>('북위례', 0.7638377888684748)</t>
  </si>
  <si>
    <t>('호반써밋', 0.6768264118788448)</t>
  </si>
  <si>
    <t>('송파연내', 0.5558530201221008)</t>
  </si>
  <si>
    <t>('나온다', 0.5127541342418658)</t>
  </si>
  <si>
    <t>('부자', 0.48190481019133563)</t>
  </si>
  <si>
    <t>로또청약</t>
  </si>
  <si>
    <t>('수요', 1.145873505894312)</t>
  </si>
  <si>
    <t>('광풍', 1.0212257343698998)</t>
  </si>
  <si>
    <t>('분양가', 0.7627542880698189)</t>
  </si>
  <si>
    <t>('명중', 0.7126957428602947)</t>
  </si>
  <si>
    <t>('없어', 0.6949399314238215)</t>
  </si>
  <si>
    <t>록페</t>
  </si>
  <si>
    <t>('계절', 0.37254088274073194)</t>
  </si>
  <si>
    <t>('스티벌', 0.2640747370832665)</t>
  </si>
  <si>
    <t>('아동', 0.9914214029224026)</t>
  </si>
  <si>
    <t>('서울', 0.7154830952470379)</t>
  </si>
  <si>
    <t>('관중', 0.6709058132119372)</t>
  </si>
  <si>
    <t>('없는', 0.5859562948142384)</t>
  </si>
  <si>
    <t>('파문', 0.5601581941307876)</t>
  </si>
  <si>
    <t>멍냥이</t>
  </si>
  <si>
    <t>('우리', 0.7085610062079483)</t>
  </si>
  <si>
    <t>('더위에서', 0.4466883774054903)</t>
  </si>
  <si>
    <t>('카드뉴스', 0.39853304347249596)</t>
  </si>
  <si>
    <t>('반려', 0.38790003196021106)</t>
  </si>
  <si>
    <t>('구하라', 0.31906722718647185)</t>
  </si>
  <si>
    <t>('부른', 0.9537969988663184)</t>
  </si>
  <si>
    <t>('손흥민', 0.9537969988663184)</t>
  </si>
  <si>
    <t>('새누리', 0.7380354445274827)</t>
  </si>
  <si>
    <t>('감시하란', 0.7274943986251599)</t>
  </si>
  <si>
    <t>('수험생들', 0.5706777810418254)</t>
  </si>
  <si>
    <t>모빌리티</t>
  </si>
  <si>
    <t>('업계', 0.9580998715450849)</t>
  </si>
  <si>
    <t>('미래', 0.8808549520429424)</t>
  </si>
  <si>
    <t>('착수', 0.8590142787051254)</t>
  </si>
  <si>
    <t>('현대차', 0.8392889076908365)</t>
  </si>
  <si>
    <t>('부상기업', 0.7858760280335313)</t>
  </si>
  <si>
    <t>문자폭탄</t>
  </si>
  <si>
    <t>('지지층', 0.6685993964659795)</t>
  </si>
  <si>
    <t>('초보개미', 0.5893482736827362)</t>
  </si>
  <si>
    <t>('특정주', 0.5377873605248426)</t>
  </si>
  <si>
    <t>('추천', 0.5267329261568938)</t>
  </si>
  <si>
    <t>('홀리는', 0.4886506159552704)</t>
  </si>
  <si>
    <t>밀레니얼</t>
  </si>
  <si>
    <t>('세대', 1.188807399350659)</t>
  </si>
  <si>
    <t>('사이', 0.8056186355246214)</t>
  </si>
  <si>
    <t>('관심', 0.7854740968020688)</t>
  </si>
  <si>
    <t>('핑크', 0.7534209040407502)</t>
  </si>
  <si>
    <t>('소비', 0.6931425814289964)</t>
  </si>
  <si>
    <t>밀레니얼세대</t>
  </si>
  <si>
    <t>('공략', 1.172704745744014)</t>
  </si>
  <si>
    <t>('코로나', 0.5971626174668068)</t>
  </si>
  <si>
    <t>('실직', 0.33554788719068807)</t>
  </si>
  <si>
    <t>('브랜드', 0.15943602665471537)</t>
  </si>
  <si>
    <t>('금융위기', 0.07601680032204709)</t>
  </si>
  <si>
    <t>바지사장</t>
  </si>
  <si>
    <t>('고용', 0.5979457554220821)</t>
  </si>
  <si>
    <t>('탈세', 0.5596069622826915)</t>
  </si>
  <si>
    <t>('실소유주', 0.35983831079957485)</t>
  </si>
  <si>
    <t>('고용', 0.342215729869795)</t>
  </si>
  <si>
    <t>('운영', 0.1865515156595886)</t>
  </si>
  <si>
    <t>박사방</t>
  </si>
  <si>
    <t>('조주빈', 0.730661153693446)</t>
  </si>
  <si>
    <t>('유료회원', 0.6814202641525695)</t>
  </si>
  <si>
    <t>('공범', 0.6564071052933023)</t>
  </si>
  <si>
    <t>('운영', 0.6343262518369028)</t>
  </si>
  <si>
    <t>('계좌', 0.6019149985669446)</t>
  </si>
  <si>
    <t>방심위</t>
  </si>
  <si>
    <t>('심의', 0.7798653757653452)</t>
  </si>
  <si>
    <t>('권고', 0.7642039767385383)</t>
  </si>
  <si>
    <t>('없다', 0.7079802056502842)</t>
  </si>
  <si>
    <t>('결정', 0.6989454439963159)</t>
  </si>
  <si>
    <t>('차단', 0.620036980089109)</t>
  </si>
  <si>
    <t>방탄국회</t>
  </si>
  <si>
    <t>('홍남기', 1.0418450273035242)</t>
  </si>
  <si>
    <t>('국회', 0.48796166867058055)</t>
  </si>
  <si>
    <t>('박지원', 0.4144823061111621)</t>
  </si>
  <si>
    <t>('한국', 0.4130139588271218)</t>
  </si>
  <si>
    <t>('건가', 0.35462697839790763)</t>
  </si>
  <si>
    <t>방통심의위</t>
  </si>
  <si>
    <t>('결정', 0.709219360765356)</t>
  </si>
  <si>
    <t>('경고', 0.609070816296964)</t>
  </si>
  <si>
    <t>('원장', 0.609070816296964)</t>
  </si>
  <si>
    <t>('권고', 0.6033577524501015)</t>
  </si>
  <si>
    <t>('심의', 0.5354824907731995)</t>
  </si>
  <si>
    <t>방통위</t>
  </si>
  <si>
    <t>('원장', 0.959017210369118)</t>
  </si>
  <si>
    <t>('유감', 0.7812583691728333)</t>
  </si>
  <si>
    <t>('집중', 0.7505948777000881)</t>
  </si>
  <si>
    <t>('원장의', 0.7093378510598881)</t>
  </si>
  <si>
    <t>('한상혁', 0.7013732779105691)</t>
  </si>
  <si>
    <t>방통위원장</t>
  </si>
  <si>
    <t>('한상혁', 0.8297413750059873)</t>
  </si>
  <si>
    <t>('최시중', 0.684861332328927)</t>
  </si>
  <si>
    <t>('상한제', 0.6104668623159807)</t>
  </si>
  <si>
    <t>('이효성', 0.5385463442030353)</t>
  </si>
  <si>
    <t>('최성준', 0.5194102288903073)</t>
  </si>
  <si>
    <t>방판업체</t>
  </si>
  <si>
    <t>('감염', 0.754181915637139)</t>
  </si>
  <si>
    <t>('불법', 0.7036079989980208)</t>
  </si>
  <si>
    <t>('대전', 0.6636071916991726)</t>
  </si>
  <si>
    <t>('확진자', 0.5495144685595131)</t>
  </si>
  <si>
    <t>('교회', 0.4848527374957085)</t>
  </si>
  <si>
    <t>백색국</t>
  </si>
  <si>
    <t>('제외', 0.8714638862585153)</t>
  </si>
  <si>
    <t>('내일부터', 0.5285197776768896)</t>
  </si>
  <si>
    <t>('가서', 0.4397016144453652)</t>
  </si>
  <si>
    <t>('제외', 0.43879992087090036)</t>
  </si>
  <si>
    <t>('배제', 0.38795696083015146)</t>
  </si>
  <si>
    <t>범투본</t>
  </si>
  <si>
    <t>('강행', 0.684837598431006)</t>
  </si>
  <si>
    <t>('집회', 0.637945726558412)</t>
  </si>
  <si>
    <t>('광화문', 0.574525937458671)</t>
  </si>
  <si>
    <t>('청와대', 0.5190221779750679)</t>
  </si>
  <si>
    <t>('강행', 0.47885741309655117)</t>
  </si>
  <si>
    <t>법꾸라지</t>
  </si>
  <si>
    <t>('우병우', 0.5458302754212492)</t>
  </si>
  <si>
    <t>('포토', 0.372320629740839)</t>
  </si>
  <si>
    <t>('특검', 0.3268281946680427)</t>
  </si>
  <si>
    <t>('원조', 0.3268281946680427)</t>
  </si>
  <si>
    <t>('김기춘', 0.24766057599445496)</t>
  </si>
  <si>
    <t>보복관세</t>
  </si>
  <si>
    <t>('규모', 0.5368833496489755)</t>
  </si>
  <si>
    <t>('유럽에', 0.5278485879950072)</t>
  </si>
  <si>
    <t>('제외', 0.5204665910196332)</t>
  </si>
  <si>
    <t>('부과', 0.4446089836646533)</t>
  </si>
  <si>
    <t>('상원', 0.42127033977853195)</t>
  </si>
  <si>
    <t>보이스피싱</t>
  </si>
  <si>
    <t>('피해', 0.8927345344714801)</t>
  </si>
  <si>
    <t>('심부름꾼', 0.8806505002965663)</t>
  </si>
  <si>
    <t>('주의보', 0.8386606199399723)</t>
  </si>
  <si>
    <t>('증가', 0.7145105693695583)</t>
  </si>
  <si>
    <t>('신종', 0.7069136303044105)</t>
  </si>
  <si>
    <t>불암친구</t>
  </si>
  <si>
    <t>('들개이빨의', 0.08459294624070127)</t>
  </si>
  <si>
    <t>브렉시트</t>
  </si>
  <si>
    <t>('영국', 0.7199809194955458)</t>
  </si>
  <si>
    <t>('합의', 0.7195297829812932)</t>
  </si>
  <si>
    <t>('노딜', 0.6623371613674537)</t>
  </si>
  <si>
    <t>('협상', 0.66013930011705)</t>
  </si>
  <si>
    <t>('후폭풍', 0.635424562971809)</t>
  </si>
  <si>
    <t>브로맨스</t>
  </si>
  <si>
    <t>('트럼프', 0.7517853380010933)</t>
  </si>
  <si>
    <t>('트롯', 0.627635287430679)</t>
  </si>
  <si>
    <t>('미국', 0.5268199252397512)</t>
  </si>
  <si>
    <t>('김정은', 0.4179225207490699)</t>
  </si>
  <si>
    <t>('존슨', 0.4118737330918433)</t>
  </si>
  <si>
    <t>브이로그</t>
  </si>
  <si>
    <t>('영상', 0.9234469951583862)</t>
  </si>
  <si>
    <t>('유튜', 0.4035866097384273)</t>
  </si>
  <si>
    <t>('유튜', 0.3098139003013307)</t>
  </si>
  <si>
    <t>('장비크리에이터의', 0.20085405568434514)</t>
  </si>
  <si>
    <t>('입문용', 0.20085405568434514)</t>
  </si>
  <si>
    <t>블루오션</t>
  </si>
  <si>
    <t>('될까', 0.9613935252033138)</t>
  </si>
  <si>
    <t>('으로', 0.9037197399337712)</t>
  </si>
  <si>
    <t>('뜬다', 0.6737114527515328)</t>
  </si>
  <si>
    <t>('북한', 0.6737114527515328)</t>
  </si>
  <si>
    <t>('뜬다', 0.6007706850098185)</t>
  </si>
  <si>
    <t>비박계</t>
  </si>
  <si>
    <t>('위원', 0.9089315828842454)</t>
  </si>
  <si>
    <t>('새누리', 0.7754001902597227)</t>
  </si>
  <si>
    <t>('집단', 0.5623579926042727)</t>
  </si>
  <si>
    <t>('공천', 0.4096628625884029)</t>
  </si>
  <si>
    <t>('서청원', 0.3890711974642865)</t>
  </si>
  <si>
    <t>빅딜</t>
  </si>
  <si>
    <t>('경기', 1.1222100792029759)</t>
  </si>
  <si>
    <t>('대강', 0.8757850333913952)</t>
  </si>
  <si>
    <t>('홈플러스', 0.7037159708100581)</t>
  </si>
  <si>
    <t>('진통', 0.7037159708100581)</t>
  </si>
  <si>
    <t>('무산', 0.7037159708100581)</t>
  </si>
  <si>
    <t>빅테크</t>
  </si>
  <si>
    <t>('이달', 1.4023880437894276)</t>
  </si>
  <si>
    <t>('현장', 1.1866264894505918)</t>
  </si>
  <si>
    <t>('기업', 0.9414191761976602)</t>
  </si>
  <si>
    <t>('일상을', 0.7681323810576739)</t>
  </si>
  <si>
    <t>('시대', 0.7081003503025215)</t>
  </si>
  <si>
    <t>빅텐트</t>
  </si>
  <si>
    <t>('손학규', 1.2347071945363843)</t>
  </si>
  <si>
    <t>('모임', 0.7089176774620962)</t>
  </si>
  <si>
    <t>('제안', 0.5945224001503016)</t>
  </si>
  <si>
    <t>('왜냐면', 0.5945224001503016)</t>
  </si>
  <si>
    <t>('당원', 0.5945224001503016)</t>
  </si>
  <si>
    <t>삼성고시</t>
  </si>
  <si>
    <t>('멘붕', 0.831929979152026)</t>
  </si>
  <si>
    <t>('예비', 0.6155758337519078)</t>
  </si>
  <si>
    <t>('온라인', 0.5946623903455706)</t>
  </si>
  <si>
    <t>('응시', 0.5219024713915552)</t>
  </si>
  <si>
    <t>('온라인', 0.5141307377109459)</t>
  </si>
  <si>
    <t>삼성맨</t>
  </si>
  <si>
    <t>('기업', 0.3009721246986819)</t>
  </si>
  <si>
    <t>('선임대란에전직', 0.1917888185763216)</t>
  </si>
  <si>
    <t>('찾아', 0.1844068216009474)</t>
  </si>
  <si>
    <t>('사외이사', 0.13582494737412348)</t>
  </si>
  <si>
    <t>('으로', 0.11248630348800223)</t>
  </si>
  <si>
    <t>삼포세대</t>
  </si>
  <si>
    <t>('청년', 0.6102526351892801)</t>
  </si>
  <si>
    <t>상벌위</t>
  </si>
  <si>
    <t>('검토', 0.9568327164149701)</t>
  </si>
  <si>
    <t>('선수', 0.7044785389490603)</t>
  </si>
  <si>
    <t>('개최', 0.5938423675056552)</t>
  </si>
  <si>
    <t>('강정호', 0.5143249103275621)</t>
  </si>
  <si>
    <t>('원회', 0.4146264407113397)</t>
  </si>
  <si>
    <t>새보수당</t>
  </si>
  <si>
    <t>('대통령', 1.1627050040862843)</t>
  </si>
  <si>
    <t>('입당', 1.0471692138475293)</t>
  </si>
  <si>
    <t>('합당', 0.8705122260556201)</t>
  </si>
  <si>
    <t>('호남', 0.8325481724356543)</t>
  </si>
  <si>
    <t>('한국당', 0.7776508932382477)</t>
  </si>
  <si>
    <t>서울지검장</t>
  </si>
  <si>
    <t>('이성윤', 0.6687832480278892)</t>
  </si>
  <si>
    <t>('윤석', 0.5965701622131444)</t>
  </si>
  <si>
    <t>('총장', 0.4716969710468739)</t>
  </si>
  <si>
    <t>('수렴이성윤', 0.46001541803265844)</t>
  </si>
  <si>
    <t>('안불러', 0.45619474509843166)</t>
  </si>
  <si>
    <t>세월호특조위</t>
  </si>
  <si>
    <t>('활동', 0.9264421592571632)</t>
  </si>
  <si>
    <t>('보도', 0.6223433281760399)</t>
  </si>
  <si>
    <t>('방해', 0.5079480508642454)</t>
  </si>
  <si>
    <t>('이병', 0.4065817738372042)</t>
  </si>
  <si>
    <t>('이병', 0.3310648099368865)</t>
  </si>
  <si>
    <t>세컨하우스</t>
  </si>
  <si>
    <t>('까지', 0.8060008208830877)</t>
  </si>
  <si>
    <t>('한눈에', 0.7750070803878385)</t>
  </si>
  <si>
    <t>('품은', 0.45369647724013)</t>
  </si>
  <si>
    <t>('수익', 0.3829650237455398)</t>
  </si>
  <si>
    <t>('청초호', 0.3577009169744434)</t>
  </si>
  <si>
    <t>셀럽</t>
  </si>
  <si>
    <t>('라운지', 1.237766505394401)</t>
  </si>
  <si>
    <t>('디지털', 1.2153915198717928)</t>
  </si>
  <si>
    <t>('화장품', 1.0421047247318065)</t>
  </si>
  <si>
    <t>('파이브', 0.7968974114788749)</t>
  </si>
  <si>
    <t>('스타', 0.7603517839343549)</t>
  </si>
  <si>
    <t>셀카봉</t>
  </si>
  <si>
    <t>('유레카', 0.516614754300978)</t>
  </si>
  <si>
    <t>('셀카봉', 0.0031213837950494197)</t>
  </si>
  <si>
    <t>셀프개혁</t>
  </si>
  <si>
    <t>('검찰', 0.790035065104399)</t>
  </si>
  <si>
    <t>('국정원', 0.5742735107655633)</t>
  </si>
  <si>
    <t>('개혁', 0.5005859496526027)</t>
  </si>
  <si>
    <t>('원장', 0.4160007678863977)</t>
  </si>
  <si>
    <t>('대법', 0.2701746796844398)</t>
  </si>
  <si>
    <t>소셜커머스</t>
  </si>
  <si>
    <t>('대표', 0.8104753034056789)</t>
  </si>
  <si>
    <t>('상품권', 0.31115670153419006)</t>
  </si>
  <si>
    <t>('주의보', 0.2682690277020485)</t>
  </si>
  <si>
    <t>('상품권', 0.05250747336321286)</t>
  </si>
  <si>
    <t>소주성</t>
  </si>
  <si>
    <t>('민부론', 1.0428523869259883)</t>
  </si>
  <si>
    <t>('주도', 0.7347593172140799)</t>
  </si>
  <si>
    <t>('탈원전', 0.6616210665424856)</t>
  </si>
  <si>
    <t>('경제', 0.6437026837884066)</t>
  </si>
  <si>
    <t>('쇼크', 0.5674016537284228)</t>
  </si>
  <si>
    <t>송박영신</t>
  </si>
  <si>
    <t>('촛불', 0.5051324060701737)</t>
  </si>
  <si>
    <t>숏폼</t>
  </si>
  <si>
    <t>('경쟁', 1.089498434034932)</t>
  </si>
  <si>
    <t>('코미디', 1.067152543751261)</t>
  </si>
  <si>
    <t>('동영상', 0.6714422089017158)</t>
  </si>
  <si>
    <t>('콘텐츠', 0.5879014372390943)</t>
  </si>
  <si>
    <t>('콘텐츠', 0.3740053631913156)</t>
  </si>
  <si>
    <t>슈스케</t>
  </si>
  <si>
    <t>('시즌', 0.47207492451386046)</t>
  </si>
  <si>
    <t>('우승', 0.42624843453932926)</t>
  </si>
  <si>
    <t>('세대', 0.4100356874426606)</t>
  </si>
  <si>
    <t>('우승', 0.3962173171588806)</t>
  </si>
  <si>
    <t>('위탄', 0.38002553748573725)</t>
  </si>
  <si>
    <t>슈퍼갑</t>
  </si>
  <si>
    <t>('단독', 0.4285309121856408)</t>
  </si>
  <si>
    <t>('은행', 0.3271646351585996)</t>
  </si>
  <si>
    <t>슈퍼개미</t>
  </si>
  <si>
    <t>('수백억대', 0.5692935362085622)</t>
  </si>
  <si>
    <t>('금물', 0.5454617479141101)</t>
  </si>
  <si>
    <t>('제발', 0.5405357727863336)</t>
  </si>
  <si>
    <t>('에게빚', 0.537569656342939)</t>
  </si>
  <si>
    <t>('동학개미', 0.5348151597433521)</t>
  </si>
  <si>
    <t>스마트팜</t>
  </si>
  <si>
    <t>('추진', 1.1689529941095)</t>
  </si>
  <si>
    <t>('개발', 0.9531914397706645)</t>
  </si>
  <si>
    <t>('시장', 0.7634878860013354)</t>
  </si>
  <si>
    <t>('들어온다', 0.7301050378452049)</t>
  </si>
  <si>
    <t>('아파트단지에도', 0.6559970656914832)</t>
  </si>
  <si>
    <t>스모킹건</t>
  </si>
  <si>
    <t>('송병기', 1.1044720871359013)</t>
  </si>
  <si>
    <t>('양승태', 1.0985429554815718)</t>
  </si>
  <si>
    <t>('나올', 0.9311852919959147)</t>
  </si>
  <si>
    <t>('밝힐', 0.9311852919959147)</t>
  </si>
  <si>
    <t>('삼성', 0.8958104014274897)</t>
  </si>
  <si>
    <t>스브스</t>
  </si>
  <si>
    <t>('이유', 0.9023317384859338)</t>
  </si>
  <si>
    <t>('반응', 0.6470155254851072)</t>
  </si>
  <si>
    <t>('국내', 0.5741894693454119)</t>
  </si>
  <si>
    <t>('대한', 0.5741894693454119)</t>
  </si>
  <si>
    <t>('눈길', 0.5515981742783559)</t>
  </si>
  <si>
    <t>스케일업</t>
  </si>
  <si>
    <t>('액셀러레이터', 0.8424354592883524)</t>
  </si>
  <si>
    <t>('지원', 0.6355468332864598)</t>
  </si>
  <si>
    <t>('금융', 0.6266739049495168)</t>
  </si>
  <si>
    <t>('골드아크', 0.6102571463201741)</t>
  </si>
  <si>
    <t>('지원', 0.4593162414638594)</t>
  </si>
  <si>
    <t>스쿨미투</t>
  </si>
  <si>
    <t>('성폭력', 0.4826826962636854)</t>
  </si>
  <si>
    <t>('학교', 0.4826826962636854)</t>
  </si>
  <si>
    <t>('교사', 0.45912999769713747)</t>
  </si>
  <si>
    <t>('서울', 0.44070248832016923)</t>
  </si>
  <si>
    <t>('고발', 0.42972031008982253)</t>
  </si>
  <si>
    <t>슬로푸드</t>
  </si>
  <si>
    <t>('한국', 0.67549450483828)</t>
  </si>
  <si>
    <t>('국제대회', 0.3713956737571569)</t>
  </si>
  <si>
    <t>('남양주', 0.3317262608185032)</t>
  </si>
  <si>
    <t>('국제', 0.3042673638063078)</t>
  </si>
  <si>
    <t>('대회', 0.25700039644536204)</t>
  </si>
  <si>
    <t>시그니처</t>
  </si>
  <si>
    <t>('운영', 1.1092771386947824)</t>
  </si>
  <si>
    <t>('공개', 0.7614858158561606)</t>
  </si>
  <si>
    <t>('출시', 0.7494965647564107)</t>
  </si>
  <si>
    <t>('라이', 0.7038120305866179)</t>
  </si>
  <si>
    <t>('가전', 0.6483082711030151)</t>
  </si>
  <si>
    <t>식물국회</t>
  </si>
  <si>
    <t>('최악', 0.7039290249587687)</t>
  </si>
  <si>
    <t>('동물국회', 0.5071558266081505)</t>
  </si>
  <si>
    <t>('김태', 0.4983714233095611)</t>
  </si>
  <si>
    <t>('법안처리', 0.44285489287949775)</t>
  </si>
  <si>
    <t>('우려', 0.3390331250839853)</t>
  </si>
  <si>
    <t>식약처</t>
  </si>
  <si>
    <t>('치약에', 1.1864055792340062)</t>
  </si>
  <si>
    <t>('초대', 1.019047915748349)</t>
  </si>
  <si>
    <t>('애플워치', 0.9105347745083299)</t>
  </si>
  <si>
    <t>('내줬는데특허논란에', 0.8892112051548249)</t>
  </si>
  <si>
    <t>('류영진', 0.8398319889540335)</t>
  </si>
  <si>
    <t>신상털이</t>
  </si>
  <si>
    <t>('공개', 0.9013064016641026)</t>
  </si>
  <si>
    <t>('거지', 0.7489051347123539)</t>
  </si>
  <si>
    <t>('박원순', 0.6855448473252671)</t>
  </si>
  <si>
    <t>('상인', 0.6855448473252671)</t>
  </si>
  <si>
    <t>('피해', 0.5836404370805446)</t>
  </si>
  <si>
    <t>신스틸러</t>
  </si>
  <si>
    <t>('존재감', 0.4247455223038348)</t>
  </si>
  <si>
    <t>('등극', 0.40403817353969507)</t>
  </si>
  <si>
    <t>('출격', 0.35808047655984776)</t>
  </si>
  <si>
    <t>('영화', 0.35808047655984776)</t>
  </si>
  <si>
    <t>('출격', 0.2837137645735715)</t>
  </si>
  <si>
    <t>신한금투</t>
  </si>
  <si>
    <t>('결정', 1.1551046369023685)</t>
  </si>
  <si>
    <t>('임원', 1.1380708482094286)</t>
  </si>
  <si>
    <t>('구속', 1.109174697949191)</t>
  </si>
  <si>
    <t>('헤리티지', 1.0183634693069024)</t>
  </si>
  <si>
    <t>('손실', 0.9758887101080531)</t>
  </si>
  <si>
    <t>십상시</t>
  </si>
  <si>
    <t>('누구', 0.6420214982322872)</t>
  </si>
  <si>
    <t>('새누리', 0.6420214982322872)</t>
  </si>
  <si>
    <t>('정윤회', 0.524520590920853)</t>
  </si>
  <si>
    <t>('국정', 0.48938904393419813)</t>
  </si>
  <si>
    <t>('소환', 0.12809024446665707)</t>
  </si>
  <si>
    <t>십알단</t>
  </si>
  <si>
    <t>('국정원', 0.9289498477483289)</t>
  </si>
  <si>
    <t>('새누리', 0.5458306299238356)</t>
  </si>
  <si>
    <t>('보니', 0.40908946232836996)</t>
  </si>
  <si>
    <t>('목사', 0.3211462367671942)</t>
  </si>
  <si>
    <t>('리더', 0.3001031419672463)</t>
  </si>
  <si>
    <t>썰전</t>
  </si>
  <si>
    <t>('후보', 1.1575257277722366)</t>
  </si>
  <si>
    <t>('똑똑', 1.0986342099440454)</t>
  </si>
  <si>
    <t>('총선', 0.9901680642865796)</t>
  </si>
  <si>
    <t>('총선', 0.5751832420923797)</t>
  </si>
  <si>
    <t>('후보', 0.5124702439897627)</t>
  </si>
  <si>
    <t>아베노마스크</t>
  </si>
  <si>
    <t>('납품업체', 0.9568662771295829)</t>
  </si>
  <si>
    <t>('벗은', 0.9143915179307336)</t>
  </si>
  <si>
    <t>('아베', 0.9001447850873308)</t>
  </si>
  <si>
    <t>('논란', 0.8260542411884457)</t>
  </si>
  <si>
    <t>('배포', 0.7411047227907474)</t>
  </si>
  <si>
    <t>아베노믹스</t>
  </si>
  <si>
    <t>('한계', 0.8368120068994503)</t>
  </si>
  <si>
    <t>('아베', 0.6858711020431355)</t>
  </si>
  <si>
    <t>('세상', 0.6210504525606148)</t>
  </si>
  <si>
    <t>('떨어', 0.5491299344476694)</t>
  </si>
  <si>
    <t>('임금인상', 0.5491299344476694)</t>
  </si>
  <si>
    <t>아이스버킷</t>
  </si>
  <si>
    <t>('챌린지', 0.6425871812520411)</t>
  </si>
  <si>
    <t>('기부', 0.32939643912819877)</t>
  </si>
  <si>
    <t>('세월호', 0.21500116181640422)</t>
  </si>
  <si>
    <t>악플러</t>
  </si>
  <si>
    <t>('고소', 0.8979690301437023)</t>
  </si>
  <si>
    <t>('폭언', 0.8054941238032785)</t>
  </si>
  <si>
    <t>('에이핑크', 0.6808463522788667)</t>
  </si>
  <si>
    <t>('벌금형', 0.6514005933647707)</t>
  </si>
  <si>
    <t>('선고', 0.6486240872926347)</t>
  </si>
  <si>
    <t>안행부</t>
  </si>
  <si>
    <t>('주민', 1.063775199968658)</t>
  </si>
  <si>
    <t>('재난', 0.5296680817052967)</t>
  </si>
  <si>
    <t>('장관', 0.4842134765341157)</t>
  </si>
  <si>
    <t>('자택', 0.42951953723690467)</t>
  </si>
  <si>
    <t>('우려', 0.42951953723690467)</t>
  </si>
  <si>
    <t>('등록금', 0.8917799116308329)</t>
  </si>
  <si>
    <t>('최저임금', 0.8827451499768646)</t>
  </si>
  <si>
    <t>('달라', 0.8694340213471614)</t>
  </si>
  <si>
    <t>('질식사', 0.7460039823813985)</t>
  </si>
  <si>
    <t>('퇴직금', 0.6536724670083257)</t>
  </si>
  <si>
    <t>언박싱</t>
  </si>
  <si>
    <t>('기자의', 0.6116365579463234)</t>
  </si>
  <si>
    <t>('평양', 0.5872443737403339)</t>
  </si>
  <si>
    <t>('먹는', 0.5780448731310951)</t>
  </si>
  <si>
    <t>('송홍근', 0.5237660644841904)</t>
  </si>
  <si>
    <t>('평양', 0.5133425532651767)</t>
  </si>
  <si>
    <t>언택트</t>
  </si>
  <si>
    <t>('디지털', 0.9706938897509043)</t>
  </si>
  <si>
    <t>('집중', 0.9704594661285034)</t>
  </si>
  <si>
    <t>('생존', 0.9372014191226608)</t>
  </si>
  <si>
    <t>('위한', 0.89091418268953)</t>
  </si>
  <si>
    <t>('소비', 0.8816288791851667)</t>
  </si>
  <si>
    <t>언택트시대</t>
  </si>
  <si>
    <t>('디지털', 1.223581535466059)</t>
  </si>
  <si>
    <t>('부상', 0.9194827043849358)</t>
  </si>
  <si>
    <t>('보안', 0.8925108973708411)</t>
  </si>
  <si>
    <t>('돌풍', 0.8627612123426839)</t>
  </si>
  <si>
    <t>('물류투자', 0.8627612123426839)</t>
  </si>
  <si>
    <t>엄마부대</t>
  </si>
  <si>
    <t>('극우가', 0.8802750484713738)</t>
  </si>
  <si>
    <t>('반올림', 0.7789087714443327)</t>
  </si>
  <si>
    <t>('꽂은', 0.7789087714443327)</t>
  </si>
  <si>
    <t>('주옥순', 0.6849318302614891)</t>
  </si>
  <si>
    <t>('사과', 0.6115511079586755)</t>
  </si>
  <si>
    <t>엄친딸</t>
  </si>
  <si>
    <t>('오영주', 0.4016707710700336)</t>
  </si>
  <si>
    <t>('금수저', 0.1675681148557126)</t>
  </si>
  <si>
    <t>('이미지는', 0.11843137028614065)</t>
  </si>
  <si>
    <t>('배우', 0.07962488929453741)</t>
  </si>
  <si>
    <t>업사이클링</t>
  </si>
  <si>
    <t>('친환경', 1.105129018986006)</t>
  </si>
  <si>
    <t>('현대', 0.9154254652166774)</t>
  </si>
  <si>
    <t>('만들', 0.6996639108778416)</t>
  </si>
  <si>
    <t>('실시', 0.5323062473921844)</t>
  </si>
  <si>
    <t>('현대차', 0.5323062473921844)</t>
  </si>
  <si>
    <t>에듀테크</t>
  </si>
  <si>
    <t>('기업', 0.8918139098572667)</t>
  </si>
  <si>
    <t>('코로나', 0.5393111879229648)</t>
  </si>
  <si>
    <t>('돌파', 0.4864938810868187)</t>
  </si>
  <si>
    <t>('교육', 0.4789533743263349)</t>
  </si>
  <si>
    <t>('기업', 0.4668329239952054)</t>
  </si>
  <si>
    <t>여가부</t>
  </si>
  <si>
    <t>('장관', 1.0503898092884107)</t>
  </si>
  <si>
    <t>('뒷북', 0.9884362758137861)</t>
  </si>
  <si>
    <t>('입장', 0.929621977617283)</t>
  </si>
  <si>
    <t>('청소년', 0.8222963448867782)</t>
  </si>
  <si>
    <t>('표창', 0.7999504546031067)</t>
  </si>
  <si>
    <t>('멘붕', 1.0833642776478556)</t>
  </si>
  <si>
    <t>('시도', 1.0833642776478556)</t>
  </si>
  <si>
    <t>('지출', 0.9513345091480695)</t>
  </si>
  <si>
    <t>('인데', 0.9160066141621983)</t>
  </si>
  <si>
    <t>('분양가', 0.8936607238785268)</t>
  </si>
  <si>
    <t>역주행</t>
  </si>
  <si>
    <t>('평화', 1.0716405682640033)</t>
  </si>
  <si>
    <t>('시대', 0.7898876274665512)</t>
  </si>
  <si>
    <t>('아찔', 0.7898876274665512)</t>
  </si>
  <si>
    <t>('다시', 0.7898876274665512)</t>
  </si>
  <si>
    <t>('민심', 0.780852865812583)</t>
  </si>
  <si>
    <t>영진위원장</t>
  </si>
  <si>
    <t>('해임', 0.8725578267327904)</t>
  </si>
  <si>
    <t>('사퇴', 0.37435956916299085)</t>
  </si>
  <si>
    <t>('조희문', 0.29693665811789893)</t>
  </si>
  <si>
    <t>('김세훈', 0.14395269304403158)</t>
  </si>
  <si>
    <t>('사퇴', 0.009146418472109685)</t>
  </si>
  <si>
    <t>영포라인</t>
  </si>
  <si>
    <t>('사장', 0.5749268742742429)</t>
  </si>
  <si>
    <t>('구속', 0.41820282652490826)</t>
  </si>
  <si>
    <t>('브로', 0.31330280239196906)</t>
  </si>
  <si>
    <t>('원전', 0.060995620508612944)</t>
  </si>
  <si>
    <t>예결위원장</t>
  </si>
  <si>
    <t>('정성호', 0.7258950991188838)</t>
  </si>
  <si>
    <t>('예산', 0.716803188076165)</t>
  </si>
  <si>
    <t>('김재원', 0.5050358723681146)</t>
  </si>
  <si>
    <t>('맥주', 0.4127043569950418)</t>
  </si>
  <si>
    <t>('심사', 0.38925178492853196)</t>
  </si>
  <si>
    <t>오픈이노베이션</t>
  </si>
  <si>
    <t>('위한', 1.1546515656681082)</t>
  </si>
  <si>
    <t>('글로벌', 1.040256288356314)</t>
  </si>
  <si>
    <t>('조성', 0.6205444474047468)</t>
  </si>
  <si>
    <t>('펀드', 0.5203959029363546)</t>
  </si>
  <si>
    <t>('스타트업', 0.4265765350286055)</t>
  </si>
  <si>
    <t>온택트</t>
  </si>
  <si>
    <t>('기업', 1.2631472943893676)</t>
  </si>
  <si>
    <t>('전성시대', 1.1444213637603684)</t>
  </si>
  <si>
    <t>('주식시장도', 1.075225741776111)</t>
  </si>
  <si>
    <t>('온택트', 0.9976709884850056)</t>
  </si>
  <si>
    <t>('카카오', 0.7853736435383908)</t>
  </si>
  <si>
    <t>완판</t>
  </si>
  <si>
    <t>('일만에', 0.8755367274790534)</t>
  </si>
  <si>
    <t>('디자인', 0.8402088324931822)</t>
  </si>
  <si>
    <t>('행진', 0.7766630649580608)</t>
  </si>
  <si>
    <t>('할인', 0.6764958578836215)</t>
  </si>
  <si>
    <t>('순식간에', 0.6740219059836204)</t>
  </si>
  <si>
    <t>외통위원장</t>
  </si>
  <si>
    <t>('한국', 0.6341761784563757)</t>
  </si>
  <si>
    <t>('김정은', 0.5597898539234)</t>
  </si>
  <si>
    <t>('국회', 0.5105476302418862)</t>
  </si>
  <si>
    <t>('윤상현', 0.46400742741109136)</t>
  </si>
  <si>
    <t>('국회', 0.20431824855236128)</t>
  </si>
  <si>
    <t>욜드</t>
  </si>
  <si>
    <t>('미래', 0.872870041078275)</t>
  </si>
  <si>
    <t>('평생현역으로', 0.8669409094239456)</t>
  </si>
  <si>
    <t>('반도체', 0.8039040124111111)</t>
  </si>
  <si>
    <t>('라이프', 0.597177219726244)</t>
  </si>
  <si>
    <t>('젊어진', 0.560225349408143)</t>
  </si>
  <si>
    <t>용퇴론</t>
  </si>
  <si>
    <t>('임종석', 0.8759726206250612)</t>
  </si>
  <si>
    <t>('선긋기', 0.7615773433132663)</t>
  </si>
  <si>
    <t>('그룹', 0.6661401979405546)</t>
  </si>
  <si>
    <t>('중진', 0.5816285628025571)</t>
  </si>
  <si>
    <t>('민주당', 0.5691544328605523)</t>
  </si>
  <si>
    <t>('페북구글네이버', 0.6527772614317487)</t>
  </si>
  <si>
    <t>('기업들', 0.6010326078165353)</t>
  </si>
  <si>
    <t>('페이스북', 0.5877214791868324)</t>
  </si>
  <si>
    <t>('주목하는', 0.5490748034058877)</t>
  </si>
  <si>
    <t>('보고', 0.516195012254999)</t>
  </si>
  <si>
    <t>워라밸</t>
  </si>
  <si>
    <t>('고용', 1.2320626541806838)</t>
  </si>
  <si>
    <t>('공무원', 1.0461847420156456)</t>
  </si>
  <si>
    <t>('아파트', 0.979708476714774)</t>
  </si>
  <si>
    <t>('역세권', 0.944380581728903)</t>
  </si>
  <si>
    <t>('중소기업', 0.9220346914452314)</t>
  </si>
  <si>
    <t>워크스루</t>
  </si>
  <si>
    <t>('한국', 0.7471674188448051)</t>
  </si>
  <si>
    <t>('제정신', 0.7395826713721257)</t>
  </si>
  <si>
    <t>('잠실', 0.6260305790808037)</t>
  </si>
  <si>
    <t>('설치배현진', 0.5797327888891506)</t>
  </si>
  <si>
    <t>('진출', 0.5604031903829624)</t>
  </si>
  <si>
    <t>워킹맘</t>
  </si>
  <si>
    <t>('이야기', 0.809534651749895)</t>
  </si>
  <si>
    <t>('고민', 0.5832854704360457)</t>
  </si>
  <si>
    <t>('육아', 0.5773563387817168)</t>
  </si>
  <si>
    <t>('엇갈린', 0.5571804742839852)</t>
  </si>
  <si>
    <t>('퇴사', 0.5538699355710848)</t>
  </si>
  <si>
    <t>웹드라마</t>
  </si>
  <si>
    <t>('열풍', 0.4476925311080506)</t>
  </si>
  <si>
    <t>('열풍', 0.42048109149972523)</t>
  </si>
  <si>
    <t>('공개', 0.4104610123600967)</t>
  </si>
  <si>
    <t>('출연', 0.28033486762239335)</t>
  </si>
  <si>
    <t>('콘텐츠', 0.24102288781193354)</t>
  </si>
  <si>
    <t>웹툰</t>
  </si>
  <si>
    <t>('토로', 1.3340989753040933)</t>
  </si>
  <si>
    <t>('빠졌어요', 1.0817917934207373)</t>
  </si>
  <si>
    <t>('하일권', 0.9758222844920251)</t>
  </si>
  <si>
    <t>('조회수', 0.9608406827236454)</t>
  </si>
  <si>
    <t>('있다', 0.9524326228006453)</t>
  </si>
  <si>
    <t>윈도폰</t>
  </si>
  <si>
    <t>('애플', 0.5259495797881786)</t>
  </si>
  <si>
    <t>('스마트', 0.06498071219641109)</t>
  </si>
  <si>
    <t>('윈도폰', 0.04856395356706884)</t>
  </si>
  <si>
    <t>유령집회</t>
  </si>
  <si>
    <t>('기업', 0.76583748614261)</t>
  </si>
  <si>
    <t>('롯데', 0.5925506910026237)</t>
  </si>
  <si>
    <t>('신고', 0.509741447335398)</t>
  </si>
  <si>
    <t>('대구', 0.45142923575675376)</t>
  </si>
  <si>
    <t>('이유', 0.3625424038203855)</t>
  </si>
  <si>
    <t>유령회사</t>
  </si>
  <si>
    <t>('명의', 0.7030965312380401)</t>
  </si>
  <si>
    <t>('일당', 0.7030495579515437)</t>
  </si>
  <si>
    <t>('차려', 0.5710667627382541)</t>
  </si>
  <si>
    <t>('전재국', 0.5710667627382541)</t>
  </si>
  <si>
    <t>('의혹', 0.545438186557598)</t>
  </si>
  <si>
    <t>유튜버</t>
  </si>
  <si>
    <t>('접수', 1.1381335213105692)</t>
  </si>
  <si>
    <t>('출판계도', 1.0794758617790432)</t>
  </si>
  <si>
    <t>('보수', 1.0183612621050555)</t>
  </si>
  <si>
    <t>('뷰티', 0.925077453504692)</t>
  </si>
  <si>
    <t>('유명', 0.7938394661050968)</t>
  </si>
  <si>
    <t>육참총장</t>
  </si>
  <si>
    <t>('군인', 0.5935999404778537)</t>
  </si>
  <si>
    <t>('인사', 0.47920466316605914)</t>
  </si>
  <si>
    <t>('없다', 0.3087853499192804)</t>
  </si>
  <si>
    <t>('내정', 0.21048072265336076)</t>
  </si>
  <si>
    <t>('일병', 0.07373955505789476)</t>
  </si>
  <si>
    <t>이부망천</t>
  </si>
  <si>
    <t>('정태옥', 0.9782388884589059)</t>
  </si>
  <si>
    <t>('대구', 0.9097735501002885)</t>
  </si>
  <si>
    <t>('무혐의', 0.7812454470189749)</t>
  </si>
  <si>
    <t>('발언', 0.5854468184203959)</t>
  </si>
  <si>
    <t>('발언', 0.5702998284507405)</t>
  </si>
  <si>
    <t>이통사</t>
  </si>
  <si>
    <t>('차등', 0.975669504244725)</t>
  </si>
  <si>
    <t>('품질평가', 0.9403416092588539)</t>
  </si>
  <si>
    <t>('기술', 0.7945656800094196)</t>
  </si>
  <si>
    <t>('경쟁', 0.789108026280188)</t>
  </si>
  <si>
    <t>('영업정지', 0.7801919815976297)</t>
  </si>
  <si>
    <t>인국공</t>
  </si>
  <si>
    <t>('칼럼', 1.1055380580164351)</t>
  </si>
  <si>
    <t>('사태', 0.9206850517070375)</t>
  </si>
  <si>
    <t>('기름붓나', 0.7772907628627987)</t>
  </si>
  <si>
    <t>('사태에', 0.7364701614068621)</t>
  </si>
  <si>
    <t>('논란', 0.7364231658243083)</t>
  </si>
  <si>
    <t>('는남성', 1.1758792356448702)</t>
  </si>
  <si>
    <t>('그램', 1.080089953527408)</t>
  </si>
  <si>
    <t>('페북', 0.8985467824136777)</t>
  </si>
  <si>
    <t>('정금자', 0.8919884668158402)</t>
  </si>
  <si>
    <t>('밴드도', 0.8321384131558401)</t>
  </si>
  <si>
    <t>인증샷</t>
  </si>
  <si>
    <t>('스브스타', 1.0472527878122655)</t>
  </si>
  <si>
    <t>('투표', 1.0210572718969702)</t>
  </si>
  <si>
    <t>('해부용', 0.9316397779418221)</t>
  </si>
  <si>
    <t>('김정', 0.8963118829559509)</t>
  </si>
  <si>
    <t>('게양', 0.8963118829559509)</t>
  </si>
  <si>
    <t>인포그래픽</t>
  </si>
  <si>
    <t>('어떻게', 0.5250233691288229)</t>
  </si>
  <si>
    <t>('탈출', 0.5086066104994807)</t>
  </si>
  <si>
    <t>('세월호', 0.43274900314450065)</t>
  </si>
  <si>
    <t>('밀양', 0.43274900314450065)</t>
  </si>
  <si>
    <t>인포데믹</t>
  </si>
  <si>
    <t>('소금물', 1.4719005851026874)</t>
  </si>
  <si>
    <t>('가짜뉴스', 1.449554694819016)</t>
  </si>
  <si>
    <t>('키우는', 1.2337931404801803)</t>
  </si>
  <si>
    <t>('건강', 1.2337931404801803)</t>
  </si>
  <si>
    <t>('부추기는', 1.2337931404801803)</t>
  </si>
  <si>
    <t>인플루언서</t>
  </si>
  <si>
    <t>('키운다', 0.8669395849561496)</t>
  </si>
  <si>
    <t>('샵탭', 0.8104482803192395)</t>
  </si>
  <si>
    <t>('마스크', 0.7173765723609498)</t>
  </si>
  <si>
    <t>('유튜브인스타와', 0.5998756650495158)</t>
  </si>
  <si>
    <t>('대세', 0.5605065358503056)</t>
  </si>
  <si>
    <t>자소서</t>
  </si>
  <si>
    <t>('서류', 1.027061851285217)</t>
  </si>
  <si>
    <t>('포비아', 0.8597041877995597)</t>
  </si>
  <si>
    <t>('로스쿨', 0.7293300351181242)</t>
  </si>
  <si>
    <t>('없는', 0.7229630202040936)</t>
  </si>
  <si>
    <t>('대필', 0.6215967431770523)</t>
  </si>
  <si>
    <t>제로금리</t>
  </si>
  <si>
    <t>('사라졌다', 0.7879617963763491)</t>
  </si>
  <si>
    <t>('공습유럽선', 0.7879617963763491)</t>
  </si>
  <si>
    <t>('시대', 0.7148028421211572)</t>
  </si>
  <si>
    <t>('연준', 0.7042413362563134)</t>
  </si>
  <si>
    <t>('투자', 0.690532608591343)</t>
  </si>
  <si>
    <t>젠트리피케이션</t>
  </si>
  <si>
    <t>('막자', 0.934663028342713)</t>
  </si>
  <si>
    <t>('방지', 0.6203889226806611)</t>
  </si>
  <si>
    <t>('조례', 0.5860275794708094)</t>
  </si>
  <si>
    <t>('막아라', 0.5323527720212085)</t>
  </si>
  <si>
    <t>('부산', 0.514951187391146)</t>
  </si>
  <si>
    <t>('때리기', 0.7403020122384749)</t>
  </si>
  <si>
    <t>('종편', 0.6754813627559538)</t>
  </si>
  <si>
    <t>('길들이기', 0.5670152170984886)</t>
  </si>
  <si>
    <t>('방송', 0.5125692971287448)</t>
  </si>
  <si>
    <t>('모니터단', 0.5021945676159675)</t>
  </si>
  <si>
    <t>('몰이', 1.088924756056096)</t>
  </si>
  <si>
    <t>('딱지', 0.7802151395371768)</t>
  </si>
  <si>
    <t>('홍준표', 0.7739534745081975)</t>
  </si>
  <si>
    <t>('아니다', 0.7739534745081975)</t>
  </si>
  <si>
    <t>('기름', 0.7177297034199435)</t>
  </si>
  <si>
    <t>종북좌파</t>
  </si>
  <si>
    <t>('척결', 0.9118825591698559)</t>
  </si>
  <si>
    <t>('대법', 0.6167541061033512)</t>
  </si>
  <si>
    <t>('김무성', 0.3920221737498972)</t>
  </si>
  <si>
    <t>('발언', 0.3428854291803249)</t>
  </si>
  <si>
    <t>('역사', 0.27640916387945336)</t>
  </si>
  <si>
    <t>주담대</t>
  </si>
  <si>
    <t>('뛰고', 0.7442388193032118)</t>
  </si>
  <si>
    <t>('대겹규제에', 0.7411331893035729)</t>
  </si>
  <si>
    <t>('많은', 0.7411331893035729)</t>
  </si>
  <si>
    <t>('금지', 0.7278220606738695)</t>
  </si>
  <si>
    <t>('구제이자는', 0.6357726736457465)</t>
  </si>
  <si>
    <t>줍줍</t>
  </si>
  <si>
    <t>('당해지역에서', 0.9171994111120605)</t>
  </si>
  <si>
    <t>('부적격자', 0.7757311511694155)</t>
  </si>
  <si>
    <t>('하남포웰시티', 0.674919744485123)</t>
  </si>
  <si>
    <t>('규제', 0.6558574675747361)</t>
  </si>
  <si>
    <t>('만명', 0.640050986591773)</t>
  </si>
  <si>
    <t>지소미아</t>
  </si>
  <si>
    <t>('종료', 1.2117925570704562)</t>
  </si>
  <si>
    <t>('파기', 0.8969782888720221)</t>
  </si>
  <si>
    <t>('균열', 0.8537835180685216)</t>
  </si>
  <si>
    <t>('결정', 0.7623406113265948)</t>
  </si>
  <si>
    <t>('연장', 0.7207344796125921)</t>
  </si>
  <si>
    <t>직구족</t>
  </si>
  <si>
    <t>('올라탔는데애타는', 1.3301080583645746)</t>
  </si>
  <si>
    <t>('믿고', 1.3301080583645746)</t>
  </si>
  <si>
    <t>('해외', 1.0555819517659346)</t>
  </si>
  <si>
    <t>('낙폭과대주', 0.9878068128376319)</t>
  </si>
  <si>
    <t>('잡아라', 0.9428430795090927)</t>
  </si>
  <si>
    <t>직장갑질</t>
  </si>
  <si>
    <t>('경험', 0.8696349678701285)</t>
  </si>
  <si>
    <t>('직장갑질', 0.29088306462197777)</t>
  </si>
  <si>
    <t>('강제', 0.08105064193747107)</t>
  </si>
  <si>
    <t>집콕</t>
  </si>
  <si>
    <t>('도대체', 0.9801315648761936)</t>
  </si>
  <si>
    <t>('작가의', 0.9494809843531108)</t>
  </si>
  <si>
    <t>('코로나', 0.9313533934203206)</t>
  </si>
  <si>
    <t>('전성시대', 0.8811005012144398)</t>
  </si>
  <si>
    <t>('묘기', 0.8587546109307685)</t>
  </si>
  <si>
    <t>집콕족</t>
  </si>
  <si>
    <t>('잡아라', 0.9666117004452105)</t>
  </si>
  <si>
    <t>('빠졌다', 0.7344333874770324)</t>
  </si>
  <si>
    <t>('이용', 0.7142575229793007)</t>
  </si>
  <si>
    <t>('선명하게삼성', 0.669367333211127)</t>
  </si>
  <si>
    <t>('놀아요커피', 0.6036213515358951)</t>
  </si>
  <si>
    <t>짜판</t>
  </si>
  <si>
    <t>('안철수', 0.7334736222821382)</t>
  </si>
  <si>
    <t>('가능', 0.6411421069090654)</t>
  </si>
  <si>
    <t>('손뗀지', 0.5432676689275412)</t>
  </si>
  <si>
    <t>('홍준표', 0.4665210479343752)</t>
  </si>
  <si>
    <t>('경영', 0.3867716976319573)</t>
  </si>
  <si>
    <t>짠내</t>
  </si>
  <si>
    <t>('나는', 0.9452404112898487)</t>
  </si>
  <si>
    <t>('폭발', 0.5267463028969304)</t>
  </si>
  <si>
    <t>('투어', 0.5106418966616727)</t>
  </si>
  <si>
    <t>('웃음', 0.48550516543259303)</t>
  </si>
  <si>
    <t>('박명수', 0.48550516543259303)</t>
  </si>
  <si>
    <t>('문건', 1.0093206828301549)</t>
  </si>
  <si>
    <t>('유포', 0.6202723333513328)</t>
  </si>
  <si>
    <t>('사설', 0.6202723333513328)</t>
  </si>
  <si>
    <t>('대통령', 0.44576780565269747)</t>
  </si>
  <si>
    <t>('청와대', 0.38975002641601497)</t>
  </si>
  <si>
    <t>차이나머니</t>
  </si>
  <si>
    <t>('조원주택쇼핑', 0.9857509951704201)</t>
  </si>
  <si>
    <t>('나선', 0.6769763221359171)</t>
  </si>
  <si>
    <t>('시흥부천구로', 0.6769763221359171)</t>
  </si>
  <si>
    <t>('조원주택쇼핑', 0.40628123697139396)</t>
  </si>
  <si>
    <t>('공습', 0.38216799107191135)</t>
  </si>
  <si>
    <t>착한브랜드</t>
  </si>
  <si>
    <t>('우수', 1.0)</t>
  </si>
  <si>
    <t>('지역', 0.6696398919177008)</t>
  </si>
  <si>
    <t>('최초', 0.6696398919177008)</t>
  </si>
  <si>
    <t>('대상', 0.624187706359855)</t>
  </si>
  <si>
    <t>착한소비</t>
  </si>
  <si>
    <t>('거리', 0.6137696518486887)</t>
  </si>
  <si>
    <t>('지역', 0.4404828567087024)</t>
  </si>
  <si>
    <t>('극복', 0.09390926642872978)</t>
  </si>
  <si>
    <t>('운동', 0.09390926642872978)</t>
  </si>
  <si>
    <t>철밥통</t>
  </si>
  <si>
    <t>('위한', 1.0108672925040525)</t>
  </si>
  <si>
    <t>('공무원노조임금', 0.7179206304939058)</t>
  </si>
  <si>
    <t>('성과', 0.6054021843958879)</t>
  </si>
  <si>
    <t>('단독', 0.5117288220355353)</t>
  </si>
  <si>
    <t>('손본다', 0.44647028929331295)</t>
  </si>
  <si>
    <t>초역세권</t>
  </si>
  <si>
    <t>('아파트', 0.9425425355425403)</t>
  </si>
  <si>
    <t>('광화문', 0.9262735362377089)</t>
  </si>
  <si>
    <t>('트리플', 0.9203444045833796)</t>
  </si>
  <si>
    <t>('도보', 0.9168151130362728)</t>
  </si>
  <si>
    <t>('호선', 0.9137599073825493)</t>
  </si>
  <si>
    <t>초통령</t>
  </si>
  <si>
    <t>('이래요', 1.2164023667108717)</t>
  </si>
  <si>
    <t>('이긴', 0.5951757042638713)</t>
  </si>
  <si>
    <t>('도티', 0.5776184327075686)</t>
  </si>
  <si>
    <t>('모모랜드', 0.11779007804276188)</t>
  </si>
  <si>
    <t>('찍자', 0.07531531884391231)</t>
  </si>
  <si>
    <t>촛불광장</t>
  </si>
  <si>
    <t>('박원순', 0.5350526878795167)</t>
  </si>
  <si>
    <t>촛불시민</t>
  </si>
  <si>
    <t>('인권상', 0.8409533603704636)</t>
  </si>
  <si>
    <t>('탄핵', 0.41653012032321696)</t>
  </si>
  <si>
    <t>('경향포토', 0.39881853001075573)</t>
  </si>
  <si>
    <t>('자유', 0.3206693684776063)</t>
  </si>
  <si>
    <t>('왜냐면', 0.31516384329617564)</t>
  </si>
  <si>
    <t>촛불정부</t>
  </si>
  <si>
    <t>('촛불', 0.6943201542671256)</t>
  </si>
  <si>
    <t>('촛불', 0.31225542120259797)</t>
  </si>
  <si>
    <t>('칼럼', 0.058846758976722806)</t>
  </si>
  <si>
    <t>촛불정신</t>
  </si>
  <si>
    <t>('정권', 0.41643171366810683)</t>
  </si>
  <si>
    <t>('문재인', 0.21276935784680492)</t>
  </si>
  <si>
    <t>('정권', 0.023065804077476278)</t>
  </si>
  <si>
    <t>촛불혁명</t>
  </si>
  <si>
    <t>('시작', 0.7190612767048771)</t>
  </si>
  <si>
    <t>('한국', 0.7033645296801859)</t>
  </si>
  <si>
    <t>('완성', 0.6909414175434392)</t>
  </si>
  <si>
    <t>('위해', 0.6471407585919319)</t>
  </si>
  <si>
    <t>('칼럼', 0.6471407585919319)</t>
  </si>
  <si>
    <t>취업문</t>
  </si>
  <si>
    <t>('열어', 0.7619463212690377)</t>
  </si>
  <si>
    <t>('좁아', 0.6339236985729362)</t>
  </si>
  <si>
    <t>('스펙', 0.5722427674997089)</t>
  </si>
  <si>
    <t>('청년', 0.4578474901879143)</t>
  </si>
  <si>
    <t>('대기업', 0.4416846098037891)</t>
  </si>
  <si>
    <t>취준생</t>
  </si>
  <si>
    <t>('단독', 0.9349229152092808)</t>
  </si>
  <si>
    <t>('어쩌나', 0.7981817476138151)</t>
  </si>
  <si>
    <t>('호소', 0.7981817476138151)</t>
  </si>
  <si>
    <t>('확산', 0.7102385220526397)</t>
  </si>
  <si>
    <t>('실업자', 0.6968154705867738)</t>
  </si>
  <si>
    <t>치킨게임</t>
  </si>
  <si>
    <t>('산유국', 1.0156983734598344)</t>
  </si>
  <si>
    <t>('미국', 0.9233668580867617)</t>
  </si>
  <si>
    <t>('트럼프', 0.9233668580867617)</t>
  </si>
  <si>
    <t>('상대', 0.9233668580867617)</t>
  </si>
  <si>
    <t>('전쟁', 0.9233668580867617)</t>
  </si>
  <si>
    <t>친박계</t>
  </si>
  <si>
    <t>('대선', 0.7823222755804116)</t>
  </si>
  <si>
    <t>('세종시', 0.592618721811083)</t>
  </si>
  <si>
    <t>('시간', 0.592618721811083)</t>
  </si>
  <si>
    <t>('윤상현', 0.4886714863761987)</t>
  </si>
  <si>
    <t>('밀어', 0.47822344449928833)</t>
  </si>
  <si>
    <t>친중파</t>
  </si>
  <si>
    <t>('참패', 0.7291875640994139)</t>
  </si>
  <si>
    <t>('의원', 0.6390857151081644)</t>
  </si>
  <si>
    <t>('지지', 0.5966109559093152)</t>
  </si>
  <si>
    <t>('홍콩', 0.5153607056857094)</t>
  </si>
  <si>
    <t>('공격', 0.4657989199681783)</t>
  </si>
  <si>
    <t>('입영통지서', 1.0170579986654205)</t>
  </si>
  <si>
    <t>('으로', 0.9656220505495228)</t>
  </si>
  <si>
    <t>('논의했다', 0.9308907477090721)</t>
  </si>
  <si>
    <t>('운용', 0.9308907477090721)</t>
  </si>
  <si>
    <t>('인증카카오의', 0.8273544448960914)</t>
  </si>
  <si>
    <t>캣맘</t>
  </si>
  <si>
    <t>('사망', 0.6767754799068495)</t>
  </si>
  <si>
    <t>('초등생', 0.5093294868827443)</t>
  </si>
  <si>
    <t>('경찰', 0.4619305277319228)</t>
  </si>
  <si>
    <t>('용인', 0.40480352697053085)</t>
  </si>
  <si>
    <t>('사건', 0.39368619851210185)</t>
  </si>
  <si>
    <t>케이콘</t>
  </si>
  <si>
    <t>('한류', 0.8962287635418823)</t>
  </si>
  <si>
    <t>('뉴욕공연', 0.7727415751873689)</t>
  </si>
  <si>
    <t>('행사', 0.5830380214180403)</t>
  </si>
  <si>
    <t>('온라인', 0.5535922625039442)</t>
  </si>
  <si>
    <t>('신기', 0.49702220700865873)</t>
  </si>
  <si>
    <t>쿠팡맨</t>
  </si>
  <si>
    <t>('포토', 0.686841873872264)</t>
  </si>
  <si>
    <t>('배송', 0.5270689578592865)</t>
  </si>
  <si>
    <t>('신입', 0.4983560526615845)</t>
  </si>
  <si>
    <t>('신입', 0.4972129276590259)</t>
  </si>
  <si>
    <t>('태사자', 0.41030090426424654)</t>
  </si>
  <si>
    <t>쿡방</t>
  </si>
  <si>
    <t>('먹방', 0.339384230484599)</t>
  </si>
  <si>
    <t>크라우드펀딩</t>
  </si>
  <si>
    <t>('십시일반', 0.992718817348518)</t>
  </si>
  <si>
    <t>('중소기업도', 0.9836840556945496)</t>
  </si>
  <si>
    <t>('플랫폼', 0.8913525403214771)</t>
  </si>
  <si>
    <t>('중국', 0.7769572630096825)</t>
  </si>
  <si>
    <t>('스타트업', 0.7180657451814908)</t>
  </si>
  <si>
    <t>크리틱</t>
  </si>
  <si>
    <t>('서해성', 0.9514103398103287)</t>
  </si>
  <si>
    <t>('문강형준', 0.7738411992255805)</t>
  </si>
  <si>
    <t>('고영직', 0.738107240168466)</t>
  </si>
  <si>
    <t>('허문영', 0.6870348190244545)</t>
  </si>
  <si>
    <t>('이명원', 0.6163583225127119)</t>
  </si>
  <si>
    <t>('이태원', 1.1194275009668804)</t>
  </si>
  <si>
    <t>('박서준', 0.8229009910673526)</t>
  </si>
  <si>
    <t>('채널', 0.8209766478212098)</t>
  </si>
  <si>
    <t>('이주', 0.719610370794169)</t>
  </si>
  <si>
    <t>('권나라', 0.6052150934823742)</t>
  </si>
  <si>
    <t>킹메이커</t>
  </si>
  <si>
    <t>('영국', 0.9737282449292891)</t>
  </si>
  <si>
    <t>('대선', 0.7579666905904535)</t>
  </si>
  <si>
    <t>('김종인', 0.5056489589296963)</t>
  </si>
  <si>
    <t>('주목', 0.41139310031048076)</t>
  </si>
  <si>
    <t>('역할', 0.36592463394815467)</t>
  </si>
  <si>
    <t>탈검찰화</t>
  </si>
  <si>
    <t>('추진', 0.7655595222877123)</t>
  </si>
  <si>
    <t>('법무부', 0.6655423326067283)</t>
  </si>
  <si>
    <t>('법무', 0.3743105882730615)</t>
  </si>
  <si>
    <t>('추진', 0.23994835558338592)</t>
  </si>
  <si>
    <t>태극기부대</t>
  </si>
  <si>
    <t>('한국', 0.7346017578329919)</t>
  </si>
  <si>
    <t>('국회', 0.6614635071613975)</t>
  </si>
  <si>
    <t>('한국당', 0.4893944445800603)</t>
  </si>
  <si>
    <t>('선동', 0.47221600021202614)</t>
  </si>
  <si>
    <t>('행태', 0.3880281675530193)</t>
  </si>
  <si>
    <t>('참석', 1.525284702006141)</t>
  </si>
  <si>
    <t>('참가', 1.2435317612086894)</t>
  </si>
  <si>
    <t>('사람', 0.5280386903650727)</t>
  </si>
  <si>
    <t>('을지로', 0.45490043969347826)</t>
  </si>
  <si>
    <t>('사진', 0.3547518952250863)</t>
  </si>
  <si>
    <t>트롯신</t>
  </si>
  <si>
    <t>('떴다', 0.8970739683236795)</t>
  </si>
  <si>
    <t>('설운도', 0.7816060372244328)</t>
  </si>
  <si>
    <t>('진성', 0.6735777748266686)</t>
  </si>
  <si>
    <t>('이떴다', 0.630487148994472)</t>
  </si>
  <si>
    <t>('흥바람', 0.5832617729822478)</t>
  </si>
  <si>
    <t>특감반</t>
  </si>
  <si>
    <t>('문제', 1.1988426058130264)</t>
  </si>
  <si>
    <t>('폭로', 0.6647354875496646)</t>
  </si>
  <si>
    <t>('백원우', 0.6313526393935341)</t>
  </si>
  <si>
    <t>('청와대', 0.5751670963790739)</t>
  </si>
  <si>
    <t>('논란', 0.5573090910772027)</t>
  </si>
  <si>
    <t>특감반장</t>
  </si>
  <si>
    <t>('변호', 0.780517767704587)</t>
  </si>
  <si>
    <t>('선임', 0.7325199309999507)</t>
  </si>
  <si>
    <t>('변호사', 0.6795337097603251)</t>
  </si>
  <si>
    <t>('부인', 0.5118944350868612)</t>
  </si>
  <si>
    <t>('청와대', 0.4496213759669424)</t>
  </si>
  <si>
    <t>특검국조</t>
  </si>
  <si>
    <t>('조국', 0.36574710382115244)</t>
  </si>
  <si>
    <t>('한국', 0.32616596644060136)</t>
  </si>
  <si>
    <t>특검보</t>
  </si>
  <si>
    <t>('내곡동', 0.6214154961287461)</t>
  </si>
  <si>
    <t>('스폰서', 0.5200492191017051)</t>
  </si>
  <si>
    <t>('추천', 0.4377591286795023)</t>
  </si>
  <si>
    <t>('후보', 0.38870768106569864)</t>
  </si>
  <si>
    <t>('반대', 0.3467624239617187)</t>
  </si>
  <si>
    <t>특사경</t>
  </si>
  <si>
    <t>('경기', 0.838162269417483)</t>
  </si>
  <si>
    <t>('단독', 0.789320495304603)</t>
  </si>
  <si>
    <t>('금감원', 0.7348172672883083)</t>
  </si>
  <si>
    <t>('부동산', 0.551966656952143)</t>
  </si>
  <si>
    <t>('압수수색', 0.5460375252978139)</t>
  </si>
  <si>
    <t>특조위</t>
  </si>
  <si>
    <t>('세월호', 1.0582246089221417)</t>
  </si>
  <si>
    <t>('청문회', 0.7196324010159675)</t>
  </si>
  <si>
    <t>('눈물', 0.5779613905760167)</t>
  </si>
  <si>
    <t>('향해', 0.5779613905760167)</t>
  </si>
  <si>
    <t>('뜬다', 0.5779613905760167)</t>
  </si>
  <si>
    <t>특조위원</t>
  </si>
  <si>
    <t>('세월호', 0.8040513118209334)</t>
  </si>
  <si>
    <t>('황전원', 0.6179543220508716)</t>
  </si>
  <si>
    <t>('야당', 0.5178057775824796)</t>
  </si>
  <si>
    <t>('야당', 0.4608922021369526)</t>
  </si>
  <si>
    <t>('사퇴', 0.45798894670698576)</t>
  </si>
  <si>
    <t>특활비</t>
  </si>
  <si>
    <t>('국정원', 0.9483373731771106)</t>
  </si>
  <si>
    <t>('국회', 0.7286356186618097)</t>
  </si>
  <si>
    <t>('상납', 0.7192398052565994)</t>
  </si>
  <si>
    <t>('폐지', 0.678566045230127)</t>
  </si>
  <si>
    <t>('김윤옥', 0.6100332854617709)</t>
  </si>
  <si>
    <t>티저</t>
  </si>
  <si>
    <t>('맞아현대차', 1.0351180562297775)</t>
  </si>
  <si>
    <t>('공개', 0.8930239992121101)</t>
  </si>
  <si>
    <t>('홍보', 0.624708607940524)</t>
  </si>
  <si>
    <t>('신형', 0.6057448891477057)</t>
  </si>
  <si>
    <t>('오픈', 0.5893807129546529)</t>
  </si>
  <si>
    <t>('바르', 1.267739933421451)</t>
  </si>
  <si>
    <t>('스페인', 0.8492458250285333)</t>
  </si>
  <si>
    <t>('축구', 0.747879548001492)</t>
  </si>
  <si>
    <t>('전성시대', 0.6322665381310484)</t>
  </si>
  <si>
    <t>('스페인', 0.5950056954398115)</t>
  </si>
  <si>
    <t>패닉바잉</t>
  </si>
  <si>
    <t>('경기도', 0.7701814736663797)</t>
  </si>
  <si>
    <t>('오르자', 0.7701814736663797)</t>
  </si>
  <si>
    <t>('아파트', 0.7090893462256529)</t>
  </si>
  <si>
    <t>('서울', 0.66889791357724)</t>
  </si>
  <si>
    <t>('집값', 0.4660826425852564)</t>
  </si>
  <si>
    <t>패밀리카</t>
  </si>
  <si>
    <t>('에어', 1.2426463111606918)</t>
  </si>
  <si>
    <t>('신형', 1.1781077900231205)</t>
  </si>
  <si>
    <t>('왔다', 0.6312755975890669)</t>
  </si>
  <si>
    <t>('다시', 0.6312755975890669)</t>
  </si>
  <si>
    <t>('끝판왕', 0.5814188414148433)</t>
  </si>
  <si>
    <t>('성연령별', 1.1491366167589505)</t>
  </si>
  <si>
    <t>('네이버', 0.9196120165378325)</t>
  </si>
  <si>
    <t>('인스타', 0.8374011007206397)</t>
  </si>
  <si>
    <t>('대학', 0.8074605540047111)</t>
  </si>
  <si>
    <t>('암호화폐', 0.7941494253750082)</t>
  </si>
  <si>
    <t>페북글</t>
  </si>
  <si>
    <t>('논란', 1.2927012772662159)</t>
  </si>
  <si>
    <t>('홍준표', 1.0270829667531567)</t>
  </si>
  <si>
    <t>('대통령', 0.5072225813331979)</t>
  </si>
  <si>
    <t>('달랑', 0.04625371374143065)</t>
  </si>
  <si>
    <t>('위안부', 0.0007852473791045452)</t>
  </si>
  <si>
    <t>펭하</t>
  </si>
  <si>
    <t>('펭수', 0.8151607187904459)</t>
  </si>
  <si>
    <t>('핵아싸직통령', 0.7076827957156113)</t>
  </si>
  <si>
    <t>('펭귄', 0.563841759489721)</t>
  </si>
  <si>
    <t>('신드롬', 0.49833345111595306)</t>
  </si>
  <si>
    <t>('모르면', 0.46831945199169467)</t>
  </si>
  <si>
    <t>편리미엄</t>
  </si>
  <si>
    <t>('시대', 1.0099342844954258)</t>
  </si>
  <si>
    <t>('가전', 1.0099342844954258)</t>
  </si>
  <si>
    <t>('주문', 0.820230730726097)</t>
  </si>
  <si>
    <t>('뜬다', 0.7291740973004239)</t>
  </si>
  <si>
    <t>('로봇', 0.5474721989881619)</t>
  </si>
  <si>
    <t>품절남</t>
  </si>
  <si>
    <t>('엑소', 0.7014822516060779)</t>
  </si>
  <si>
    <t>('공개', 0.4902369053389857)</t>
  </si>
  <si>
    <t>('합류', 0.47523307029222933)</t>
  </si>
  <si>
    <t>('웨딩화보', 0.46721557330083696)</t>
  </si>
  <si>
    <t>('골인', 0.4626419532671773)</t>
  </si>
  <si>
    <t>프리패스</t>
  </si>
  <si>
    <t>('최순실', 1.2792758190412294)</t>
  </si>
  <si>
    <t>('예산', 1.2203843012130378)</t>
  </si>
  <si>
    <t>('판매', 1.089572265271901)</t>
  </si>
  <si>
    <t>('제주', 0.8738107109330653)</t>
  </si>
  <si>
    <t>('항공', 0.569711879851942)</t>
  </si>
  <si>
    <t>플리마켓</t>
  </si>
  <si>
    <t>('아내', 1.059883613961904)</t>
  </si>
  <si>
    <t>('에서', 1.059883613961904)</t>
  </si>
  <si>
    <t>('온라인', 0.929071578020767)</t>
  </si>
  <si>
    <t>('애장품', 0.598914746370137)</t>
  </si>
  <si>
    <t>('에코', 0.5400232285419451)</t>
  </si>
  <si>
    <t>핀테크</t>
  </si>
  <si>
    <t>('승자는', 1.0806664732258346)</t>
  </si>
  <si>
    <t>('대전', 1.0516789363525825)</t>
  </si>
  <si>
    <t>('송금환전시장', 0.9878500790105065)</t>
  </si>
  <si>
    <t>('노린다', 0.9205866617442473)</t>
  </si>
  <si>
    <t>('하나금융그룹', 0.8347391483682516)</t>
  </si>
  <si>
    <t>한유총</t>
  </si>
  <si>
    <t>('포토', 1.2239339148649633)</t>
  </si>
  <si>
    <t>('이사장', 0.7441154298196925)</t>
  </si>
  <si>
    <t>('조성', 0.7040735294450041)</t>
  </si>
  <si>
    <t>('반발', 0.5896782521332096)</t>
  </si>
  <si>
    <t>('취소', 0.5273989759604291)</t>
  </si>
  <si>
    <t>한투증권</t>
  </si>
  <si>
    <t>해경청장</t>
  </si>
  <si>
    <t>('김석균', 0.5647569870672884)</t>
  </si>
  <si>
    <t>('월급', 0.5410572319833913)</t>
  </si>
  <si>
    <t>('임명', 0.524640473354049)</t>
  </si>
  <si>
    <t>('영장', 0.46791898131179677)</t>
  </si>
  <si>
    <t>('이강덕', 0.46460844259889666)</t>
  </si>
  <si>
    <t>해시태그</t>
  </si>
  <si>
    <t>('운동', 0.26574303149077877)</t>
  </si>
  <si>
    <t>('프로', 0.16393887120403614)</t>
  </si>
  <si>
    <t>핵이빨</t>
  </si>
  <si>
    <t>('수아레스', 0.7235588406749438)</t>
  </si>
  <si>
    <t>('키엘리니', 0.6528160481289834)</t>
  </si>
  <si>
    <t>('복귀', 0.38497624064123126)</t>
  </si>
  <si>
    <t>('키엘리니', 0.24823507304576517)</t>
  </si>
  <si>
    <t>('선수', 0.14686879601872405)</t>
  </si>
  <si>
    <t>헛심</t>
  </si>
  <si>
    <t>('공방', 1.178854417474413)</t>
  </si>
  <si>
    <t>('삼성', 1.0770502571876706)</t>
  </si>
  <si>
    <t>('한국', 1.0547043669039993)</t>
  </si>
  <si>
    <t>('무승부', 0.5700890684012135)</t>
  </si>
  <si>
    <t>('공방', 0.5416064690350625)</t>
  </si>
  <si>
    <t>헬조선</t>
  </si>
  <si>
    <t>('장미인애', 0.6916928497331272)</t>
  </si>
  <si>
    <t>('사회', 0.6916928497331272)</t>
  </si>
  <si>
    <t>('대학', 0.5184060545931407)</t>
  </si>
  <si>
    <t>('분노', 0.4452678039215463)</t>
  </si>
  <si>
    <t>('청년', 0.3908294549016557)</t>
  </si>
  <si>
    <t>혁통위</t>
  </si>
  <si>
    <t>('보수통합', 0.7051775564055485)</t>
  </si>
  <si>
    <t>('회의', 0.5980596728972757)</t>
  </si>
  <si>
    <t>('회의', 0.5895645465351047)</t>
  </si>
  <si>
    <t>('참여', 0.545201889895265)</t>
  </si>
  <si>
    <t>('참여', 0.5427800006617173)</t>
  </si>
  <si>
    <t>현금살포</t>
  </si>
  <si>
    <t>('생신용돈효도장려금고', 0.5756445500235907)</t>
  </si>
  <si>
    <t>('단독', 0.5488084423645859)</t>
  </si>
  <si>
    <t>('심재철', 0.5083326995677029)</t>
  </si>
  <si>
    <t>('삐풀린', 0.49740067298889645)</t>
  </si>
  <si>
    <t>('총선', 0.4937487415798981)</t>
  </si>
  <si>
    <t>혐한시위</t>
  </si>
  <si>
    <t>('재특회', 1.1573110371761182)</t>
  </si>
  <si>
    <t>('가와사키', 0.9049568597102083)</t>
  </si>
  <si>
    <t>('제정', 0.8472830744406659)</t>
  </si>
  <si>
    <t>('처벌', 0.8048083152418164)</t>
  </si>
  <si>
    <t>('인종차별', 0.716471038499529)</t>
  </si>
  <si>
    <t>호갱님</t>
  </si>
  <si>
    <t>('한국', 0.7184210442969456)</t>
  </si>
  <si>
    <t>('오늘', 0.6960751540132738)</t>
  </si>
  <si>
    <t>('되려면', 0.5816798767014796)</t>
  </si>
  <si>
    <t>('되려면', 0.3727966507050978)</t>
  </si>
  <si>
    <t>('소비', 0.3129559361887811)</t>
  </si>
  <si>
    <t>호화청사</t>
  </si>
  <si>
    <t>('지자체', 0.7731837386170366)</t>
  </si>
  <si>
    <t>('논란', 0.7244559527045681)</t>
  </si>
  <si>
    <t>('감사', 0.6745022419401804)</t>
  </si>
  <si>
    <t>('논란', 0.5856502106336475)</t>
  </si>
  <si>
    <t>('감사', 0.5856502106336475)</t>
  </si>
  <si>
    <t>혼밥</t>
  </si>
  <si>
    <t>('인기', 0.9785368292242611)</t>
  </si>
  <si>
    <t>('한달', 0.8582124202581378)</t>
  </si>
  <si>
    <t>('혼술', 0.8491776586041693)</t>
  </si>
  <si>
    <t>('시대', 0.799320902429946)</t>
  </si>
  <si>
    <t>('우한교민', 0.6685088664888089)</t>
  </si>
  <si>
    <t>혼밥족</t>
  </si>
  <si>
    <t>('겨냥', 0.4030976723257713)</t>
  </si>
  <si>
    <t>홈캉스</t>
  </si>
  <si>
    <t>('호캉스', 1.2712210955407928)</t>
  </si>
  <si>
    <t>('하는', 0.5706919180054735)</t>
  </si>
  <si>
    <t>('함께', 0.5706919180054735)</t>
  </si>
  <si>
    <t>('겨냥', 0.5706919180054735)</t>
  </si>
  <si>
    <t>('비대면', 0.5139704259632214)</t>
  </si>
  <si>
    <t>홈트레이닝</t>
  </si>
  <si>
    <t>('집안', 0.8514341663883797)</t>
  </si>
  <si>
    <t>('운동기구', 0.7856779126921595)</t>
  </si>
  <si>
    <t>('코로나', 0.6214258792061415)</t>
  </si>
  <si>
    <t>('불티', 0.487769026128142)</t>
  </si>
  <si>
    <t>('생활', 0.46238581690955766)</t>
  </si>
  <si>
    <t>화이트국</t>
  </si>
  <si>
    <t>('일본', 0.61299168847271)</t>
  </si>
  <si>
    <t>('배제', 0.5955971206813604)</t>
  </si>
  <si>
    <t>('한국', 0.35481808728536146)</t>
  </si>
  <si>
    <t>('제외', 0.35082769068813024)</t>
  </si>
  <si>
    <t>('가서', 0.3351672374402406)</t>
  </si>
  <si>
    <t>황제경영</t>
  </si>
  <si>
    <t>('회장', 0.6581564361046943)</t>
  </si>
  <si>
    <t>('복귀', 0.579180621886824)</t>
  </si>
  <si>
    <t>('경영', 0.4726921414658738)</t>
  </si>
  <si>
    <t>('삼성', 0.41182295840116656)</t>
  </si>
  <si>
    <t>('사설', 0.3916470939034348)</t>
  </si>
  <si>
    <t>황제복무</t>
  </si>
  <si>
    <t>('병사', 0.61823293820963)</t>
  </si>
  <si>
    <t>('자녀', 0.5143863649546336)</t>
  </si>
  <si>
    <t>('공군', 0.48768987944479447)</t>
  </si>
  <si>
    <t>('외출', 0.47415676922134353)</t>
  </si>
  <si>
    <t>('의혹', 0.42333541132982877)</t>
  </si>
  <si>
    <t>('거센', 0.9837432060598706)</t>
  </si>
  <si>
    <t>('합당', 0.8448451035626173)</t>
  </si>
  <si>
    <t>('몰아', 0.809517208576746)</t>
  </si>
  <si>
    <t>('폐기', 0.7871713182930749)</t>
  </si>
  <si>
    <t>('흑인사망', 0.786030805366114)</t>
  </si>
  <si>
    <t>('청와대', 1.3420206858719377)</t>
  </si>
  <si>
    <t>('유레카', 1.2995459266730882)</t>
  </si>
  <si>
    <t>('감독', 1.06736761370491)</t>
  </si>
  <si>
    <t>('정부', 0.9365555777637732)</t>
  </si>
  <si>
    <t>('장면', 0.9365555777637732)</t>
  </si>
  <si>
    <t>('기회', 1.0736554205193762)</t>
  </si>
  <si>
    <t>('슈퍼', 1.0017349024064315)</t>
  </si>
  <si>
    <t>('학생', 0.9428433845782392)</t>
  </si>
  <si>
    <t>('미국', 0.9428433845782392)</t>
  </si>
  <si>
    <t>('조국', 0.9003686253793898)</t>
  </si>
  <si>
    <t>희망버스</t>
  </si>
  <si>
    <t>('부산', 0.5380967425953285)</t>
  </si>
  <si>
    <t>('거리', 0.5080490244769736)</t>
  </si>
  <si>
    <t>('밀양', 0.48598526253825197)</t>
  </si>
  <si>
    <t>('현대차', 0.4584490401211501)</t>
  </si>
  <si>
    <t>('손학규', 0.43612850636402845)</t>
  </si>
  <si>
    <t>히키코모리</t>
  </si>
  <si>
    <t>('일본', 0.8436185903895174)</t>
  </si>
  <si>
    <t>('세상', 0.6539150366201887)</t>
  </si>
  <si>
    <t>('세상', 0.5199566074136311)</t>
  </si>
  <si>
    <t>('일본', 0.366491731721472)</t>
  </si>
  <si>
    <t>key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</si>
</sst>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24"/>
  <sheetViews>
    <sheetView tabSelected="1" workbookViewId="0">
      <selection activeCell="R18" sqref="R18"/>
    </sheetView>
  </sheetViews>
  <sheetFormatPr defaultRowHeight="16.5" x14ac:dyDescent="0.3"/>
  <sheetData>
    <row r="1" spans="1:6" x14ac:dyDescent="0.3">
      <c r="A1" t="s">
        <v>4797</v>
      </c>
      <c r="B1" s="1">
        <v>0</v>
      </c>
      <c r="C1" s="1">
        <v>1</v>
      </c>
      <c r="D1" s="1">
        <v>2</v>
      </c>
      <c r="E1" s="1">
        <v>3</v>
      </c>
      <c r="F1" s="1">
        <v>4</v>
      </c>
    </row>
    <row r="2" spans="1:6" x14ac:dyDescent="0.3">
      <c r="A2" s="1" t="s">
        <v>0</v>
      </c>
      <c r="B2" t="s">
        <v>3349</v>
      </c>
      <c r="C2" t="s">
        <v>3350</v>
      </c>
      <c r="D2" t="s">
        <v>3351</v>
      </c>
      <c r="E2" t="s">
        <v>3352</v>
      </c>
      <c r="F2" t="s">
        <v>3353</v>
      </c>
    </row>
    <row r="3" spans="1:6" x14ac:dyDescent="0.3">
      <c r="A3" s="1" t="s">
        <v>1</v>
      </c>
      <c r="B3" t="s">
        <v>592</v>
      </c>
      <c r="C3" t="s">
        <v>1157</v>
      </c>
      <c r="D3" t="s">
        <v>1721</v>
      </c>
      <c r="E3" t="s">
        <v>2282</v>
      </c>
      <c r="F3" t="s">
        <v>2832</v>
      </c>
    </row>
    <row r="4" spans="1:6" x14ac:dyDescent="0.3">
      <c r="A4" s="1" t="s">
        <v>2</v>
      </c>
      <c r="B4" t="s">
        <v>593</v>
      </c>
      <c r="C4" t="s">
        <v>1158</v>
      </c>
      <c r="D4" t="s">
        <v>1722</v>
      </c>
      <c r="E4" t="s">
        <v>2283</v>
      </c>
      <c r="F4" t="s">
        <v>2833</v>
      </c>
    </row>
    <row r="5" spans="1:6" x14ac:dyDescent="0.3">
      <c r="A5" s="1" t="s">
        <v>3</v>
      </c>
      <c r="B5" t="s">
        <v>594</v>
      </c>
      <c r="C5" t="s">
        <v>1159</v>
      </c>
      <c r="D5" t="s">
        <v>1723</v>
      </c>
      <c r="E5" t="s">
        <v>2284</v>
      </c>
      <c r="F5" t="s">
        <v>2834</v>
      </c>
    </row>
    <row r="6" spans="1:6" x14ac:dyDescent="0.3">
      <c r="A6" s="1" t="s">
        <v>4</v>
      </c>
      <c r="B6" t="s">
        <v>595</v>
      </c>
      <c r="C6" t="s">
        <v>1160</v>
      </c>
      <c r="D6" t="s">
        <v>1724</v>
      </c>
      <c r="E6" t="s">
        <v>2285</v>
      </c>
      <c r="F6" t="s">
        <v>2835</v>
      </c>
    </row>
    <row r="7" spans="1:6" x14ac:dyDescent="0.3">
      <c r="A7" s="1" t="s">
        <v>5</v>
      </c>
      <c r="B7" t="s">
        <v>596</v>
      </c>
      <c r="C7" t="s">
        <v>1161</v>
      </c>
      <c r="D7" t="s">
        <v>1725</v>
      </c>
      <c r="E7" t="s">
        <v>2286</v>
      </c>
      <c r="F7" t="s">
        <v>2836</v>
      </c>
    </row>
    <row r="8" spans="1:6" x14ac:dyDescent="0.3">
      <c r="A8" s="1" t="s">
        <v>6</v>
      </c>
      <c r="B8" t="s">
        <v>597</v>
      </c>
      <c r="C8" t="s">
        <v>1162</v>
      </c>
      <c r="D8" t="s">
        <v>1726</v>
      </c>
      <c r="E8" t="s">
        <v>2287</v>
      </c>
      <c r="F8" t="s">
        <v>2837</v>
      </c>
    </row>
    <row r="9" spans="1:6" x14ac:dyDescent="0.3">
      <c r="A9" s="1" t="s">
        <v>3354</v>
      </c>
      <c r="B9" t="s">
        <v>3355</v>
      </c>
      <c r="C9" t="s">
        <v>3356</v>
      </c>
      <c r="D9" t="s">
        <v>3357</v>
      </c>
      <c r="E9" t="s">
        <v>3358</v>
      </c>
      <c r="F9" t="s">
        <v>3359</v>
      </c>
    </row>
    <row r="10" spans="1:6" x14ac:dyDescent="0.3">
      <c r="A10" s="1" t="s">
        <v>7</v>
      </c>
      <c r="B10" t="s">
        <v>598</v>
      </c>
      <c r="C10" t="s">
        <v>1163</v>
      </c>
      <c r="D10" t="s">
        <v>1727</v>
      </c>
      <c r="E10" t="s">
        <v>2288</v>
      </c>
      <c r="F10" t="s">
        <v>2838</v>
      </c>
    </row>
    <row r="11" spans="1:6" x14ac:dyDescent="0.3">
      <c r="A11" s="1" t="s">
        <v>8</v>
      </c>
      <c r="B11" t="s">
        <v>599</v>
      </c>
      <c r="C11" t="s">
        <v>1164</v>
      </c>
      <c r="D11" t="s">
        <v>1728</v>
      </c>
      <c r="E11" t="s">
        <v>2289</v>
      </c>
      <c r="F11" t="s">
        <v>2839</v>
      </c>
    </row>
    <row r="12" spans="1:6" x14ac:dyDescent="0.3">
      <c r="A12" s="1" t="s">
        <v>9</v>
      </c>
      <c r="B12" t="s">
        <v>3360</v>
      </c>
      <c r="C12" t="s">
        <v>3361</v>
      </c>
      <c r="D12" t="s">
        <v>3362</v>
      </c>
      <c r="E12" t="s">
        <v>3363</v>
      </c>
      <c r="F12" t="s">
        <v>3364</v>
      </c>
    </row>
    <row r="13" spans="1:6" x14ac:dyDescent="0.3">
      <c r="A13" s="1" t="s">
        <v>10</v>
      </c>
      <c r="B13" t="s">
        <v>600</v>
      </c>
      <c r="C13" t="s">
        <v>1165</v>
      </c>
      <c r="D13" t="s">
        <v>1729</v>
      </c>
      <c r="E13" t="s">
        <v>2290</v>
      </c>
      <c r="F13" t="s">
        <v>2840</v>
      </c>
    </row>
    <row r="14" spans="1:6" x14ac:dyDescent="0.3">
      <c r="A14" s="1" t="s">
        <v>11</v>
      </c>
      <c r="B14" t="s">
        <v>601</v>
      </c>
      <c r="C14" t="s">
        <v>1166</v>
      </c>
      <c r="D14" t="s">
        <v>1730</v>
      </c>
      <c r="E14" t="s">
        <v>2291</v>
      </c>
      <c r="F14" t="s">
        <v>2841</v>
      </c>
    </row>
    <row r="15" spans="1:6" x14ac:dyDescent="0.3">
      <c r="A15" s="1" t="s">
        <v>12</v>
      </c>
      <c r="B15" t="s">
        <v>602</v>
      </c>
      <c r="C15" t="s">
        <v>1167</v>
      </c>
      <c r="D15" t="s">
        <v>1731</v>
      </c>
      <c r="E15" t="s">
        <v>2292</v>
      </c>
      <c r="F15" t="s">
        <v>2842</v>
      </c>
    </row>
    <row r="16" spans="1:6" x14ac:dyDescent="0.3">
      <c r="A16" s="1" t="s">
        <v>13</v>
      </c>
      <c r="B16" t="s">
        <v>603</v>
      </c>
      <c r="C16" t="s">
        <v>1168</v>
      </c>
      <c r="D16" t="s">
        <v>1732</v>
      </c>
      <c r="E16" t="s">
        <v>2293</v>
      </c>
      <c r="F16" t="s">
        <v>2843</v>
      </c>
    </row>
    <row r="17" spans="1:6" x14ac:dyDescent="0.3">
      <c r="A17" s="1" t="s">
        <v>14</v>
      </c>
      <c r="B17" t="s">
        <v>604</v>
      </c>
      <c r="C17" t="s">
        <v>1169</v>
      </c>
      <c r="D17" t="s">
        <v>1733</v>
      </c>
      <c r="E17" t="s">
        <v>2294</v>
      </c>
      <c r="F17" t="s">
        <v>2844</v>
      </c>
    </row>
    <row r="18" spans="1:6" x14ac:dyDescent="0.3">
      <c r="A18" s="1" t="s">
        <v>15</v>
      </c>
      <c r="B18" t="s">
        <v>605</v>
      </c>
      <c r="C18" t="s">
        <v>1170</v>
      </c>
      <c r="D18" t="s">
        <v>1734</v>
      </c>
      <c r="E18" t="s">
        <v>2295</v>
      </c>
      <c r="F18" t="s">
        <v>2845</v>
      </c>
    </row>
    <row r="19" spans="1:6" x14ac:dyDescent="0.3">
      <c r="A19" s="1" t="s">
        <v>16</v>
      </c>
      <c r="B19" t="s">
        <v>606</v>
      </c>
      <c r="C19" t="s">
        <v>1171</v>
      </c>
      <c r="D19" t="s">
        <v>1735</v>
      </c>
      <c r="E19" t="s">
        <v>2296</v>
      </c>
      <c r="F19" t="s">
        <v>2846</v>
      </c>
    </row>
    <row r="20" spans="1:6" x14ac:dyDescent="0.3">
      <c r="A20" s="1" t="s">
        <v>17</v>
      </c>
      <c r="B20" t="s">
        <v>607</v>
      </c>
      <c r="C20" t="s">
        <v>1172</v>
      </c>
      <c r="D20" t="s">
        <v>1736</v>
      </c>
      <c r="E20" t="s">
        <v>2297</v>
      </c>
      <c r="F20" t="s">
        <v>2847</v>
      </c>
    </row>
    <row r="21" spans="1:6" x14ac:dyDescent="0.3">
      <c r="A21" s="1" t="s">
        <v>18</v>
      </c>
      <c r="B21" t="s">
        <v>608</v>
      </c>
      <c r="C21" t="s">
        <v>1173</v>
      </c>
      <c r="D21" t="s">
        <v>1737</v>
      </c>
      <c r="E21" t="s">
        <v>2298</v>
      </c>
      <c r="F21" t="s">
        <v>2848</v>
      </c>
    </row>
    <row r="22" spans="1:6" x14ac:dyDescent="0.3">
      <c r="A22" s="1" t="s">
        <v>19</v>
      </c>
      <c r="B22" t="s">
        <v>609</v>
      </c>
      <c r="C22" t="s">
        <v>1174</v>
      </c>
      <c r="D22" t="s">
        <v>1738</v>
      </c>
      <c r="E22" t="s">
        <v>2299</v>
      </c>
      <c r="F22" t="s">
        <v>2849</v>
      </c>
    </row>
    <row r="23" spans="1:6" x14ac:dyDescent="0.3">
      <c r="A23" s="1" t="s">
        <v>20</v>
      </c>
      <c r="B23" t="s">
        <v>610</v>
      </c>
      <c r="C23" t="s">
        <v>1175</v>
      </c>
      <c r="D23" t="s">
        <v>1739</v>
      </c>
      <c r="E23" t="s">
        <v>2300</v>
      </c>
      <c r="F23" t="s">
        <v>2850</v>
      </c>
    </row>
    <row r="24" spans="1:6" x14ac:dyDescent="0.3">
      <c r="A24" s="1" t="s">
        <v>21</v>
      </c>
      <c r="B24" t="s">
        <v>611</v>
      </c>
      <c r="C24" t="s">
        <v>1176</v>
      </c>
      <c r="D24" t="s">
        <v>1740</v>
      </c>
      <c r="E24" t="s">
        <v>2301</v>
      </c>
      <c r="F24" t="s">
        <v>2851</v>
      </c>
    </row>
    <row r="25" spans="1:6" x14ac:dyDescent="0.3">
      <c r="A25" s="1" t="s">
        <v>22</v>
      </c>
      <c r="B25" t="s">
        <v>612</v>
      </c>
      <c r="C25" t="s">
        <v>1177</v>
      </c>
      <c r="D25" t="s">
        <v>1741</v>
      </c>
      <c r="E25" t="s">
        <v>2302</v>
      </c>
      <c r="F25" t="s">
        <v>2852</v>
      </c>
    </row>
    <row r="26" spans="1:6" x14ac:dyDescent="0.3">
      <c r="A26" s="1" t="s">
        <v>23</v>
      </c>
      <c r="B26" t="s">
        <v>613</v>
      </c>
      <c r="C26" t="s">
        <v>1178</v>
      </c>
      <c r="D26" t="s">
        <v>1742</v>
      </c>
      <c r="E26" t="s">
        <v>2303</v>
      </c>
      <c r="F26" t="s">
        <v>2853</v>
      </c>
    </row>
    <row r="27" spans="1:6" x14ac:dyDescent="0.3">
      <c r="A27" s="1" t="s">
        <v>3365</v>
      </c>
      <c r="B27" t="s">
        <v>3366</v>
      </c>
      <c r="C27" t="s">
        <v>3367</v>
      </c>
      <c r="D27" t="s">
        <v>3368</v>
      </c>
      <c r="E27" t="s">
        <v>3369</v>
      </c>
      <c r="F27" t="s">
        <v>3370</v>
      </c>
    </row>
    <row r="28" spans="1:6" x14ac:dyDescent="0.3">
      <c r="A28" s="1" t="s">
        <v>24</v>
      </c>
      <c r="B28" t="s">
        <v>614</v>
      </c>
      <c r="C28" t="s">
        <v>1179</v>
      </c>
      <c r="D28" t="s">
        <v>1743</v>
      </c>
      <c r="E28" t="s">
        <v>2304</v>
      </c>
    </row>
    <row r="29" spans="1:6" x14ac:dyDescent="0.3">
      <c r="A29" s="1" t="s">
        <v>25</v>
      </c>
      <c r="B29" t="s">
        <v>615</v>
      </c>
      <c r="C29" t="s">
        <v>1180</v>
      </c>
      <c r="D29" t="s">
        <v>1744</v>
      </c>
      <c r="E29" t="s">
        <v>2305</v>
      </c>
      <c r="F29" t="s">
        <v>2854</v>
      </c>
    </row>
    <row r="30" spans="1:6" x14ac:dyDescent="0.3">
      <c r="A30" s="1" t="s">
        <v>3371</v>
      </c>
      <c r="B30" t="s">
        <v>3372</v>
      </c>
      <c r="C30" t="s">
        <v>3373</v>
      </c>
      <c r="D30" t="s">
        <v>3374</v>
      </c>
      <c r="E30" t="s">
        <v>3375</v>
      </c>
      <c r="F30" t="s">
        <v>3376</v>
      </c>
    </row>
    <row r="31" spans="1:6" x14ac:dyDescent="0.3">
      <c r="A31" s="1" t="s">
        <v>26</v>
      </c>
      <c r="B31" t="s">
        <v>616</v>
      </c>
      <c r="C31" t="s">
        <v>1181</v>
      </c>
      <c r="D31" t="s">
        <v>1745</v>
      </c>
      <c r="E31" t="s">
        <v>2306</v>
      </c>
      <c r="F31" t="s">
        <v>2855</v>
      </c>
    </row>
    <row r="32" spans="1:6" x14ac:dyDescent="0.3">
      <c r="A32" s="1" t="s">
        <v>3377</v>
      </c>
      <c r="B32" t="s">
        <v>3378</v>
      </c>
      <c r="C32" t="s">
        <v>3379</v>
      </c>
      <c r="D32" t="s">
        <v>3380</v>
      </c>
      <c r="E32" t="s">
        <v>3381</v>
      </c>
      <c r="F32" t="s">
        <v>3382</v>
      </c>
    </row>
    <row r="33" spans="1:6" x14ac:dyDescent="0.3">
      <c r="A33" s="1" t="s">
        <v>3383</v>
      </c>
      <c r="B33" t="s">
        <v>3384</v>
      </c>
      <c r="C33" t="s">
        <v>3385</v>
      </c>
      <c r="D33" t="s">
        <v>3386</v>
      </c>
      <c r="E33" t="s">
        <v>3387</v>
      </c>
      <c r="F33" t="s">
        <v>3388</v>
      </c>
    </row>
    <row r="34" spans="1:6" x14ac:dyDescent="0.3">
      <c r="A34" s="1" t="s">
        <v>3389</v>
      </c>
      <c r="B34" t="s">
        <v>3390</v>
      </c>
      <c r="C34" t="s">
        <v>3391</v>
      </c>
      <c r="D34" t="s">
        <v>3392</v>
      </c>
      <c r="E34" t="s">
        <v>3393</v>
      </c>
      <c r="F34" t="s">
        <v>3394</v>
      </c>
    </row>
    <row r="35" spans="1:6" x14ac:dyDescent="0.3">
      <c r="A35" s="1" t="s">
        <v>3395</v>
      </c>
      <c r="B35" t="s">
        <v>3396</v>
      </c>
      <c r="C35" t="s">
        <v>3397</v>
      </c>
      <c r="D35" t="s">
        <v>3398</v>
      </c>
      <c r="E35" t="s">
        <v>3399</v>
      </c>
      <c r="F35" t="s">
        <v>3400</v>
      </c>
    </row>
    <row r="36" spans="1:6" x14ac:dyDescent="0.3">
      <c r="A36" s="1" t="s">
        <v>3401</v>
      </c>
      <c r="B36" t="s">
        <v>3402</v>
      </c>
      <c r="C36" t="s">
        <v>3403</v>
      </c>
      <c r="D36" t="s">
        <v>3404</v>
      </c>
      <c r="E36" t="s">
        <v>3405</v>
      </c>
      <c r="F36" t="s">
        <v>3406</v>
      </c>
    </row>
    <row r="37" spans="1:6" x14ac:dyDescent="0.3">
      <c r="A37" s="1" t="s">
        <v>27</v>
      </c>
      <c r="B37" t="s">
        <v>617</v>
      </c>
      <c r="C37" t="s">
        <v>1182</v>
      </c>
      <c r="D37" t="s">
        <v>1746</v>
      </c>
      <c r="E37" t="s">
        <v>2307</v>
      </c>
      <c r="F37" t="s">
        <v>2856</v>
      </c>
    </row>
    <row r="38" spans="1:6" x14ac:dyDescent="0.3">
      <c r="A38" s="1" t="s">
        <v>3407</v>
      </c>
      <c r="B38" t="s">
        <v>3408</v>
      </c>
      <c r="C38" t="s">
        <v>3409</v>
      </c>
      <c r="D38" t="s">
        <v>3410</v>
      </c>
      <c r="E38" t="s">
        <v>3411</v>
      </c>
      <c r="F38" t="s">
        <v>3412</v>
      </c>
    </row>
    <row r="39" spans="1:6" x14ac:dyDescent="0.3">
      <c r="A39" s="1" t="s">
        <v>28</v>
      </c>
      <c r="B39" t="s">
        <v>618</v>
      </c>
      <c r="C39" t="s">
        <v>1183</v>
      </c>
      <c r="D39" t="s">
        <v>1747</v>
      </c>
      <c r="E39" t="s">
        <v>2308</v>
      </c>
      <c r="F39" t="s">
        <v>2857</v>
      </c>
    </row>
    <row r="40" spans="1:6" x14ac:dyDescent="0.3">
      <c r="A40" s="1" t="s">
        <v>29</v>
      </c>
      <c r="B40" t="s">
        <v>619</v>
      </c>
      <c r="C40" t="s">
        <v>1184</v>
      </c>
      <c r="D40" t="s">
        <v>1748</v>
      </c>
      <c r="E40" t="s">
        <v>2309</v>
      </c>
      <c r="F40" t="s">
        <v>2858</v>
      </c>
    </row>
    <row r="41" spans="1:6" x14ac:dyDescent="0.3">
      <c r="A41" s="1" t="s">
        <v>30</v>
      </c>
      <c r="B41" t="s">
        <v>620</v>
      </c>
      <c r="C41" t="s">
        <v>1185</v>
      </c>
      <c r="D41" t="s">
        <v>1749</v>
      </c>
      <c r="E41" t="s">
        <v>2310</v>
      </c>
      <c r="F41" t="s">
        <v>2859</v>
      </c>
    </row>
    <row r="42" spans="1:6" x14ac:dyDescent="0.3">
      <c r="A42" s="1" t="s">
        <v>3413</v>
      </c>
      <c r="B42" t="s">
        <v>3414</v>
      </c>
      <c r="C42" t="s">
        <v>3415</v>
      </c>
      <c r="D42" t="s">
        <v>3416</v>
      </c>
      <c r="E42" t="s">
        <v>3417</v>
      </c>
      <c r="F42" t="s">
        <v>3418</v>
      </c>
    </row>
    <row r="43" spans="1:6" x14ac:dyDescent="0.3">
      <c r="A43" s="1" t="s">
        <v>31</v>
      </c>
      <c r="B43" t="s">
        <v>621</v>
      </c>
      <c r="C43" t="s">
        <v>1186</v>
      </c>
      <c r="D43" t="s">
        <v>1750</v>
      </c>
      <c r="E43" t="s">
        <v>2311</v>
      </c>
      <c r="F43" t="s">
        <v>2860</v>
      </c>
    </row>
    <row r="44" spans="1:6" x14ac:dyDescent="0.3">
      <c r="A44" s="1" t="s">
        <v>32</v>
      </c>
      <c r="B44" t="s">
        <v>622</v>
      </c>
      <c r="C44" t="s">
        <v>1187</v>
      </c>
      <c r="D44" t="s">
        <v>1751</v>
      </c>
      <c r="E44" t="s">
        <v>2312</v>
      </c>
      <c r="F44" t="s">
        <v>2861</v>
      </c>
    </row>
    <row r="45" spans="1:6" x14ac:dyDescent="0.3">
      <c r="A45" s="1" t="s">
        <v>33</v>
      </c>
      <c r="B45" t="s">
        <v>623</v>
      </c>
      <c r="C45" t="s">
        <v>1188</v>
      </c>
      <c r="D45" t="s">
        <v>1752</v>
      </c>
      <c r="E45" t="s">
        <v>2313</v>
      </c>
      <c r="F45" t="s">
        <v>2862</v>
      </c>
    </row>
    <row r="46" spans="1:6" x14ac:dyDescent="0.3">
      <c r="A46" s="1" t="s">
        <v>3419</v>
      </c>
      <c r="B46" t="s">
        <v>3420</v>
      </c>
      <c r="C46" t="s">
        <v>3421</v>
      </c>
      <c r="D46" t="s">
        <v>3422</v>
      </c>
      <c r="E46" t="s">
        <v>3423</v>
      </c>
      <c r="F46" t="s">
        <v>3424</v>
      </c>
    </row>
    <row r="47" spans="1:6" x14ac:dyDescent="0.3">
      <c r="A47" s="1" t="s">
        <v>3425</v>
      </c>
      <c r="B47" t="s">
        <v>3426</v>
      </c>
      <c r="C47" t="s">
        <v>3427</v>
      </c>
      <c r="D47" t="s">
        <v>3428</v>
      </c>
      <c r="E47" t="s">
        <v>3429</v>
      </c>
      <c r="F47" t="s">
        <v>3430</v>
      </c>
    </row>
    <row r="48" spans="1:6" x14ac:dyDescent="0.3">
      <c r="A48" s="1" t="s">
        <v>3431</v>
      </c>
      <c r="B48" t="s">
        <v>3432</v>
      </c>
      <c r="C48" t="s">
        <v>3433</v>
      </c>
    </row>
    <row r="49" spans="1:6" x14ac:dyDescent="0.3">
      <c r="A49" s="1" t="s">
        <v>3434</v>
      </c>
      <c r="B49" t="s">
        <v>3435</v>
      </c>
      <c r="C49" t="s">
        <v>3436</v>
      </c>
      <c r="D49" t="s">
        <v>3437</v>
      </c>
      <c r="E49" t="s">
        <v>3438</v>
      </c>
      <c r="F49" t="s">
        <v>3439</v>
      </c>
    </row>
    <row r="50" spans="1:6" x14ac:dyDescent="0.3">
      <c r="A50" s="1" t="s">
        <v>34</v>
      </c>
      <c r="B50" t="s">
        <v>624</v>
      </c>
      <c r="C50" t="s">
        <v>1189</v>
      </c>
      <c r="D50" t="s">
        <v>1753</v>
      </c>
      <c r="E50" t="s">
        <v>2314</v>
      </c>
      <c r="F50" t="s">
        <v>2863</v>
      </c>
    </row>
    <row r="51" spans="1:6" x14ac:dyDescent="0.3">
      <c r="A51" s="1" t="s">
        <v>3440</v>
      </c>
      <c r="B51" t="s">
        <v>3441</v>
      </c>
      <c r="C51" t="s">
        <v>3442</v>
      </c>
      <c r="D51" t="s">
        <v>3443</v>
      </c>
      <c r="E51" t="s">
        <v>3444</v>
      </c>
      <c r="F51" t="s">
        <v>3445</v>
      </c>
    </row>
    <row r="52" spans="1:6" x14ac:dyDescent="0.3">
      <c r="A52" s="1" t="s">
        <v>3446</v>
      </c>
      <c r="B52" t="s">
        <v>3447</v>
      </c>
      <c r="C52" t="s">
        <v>3448</v>
      </c>
      <c r="D52" t="s">
        <v>3449</v>
      </c>
      <c r="E52" t="s">
        <v>3450</v>
      </c>
      <c r="F52" t="s">
        <v>3451</v>
      </c>
    </row>
    <row r="53" spans="1:6" x14ac:dyDescent="0.3">
      <c r="A53" s="1" t="s">
        <v>35</v>
      </c>
      <c r="B53" t="s">
        <v>625</v>
      </c>
      <c r="C53" t="s">
        <v>1190</v>
      </c>
      <c r="D53" t="s">
        <v>1754</v>
      </c>
      <c r="E53" t="s">
        <v>2315</v>
      </c>
      <c r="F53" t="s">
        <v>2864</v>
      </c>
    </row>
    <row r="54" spans="1:6" x14ac:dyDescent="0.3">
      <c r="A54" s="1" t="s">
        <v>3452</v>
      </c>
      <c r="B54" t="s">
        <v>3453</v>
      </c>
      <c r="C54" t="s">
        <v>3454</v>
      </c>
      <c r="D54" t="s">
        <v>3455</v>
      </c>
      <c r="E54" t="s">
        <v>3456</v>
      </c>
      <c r="F54" t="s">
        <v>3457</v>
      </c>
    </row>
    <row r="55" spans="1:6" x14ac:dyDescent="0.3">
      <c r="A55" s="1" t="s">
        <v>36</v>
      </c>
      <c r="B55" t="s">
        <v>626</v>
      </c>
      <c r="C55" t="s">
        <v>1191</v>
      </c>
      <c r="D55" t="s">
        <v>1755</v>
      </c>
      <c r="E55" t="s">
        <v>2316</v>
      </c>
      <c r="F55" t="s">
        <v>2865</v>
      </c>
    </row>
    <row r="56" spans="1:6" x14ac:dyDescent="0.3">
      <c r="A56" s="1" t="s">
        <v>37</v>
      </c>
      <c r="B56" t="s">
        <v>627</v>
      </c>
      <c r="C56" t="s">
        <v>1192</v>
      </c>
      <c r="D56" t="s">
        <v>1756</v>
      </c>
      <c r="E56" t="s">
        <v>2317</v>
      </c>
      <c r="F56" t="s">
        <v>2866</v>
      </c>
    </row>
    <row r="57" spans="1:6" x14ac:dyDescent="0.3">
      <c r="A57" s="1" t="s">
        <v>3458</v>
      </c>
      <c r="B57" t="s">
        <v>3459</v>
      </c>
      <c r="C57" t="s">
        <v>3460</v>
      </c>
      <c r="D57" t="s">
        <v>3461</v>
      </c>
      <c r="E57" t="s">
        <v>3462</v>
      </c>
      <c r="F57" t="s">
        <v>3463</v>
      </c>
    </row>
    <row r="58" spans="1:6" x14ac:dyDescent="0.3">
      <c r="A58" s="1" t="s">
        <v>38</v>
      </c>
      <c r="B58" t="s">
        <v>628</v>
      </c>
      <c r="C58" t="s">
        <v>1193</v>
      </c>
      <c r="D58" t="s">
        <v>1757</v>
      </c>
      <c r="E58" t="s">
        <v>2318</v>
      </c>
      <c r="F58" t="s">
        <v>2867</v>
      </c>
    </row>
    <row r="59" spans="1:6" x14ac:dyDescent="0.3">
      <c r="A59" s="1" t="s">
        <v>3464</v>
      </c>
      <c r="B59" t="s">
        <v>3465</v>
      </c>
      <c r="C59" t="s">
        <v>3466</v>
      </c>
      <c r="D59" t="s">
        <v>3467</v>
      </c>
      <c r="E59" t="s">
        <v>3468</v>
      </c>
      <c r="F59" t="s">
        <v>3469</v>
      </c>
    </row>
    <row r="60" spans="1:6" x14ac:dyDescent="0.3">
      <c r="A60" s="1" t="s">
        <v>39</v>
      </c>
      <c r="B60" t="s">
        <v>629</v>
      </c>
      <c r="C60" t="s">
        <v>1194</v>
      </c>
      <c r="D60" t="s">
        <v>1758</v>
      </c>
      <c r="E60" t="s">
        <v>2319</v>
      </c>
      <c r="F60" t="s">
        <v>2868</v>
      </c>
    </row>
    <row r="61" spans="1:6" x14ac:dyDescent="0.3">
      <c r="A61" s="1" t="s">
        <v>40</v>
      </c>
      <c r="B61" t="s">
        <v>630</v>
      </c>
      <c r="C61" t="s">
        <v>1195</v>
      </c>
      <c r="D61" t="s">
        <v>1759</v>
      </c>
      <c r="E61" t="s">
        <v>2320</v>
      </c>
      <c r="F61" t="s">
        <v>2869</v>
      </c>
    </row>
    <row r="62" spans="1:6" x14ac:dyDescent="0.3">
      <c r="A62" s="1" t="s">
        <v>3470</v>
      </c>
      <c r="B62" t="s">
        <v>3471</v>
      </c>
      <c r="C62" t="s">
        <v>3472</v>
      </c>
      <c r="D62" t="s">
        <v>3473</v>
      </c>
      <c r="E62" t="s">
        <v>3474</v>
      </c>
      <c r="F62" t="s">
        <v>3475</v>
      </c>
    </row>
    <row r="63" spans="1:6" x14ac:dyDescent="0.3">
      <c r="A63" s="1" t="s">
        <v>3476</v>
      </c>
      <c r="B63" t="s">
        <v>3477</v>
      </c>
      <c r="C63" t="s">
        <v>3478</v>
      </c>
      <c r="D63" t="s">
        <v>3479</v>
      </c>
      <c r="E63" t="s">
        <v>3480</v>
      </c>
      <c r="F63" t="s">
        <v>3481</v>
      </c>
    </row>
    <row r="64" spans="1:6" x14ac:dyDescent="0.3">
      <c r="A64" s="1" t="s">
        <v>3482</v>
      </c>
      <c r="B64" t="s">
        <v>3483</v>
      </c>
      <c r="C64" t="s">
        <v>3484</v>
      </c>
      <c r="D64" t="s">
        <v>3485</v>
      </c>
      <c r="E64" t="s">
        <v>3486</v>
      </c>
      <c r="F64" t="s">
        <v>3487</v>
      </c>
    </row>
    <row r="65" spans="1:6" x14ac:dyDescent="0.3">
      <c r="A65" s="1" t="s">
        <v>41</v>
      </c>
      <c r="B65" t="s">
        <v>631</v>
      </c>
      <c r="C65" t="s">
        <v>1196</v>
      </c>
      <c r="D65" t="s">
        <v>1760</v>
      </c>
      <c r="E65" t="s">
        <v>2321</v>
      </c>
      <c r="F65" t="s">
        <v>2870</v>
      </c>
    </row>
    <row r="66" spans="1:6" x14ac:dyDescent="0.3">
      <c r="A66" s="1" t="s">
        <v>42</v>
      </c>
      <c r="B66" t="s">
        <v>632</v>
      </c>
      <c r="C66" t="s">
        <v>1197</v>
      </c>
      <c r="D66" t="s">
        <v>1761</v>
      </c>
      <c r="E66" t="s">
        <v>2322</v>
      </c>
      <c r="F66" t="s">
        <v>2871</v>
      </c>
    </row>
    <row r="67" spans="1:6" x14ac:dyDescent="0.3">
      <c r="A67" s="1" t="s">
        <v>43</v>
      </c>
      <c r="B67" t="s">
        <v>633</v>
      </c>
      <c r="C67" t="s">
        <v>1198</v>
      </c>
      <c r="D67" t="s">
        <v>1762</v>
      </c>
      <c r="E67" t="s">
        <v>2323</v>
      </c>
      <c r="F67" t="s">
        <v>2872</v>
      </c>
    </row>
    <row r="68" spans="1:6" x14ac:dyDescent="0.3">
      <c r="A68" s="1" t="s">
        <v>3488</v>
      </c>
      <c r="B68" t="s">
        <v>3489</v>
      </c>
      <c r="C68" t="s">
        <v>3490</v>
      </c>
      <c r="D68" t="s">
        <v>3491</v>
      </c>
      <c r="E68" t="s">
        <v>3492</v>
      </c>
      <c r="F68" t="s">
        <v>3493</v>
      </c>
    </row>
    <row r="69" spans="1:6" x14ac:dyDescent="0.3">
      <c r="A69" s="1" t="s">
        <v>44</v>
      </c>
      <c r="B69" t="s">
        <v>3494</v>
      </c>
      <c r="C69" t="s">
        <v>3495</v>
      </c>
      <c r="D69" t="s">
        <v>3496</v>
      </c>
      <c r="E69" t="s">
        <v>3497</v>
      </c>
      <c r="F69" t="s">
        <v>3498</v>
      </c>
    </row>
    <row r="70" spans="1:6" x14ac:dyDescent="0.3">
      <c r="A70" s="1" t="s">
        <v>45</v>
      </c>
      <c r="B70" t="s">
        <v>634</v>
      </c>
      <c r="C70" t="s">
        <v>1199</v>
      </c>
      <c r="D70" t="s">
        <v>1763</v>
      </c>
      <c r="E70" t="s">
        <v>2324</v>
      </c>
      <c r="F70" t="s">
        <v>2873</v>
      </c>
    </row>
    <row r="71" spans="1:6" x14ac:dyDescent="0.3">
      <c r="A71" s="1" t="s">
        <v>3499</v>
      </c>
      <c r="B71" t="s">
        <v>3500</v>
      </c>
      <c r="C71" t="s">
        <v>3501</v>
      </c>
      <c r="D71" t="s">
        <v>3502</v>
      </c>
      <c r="E71" t="s">
        <v>3503</v>
      </c>
      <c r="F71" t="s">
        <v>3504</v>
      </c>
    </row>
    <row r="72" spans="1:6" x14ac:dyDescent="0.3">
      <c r="A72" s="1" t="s">
        <v>46</v>
      </c>
      <c r="B72" t="s">
        <v>635</v>
      </c>
      <c r="C72" t="s">
        <v>1200</v>
      </c>
      <c r="D72" t="s">
        <v>1764</v>
      </c>
      <c r="E72" t="s">
        <v>2325</v>
      </c>
      <c r="F72" t="s">
        <v>2874</v>
      </c>
    </row>
    <row r="73" spans="1:6" x14ac:dyDescent="0.3">
      <c r="A73" s="1" t="s">
        <v>47</v>
      </c>
      <c r="B73" t="s">
        <v>3505</v>
      </c>
      <c r="C73" t="s">
        <v>3506</v>
      </c>
      <c r="D73" t="s">
        <v>3507</v>
      </c>
      <c r="E73" t="s">
        <v>3508</v>
      </c>
      <c r="F73" t="s">
        <v>3509</v>
      </c>
    </row>
    <row r="74" spans="1:6" x14ac:dyDescent="0.3">
      <c r="A74" s="1" t="s">
        <v>48</v>
      </c>
      <c r="B74" t="s">
        <v>636</v>
      </c>
      <c r="C74" t="s">
        <v>1201</v>
      </c>
      <c r="D74" t="s">
        <v>1765</v>
      </c>
      <c r="E74" t="s">
        <v>2326</v>
      </c>
      <c r="F74" t="s">
        <v>2875</v>
      </c>
    </row>
    <row r="75" spans="1:6" x14ac:dyDescent="0.3">
      <c r="A75" s="1" t="s">
        <v>49</v>
      </c>
      <c r="B75" t="s">
        <v>637</v>
      </c>
      <c r="C75" t="s">
        <v>1202</v>
      </c>
      <c r="D75" t="s">
        <v>1766</v>
      </c>
      <c r="E75" t="s">
        <v>2327</v>
      </c>
      <c r="F75" t="s">
        <v>2876</v>
      </c>
    </row>
    <row r="76" spans="1:6" x14ac:dyDescent="0.3">
      <c r="A76" s="1" t="s">
        <v>50</v>
      </c>
      <c r="B76" t="s">
        <v>638</v>
      </c>
      <c r="C76" t="s">
        <v>1203</v>
      </c>
      <c r="D76" t="s">
        <v>1767</v>
      </c>
      <c r="E76" t="s">
        <v>2328</v>
      </c>
      <c r="F76" t="s">
        <v>2877</v>
      </c>
    </row>
    <row r="77" spans="1:6" x14ac:dyDescent="0.3">
      <c r="A77" s="1" t="s">
        <v>51</v>
      </c>
      <c r="B77" t="s">
        <v>639</v>
      </c>
      <c r="C77" t="s">
        <v>1204</v>
      </c>
      <c r="D77" t="s">
        <v>1768</v>
      </c>
      <c r="E77" t="s">
        <v>2329</v>
      </c>
      <c r="F77" t="s">
        <v>2878</v>
      </c>
    </row>
    <row r="78" spans="1:6" x14ac:dyDescent="0.3">
      <c r="A78" s="1" t="s">
        <v>52</v>
      </c>
      <c r="B78" t="s">
        <v>640</v>
      </c>
      <c r="C78" t="s">
        <v>1205</v>
      </c>
      <c r="D78" t="s">
        <v>1769</v>
      </c>
      <c r="E78" t="s">
        <v>2330</v>
      </c>
      <c r="F78" t="s">
        <v>2879</v>
      </c>
    </row>
    <row r="79" spans="1:6" x14ac:dyDescent="0.3">
      <c r="A79" s="1" t="s">
        <v>53</v>
      </c>
      <c r="B79" t="s">
        <v>641</v>
      </c>
      <c r="C79" t="s">
        <v>1206</v>
      </c>
      <c r="D79" t="s">
        <v>1770</v>
      </c>
      <c r="E79" t="s">
        <v>2331</v>
      </c>
      <c r="F79" t="s">
        <v>2880</v>
      </c>
    </row>
    <row r="80" spans="1:6" x14ac:dyDescent="0.3">
      <c r="A80" s="1" t="s">
        <v>3510</v>
      </c>
      <c r="B80" t="s">
        <v>3511</v>
      </c>
      <c r="C80" t="s">
        <v>3512</v>
      </c>
      <c r="D80" t="s">
        <v>3513</v>
      </c>
      <c r="E80" t="s">
        <v>3514</v>
      </c>
      <c r="F80" t="s">
        <v>3515</v>
      </c>
    </row>
    <row r="81" spans="1:6" x14ac:dyDescent="0.3">
      <c r="A81" s="1" t="s">
        <v>54</v>
      </c>
      <c r="B81" t="s">
        <v>642</v>
      </c>
      <c r="C81" t="s">
        <v>1207</v>
      </c>
      <c r="D81" t="s">
        <v>1771</v>
      </c>
      <c r="E81" t="s">
        <v>2332</v>
      </c>
      <c r="F81" t="s">
        <v>2881</v>
      </c>
    </row>
    <row r="82" spans="1:6" x14ac:dyDescent="0.3">
      <c r="A82" s="1" t="s">
        <v>55</v>
      </c>
      <c r="B82" t="s">
        <v>643</v>
      </c>
      <c r="C82" t="s">
        <v>1208</v>
      </c>
      <c r="D82" t="s">
        <v>1772</v>
      </c>
      <c r="E82" t="s">
        <v>2333</v>
      </c>
      <c r="F82" t="s">
        <v>2882</v>
      </c>
    </row>
    <row r="83" spans="1:6" x14ac:dyDescent="0.3">
      <c r="A83" s="1" t="s">
        <v>56</v>
      </c>
      <c r="B83" t="s">
        <v>644</v>
      </c>
      <c r="C83" t="s">
        <v>1209</v>
      </c>
      <c r="D83" t="s">
        <v>1773</v>
      </c>
      <c r="E83" t="s">
        <v>2334</v>
      </c>
      <c r="F83" t="s">
        <v>2883</v>
      </c>
    </row>
    <row r="84" spans="1:6" x14ac:dyDescent="0.3">
      <c r="A84" s="1" t="s">
        <v>3516</v>
      </c>
      <c r="B84" t="s">
        <v>3517</v>
      </c>
      <c r="C84" t="s">
        <v>3518</v>
      </c>
      <c r="D84" t="s">
        <v>3519</v>
      </c>
      <c r="E84" t="s">
        <v>3520</v>
      </c>
      <c r="F84" t="s">
        <v>3521</v>
      </c>
    </row>
    <row r="85" spans="1:6" x14ac:dyDescent="0.3">
      <c r="A85" s="1" t="s">
        <v>3522</v>
      </c>
      <c r="B85" t="s">
        <v>3523</v>
      </c>
      <c r="C85" t="s">
        <v>3524</v>
      </c>
      <c r="D85" t="s">
        <v>3525</v>
      </c>
      <c r="E85" t="s">
        <v>3526</v>
      </c>
      <c r="F85" t="s">
        <v>3527</v>
      </c>
    </row>
    <row r="86" spans="1:6" x14ac:dyDescent="0.3">
      <c r="A86" s="1" t="s">
        <v>3528</v>
      </c>
    </row>
    <row r="87" spans="1:6" x14ac:dyDescent="0.3">
      <c r="A87" s="1" t="s">
        <v>57</v>
      </c>
      <c r="B87" t="s">
        <v>645</v>
      </c>
      <c r="C87" t="s">
        <v>1210</v>
      </c>
      <c r="D87" t="s">
        <v>1774</v>
      </c>
      <c r="E87" t="s">
        <v>2335</v>
      </c>
      <c r="F87" t="s">
        <v>2884</v>
      </c>
    </row>
    <row r="88" spans="1:6" x14ac:dyDescent="0.3">
      <c r="A88" s="1" t="s">
        <v>58</v>
      </c>
      <c r="B88" t="s">
        <v>646</v>
      </c>
      <c r="C88" t="s">
        <v>1211</v>
      </c>
      <c r="D88" t="s">
        <v>1775</v>
      </c>
      <c r="E88" t="s">
        <v>2336</v>
      </c>
      <c r="F88" t="s">
        <v>2885</v>
      </c>
    </row>
    <row r="89" spans="1:6" x14ac:dyDescent="0.3">
      <c r="A89" s="1" t="s">
        <v>59</v>
      </c>
      <c r="B89" t="s">
        <v>3529</v>
      </c>
      <c r="C89" t="s">
        <v>3530</v>
      </c>
      <c r="D89" t="s">
        <v>3531</v>
      </c>
      <c r="E89" t="s">
        <v>3532</v>
      </c>
      <c r="F89" t="s">
        <v>3533</v>
      </c>
    </row>
    <row r="90" spans="1:6" x14ac:dyDescent="0.3">
      <c r="A90" s="1" t="s">
        <v>60</v>
      </c>
      <c r="B90" t="s">
        <v>3534</v>
      </c>
      <c r="C90" t="s">
        <v>3535</v>
      </c>
      <c r="D90" t="s">
        <v>3536</v>
      </c>
      <c r="E90" t="s">
        <v>3537</v>
      </c>
      <c r="F90" t="s">
        <v>3538</v>
      </c>
    </row>
    <row r="91" spans="1:6" x14ac:dyDescent="0.3">
      <c r="A91" s="1" t="s">
        <v>61</v>
      </c>
      <c r="B91" t="s">
        <v>3539</v>
      </c>
      <c r="C91" t="s">
        <v>3540</v>
      </c>
      <c r="D91" t="s">
        <v>3541</v>
      </c>
      <c r="E91" t="s">
        <v>3542</v>
      </c>
      <c r="F91" t="s">
        <v>3543</v>
      </c>
    </row>
    <row r="92" spans="1:6" x14ac:dyDescent="0.3">
      <c r="A92" s="1" t="s">
        <v>62</v>
      </c>
      <c r="B92" t="s">
        <v>647</v>
      </c>
      <c r="C92" t="s">
        <v>1212</v>
      </c>
      <c r="D92" t="s">
        <v>1776</v>
      </c>
      <c r="E92" t="s">
        <v>2337</v>
      </c>
      <c r="F92" t="s">
        <v>2886</v>
      </c>
    </row>
    <row r="93" spans="1:6" x14ac:dyDescent="0.3">
      <c r="A93" s="1" t="s">
        <v>63</v>
      </c>
      <c r="B93" t="s">
        <v>648</v>
      </c>
      <c r="C93" t="s">
        <v>1213</v>
      </c>
      <c r="D93" t="s">
        <v>1777</v>
      </c>
    </row>
    <row r="94" spans="1:6" x14ac:dyDescent="0.3">
      <c r="A94" s="1" t="s">
        <v>64</v>
      </c>
      <c r="B94" t="s">
        <v>649</v>
      </c>
      <c r="C94" t="s">
        <v>1214</v>
      </c>
      <c r="D94" t="s">
        <v>1778</v>
      </c>
      <c r="E94" t="s">
        <v>2338</v>
      </c>
      <c r="F94" t="s">
        <v>2887</v>
      </c>
    </row>
    <row r="95" spans="1:6" x14ac:dyDescent="0.3">
      <c r="A95" s="1" t="s">
        <v>65</v>
      </c>
      <c r="B95" t="s">
        <v>650</v>
      </c>
      <c r="C95" t="s">
        <v>1215</v>
      </c>
      <c r="D95" t="s">
        <v>1779</v>
      </c>
      <c r="E95" t="s">
        <v>2339</v>
      </c>
      <c r="F95" t="s">
        <v>2888</v>
      </c>
    </row>
    <row r="96" spans="1:6" x14ac:dyDescent="0.3">
      <c r="A96" s="1" t="s">
        <v>66</v>
      </c>
      <c r="B96" t="s">
        <v>651</v>
      </c>
      <c r="C96" t="s">
        <v>1216</v>
      </c>
      <c r="D96" t="s">
        <v>1780</v>
      </c>
      <c r="E96" t="s">
        <v>2340</v>
      </c>
      <c r="F96" t="s">
        <v>2889</v>
      </c>
    </row>
    <row r="97" spans="1:6" x14ac:dyDescent="0.3">
      <c r="A97" s="1" t="s">
        <v>67</v>
      </c>
      <c r="B97" t="s">
        <v>652</v>
      </c>
      <c r="C97" t="s">
        <v>1217</v>
      </c>
      <c r="D97" t="s">
        <v>1781</v>
      </c>
      <c r="E97" t="s">
        <v>2341</v>
      </c>
      <c r="F97" t="s">
        <v>2890</v>
      </c>
    </row>
    <row r="98" spans="1:6" x14ac:dyDescent="0.3">
      <c r="A98" s="1" t="s">
        <v>68</v>
      </c>
      <c r="B98" t="s">
        <v>653</v>
      </c>
      <c r="C98" t="s">
        <v>1218</v>
      </c>
      <c r="D98" t="s">
        <v>1782</v>
      </c>
      <c r="E98" t="s">
        <v>2342</v>
      </c>
      <c r="F98" t="s">
        <v>2891</v>
      </c>
    </row>
    <row r="99" spans="1:6" x14ac:dyDescent="0.3">
      <c r="A99" s="1" t="s">
        <v>3544</v>
      </c>
      <c r="B99" t="s">
        <v>3545</v>
      </c>
      <c r="C99" t="s">
        <v>3546</v>
      </c>
      <c r="D99" t="s">
        <v>3547</v>
      </c>
      <c r="E99" t="s">
        <v>3548</v>
      </c>
      <c r="F99" t="s">
        <v>3549</v>
      </c>
    </row>
    <row r="100" spans="1:6" x14ac:dyDescent="0.3">
      <c r="A100" s="1" t="s">
        <v>69</v>
      </c>
      <c r="B100" t="s">
        <v>654</v>
      </c>
      <c r="C100" t="s">
        <v>1219</v>
      </c>
      <c r="D100" t="s">
        <v>1783</v>
      </c>
      <c r="E100" t="s">
        <v>2343</v>
      </c>
      <c r="F100" t="s">
        <v>2892</v>
      </c>
    </row>
    <row r="101" spans="1:6" x14ac:dyDescent="0.3">
      <c r="A101" s="1" t="s">
        <v>70</v>
      </c>
      <c r="B101" t="s">
        <v>655</v>
      </c>
      <c r="C101" t="s">
        <v>1220</v>
      </c>
      <c r="D101" t="s">
        <v>1784</v>
      </c>
      <c r="E101" t="s">
        <v>2344</v>
      </c>
      <c r="F101" t="s">
        <v>2893</v>
      </c>
    </row>
    <row r="102" spans="1:6" x14ac:dyDescent="0.3">
      <c r="A102" s="1" t="s">
        <v>71</v>
      </c>
      <c r="B102" t="s">
        <v>656</v>
      </c>
      <c r="C102" t="s">
        <v>1221</v>
      </c>
      <c r="D102" t="s">
        <v>1785</v>
      </c>
      <c r="E102" t="s">
        <v>2345</v>
      </c>
      <c r="F102" t="s">
        <v>2894</v>
      </c>
    </row>
    <row r="103" spans="1:6" x14ac:dyDescent="0.3">
      <c r="A103" s="1" t="s">
        <v>72</v>
      </c>
      <c r="B103" t="s">
        <v>657</v>
      </c>
      <c r="C103" t="s">
        <v>1222</v>
      </c>
      <c r="D103" t="s">
        <v>1786</v>
      </c>
      <c r="E103" t="s">
        <v>2346</v>
      </c>
      <c r="F103" t="s">
        <v>2895</v>
      </c>
    </row>
    <row r="104" spans="1:6" x14ac:dyDescent="0.3">
      <c r="A104" s="1" t="s">
        <v>73</v>
      </c>
      <c r="B104" t="s">
        <v>3550</v>
      </c>
      <c r="C104" t="s">
        <v>3551</v>
      </c>
      <c r="D104" t="s">
        <v>3552</v>
      </c>
      <c r="E104" t="s">
        <v>3553</v>
      </c>
      <c r="F104" t="s">
        <v>3554</v>
      </c>
    </row>
    <row r="105" spans="1:6" x14ac:dyDescent="0.3">
      <c r="A105" s="1" t="s">
        <v>74</v>
      </c>
      <c r="B105" t="s">
        <v>658</v>
      </c>
      <c r="C105" t="s">
        <v>1223</v>
      </c>
      <c r="D105" t="s">
        <v>1787</v>
      </c>
      <c r="E105" t="s">
        <v>2347</v>
      </c>
      <c r="F105" t="s">
        <v>2896</v>
      </c>
    </row>
    <row r="106" spans="1:6" x14ac:dyDescent="0.3">
      <c r="A106" s="1" t="s">
        <v>75</v>
      </c>
      <c r="B106" t="s">
        <v>659</v>
      </c>
      <c r="C106" t="s">
        <v>1224</v>
      </c>
      <c r="D106" t="s">
        <v>1788</v>
      </c>
      <c r="E106" t="s">
        <v>2348</v>
      </c>
      <c r="F106" t="s">
        <v>2897</v>
      </c>
    </row>
    <row r="107" spans="1:6" x14ac:dyDescent="0.3">
      <c r="A107" s="1" t="s">
        <v>76</v>
      </c>
      <c r="B107" t="s">
        <v>660</v>
      </c>
      <c r="C107" t="s">
        <v>1225</v>
      </c>
      <c r="D107" t="s">
        <v>1789</v>
      </c>
      <c r="E107" t="s">
        <v>2349</v>
      </c>
      <c r="F107" t="s">
        <v>2898</v>
      </c>
    </row>
    <row r="108" spans="1:6" x14ac:dyDescent="0.3">
      <c r="A108" s="1" t="s">
        <v>77</v>
      </c>
      <c r="B108" t="s">
        <v>661</v>
      </c>
      <c r="C108" t="s">
        <v>1226</v>
      </c>
      <c r="D108" t="s">
        <v>1790</v>
      </c>
      <c r="E108" t="s">
        <v>2350</v>
      </c>
      <c r="F108" t="s">
        <v>2899</v>
      </c>
    </row>
    <row r="109" spans="1:6" x14ac:dyDescent="0.3">
      <c r="A109" s="1" t="s">
        <v>78</v>
      </c>
      <c r="B109" t="s">
        <v>662</v>
      </c>
      <c r="C109" t="s">
        <v>1227</v>
      </c>
      <c r="D109" t="s">
        <v>1791</v>
      </c>
      <c r="E109" t="s">
        <v>2351</v>
      </c>
      <c r="F109" t="s">
        <v>2900</v>
      </c>
    </row>
    <row r="110" spans="1:6" x14ac:dyDescent="0.3">
      <c r="A110" s="1" t="s">
        <v>79</v>
      </c>
      <c r="B110" t="s">
        <v>663</v>
      </c>
      <c r="C110" t="s">
        <v>1228</v>
      </c>
      <c r="D110" t="s">
        <v>1792</v>
      </c>
      <c r="E110" t="s">
        <v>2352</v>
      </c>
      <c r="F110" t="s">
        <v>2901</v>
      </c>
    </row>
    <row r="111" spans="1:6" x14ac:dyDescent="0.3">
      <c r="A111" s="1" t="s">
        <v>80</v>
      </c>
      <c r="B111" t="s">
        <v>664</v>
      </c>
      <c r="C111" t="s">
        <v>1229</v>
      </c>
      <c r="D111" t="s">
        <v>1793</v>
      </c>
      <c r="E111" t="s">
        <v>2353</v>
      </c>
      <c r="F111" t="s">
        <v>2902</v>
      </c>
    </row>
    <row r="112" spans="1:6" x14ac:dyDescent="0.3">
      <c r="A112" s="1" t="s">
        <v>81</v>
      </c>
      <c r="B112" t="s">
        <v>665</v>
      </c>
      <c r="C112" t="s">
        <v>1230</v>
      </c>
      <c r="D112" t="s">
        <v>1794</v>
      </c>
      <c r="E112" t="s">
        <v>2354</v>
      </c>
      <c r="F112" t="s">
        <v>2903</v>
      </c>
    </row>
    <row r="113" spans="1:6" x14ac:dyDescent="0.3">
      <c r="A113" s="1" t="s">
        <v>82</v>
      </c>
      <c r="B113" t="s">
        <v>666</v>
      </c>
      <c r="C113" t="s">
        <v>1231</v>
      </c>
      <c r="D113" t="s">
        <v>1795</v>
      </c>
      <c r="E113" t="s">
        <v>2355</v>
      </c>
      <c r="F113" t="s">
        <v>2904</v>
      </c>
    </row>
    <row r="114" spans="1:6" x14ac:dyDescent="0.3">
      <c r="A114" s="1" t="s">
        <v>83</v>
      </c>
      <c r="B114" t="s">
        <v>667</v>
      </c>
      <c r="C114" t="s">
        <v>1232</v>
      </c>
      <c r="D114" t="s">
        <v>1796</v>
      </c>
      <c r="E114" t="s">
        <v>2356</v>
      </c>
      <c r="F114" t="s">
        <v>2905</v>
      </c>
    </row>
    <row r="115" spans="1:6" x14ac:dyDescent="0.3">
      <c r="A115" s="1" t="s">
        <v>84</v>
      </c>
      <c r="B115" t="s">
        <v>668</v>
      </c>
      <c r="C115" t="s">
        <v>1233</v>
      </c>
      <c r="D115" t="s">
        <v>1797</v>
      </c>
      <c r="E115" t="s">
        <v>2357</v>
      </c>
      <c r="F115" t="s">
        <v>2906</v>
      </c>
    </row>
    <row r="116" spans="1:6" x14ac:dyDescent="0.3">
      <c r="A116" s="1" t="s">
        <v>3555</v>
      </c>
      <c r="B116" t="s">
        <v>3556</v>
      </c>
      <c r="C116" t="s">
        <v>3557</v>
      </c>
      <c r="D116" t="s">
        <v>3558</v>
      </c>
      <c r="E116" t="s">
        <v>3559</v>
      </c>
      <c r="F116" t="s">
        <v>3560</v>
      </c>
    </row>
    <row r="117" spans="1:6" x14ac:dyDescent="0.3">
      <c r="A117" s="1" t="s">
        <v>85</v>
      </c>
      <c r="B117" t="s">
        <v>669</v>
      </c>
      <c r="C117" t="s">
        <v>1234</v>
      </c>
      <c r="D117" t="s">
        <v>1798</v>
      </c>
      <c r="E117" t="s">
        <v>2358</v>
      </c>
      <c r="F117" t="s">
        <v>2907</v>
      </c>
    </row>
    <row r="118" spans="1:6" x14ac:dyDescent="0.3">
      <c r="A118" s="1" t="s">
        <v>86</v>
      </c>
      <c r="B118" t="s">
        <v>670</v>
      </c>
      <c r="C118" t="s">
        <v>1235</v>
      </c>
      <c r="D118" t="s">
        <v>1799</v>
      </c>
      <c r="E118" t="s">
        <v>2359</v>
      </c>
      <c r="F118" t="s">
        <v>2908</v>
      </c>
    </row>
    <row r="119" spans="1:6" x14ac:dyDescent="0.3">
      <c r="A119" s="1" t="s">
        <v>3561</v>
      </c>
      <c r="B119" t="s">
        <v>3562</v>
      </c>
      <c r="C119" t="s">
        <v>3563</v>
      </c>
      <c r="D119" t="s">
        <v>3564</v>
      </c>
      <c r="E119" t="s">
        <v>3565</v>
      </c>
      <c r="F119" t="s">
        <v>3566</v>
      </c>
    </row>
    <row r="120" spans="1:6" x14ac:dyDescent="0.3">
      <c r="A120" s="1" t="s">
        <v>87</v>
      </c>
      <c r="B120" t="s">
        <v>671</v>
      </c>
      <c r="C120" t="s">
        <v>1236</v>
      </c>
      <c r="D120" t="s">
        <v>1800</v>
      </c>
      <c r="E120" t="s">
        <v>2360</v>
      </c>
      <c r="F120" t="s">
        <v>2909</v>
      </c>
    </row>
    <row r="121" spans="1:6" x14ac:dyDescent="0.3">
      <c r="A121" s="1" t="s">
        <v>3567</v>
      </c>
      <c r="B121" t="s">
        <v>3568</v>
      </c>
      <c r="C121" t="s">
        <v>3569</v>
      </c>
      <c r="D121" t="s">
        <v>3570</v>
      </c>
      <c r="E121" t="s">
        <v>3571</v>
      </c>
      <c r="F121" t="s">
        <v>3572</v>
      </c>
    </row>
    <row r="122" spans="1:6" x14ac:dyDescent="0.3">
      <c r="A122" s="1" t="s">
        <v>88</v>
      </c>
      <c r="B122" t="s">
        <v>672</v>
      </c>
      <c r="C122" t="s">
        <v>1237</v>
      </c>
      <c r="D122" t="s">
        <v>1801</v>
      </c>
      <c r="E122" t="s">
        <v>2361</v>
      </c>
      <c r="F122" t="s">
        <v>2910</v>
      </c>
    </row>
    <row r="123" spans="1:6" x14ac:dyDescent="0.3">
      <c r="A123" s="1" t="s">
        <v>89</v>
      </c>
      <c r="B123" t="s">
        <v>673</v>
      </c>
      <c r="C123" t="s">
        <v>1238</v>
      </c>
      <c r="D123" t="s">
        <v>1802</v>
      </c>
      <c r="E123" t="s">
        <v>2362</v>
      </c>
      <c r="F123" t="s">
        <v>2911</v>
      </c>
    </row>
    <row r="124" spans="1:6" x14ac:dyDescent="0.3">
      <c r="A124" s="1" t="s">
        <v>90</v>
      </c>
      <c r="B124" t="s">
        <v>674</v>
      </c>
      <c r="C124" t="s">
        <v>1239</v>
      </c>
      <c r="D124" t="s">
        <v>1803</v>
      </c>
    </row>
    <row r="125" spans="1:6" x14ac:dyDescent="0.3">
      <c r="A125" s="1" t="s">
        <v>91</v>
      </c>
      <c r="B125" t="s">
        <v>675</v>
      </c>
      <c r="C125" t="s">
        <v>1240</v>
      </c>
      <c r="D125" t="s">
        <v>1804</v>
      </c>
      <c r="E125" t="s">
        <v>2363</v>
      </c>
      <c r="F125" t="s">
        <v>2912</v>
      </c>
    </row>
    <row r="126" spans="1:6" x14ac:dyDescent="0.3">
      <c r="A126" s="1" t="s">
        <v>92</v>
      </c>
      <c r="B126" t="s">
        <v>676</v>
      </c>
      <c r="C126" t="s">
        <v>1241</v>
      </c>
      <c r="D126" t="s">
        <v>1805</v>
      </c>
      <c r="E126" t="s">
        <v>2364</v>
      </c>
      <c r="F126" t="s">
        <v>2913</v>
      </c>
    </row>
    <row r="127" spans="1:6" x14ac:dyDescent="0.3">
      <c r="A127" s="1" t="s">
        <v>93</v>
      </c>
      <c r="B127" t="s">
        <v>677</v>
      </c>
      <c r="C127" t="s">
        <v>1242</v>
      </c>
      <c r="D127" t="s">
        <v>1806</v>
      </c>
      <c r="E127" t="s">
        <v>2365</v>
      </c>
      <c r="F127" t="s">
        <v>2914</v>
      </c>
    </row>
    <row r="128" spans="1:6" x14ac:dyDescent="0.3">
      <c r="A128" s="1" t="s">
        <v>94</v>
      </c>
      <c r="B128" t="s">
        <v>678</v>
      </c>
      <c r="C128" t="s">
        <v>1243</v>
      </c>
      <c r="D128" t="s">
        <v>1807</v>
      </c>
      <c r="E128" t="s">
        <v>2366</v>
      </c>
      <c r="F128" t="s">
        <v>2915</v>
      </c>
    </row>
    <row r="129" spans="1:6" x14ac:dyDescent="0.3">
      <c r="A129" s="1" t="s">
        <v>95</v>
      </c>
      <c r="B129" t="s">
        <v>679</v>
      </c>
      <c r="C129" t="s">
        <v>1244</v>
      </c>
      <c r="D129" t="s">
        <v>1808</v>
      </c>
      <c r="E129" t="s">
        <v>2367</v>
      </c>
      <c r="F129" t="s">
        <v>2916</v>
      </c>
    </row>
    <row r="130" spans="1:6" x14ac:dyDescent="0.3">
      <c r="A130" s="1" t="s">
        <v>96</v>
      </c>
      <c r="B130" t="s">
        <v>680</v>
      </c>
      <c r="C130" t="s">
        <v>1245</v>
      </c>
      <c r="D130" t="s">
        <v>1809</v>
      </c>
      <c r="E130" t="s">
        <v>2368</v>
      </c>
      <c r="F130" t="s">
        <v>2917</v>
      </c>
    </row>
    <row r="131" spans="1:6" x14ac:dyDescent="0.3">
      <c r="A131" s="1" t="s">
        <v>97</v>
      </c>
      <c r="B131" t="s">
        <v>681</v>
      </c>
      <c r="C131" t="s">
        <v>1246</v>
      </c>
      <c r="D131" t="s">
        <v>1810</v>
      </c>
      <c r="E131" t="s">
        <v>2369</v>
      </c>
      <c r="F131" t="s">
        <v>2918</v>
      </c>
    </row>
    <row r="132" spans="1:6" x14ac:dyDescent="0.3">
      <c r="A132" s="1" t="s">
        <v>98</v>
      </c>
      <c r="B132" t="s">
        <v>682</v>
      </c>
      <c r="C132" t="s">
        <v>1247</v>
      </c>
      <c r="D132" t="s">
        <v>1811</v>
      </c>
      <c r="E132" t="s">
        <v>2370</v>
      </c>
      <c r="F132" t="s">
        <v>2919</v>
      </c>
    </row>
    <row r="133" spans="1:6" x14ac:dyDescent="0.3">
      <c r="A133" s="1" t="s">
        <v>99</v>
      </c>
      <c r="B133" t="s">
        <v>683</v>
      </c>
      <c r="C133" t="s">
        <v>1248</v>
      </c>
      <c r="D133" t="s">
        <v>1812</v>
      </c>
      <c r="E133" t="s">
        <v>2371</v>
      </c>
      <c r="F133" t="s">
        <v>2920</v>
      </c>
    </row>
    <row r="134" spans="1:6" x14ac:dyDescent="0.3">
      <c r="A134" s="1" t="s">
        <v>3573</v>
      </c>
      <c r="B134" t="s">
        <v>3574</v>
      </c>
      <c r="C134" t="s">
        <v>3575</v>
      </c>
      <c r="D134" t="s">
        <v>3576</v>
      </c>
    </row>
    <row r="135" spans="1:6" x14ac:dyDescent="0.3">
      <c r="A135" s="1" t="s">
        <v>100</v>
      </c>
      <c r="B135" t="s">
        <v>684</v>
      </c>
      <c r="C135" t="s">
        <v>1249</v>
      </c>
      <c r="D135" t="s">
        <v>1813</v>
      </c>
      <c r="E135" t="s">
        <v>2372</v>
      </c>
      <c r="F135" t="s">
        <v>2921</v>
      </c>
    </row>
    <row r="136" spans="1:6" x14ac:dyDescent="0.3">
      <c r="A136" s="1" t="s">
        <v>101</v>
      </c>
      <c r="B136" t="s">
        <v>685</v>
      </c>
      <c r="C136" t="s">
        <v>1250</v>
      </c>
      <c r="D136" t="s">
        <v>1814</v>
      </c>
      <c r="E136" t="s">
        <v>2373</v>
      </c>
      <c r="F136" t="s">
        <v>2922</v>
      </c>
    </row>
    <row r="137" spans="1:6" x14ac:dyDescent="0.3">
      <c r="A137" s="1" t="s">
        <v>102</v>
      </c>
      <c r="B137" t="s">
        <v>3577</v>
      </c>
      <c r="C137" t="s">
        <v>3578</v>
      </c>
      <c r="D137" t="s">
        <v>3579</v>
      </c>
      <c r="E137" t="s">
        <v>3580</v>
      </c>
      <c r="F137" t="s">
        <v>3581</v>
      </c>
    </row>
    <row r="138" spans="1:6" x14ac:dyDescent="0.3">
      <c r="A138" s="1" t="s">
        <v>103</v>
      </c>
      <c r="B138" t="s">
        <v>686</v>
      </c>
      <c r="C138" t="s">
        <v>1251</v>
      </c>
      <c r="D138" t="s">
        <v>1815</v>
      </c>
      <c r="E138" t="s">
        <v>2374</v>
      </c>
      <c r="F138" t="s">
        <v>2923</v>
      </c>
    </row>
    <row r="139" spans="1:6" x14ac:dyDescent="0.3">
      <c r="A139" s="1" t="s">
        <v>3582</v>
      </c>
      <c r="B139" t="s">
        <v>3583</v>
      </c>
      <c r="C139" t="s">
        <v>3584</v>
      </c>
      <c r="D139" t="s">
        <v>3585</v>
      </c>
      <c r="E139" t="s">
        <v>3586</v>
      </c>
      <c r="F139" t="s">
        <v>3587</v>
      </c>
    </row>
    <row r="140" spans="1:6" x14ac:dyDescent="0.3">
      <c r="A140" s="1" t="s">
        <v>3588</v>
      </c>
      <c r="B140" t="s">
        <v>3589</v>
      </c>
      <c r="C140" t="s">
        <v>3590</v>
      </c>
      <c r="D140" t="s">
        <v>3591</v>
      </c>
      <c r="E140" t="s">
        <v>3592</v>
      </c>
      <c r="F140" t="s">
        <v>3593</v>
      </c>
    </row>
    <row r="141" spans="1:6" x14ac:dyDescent="0.3">
      <c r="A141" s="1" t="s">
        <v>104</v>
      </c>
      <c r="B141" t="s">
        <v>687</v>
      </c>
      <c r="C141" t="s">
        <v>1252</v>
      </c>
      <c r="D141" t="s">
        <v>1816</v>
      </c>
    </row>
    <row r="142" spans="1:6" x14ac:dyDescent="0.3">
      <c r="A142" s="1" t="s">
        <v>105</v>
      </c>
      <c r="B142" t="s">
        <v>688</v>
      </c>
      <c r="C142" t="s">
        <v>1253</v>
      </c>
      <c r="D142" t="s">
        <v>1817</v>
      </c>
      <c r="E142" t="s">
        <v>2375</v>
      </c>
      <c r="F142" t="s">
        <v>2924</v>
      </c>
    </row>
    <row r="143" spans="1:6" x14ac:dyDescent="0.3">
      <c r="A143" s="1" t="s">
        <v>106</v>
      </c>
      <c r="B143" t="s">
        <v>689</v>
      </c>
      <c r="C143" t="s">
        <v>1254</v>
      </c>
      <c r="D143" t="s">
        <v>1818</v>
      </c>
      <c r="E143" t="s">
        <v>2376</v>
      </c>
      <c r="F143" t="s">
        <v>2925</v>
      </c>
    </row>
    <row r="144" spans="1:6" x14ac:dyDescent="0.3">
      <c r="A144" s="1" t="s">
        <v>107</v>
      </c>
      <c r="B144" t="s">
        <v>3594</v>
      </c>
      <c r="C144" t="s">
        <v>3595</v>
      </c>
      <c r="D144" t="s">
        <v>3596</v>
      </c>
      <c r="E144" t="s">
        <v>3597</v>
      </c>
      <c r="F144" t="s">
        <v>3598</v>
      </c>
    </row>
    <row r="145" spans="1:6" x14ac:dyDescent="0.3">
      <c r="A145" s="1" t="s">
        <v>3599</v>
      </c>
      <c r="B145" t="s">
        <v>3600</v>
      </c>
      <c r="C145" t="s">
        <v>3601</v>
      </c>
      <c r="D145" t="s">
        <v>3602</v>
      </c>
      <c r="E145" t="s">
        <v>3603</v>
      </c>
      <c r="F145" t="s">
        <v>3604</v>
      </c>
    </row>
    <row r="146" spans="1:6" x14ac:dyDescent="0.3">
      <c r="A146" s="1" t="s">
        <v>3605</v>
      </c>
      <c r="B146" t="s">
        <v>3606</v>
      </c>
      <c r="C146" t="s">
        <v>3607</v>
      </c>
      <c r="D146" t="s">
        <v>3608</v>
      </c>
      <c r="E146" t="s">
        <v>3609</v>
      </c>
      <c r="F146" t="s">
        <v>3610</v>
      </c>
    </row>
    <row r="147" spans="1:6" x14ac:dyDescent="0.3">
      <c r="A147" s="1" t="s">
        <v>108</v>
      </c>
      <c r="B147" t="s">
        <v>690</v>
      </c>
      <c r="C147" t="s">
        <v>1255</v>
      </c>
      <c r="D147" t="s">
        <v>1819</v>
      </c>
      <c r="E147" t="s">
        <v>2377</v>
      </c>
      <c r="F147" t="s">
        <v>2926</v>
      </c>
    </row>
    <row r="148" spans="1:6" x14ac:dyDescent="0.3">
      <c r="A148" s="1" t="s">
        <v>109</v>
      </c>
      <c r="B148" t="s">
        <v>691</v>
      </c>
      <c r="C148" t="s">
        <v>1256</v>
      </c>
      <c r="D148" t="s">
        <v>1820</v>
      </c>
      <c r="E148" t="s">
        <v>2378</v>
      </c>
      <c r="F148" t="s">
        <v>2927</v>
      </c>
    </row>
    <row r="149" spans="1:6" x14ac:dyDescent="0.3">
      <c r="A149" s="1" t="s">
        <v>110</v>
      </c>
      <c r="B149" t="s">
        <v>692</v>
      </c>
      <c r="C149" t="s">
        <v>1257</v>
      </c>
      <c r="D149" t="s">
        <v>1821</v>
      </c>
      <c r="E149" t="s">
        <v>2379</v>
      </c>
      <c r="F149" t="s">
        <v>2928</v>
      </c>
    </row>
    <row r="150" spans="1:6" x14ac:dyDescent="0.3">
      <c r="A150" s="1" t="s">
        <v>111</v>
      </c>
      <c r="B150" t="s">
        <v>693</v>
      </c>
      <c r="C150" t="s">
        <v>1258</v>
      </c>
      <c r="D150" t="s">
        <v>1822</v>
      </c>
      <c r="E150" t="s">
        <v>2380</v>
      </c>
      <c r="F150" t="s">
        <v>2929</v>
      </c>
    </row>
    <row r="151" spans="1:6" x14ac:dyDescent="0.3">
      <c r="A151" s="1" t="s">
        <v>112</v>
      </c>
      <c r="B151" t="s">
        <v>3611</v>
      </c>
      <c r="C151" t="s">
        <v>3612</v>
      </c>
      <c r="D151" t="s">
        <v>3613</v>
      </c>
      <c r="E151" t="s">
        <v>3614</v>
      </c>
      <c r="F151" t="s">
        <v>3615</v>
      </c>
    </row>
    <row r="152" spans="1:6" x14ac:dyDescent="0.3">
      <c r="A152" s="1" t="s">
        <v>113</v>
      </c>
      <c r="B152" t="s">
        <v>694</v>
      </c>
      <c r="C152" t="s">
        <v>1259</v>
      </c>
      <c r="D152" t="s">
        <v>1823</v>
      </c>
      <c r="E152" t="s">
        <v>2381</v>
      </c>
      <c r="F152" t="s">
        <v>2930</v>
      </c>
    </row>
    <row r="153" spans="1:6" x14ac:dyDescent="0.3">
      <c r="A153" s="1" t="s">
        <v>114</v>
      </c>
      <c r="B153" t="s">
        <v>695</v>
      </c>
      <c r="C153" t="s">
        <v>1260</v>
      </c>
      <c r="D153" t="s">
        <v>1824</v>
      </c>
      <c r="E153" t="s">
        <v>2382</v>
      </c>
      <c r="F153" t="s">
        <v>2931</v>
      </c>
    </row>
    <row r="154" spans="1:6" x14ac:dyDescent="0.3">
      <c r="A154" s="1" t="s">
        <v>3616</v>
      </c>
      <c r="B154" t="s">
        <v>3617</v>
      </c>
      <c r="C154" t="s">
        <v>3618</v>
      </c>
      <c r="D154" t="s">
        <v>3619</v>
      </c>
      <c r="E154" t="s">
        <v>3620</v>
      </c>
      <c r="F154" t="s">
        <v>3621</v>
      </c>
    </row>
    <row r="155" spans="1:6" x14ac:dyDescent="0.3">
      <c r="A155" s="1" t="s">
        <v>115</v>
      </c>
      <c r="B155" t="s">
        <v>696</v>
      </c>
      <c r="C155" t="s">
        <v>1261</v>
      </c>
      <c r="D155" t="s">
        <v>1825</v>
      </c>
      <c r="E155" t="s">
        <v>2383</v>
      </c>
      <c r="F155" t="s">
        <v>2932</v>
      </c>
    </row>
    <row r="156" spans="1:6" x14ac:dyDescent="0.3">
      <c r="A156" s="1" t="s">
        <v>116</v>
      </c>
      <c r="B156" t="s">
        <v>697</v>
      </c>
      <c r="C156" t="s">
        <v>1262</v>
      </c>
      <c r="D156" t="s">
        <v>1826</v>
      </c>
      <c r="E156" t="s">
        <v>2384</v>
      </c>
      <c r="F156" t="s">
        <v>2933</v>
      </c>
    </row>
    <row r="157" spans="1:6" x14ac:dyDescent="0.3">
      <c r="A157" s="1" t="s">
        <v>117</v>
      </c>
      <c r="B157" t="s">
        <v>698</v>
      </c>
      <c r="C157" t="s">
        <v>1263</v>
      </c>
      <c r="D157" t="s">
        <v>1827</v>
      </c>
      <c r="E157" t="s">
        <v>2385</v>
      </c>
      <c r="F157" t="s">
        <v>2934</v>
      </c>
    </row>
    <row r="158" spans="1:6" x14ac:dyDescent="0.3">
      <c r="A158" s="1" t="s">
        <v>118</v>
      </c>
      <c r="B158" t="s">
        <v>699</v>
      </c>
      <c r="C158" t="s">
        <v>1264</v>
      </c>
      <c r="D158" t="s">
        <v>1828</v>
      </c>
      <c r="E158" t="s">
        <v>2386</v>
      </c>
      <c r="F158" t="s">
        <v>2935</v>
      </c>
    </row>
    <row r="159" spans="1:6" x14ac:dyDescent="0.3">
      <c r="A159" s="1" t="s">
        <v>3622</v>
      </c>
      <c r="B159" t="s">
        <v>3623</v>
      </c>
      <c r="C159" t="s">
        <v>3624</v>
      </c>
      <c r="D159" t="s">
        <v>3625</v>
      </c>
      <c r="E159" t="s">
        <v>3626</v>
      </c>
      <c r="F159" t="s">
        <v>3627</v>
      </c>
    </row>
    <row r="160" spans="1:6" x14ac:dyDescent="0.3">
      <c r="A160" s="1" t="s">
        <v>3628</v>
      </c>
      <c r="B160" t="s">
        <v>3629</v>
      </c>
      <c r="C160" t="s">
        <v>3630</v>
      </c>
      <c r="D160" t="s">
        <v>3631</v>
      </c>
      <c r="E160" t="s">
        <v>3632</v>
      </c>
      <c r="F160" t="s">
        <v>3633</v>
      </c>
    </row>
    <row r="161" spans="1:6" x14ac:dyDescent="0.3">
      <c r="A161" s="1" t="s">
        <v>119</v>
      </c>
      <c r="B161" t="s">
        <v>700</v>
      </c>
      <c r="C161" t="s">
        <v>1265</v>
      </c>
      <c r="D161" t="s">
        <v>1829</v>
      </c>
      <c r="E161" t="s">
        <v>2387</v>
      </c>
      <c r="F161" t="s">
        <v>2936</v>
      </c>
    </row>
    <row r="162" spans="1:6" x14ac:dyDescent="0.3">
      <c r="A162" s="1" t="s">
        <v>3634</v>
      </c>
      <c r="B162" t="s">
        <v>3635</v>
      </c>
      <c r="C162" t="s">
        <v>3636</v>
      </c>
      <c r="D162" t="s">
        <v>3637</v>
      </c>
      <c r="E162" t="s">
        <v>3638</v>
      </c>
      <c r="F162" t="s">
        <v>3639</v>
      </c>
    </row>
    <row r="163" spans="1:6" x14ac:dyDescent="0.3">
      <c r="A163" s="1" t="s">
        <v>3640</v>
      </c>
      <c r="B163" t="s">
        <v>3641</v>
      </c>
      <c r="C163" t="s">
        <v>3642</v>
      </c>
      <c r="D163" t="s">
        <v>3643</v>
      </c>
      <c r="E163" t="s">
        <v>3644</v>
      </c>
      <c r="F163" t="s">
        <v>3645</v>
      </c>
    </row>
    <row r="164" spans="1:6" x14ac:dyDescent="0.3">
      <c r="A164" s="1" t="s">
        <v>120</v>
      </c>
      <c r="B164" t="s">
        <v>701</v>
      </c>
      <c r="C164" t="s">
        <v>1266</v>
      </c>
    </row>
    <row r="165" spans="1:6" x14ac:dyDescent="0.3">
      <c r="A165" s="1" t="s">
        <v>3646</v>
      </c>
      <c r="B165" t="s">
        <v>3647</v>
      </c>
      <c r="C165" t="s">
        <v>3648</v>
      </c>
      <c r="D165" t="s">
        <v>3649</v>
      </c>
      <c r="E165" t="s">
        <v>3650</v>
      </c>
      <c r="F165" t="s">
        <v>3651</v>
      </c>
    </row>
    <row r="166" spans="1:6" x14ac:dyDescent="0.3">
      <c r="A166" s="1" t="s">
        <v>121</v>
      </c>
      <c r="B166" t="s">
        <v>702</v>
      </c>
      <c r="C166" t="s">
        <v>1267</v>
      </c>
      <c r="D166" t="s">
        <v>1830</v>
      </c>
      <c r="E166" t="s">
        <v>2388</v>
      </c>
      <c r="F166" t="s">
        <v>2937</v>
      </c>
    </row>
    <row r="167" spans="1:6" x14ac:dyDescent="0.3">
      <c r="A167" s="1" t="s">
        <v>122</v>
      </c>
      <c r="B167" t="s">
        <v>703</v>
      </c>
      <c r="C167" t="s">
        <v>1268</v>
      </c>
      <c r="D167" t="s">
        <v>1831</v>
      </c>
      <c r="E167" t="s">
        <v>2389</v>
      </c>
      <c r="F167" t="s">
        <v>2938</v>
      </c>
    </row>
    <row r="168" spans="1:6" x14ac:dyDescent="0.3">
      <c r="A168" s="1" t="s">
        <v>3652</v>
      </c>
      <c r="B168" t="s">
        <v>3653</v>
      </c>
      <c r="C168" t="s">
        <v>3654</v>
      </c>
      <c r="D168" t="s">
        <v>3655</v>
      </c>
      <c r="E168" t="s">
        <v>3656</v>
      </c>
      <c r="F168" t="s">
        <v>3657</v>
      </c>
    </row>
    <row r="169" spans="1:6" x14ac:dyDescent="0.3">
      <c r="A169" s="1" t="s">
        <v>3658</v>
      </c>
      <c r="B169" t="s">
        <v>3659</v>
      </c>
      <c r="C169" t="s">
        <v>3660</v>
      </c>
      <c r="D169" t="s">
        <v>3661</v>
      </c>
      <c r="E169" t="s">
        <v>3662</v>
      </c>
      <c r="F169" t="s">
        <v>3663</v>
      </c>
    </row>
    <row r="170" spans="1:6" x14ac:dyDescent="0.3">
      <c r="A170" s="1" t="s">
        <v>123</v>
      </c>
      <c r="B170" t="s">
        <v>704</v>
      </c>
      <c r="C170" t="s">
        <v>1269</v>
      </c>
      <c r="D170" t="s">
        <v>1832</v>
      </c>
      <c r="E170" t="s">
        <v>2390</v>
      </c>
      <c r="F170" t="s">
        <v>2939</v>
      </c>
    </row>
    <row r="171" spans="1:6" x14ac:dyDescent="0.3">
      <c r="A171" s="1" t="s">
        <v>124</v>
      </c>
      <c r="B171" t="s">
        <v>705</v>
      </c>
      <c r="C171" t="s">
        <v>1270</v>
      </c>
      <c r="D171" t="s">
        <v>1833</v>
      </c>
      <c r="E171" t="s">
        <v>2391</v>
      </c>
      <c r="F171" t="s">
        <v>2940</v>
      </c>
    </row>
    <row r="172" spans="1:6" x14ac:dyDescent="0.3">
      <c r="A172" s="1" t="s">
        <v>3664</v>
      </c>
      <c r="B172" t="s">
        <v>3665</v>
      </c>
      <c r="C172" t="s">
        <v>3666</v>
      </c>
      <c r="D172" t="s">
        <v>3667</v>
      </c>
      <c r="E172" t="s">
        <v>3668</v>
      </c>
      <c r="F172" t="s">
        <v>3669</v>
      </c>
    </row>
    <row r="173" spans="1:6" x14ac:dyDescent="0.3">
      <c r="A173" s="1" t="s">
        <v>125</v>
      </c>
      <c r="B173" t="s">
        <v>706</v>
      </c>
      <c r="C173" t="s">
        <v>1271</v>
      </c>
      <c r="D173" t="s">
        <v>1834</v>
      </c>
      <c r="E173" t="s">
        <v>2392</v>
      </c>
      <c r="F173" t="s">
        <v>2941</v>
      </c>
    </row>
    <row r="174" spans="1:6" x14ac:dyDescent="0.3">
      <c r="A174" s="1" t="s">
        <v>126</v>
      </c>
      <c r="B174" t="s">
        <v>707</v>
      </c>
      <c r="C174" t="s">
        <v>1272</v>
      </c>
      <c r="D174" t="s">
        <v>1835</v>
      </c>
      <c r="E174" t="s">
        <v>2393</v>
      </c>
      <c r="F174" t="s">
        <v>2942</v>
      </c>
    </row>
    <row r="175" spans="1:6" x14ac:dyDescent="0.3">
      <c r="A175" s="1" t="s">
        <v>127</v>
      </c>
      <c r="B175" t="s">
        <v>708</v>
      </c>
      <c r="C175" t="s">
        <v>1273</v>
      </c>
      <c r="D175" t="s">
        <v>1836</v>
      </c>
      <c r="E175" t="s">
        <v>2394</v>
      </c>
      <c r="F175" t="s">
        <v>2943</v>
      </c>
    </row>
    <row r="176" spans="1:6" x14ac:dyDescent="0.3">
      <c r="A176" s="1" t="s">
        <v>128</v>
      </c>
      <c r="B176" t="s">
        <v>709</v>
      </c>
      <c r="C176" t="s">
        <v>1274</v>
      </c>
      <c r="D176" t="s">
        <v>1837</v>
      </c>
      <c r="E176" t="s">
        <v>2395</v>
      </c>
      <c r="F176" t="s">
        <v>2944</v>
      </c>
    </row>
    <row r="177" spans="1:6" x14ac:dyDescent="0.3">
      <c r="A177" s="1" t="s">
        <v>129</v>
      </c>
      <c r="B177" t="s">
        <v>710</v>
      </c>
      <c r="C177" t="s">
        <v>1275</v>
      </c>
      <c r="D177" t="s">
        <v>1838</v>
      </c>
      <c r="E177" t="s">
        <v>2396</v>
      </c>
      <c r="F177" t="s">
        <v>2945</v>
      </c>
    </row>
    <row r="178" spans="1:6" x14ac:dyDescent="0.3">
      <c r="A178" s="1" t="s">
        <v>130</v>
      </c>
      <c r="B178" t="s">
        <v>711</v>
      </c>
      <c r="C178" t="s">
        <v>1276</v>
      </c>
      <c r="D178" t="s">
        <v>1839</v>
      </c>
      <c r="E178" t="s">
        <v>2397</v>
      </c>
      <c r="F178" t="s">
        <v>2946</v>
      </c>
    </row>
    <row r="179" spans="1:6" x14ac:dyDescent="0.3">
      <c r="A179" s="1" t="s">
        <v>131</v>
      </c>
      <c r="B179" t="s">
        <v>712</v>
      </c>
      <c r="C179" t="s">
        <v>1277</v>
      </c>
      <c r="D179" t="s">
        <v>1840</v>
      </c>
      <c r="E179" t="s">
        <v>2398</v>
      </c>
    </row>
    <row r="180" spans="1:6" x14ac:dyDescent="0.3">
      <c r="A180" s="1" t="s">
        <v>132</v>
      </c>
      <c r="B180" t="s">
        <v>713</v>
      </c>
      <c r="C180" t="s">
        <v>1278</v>
      </c>
      <c r="D180" t="s">
        <v>1841</v>
      </c>
      <c r="E180" t="s">
        <v>2399</v>
      </c>
    </row>
    <row r="181" spans="1:6" x14ac:dyDescent="0.3">
      <c r="A181" s="1" t="s">
        <v>133</v>
      </c>
      <c r="B181" t="s">
        <v>714</v>
      </c>
      <c r="C181" t="s">
        <v>1279</v>
      </c>
      <c r="D181" t="s">
        <v>1842</v>
      </c>
      <c r="E181" t="s">
        <v>2400</v>
      </c>
      <c r="F181" t="s">
        <v>2947</v>
      </c>
    </row>
    <row r="182" spans="1:6" x14ac:dyDescent="0.3">
      <c r="A182" s="1" t="s">
        <v>134</v>
      </c>
      <c r="B182" t="s">
        <v>715</v>
      </c>
      <c r="C182" t="s">
        <v>1280</v>
      </c>
      <c r="D182" t="s">
        <v>1843</v>
      </c>
      <c r="E182" t="s">
        <v>2401</v>
      </c>
      <c r="F182" t="s">
        <v>2948</v>
      </c>
    </row>
    <row r="183" spans="1:6" x14ac:dyDescent="0.3">
      <c r="A183" s="1" t="s">
        <v>135</v>
      </c>
      <c r="B183" t="s">
        <v>716</v>
      </c>
      <c r="C183" t="s">
        <v>1281</v>
      </c>
      <c r="D183" t="s">
        <v>1844</v>
      </c>
      <c r="E183" t="s">
        <v>2402</v>
      </c>
      <c r="F183" t="s">
        <v>2949</v>
      </c>
    </row>
    <row r="184" spans="1:6" x14ac:dyDescent="0.3">
      <c r="A184" s="1" t="s">
        <v>136</v>
      </c>
      <c r="B184" t="s">
        <v>717</v>
      </c>
      <c r="C184" t="s">
        <v>1282</v>
      </c>
      <c r="D184" t="s">
        <v>1845</v>
      </c>
      <c r="E184" t="s">
        <v>2403</v>
      </c>
    </row>
    <row r="185" spans="1:6" x14ac:dyDescent="0.3">
      <c r="A185" s="1" t="s">
        <v>137</v>
      </c>
      <c r="B185" t="s">
        <v>718</v>
      </c>
      <c r="C185" t="s">
        <v>1283</v>
      </c>
      <c r="D185" t="s">
        <v>1846</v>
      </c>
      <c r="E185" t="s">
        <v>2404</v>
      </c>
      <c r="F185" t="s">
        <v>2950</v>
      </c>
    </row>
    <row r="186" spans="1:6" x14ac:dyDescent="0.3">
      <c r="A186" s="1" t="s">
        <v>138</v>
      </c>
      <c r="B186" t="s">
        <v>719</v>
      </c>
      <c r="C186" t="s">
        <v>1284</v>
      </c>
      <c r="D186" t="s">
        <v>1847</v>
      </c>
      <c r="E186" t="s">
        <v>2405</v>
      </c>
      <c r="F186" t="s">
        <v>2951</v>
      </c>
    </row>
    <row r="187" spans="1:6" x14ac:dyDescent="0.3">
      <c r="A187" s="1" t="s">
        <v>139</v>
      </c>
      <c r="B187" t="s">
        <v>720</v>
      </c>
      <c r="C187" t="s">
        <v>1285</v>
      </c>
      <c r="D187" t="s">
        <v>1848</v>
      </c>
      <c r="E187" t="s">
        <v>2406</v>
      </c>
      <c r="F187" t="s">
        <v>2952</v>
      </c>
    </row>
    <row r="188" spans="1:6" x14ac:dyDescent="0.3">
      <c r="A188" s="1" t="s">
        <v>140</v>
      </c>
      <c r="B188" t="s">
        <v>721</v>
      </c>
      <c r="C188" t="s">
        <v>1286</v>
      </c>
      <c r="D188" t="s">
        <v>1849</v>
      </c>
      <c r="E188" t="s">
        <v>2407</v>
      </c>
      <c r="F188" t="s">
        <v>2953</v>
      </c>
    </row>
    <row r="189" spans="1:6" x14ac:dyDescent="0.3">
      <c r="A189" s="1" t="s">
        <v>141</v>
      </c>
      <c r="B189" t="s">
        <v>722</v>
      </c>
      <c r="C189" t="s">
        <v>1287</v>
      </c>
      <c r="D189" t="s">
        <v>1850</v>
      </c>
      <c r="E189" t="s">
        <v>2408</v>
      </c>
      <c r="F189" t="s">
        <v>2954</v>
      </c>
    </row>
    <row r="190" spans="1:6" x14ac:dyDescent="0.3">
      <c r="A190" s="1" t="s">
        <v>142</v>
      </c>
      <c r="B190" t="s">
        <v>723</v>
      </c>
      <c r="C190" t="s">
        <v>1288</v>
      </c>
      <c r="D190" t="s">
        <v>1851</v>
      </c>
      <c r="E190" t="s">
        <v>2409</v>
      </c>
      <c r="F190" t="s">
        <v>2955</v>
      </c>
    </row>
    <row r="191" spans="1:6" x14ac:dyDescent="0.3">
      <c r="A191" s="1" t="s">
        <v>3670</v>
      </c>
      <c r="B191" t="s">
        <v>3671</v>
      </c>
      <c r="C191" t="s">
        <v>3672</v>
      </c>
      <c r="D191" t="s">
        <v>3673</v>
      </c>
      <c r="E191" t="s">
        <v>3674</v>
      </c>
      <c r="F191" t="s">
        <v>3675</v>
      </c>
    </row>
    <row r="192" spans="1:6" x14ac:dyDescent="0.3">
      <c r="A192" s="1" t="s">
        <v>3676</v>
      </c>
      <c r="B192" t="s">
        <v>3677</v>
      </c>
      <c r="C192" t="s">
        <v>3678</v>
      </c>
      <c r="D192" t="s">
        <v>3679</v>
      </c>
      <c r="E192" t="s">
        <v>3680</v>
      </c>
      <c r="F192" t="s">
        <v>3681</v>
      </c>
    </row>
    <row r="193" spans="1:6" x14ac:dyDescent="0.3">
      <c r="A193" s="1" t="s">
        <v>143</v>
      </c>
      <c r="B193" t="s">
        <v>724</v>
      </c>
      <c r="C193" t="s">
        <v>1289</v>
      </c>
      <c r="D193" t="s">
        <v>1852</v>
      </c>
      <c r="E193" t="s">
        <v>2410</v>
      </c>
    </row>
    <row r="194" spans="1:6" x14ac:dyDescent="0.3">
      <c r="A194" s="1" t="s">
        <v>3682</v>
      </c>
      <c r="B194" t="s">
        <v>3683</v>
      </c>
      <c r="C194" t="s">
        <v>3684</v>
      </c>
      <c r="D194" t="s">
        <v>3685</v>
      </c>
      <c r="E194" t="s">
        <v>3686</v>
      </c>
      <c r="F194" t="s">
        <v>3687</v>
      </c>
    </row>
    <row r="195" spans="1:6" x14ac:dyDescent="0.3">
      <c r="A195" s="1" t="s">
        <v>144</v>
      </c>
      <c r="B195" t="s">
        <v>725</v>
      </c>
      <c r="C195" t="s">
        <v>1290</v>
      </c>
      <c r="D195" t="s">
        <v>1853</v>
      </c>
      <c r="E195" t="s">
        <v>2411</v>
      </c>
      <c r="F195" t="s">
        <v>2956</v>
      </c>
    </row>
    <row r="196" spans="1:6" x14ac:dyDescent="0.3">
      <c r="A196" s="1" t="s">
        <v>145</v>
      </c>
      <c r="B196" t="s">
        <v>726</v>
      </c>
      <c r="C196" t="s">
        <v>1291</v>
      </c>
      <c r="D196" t="s">
        <v>1854</v>
      </c>
      <c r="E196" t="s">
        <v>2412</v>
      </c>
      <c r="F196" t="s">
        <v>2957</v>
      </c>
    </row>
    <row r="197" spans="1:6" x14ac:dyDescent="0.3">
      <c r="A197" s="1" t="s">
        <v>3688</v>
      </c>
      <c r="B197" t="s">
        <v>3689</v>
      </c>
      <c r="C197" t="s">
        <v>3690</v>
      </c>
      <c r="D197" t="s">
        <v>3691</v>
      </c>
      <c r="E197" t="s">
        <v>3692</v>
      </c>
      <c r="F197" t="s">
        <v>3693</v>
      </c>
    </row>
    <row r="198" spans="1:6" x14ac:dyDescent="0.3">
      <c r="A198" s="1" t="s">
        <v>3694</v>
      </c>
      <c r="B198" t="s">
        <v>3695</v>
      </c>
      <c r="C198" t="s">
        <v>3696</v>
      </c>
      <c r="D198" t="s">
        <v>3697</v>
      </c>
      <c r="E198" t="s">
        <v>3698</v>
      </c>
      <c r="F198" t="s">
        <v>3699</v>
      </c>
    </row>
    <row r="199" spans="1:6" x14ac:dyDescent="0.3">
      <c r="A199" s="1" t="s">
        <v>3700</v>
      </c>
      <c r="B199" t="s">
        <v>3701</v>
      </c>
      <c r="C199" t="s">
        <v>3702</v>
      </c>
    </row>
    <row r="200" spans="1:6" x14ac:dyDescent="0.3">
      <c r="A200" s="1" t="s">
        <v>146</v>
      </c>
      <c r="B200" t="s">
        <v>727</v>
      </c>
      <c r="C200" t="s">
        <v>1292</v>
      </c>
      <c r="D200" t="s">
        <v>1855</v>
      </c>
      <c r="E200" t="s">
        <v>2413</v>
      </c>
      <c r="F200" t="s">
        <v>2958</v>
      </c>
    </row>
    <row r="201" spans="1:6" x14ac:dyDescent="0.3">
      <c r="A201" s="1" t="s">
        <v>147</v>
      </c>
      <c r="B201" t="s">
        <v>728</v>
      </c>
      <c r="C201" t="s">
        <v>1293</v>
      </c>
      <c r="D201" t="s">
        <v>1856</v>
      </c>
      <c r="E201" t="s">
        <v>2414</v>
      </c>
      <c r="F201" t="s">
        <v>2959</v>
      </c>
    </row>
    <row r="202" spans="1:6" x14ac:dyDescent="0.3">
      <c r="A202" s="1" t="s">
        <v>148</v>
      </c>
      <c r="B202" t="s">
        <v>729</v>
      </c>
      <c r="C202" t="s">
        <v>1294</v>
      </c>
      <c r="D202" t="s">
        <v>1857</v>
      </c>
      <c r="E202" t="s">
        <v>2415</v>
      </c>
      <c r="F202" t="s">
        <v>2960</v>
      </c>
    </row>
    <row r="203" spans="1:6" x14ac:dyDescent="0.3">
      <c r="A203" s="1" t="s">
        <v>149</v>
      </c>
      <c r="B203" t="s">
        <v>730</v>
      </c>
      <c r="C203" t="s">
        <v>1295</v>
      </c>
      <c r="D203" t="s">
        <v>1858</v>
      </c>
      <c r="E203" t="s">
        <v>2416</v>
      </c>
      <c r="F203" t="s">
        <v>2961</v>
      </c>
    </row>
    <row r="204" spans="1:6" x14ac:dyDescent="0.3">
      <c r="A204" s="1" t="s">
        <v>150</v>
      </c>
      <c r="B204" t="s">
        <v>731</v>
      </c>
      <c r="C204" t="s">
        <v>1296</v>
      </c>
      <c r="D204" t="s">
        <v>1859</v>
      </c>
      <c r="E204" t="s">
        <v>2417</v>
      </c>
      <c r="F204" t="s">
        <v>2962</v>
      </c>
    </row>
    <row r="205" spans="1:6" x14ac:dyDescent="0.3">
      <c r="A205" s="1" t="s">
        <v>151</v>
      </c>
      <c r="B205" t="s">
        <v>732</v>
      </c>
      <c r="C205" t="s">
        <v>1297</v>
      </c>
      <c r="D205" t="s">
        <v>1860</v>
      </c>
      <c r="E205" t="s">
        <v>2418</v>
      </c>
      <c r="F205" t="s">
        <v>2963</v>
      </c>
    </row>
    <row r="206" spans="1:6" x14ac:dyDescent="0.3">
      <c r="A206" s="1" t="s">
        <v>152</v>
      </c>
      <c r="B206" t="s">
        <v>733</v>
      </c>
      <c r="C206" t="s">
        <v>1298</v>
      </c>
      <c r="D206" t="s">
        <v>1861</v>
      </c>
      <c r="E206" t="s">
        <v>2419</v>
      </c>
      <c r="F206" t="s">
        <v>2964</v>
      </c>
    </row>
    <row r="207" spans="1:6" x14ac:dyDescent="0.3">
      <c r="A207" s="1" t="s">
        <v>153</v>
      </c>
      <c r="B207" t="s">
        <v>734</v>
      </c>
      <c r="C207" t="s">
        <v>1299</v>
      </c>
      <c r="D207" t="s">
        <v>1862</v>
      </c>
      <c r="E207" t="s">
        <v>2420</v>
      </c>
      <c r="F207" t="s">
        <v>2965</v>
      </c>
    </row>
    <row r="208" spans="1:6" x14ac:dyDescent="0.3">
      <c r="A208" s="1" t="s">
        <v>154</v>
      </c>
      <c r="B208" t="s">
        <v>735</v>
      </c>
      <c r="C208" t="s">
        <v>1300</v>
      </c>
      <c r="D208" t="s">
        <v>1863</v>
      </c>
      <c r="E208" t="s">
        <v>2421</v>
      </c>
      <c r="F208" t="s">
        <v>2966</v>
      </c>
    </row>
    <row r="209" spans="1:6" x14ac:dyDescent="0.3">
      <c r="A209" s="1" t="s">
        <v>155</v>
      </c>
      <c r="B209" t="s">
        <v>736</v>
      </c>
      <c r="C209" t="s">
        <v>1301</v>
      </c>
      <c r="D209" t="s">
        <v>1864</v>
      </c>
      <c r="E209" t="s">
        <v>2422</v>
      </c>
      <c r="F209" t="s">
        <v>2967</v>
      </c>
    </row>
    <row r="210" spans="1:6" x14ac:dyDescent="0.3">
      <c r="A210" s="1" t="s">
        <v>156</v>
      </c>
      <c r="B210" t="s">
        <v>737</v>
      </c>
      <c r="C210" t="s">
        <v>1302</v>
      </c>
      <c r="D210" t="s">
        <v>1865</v>
      </c>
      <c r="E210" t="s">
        <v>2423</v>
      </c>
      <c r="F210" t="s">
        <v>2968</v>
      </c>
    </row>
    <row r="211" spans="1:6" x14ac:dyDescent="0.3">
      <c r="A211" s="1" t="s">
        <v>157</v>
      </c>
      <c r="B211" t="s">
        <v>738</v>
      </c>
      <c r="C211" t="s">
        <v>1303</v>
      </c>
      <c r="D211" t="s">
        <v>1866</v>
      </c>
      <c r="E211" t="s">
        <v>2424</v>
      </c>
      <c r="F211" t="s">
        <v>2969</v>
      </c>
    </row>
    <row r="212" spans="1:6" x14ac:dyDescent="0.3">
      <c r="A212" s="1" t="s">
        <v>158</v>
      </c>
      <c r="B212" t="s">
        <v>739</v>
      </c>
      <c r="C212" t="s">
        <v>1304</v>
      </c>
      <c r="D212" t="s">
        <v>1867</v>
      </c>
      <c r="E212" t="s">
        <v>2425</v>
      </c>
      <c r="F212" t="s">
        <v>2970</v>
      </c>
    </row>
    <row r="213" spans="1:6" x14ac:dyDescent="0.3">
      <c r="A213" s="1" t="s">
        <v>159</v>
      </c>
      <c r="B213" t="s">
        <v>740</v>
      </c>
      <c r="C213" t="s">
        <v>1305</v>
      </c>
      <c r="D213" t="s">
        <v>1868</v>
      </c>
      <c r="E213" t="s">
        <v>2426</v>
      </c>
      <c r="F213" t="s">
        <v>2971</v>
      </c>
    </row>
    <row r="214" spans="1:6" x14ac:dyDescent="0.3">
      <c r="A214" s="1" t="s">
        <v>160</v>
      </c>
      <c r="B214" t="s">
        <v>3703</v>
      </c>
      <c r="C214" t="s">
        <v>3704</v>
      </c>
      <c r="D214" t="s">
        <v>3705</v>
      </c>
      <c r="E214" t="s">
        <v>3706</v>
      </c>
      <c r="F214" t="s">
        <v>3707</v>
      </c>
    </row>
    <row r="215" spans="1:6" x14ac:dyDescent="0.3">
      <c r="A215" s="1" t="s">
        <v>161</v>
      </c>
      <c r="B215" t="s">
        <v>741</v>
      </c>
      <c r="C215" t="s">
        <v>1306</v>
      </c>
      <c r="D215" t="s">
        <v>1869</v>
      </c>
      <c r="E215" t="s">
        <v>2427</v>
      </c>
      <c r="F215" t="s">
        <v>2972</v>
      </c>
    </row>
    <row r="216" spans="1:6" x14ac:dyDescent="0.3">
      <c r="A216" s="1" t="s">
        <v>162</v>
      </c>
      <c r="B216" t="s">
        <v>742</v>
      </c>
      <c r="C216" t="s">
        <v>1307</v>
      </c>
      <c r="D216" t="s">
        <v>1870</v>
      </c>
      <c r="E216" t="s">
        <v>2428</v>
      </c>
      <c r="F216" t="s">
        <v>2973</v>
      </c>
    </row>
    <row r="217" spans="1:6" x14ac:dyDescent="0.3">
      <c r="A217" s="1" t="s">
        <v>163</v>
      </c>
      <c r="B217" t="s">
        <v>743</v>
      </c>
      <c r="C217" t="s">
        <v>1308</v>
      </c>
      <c r="D217" t="s">
        <v>1871</v>
      </c>
      <c r="E217" t="s">
        <v>2429</v>
      </c>
      <c r="F217" t="s">
        <v>2974</v>
      </c>
    </row>
    <row r="218" spans="1:6" x14ac:dyDescent="0.3">
      <c r="A218" s="1" t="s">
        <v>164</v>
      </c>
      <c r="B218" t="s">
        <v>744</v>
      </c>
      <c r="C218" t="s">
        <v>1309</v>
      </c>
      <c r="D218" t="s">
        <v>1872</v>
      </c>
      <c r="E218" t="s">
        <v>2430</v>
      </c>
      <c r="F218" t="s">
        <v>2975</v>
      </c>
    </row>
    <row r="219" spans="1:6" x14ac:dyDescent="0.3">
      <c r="A219" s="1" t="s">
        <v>165</v>
      </c>
      <c r="B219" t="s">
        <v>745</v>
      </c>
      <c r="C219" t="s">
        <v>1310</v>
      </c>
      <c r="D219" t="s">
        <v>1873</v>
      </c>
      <c r="E219" t="s">
        <v>2431</v>
      </c>
    </row>
    <row r="220" spans="1:6" x14ac:dyDescent="0.3">
      <c r="A220" s="1" t="s">
        <v>166</v>
      </c>
      <c r="B220" t="s">
        <v>746</v>
      </c>
      <c r="C220" t="s">
        <v>1311</v>
      </c>
      <c r="D220" t="s">
        <v>1874</v>
      </c>
      <c r="E220" t="s">
        <v>2432</v>
      </c>
      <c r="F220" t="s">
        <v>2976</v>
      </c>
    </row>
    <row r="221" spans="1:6" x14ac:dyDescent="0.3">
      <c r="A221" s="1" t="s">
        <v>167</v>
      </c>
      <c r="B221" t="s">
        <v>747</v>
      </c>
      <c r="C221" t="s">
        <v>1312</v>
      </c>
      <c r="D221" t="s">
        <v>1875</v>
      </c>
      <c r="E221" t="s">
        <v>2433</v>
      </c>
      <c r="F221" t="s">
        <v>2977</v>
      </c>
    </row>
    <row r="222" spans="1:6" x14ac:dyDescent="0.3">
      <c r="A222" s="1" t="s">
        <v>168</v>
      </c>
      <c r="B222" t="s">
        <v>748</v>
      </c>
      <c r="C222" t="s">
        <v>1313</v>
      </c>
      <c r="D222" t="s">
        <v>1876</v>
      </c>
      <c r="E222" t="s">
        <v>2434</v>
      </c>
      <c r="F222" t="s">
        <v>2978</v>
      </c>
    </row>
    <row r="223" spans="1:6" x14ac:dyDescent="0.3">
      <c r="A223" s="1" t="s">
        <v>169</v>
      </c>
      <c r="B223" t="s">
        <v>749</v>
      </c>
      <c r="C223" t="s">
        <v>1314</v>
      </c>
      <c r="D223" t="s">
        <v>1877</v>
      </c>
      <c r="E223" t="s">
        <v>2435</v>
      </c>
      <c r="F223" t="s">
        <v>2979</v>
      </c>
    </row>
    <row r="224" spans="1:6" x14ac:dyDescent="0.3">
      <c r="A224" s="1" t="s">
        <v>170</v>
      </c>
      <c r="B224" t="s">
        <v>750</v>
      </c>
      <c r="C224" t="s">
        <v>1315</v>
      </c>
      <c r="D224" t="s">
        <v>1878</v>
      </c>
      <c r="E224" t="s">
        <v>2436</v>
      </c>
      <c r="F224" t="s">
        <v>2980</v>
      </c>
    </row>
    <row r="225" spans="1:6" x14ac:dyDescent="0.3">
      <c r="A225" s="1" t="s">
        <v>171</v>
      </c>
      <c r="B225" t="s">
        <v>751</v>
      </c>
      <c r="C225" t="s">
        <v>1316</v>
      </c>
      <c r="D225" t="s">
        <v>1879</v>
      </c>
      <c r="E225" t="s">
        <v>2437</v>
      </c>
      <c r="F225" t="s">
        <v>2981</v>
      </c>
    </row>
    <row r="226" spans="1:6" x14ac:dyDescent="0.3">
      <c r="A226" s="1" t="s">
        <v>172</v>
      </c>
      <c r="B226" t="s">
        <v>752</v>
      </c>
      <c r="C226" t="s">
        <v>1317</v>
      </c>
      <c r="D226" t="s">
        <v>1880</v>
      </c>
      <c r="E226" t="s">
        <v>2438</v>
      </c>
      <c r="F226" t="s">
        <v>2982</v>
      </c>
    </row>
    <row r="227" spans="1:6" x14ac:dyDescent="0.3">
      <c r="A227" s="1" t="s">
        <v>173</v>
      </c>
      <c r="B227" t="s">
        <v>753</v>
      </c>
      <c r="C227" t="s">
        <v>1318</v>
      </c>
      <c r="D227" t="s">
        <v>1881</v>
      </c>
    </row>
    <row r="228" spans="1:6" x14ac:dyDescent="0.3">
      <c r="A228" s="1" t="s">
        <v>174</v>
      </c>
      <c r="B228" t="s">
        <v>754</v>
      </c>
      <c r="C228" t="s">
        <v>1319</v>
      </c>
      <c r="D228" t="s">
        <v>1882</v>
      </c>
      <c r="E228" t="s">
        <v>2439</v>
      </c>
      <c r="F228" t="s">
        <v>2983</v>
      </c>
    </row>
    <row r="229" spans="1:6" x14ac:dyDescent="0.3">
      <c r="A229" s="1" t="s">
        <v>175</v>
      </c>
      <c r="B229" t="s">
        <v>755</v>
      </c>
      <c r="C229" t="s">
        <v>1320</v>
      </c>
      <c r="D229" t="s">
        <v>1883</v>
      </c>
      <c r="E229" t="s">
        <v>2440</v>
      </c>
    </row>
    <row r="230" spans="1:6" x14ac:dyDescent="0.3">
      <c r="A230" s="1" t="s">
        <v>176</v>
      </c>
      <c r="B230" t="s">
        <v>756</v>
      </c>
      <c r="C230" t="s">
        <v>1321</v>
      </c>
      <c r="D230" t="s">
        <v>1884</v>
      </c>
      <c r="E230" t="s">
        <v>2441</v>
      </c>
      <c r="F230" t="s">
        <v>2984</v>
      </c>
    </row>
    <row r="231" spans="1:6" x14ac:dyDescent="0.3">
      <c r="A231" s="1" t="s">
        <v>177</v>
      </c>
      <c r="B231" t="s">
        <v>757</v>
      </c>
      <c r="C231" t="s">
        <v>1322</v>
      </c>
      <c r="D231" t="s">
        <v>1885</v>
      </c>
      <c r="E231" t="s">
        <v>2442</v>
      </c>
      <c r="F231" t="s">
        <v>2985</v>
      </c>
    </row>
    <row r="232" spans="1:6" x14ac:dyDescent="0.3">
      <c r="A232" s="1" t="s">
        <v>3708</v>
      </c>
      <c r="B232" t="s">
        <v>3709</v>
      </c>
      <c r="C232" t="s">
        <v>3710</v>
      </c>
      <c r="D232" t="s">
        <v>3711</v>
      </c>
      <c r="E232" t="s">
        <v>3712</v>
      </c>
      <c r="F232" t="s">
        <v>3713</v>
      </c>
    </row>
    <row r="233" spans="1:6" x14ac:dyDescent="0.3">
      <c r="A233" s="1" t="s">
        <v>178</v>
      </c>
      <c r="B233" t="s">
        <v>758</v>
      </c>
      <c r="C233" t="s">
        <v>1323</v>
      </c>
      <c r="D233" t="s">
        <v>1886</v>
      </c>
      <c r="E233" t="s">
        <v>2443</v>
      </c>
      <c r="F233" t="s">
        <v>2986</v>
      </c>
    </row>
    <row r="234" spans="1:6" x14ac:dyDescent="0.3">
      <c r="A234" s="1" t="s">
        <v>179</v>
      </c>
      <c r="B234" t="s">
        <v>759</v>
      </c>
      <c r="C234" t="s">
        <v>1324</v>
      </c>
      <c r="D234" t="s">
        <v>1887</v>
      </c>
      <c r="E234" t="s">
        <v>2444</v>
      </c>
    </row>
    <row r="235" spans="1:6" x14ac:dyDescent="0.3">
      <c r="A235" s="1" t="s">
        <v>180</v>
      </c>
      <c r="B235" t="s">
        <v>3714</v>
      </c>
      <c r="C235" t="s">
        <v>3715</v>
      </c>
      <c r="D235" t="s">
        <v>3716</v>
      </c>
      <c r="E235" t="s">
        <v>3717</v>
      </c>
      <c r="F235" t="s">
        <v>3718</v>
      </c>
    </row>
    <row r="236" spans="1:6" x14ac:dyDescent="0.3">
      <c r="A236" s="1" t="s">
        <v>181</v>
      </c>
      <c r="B236" t="s">
        <v>760</v>
      </c>
      <c r="C236" t="s">
        <v>1325</v>
      </c>
      <c r="D236" t="s">
        <v>1888</v>
      </c>
      <c r="E236" t="s">
        <v>2445</v>
      </c>
      <c r="F236" t="s">
        <v>2987</v>
      </c>
    </row>
    <row r="237" spans="1:6" x14ac:dyDescent="0.3">
      <c r="A237" s="1" t="s">
        <v>182</v>
      </c>
      <c r="B237" t="s">
        <v>761</v>
      </c>
      <c r="C237" t="s">
        <v>1326</v>
      </c>
      <c r="D237" t="s">
        <v>1889</v>
      </c>
      <c r="E237" t="s">
        <v>2446</v>
      </c>
      <c r="F237" t="s">
        <v>2988</v>
      </c>
    </row>
    <row r="238" spans="1:6" x14ac:dyDescent="0.3">
      <c r="A238" s="1" t="s">
        <v>183</v>
      </c>
      <c r="B238" t="s">
        <v>762</v>
      </c>
      <c r="C238" t="s">
        <v>1327</v>
      </c>
      <c r="D238" t="s">
        <v>1890</v>
      </c>
      <c r="E238" t="s">
        <v>2447</v>
      </c>
      <c r="F238" t="s">
        <v>2989</v>
      </c>
    </row>
    <row r="239" spans="1:6" x14ac:dyDescent="0.3">
      <c r="A239" s="1" t="s">
        <v>184</v>
      </c>
      <c r="B239" t="s">
        <v>763</v>
      </c>
      <c r="C239" t="s">
        <v>1328</v>
      </c>
      <c r="D239" t="s">
        <v>1891</v>
      </c>
      <c r="E239" t="s">
        <v>2448</v>
      </c>
      <c r="F239" t="s">
        <v>2990</v>
      </c>
    </row>
    <row r="240" spans="1:6" x14ac:dyDescent="0.3">
      <c r="A240" s="1" t="s">
        <v>185</v>
      </c>
      <c r="B240" t="s">
        <v>764</v>
      </c>
      <c r="C240" t="s">
        <v>1329</v>
      </c>
      <c r="D240" t="s">
        <v>1892</v>
      </c>
      <c r="E240" t="s">
        <v>2449</v>
      </c>
      <c r="F240" t="s">
        <v>2991</v>
      </c>
    </row>
    <row r="241" spans="1:6" x14ac:dyDescent="0.3">
      <c r="A241" s="1" t="s">
        <v>186</v>
      </c>
      <c r="B241" t="s">
        <v>765</v>
      </c>
      <c r="C241" t="s">
        <v>1330</v>
      </c>
      <c r="D241" t="s">
        <v>1893</v>
      </c>
      <c r="E241" t="s">
        <v>2450</v>
      </c>
      <c r="F241" t="s">
        <v>2992</v>
      </c>
    </row>
    <row r="242" spans="1:6" x14ac:dyDescent="0.3">
      <c r="A242" s="1" t="s">
        <v>3719</v>
      </c>
      <c r="B242" t="s">
        <v>3720</v>
      </c>
      <c r="C242" t="s">
        <v>3721</v>
      </c>
      <c r="D242" t="s">
        <v>3722</v>
      </c>
      <c r="E242" t="s">
        <v>3723</v>
      </c>
      <c r="F242" t="s">
        <v>3724</v>
      </c>
    </row>
    <row r="243" spans="1:6" x14ac:dyDescent="0.3">
      <c r="A243" s="1" t="s">
        <v>187</v>
      </c>
      <c r="B243" t="s">
        <v>766</v>
      </c>
      <c r="C243" t="s">
        <v>1331</v>
      </c>
      <c r="D243" t="s">
        <v>1894</v>
      </c>
      <c r="E243" t="s">
        <v>2451</v>
      </c>
      <c r="F243" t="s">
        <v>2993</v>
      </c>
    </row>
    <row r="244" spans="1:6" x14ac:dyDescent="0.3">
      <c r="A244" s="1" t="s">
        <v>188</v>
      </c>
      <c r="B244" t="s">
        <v>767</v>
      </c>
      <c r="C244" t="s">
        <v>1332</v>
      </c>
      <c r="D244" t="s">
        <v>1895</v>
      </c>
      <c r="E244" t="s">
        <v>2452</v>
      </c>
      <c r="F244" t="s">
        <v>2994</v>
      </c>
    </row>
    <row r="245" spans="1:6" x14ac:dyDescent="0.3">
      <c r="A245" s="1" t="s">
        <v>189</v>
      </c>
      <c r="B245" t="s">
        <v>768</v>
      </c>
      <c r="C245" t="s">
        <v>1333</v>
      </c>
      <c r="D245" t="s">
        <v>1896</v>
      </c>
      <c r="E245" t="s">
        <v>2453</v>
      </c>
      <c r="F245" t="s">
        <v>2995</v>
      </c>
    </row>
    <row r="246" spans="1:6" x14ac:dyDescent="0.3">
      <c r="A246" s="1" t="s">
        <v>190</v>
      </c>
      <c r="B246" t="s">
        <v>769</v>
      </c>
      <c r="C246" t="s">
        <v>1334</v>
      </c>
      <c r="D246" t="s">
        <v>1897</v>
      </c>
      <c r="E246" t="s">
        <v>2454</v>
      </c>
      <c r="F246" t="s">
        <v>2996</v>
      </c>
    </row>
    <row r="247" spans="1:6" x14ac:dyDescent="0.3">
      <c r="A247" s="1" t="s">
        <v>3725</v>
      </c>
      <c r="B247" t="s">
        <v>3726</v>
      </c>
      <c r="C247" t="s">
        <v>3727</v>
      </c>
      <c r="D247" t="s">
        <v>3728</v>
      </c>
      <c r="E247" t="s">
        <v>3729</v>
      </c>
      <c r="F247" t="s">
        <v>3730</v>
      </c>
    </row>
    <row r="248" spans="1:6" x14ac:dyDescent="0.3">
      <c r="A248" s="1" t="s">
        <v>191</v>
      </c>
      <c r="B248" t="s">
        <v>770</v>
      </c>
      <c r="C248" t="s">
        <v>1335</v>
      </c>
      <c r="D248" t="s">
        <v>1898</v>
      </c>
      <c r="E248" t="s">
        <v>2455</v>
      </c>
      <c r="F248" t="s">
        <v>2997</v>
      </c>
    </row>
    <row r="249" spans="1:6" x14ac:dyDescent="0.3">
      <c r="A249" s="1" t="s">
        <v>192</v>
      </c>
      <c r="B249" t="s">
        <v>771</v>
      </c>
      <c r="C249" t="s">
        <v>1336</v>
      </c>
      <c r="D249" t="s">
        <v>1899</v>
      </c>
      <c r="E249" t="s">
        <v>2456</v>
      </c>
      <c r="F249" t="s">
        <v>2998</v>
      </c>
    </row>
    <row r="250" spans="1:6" x14ac:dyDescent="0.3">
      <c r="A250" s="1" t="s">
        <v>193</v>
      </c>
      <c r="B250" t="s">
        <v>772</v>
      </c>
      <c r="C250" t="s">
        <v>1337</v>
      </c>
      <c r="D250" t="s">
        <v>1900</v>
      </c>
      <c r="E250" t="s">
        <v>2457</v>
      </c>
      <c r="F250" t="s">
        <v>2999</v>
      </c>
    </row>
    <row r="251" spans="1:6" x14ac:dyDescent="0.3">
      <c r="A251" s="1" t="s">
        <v>194</v>
      </c>
      <c r="B251" t="s">
        <v>773</v>
      </c>
      <c r="C251" t="s">
        <v>1338</v>
      </c>
      <c r="D251" t="s">
        <v>1901</v>
      </c>
      <c r="E251" t="s">
        <v>2458</v>
      </c>
      <c r="F251" t="s">
        <v>3000</v>
      </c>
    </row>
    <row r="252" spans="1:6" x14ac:dyDescent="0.3">
      <c r="A252" s="1" t="s">
        <v>195</v>
      </c>
      <c r="B252" t="s">
        <v>774</v>
      </c>
      <c r="C252" t="s">
        <v>1339</v>
      </c>
      <c r="D252" t="s">
        <v>1902</v>
      </c>
      <c r="E252" t="s">
        <v>2459</v>
      </c>
      <c r="F252" t="s">
        <v>3001</v>
      </c>
    </row>
    <row r="253" spans="1:6" x14ac:dyDescent="0.3">
      <c r="A253" s="1" t="s">
        <v>196</v>
      </c>
      <c r="B253" t="s">
        <v>775</v>
      </c>
      <c r="C253" t="s">
        <v>1340</v>
      </c>
      <c r="D253" t="s">
        <v>1903</v>
      </c>
      <c r="E253" t="s">
        <v>2460</v>
      </c>
      <c r="F253" t="s">
        <v>3002</v>
      </c>
    </row>
    <row r="254" spans="1:6" x14ac:dyDescent="0.3">
      <c r="A254" s="1" t="s">
        <v>197</v>
      </c>
      <c r="B254" t="s">
        <v>776</v>
      </c>
      <c r="C254" t="s">
        <v>1341</v>
      </c>
      <c r="D254" t="s">
        <v>1904</v>
      </c>
      <c r="E254" t="s">
        <v>2461</v>
      </c>
      <c r="F254" t="s">
        <v>3003</v>
      </c>
    </row>
    <row r="255" spans="1:6" x14ac:dyDescent="0.3">
      <c r="A255" s="1" t="s">
        <v>198</v>
      </c>
      <c r="B255" t="s">
        <v>777</v>
      </c>
      <c r="C255" t="s">
        <v>1342</v>
      </c>
      <c r="D255" t="s">
        <v>1905</v>
      </c>
      <c r="E255" t="s">
        <v>2462</v>
      </c>
      <c r="F255" t="s">
        <v>3004</v>
      </c>
    </row>
    <row r="256" spans="1:6" x14ac:dyDescent="0.3">
      <c r="A256" s="1" t="s">
        <v>199</v>
      </c>
      <c r="B256" t="s">
        <v>778</v>
      </c>
      <c r="C256" t="s">
        <v>1343</v>
      </c>
      <c r="D256" t="s">
        <v>1906</v>
      </c>
      <c r="E256" t="s">
        <v>2463</v>
      </c>
      <c r="F256" t="s">
        <v>3005</v>
      </c>
    </row>
    <row r="257" spans="1:6" x14ac:dyDescent="0.3">
      <c r="A257" s="1" t="s">
        <v>3731</v>
      </c>
      <c r="B257" t="s">
        <v>3732</v>
      </c>
      <c r="C257" t="s">
        <v>3733</v>
      </c>
      <c r="D257" t="s">
        <v>3734</v>
      </c>
      <c r="E257" t="s">
        <v>3735</v>
      </c>
      <c r="F257" t="s">
        <v>3736</v>
      </c>
    </row>
    <row r="258" spans="1:6" x14ac:dyDescent="0.3">
      <c r="A258" s="1" t="s">
        <v>3737</v>
      </c>
      <c r="B258" t="s">
        <v>3738</v>
      </c>
      <c r="C258" t="s">
        <v>3739</v>
      </c>
      <c r="D258" t="s">
        <v>3740</v>
      </c>
      <c r="E258" t="s">
        <v>3741</v>
      </c>
      <c r="F258" t="s">
        <v>3742</v>
      </c>
    </row>
    <row r="259" spans="1:6" x14ac:dyDescent="0.3">
      <c r="A259" s="1" t="s">
        <v>3743</v>
      </c>
      <c r="B259" t="s">
        <v>3744</v>
      </c>
      <c r="C259" t="s">
        <v>3745</v>
      </c>
      <c r="D259" t="s">
        <v>3746</v>
      </c>
      <c r="E259" t="s">
        <v>3747</v>
      </c>
      <c r="F259" t="s">
        <v>3748</v>
      </c>
    </row>
    <row r="260" spans="1:6" x14ac:dyDescent="0.3">
      <c r="A260" s="1" t="s">
        <v>200</v>
      </c>
      <c r="B260" t="s">
        <v>779</v>
      </c>
      <c r="C260" t="s">
        <v>1344</v>
      </c>
      <c r="D260" t="s">
        <v>1907</v>
      </c>
      <c r="E260" t="s">
        <v>2464</v>
      </c>
      <c r="F260" t="s">
        <v>3006</v>
      </c>
    </row>
    <row r="261" spans="1:6" x14ac:dyDescent="0.3">
      <c r="A261" s="1" t="s">
        <v>3749</v>
      </c>
      <c r="B261" t="s">
        <v>3750</v>
      </c>
      <c r="C261" t="s">
        <v>3751</v>
      </c>
      <c r="D261" t="s">
        <v>3752</v>
      </c>
      <c r="E261" t="s">
        <v>3753</v>
      </c>
      <c r="F261" t="s">
        <v>3754</v>
      </c>
    </row>
    <row r="262" spans="1:6" x14ac:dyDescent="0.3">
      <c r="A262" s="1" t="s">
        <v>201</v>
      </c>
      <c r="B262" t="s">
        <v>780</v>
      </c>
      <c r="C262" t="s">
        <v>1345</v>
      </c>
      <c r="D262" t="s">
        <v>1908</v>
      </c>
      <c r="E262" t="s">
        <v>2465</v>
      </c>
      <c r="F262" t="s">
        <v>3007</v>
      </c>
    </row>
    <row r="263" spans="1:6" x14ac:dyDescent="0.3">
      <c r="A263" s="1" t="s">
        <v>202</v>
      </c>
      <c r="B263" t="s">
        <v>781</v>
      </c>
      <c r="C263" t="s">
        <v>1346</v>
      </c>
      <c r="D263" t="s">
        <v>1909</v>
      </c>
      <c r="E263" t="s">
        <v>2466</v>
      </c>
      <c r="F263" t="s">
        <v>3008</v>
      </c>
    </row>
    <row r="264" spans="1:6" x14ac:dyDescent="0.3">
      <c r="A264" s="1" t="s">
        <v>203</v>
      </c>
      <c r="B264" t="s">
        <v>782</v>
      </c>
      <c r="C264" t="s">
        <v>1347</v>
      </c>
      <c r="D264" t="s">
        <v>1910</v>
      </c>
      <c r="E264" t="s">
        <v>2467</v>
      </c>
      <c r="F264" t="s">
        <v>3009</v>
      </c>
    </row>
    <row r="265" spans="1:6" x14ac:dyDescent="0.3">
      <c r="A265" s="1" t="s">
        <v>204</v>
      </c>
      <c r="B265" t="s">
        <v>783</v>
      </c>
      <c r="C265" t="s">
        <v>1348</v>
      </c>
      <c r="D265" t="s">
        <v>1911</v>
      </c>
      <c r="E265" t="s">
        <v>2468</v>
      </c>
      <c r="F265" t="s">
        <v>3010</v>
      </c>
    </row>
    <row r="266" spans="1:6" x14ac:dyDescent="0.3">
      <c r="A266" s="1" t="s">
        <v>3755</v>
      </c>
      <c r="B266" t="s">
        <v>3756</v>
      </c>
      <c r="C266" t="s">
        <v>3757</v>
      </c>
      <c r="D266" t="s">
        <v>3758</v>
      </c>
      <c r="E266" t="s">
        <v>3759</v>
      </c>
      <c r="F266" t="s">
        <v>3760</v>
      </c>
    </row>
    <row r="267" spans="1:6" x14ac:dyDescent="0.3">
      <c r="A267" s="1" t="s">
        <v>3761</v>
      </c>
      <c r="B267" t="s">
        <v>3762</v>
      </c>
      <c r="C267" t="s">
        <v>3763</v>
      </c>
      <c r="D267" t="s">
        <v>3764</v>
      </c>
      <c r="E267" t="s">
        <v>3765</v>
      </c>
      <c r="F267" t="s">
        <v>3766</v>
      </c>
    </row>
    <row r="268" spans="1:6" x14ac:dyDescent="0.3">
      <c r="A268" s="1" t="s">
        <v>3767</v>
      </c>
      <c r="B268" t="s">
        <v>3768</v>
      </c>
      <c r="C268" t="s">
        <v>3769</v>
      </c>
      <c r="D268" t="s">
        <v>3770</v>
      </c>
      <c r="E268" t="s">
        <v>3771</v>
      </c>
      <c r="F268" t="s">
        <v>3772</v>
      </c>
    </row>
    <row r="269" spans="1:6" x14ac:dyDescent="0.3">
      <c r="A269" s="1" t="s">
        <v>3773</v>
      </c>
      <c r="B269" t="s">
        <v>3774</v>
      </c>
      <c r="C269" t="s">
        <v>3775</v>
      </c>
      <c r="D269" t="s">
        <v>3776</v>
      </c>
      <c r="E269" t="s">
        <v>3777</v>
      </c>
      <c r="F269" t="s">
        <v>3778</v>
      </c>
    </row>
    <row r="270" spans="1:6" x14ac:dyDescent="0.3">
      <c r="A270" s="1" t="s">
        <v>3779</v>
      </c>
      <c r="B270" t="s">
        <v>3780</v>
      </c>
      <c r="C270" t="s">
        <v>3781</v>
      </c>
      <c r="D270" t="s">
        <v>3782</v>
      </c>
      <c r="E270" t="s">
        <v>3783</v>
      </c>
      <c r="F270" t="s">
        <v>3784</v>
      </c>
    </row>
    <row r="271" spans="1:6" x14ac:dyDescent="0.3">
      <c r="A271" s="1" t="s">
        <v>3785</v>
      </c>
      <c r="B271" t="s">
        <v>3786</v>
      </c>
      <c r="C271" t="s">
        <v>3787</v>
      </c>
      <c r="D271" t="s">
        <v>3788</v>
      </c>
      <c r="E271" t="s">
        <v>3789</v>
      </c>
      <c r="F271" t="s">
        <v>3790</v>
      </c>
    </row>
    <row r="272" spans="1:6" x14ac:dyDescent="0.3">
      <c r="A272" s="1" t="s">
        <v>205</v>
      </c>
      <c r="B272" t="s">
        <v>784</v>
      </c>
      <c r="C272" t="s">
        <v>1349</v>
      </c>
      <c r="D272" t="s">
        <v>1912</v>
      </c>
      <c r="E272" t="s">
        <v>2469</v>
      </c>
      <c r="F272" t="s">
        <v>3011</v>
      </c>
    </row>
    <row r="273" spans="1:6" x14ac:dyDescent="0.3">
      <c r="A273" s="1" t="s">
        <v>206</v>
      </c>
      <c r="B273" t="s">
        <v>785</v>
      </c>
      <c r="C273" t="s">
        <v>1350</v>
      </c>
      <c r="D273" t="s">
        <v>1913</v>
      </c>
      <c r="E273" t="s">
        <v>2470</v>
      </c>
      <c r="F273" t="s">
        <v>3012</v>
      </c>
    </row>
    <row r="274" spans="1:6" x14ac:dyDescent="0.3">
      <c r="A274" s="1" t="s">
        <v>207</v>
      </c>
      <c r="B274" t="s">
        <v>786</v>
      </c>
      <c r="C274" t="s">
        <v>1351</v>
      </c>
      <c r="D274" t="s">
        <v>1914</v>
      </c>
      <c r="E274" t="s">
        <v>2471</v>
      </c>
      <c r="F274" t="s">
        <v>3013</v>
      </c>
    </row>
    <row r="275" spans="1:6" x14ac:dyDescent="0.3">
      <c r="A275" s="1" t="s">
        <v>208</v>
      </c>
      <c r="B275" t="s">
        <v>787</v>
      </c>
      <c r="C275" t="s">
        <v>1352</v>
      </c>
      <c r="D275" t="s">
        <v>1915</v>
      </c>
      <c r="E275" t="s">
        <v>2472</v>
      </c>
    </row>
    <row r="276" spans="1:6" x14ac:dyDescent="0.3">
      <c r="A276" s="1" t="s">
        <v>209</v>
      </c>
      <c r="B276" t="s">
        <v>788</v>
      </c>
      <c r="C276" t="s">
        <v>1353</v>
      </c>
      <c r="D276" t="s">
        <v>1916</v>
      </c>
      <c r="E276" t="s">
        <v>2473</v>
      </c>
      <c r="F276" t="s">
        <v>3014</v>
      </c>
    </row>
    <row r="277" spans="1:6" x14ac:dyDescent="0.3">
      <c r="A277" s="1" t="s">
        <v>3791</v>
      </c>
      <c r="B277" t="s">
        <v>3792</v>
      </c>
      <c r="C277" t="s">
        <v>3793</v>
      </c>
      <c r="D277" t="s">
        <v>3794</v>
      </c>
      <c r="E277" t="s">
        <v>3795</v>
      </c>
      <c r="F277" t="s">
        <v>3796</v>
      </c>
    </row>
    <row r="278" spans="1:6" x14ac:dyDescent="0.3">
      <c r="A278" s="1" t="s">
        <v>210</v>
      </c>
      <c r="B278" t="s">
        <v>789</v>
      </c>
      <c r="C278" t="s">
        <v>1354</v>
      </c>
      <c r="D278" t="s">
        <v>1917</v>
      </c>
      <c r="E278" t="s">
        <v>2474</v>
      </c>
    </row>
    <row r="279" spans="1:6" x14ac:dyDescent="0.3">
      <c r="A279" s="1" t="s">
        <v>211</v>
      </c>
      <c r="B279" t="s">
        <v>790</v>
      </c>
      <c r="C279" t="s">
        <v>1355</v>
      </c>
      <c r="D279" t="s">
        <v>1918</v>
      </c>
      <c r="E279" t="s">
        <v>2475</v>
      </c>
      <c r="F279" t="s">
        <v>3015</v>
      </c>
    </row>
    <row r="280" spans="1:6" x14ac:dyDescent="0.3">
      <c r="A280" s="1" t="s">
        <v>3797</v>
      </c>
      <c r="B280" t="s">
        <v>3798</v>
      </c>
      <c r="C280" t="s">
        <v>3799</v>
      </c>
      <c r="D280" t="s">
        <v>3800</v>
      </c>
      <c r="E280" t="s">
        <v>3801</v>
      </c>
      <c r="F280" t="s">
        <v>3802</v>
      </c>
    </row>
    <row r="281" spans="1:6" x14ac:dyDescent="0.3">
      <c r="A281" s="1" t="s">
        <v>3803</v>
      </c>
      <c r="B281" t="s">
        <v>3804</v>
      </c>
      <c r="C281" t="s">
        <v>3805</v>
      </c>
      <c r="D281" t="s">
        <v>3806</v>
      </c>
      <c r="E281" t="s">
        <v>3807</v>
      </c>
      <c r="F281" t="s">
        <v>3808</v>
      </c>
    </row>
    <row r="282" spans="1:6" x14ac:dyDescent="0.3">
      <c r="A282" s="1" t="s">
        <v>212</v>
      </c>
      <c r="B282" t="s">
        <v>791</v>
      </c>
      <c r="C282" t="s">
        <v>1356</v>
      </c>
      <c r="D282" t="s">
        <v>1919</v>
      </c>
      <c r="E282" t="s">
        <v>2476</v>
      </c>
      <c r="F282" t="s">
        <v>3016</v>
      </c>
    </row>
    <row r="283" spans="1:6" x14ac:dyDescent="0.3">
      <c r="A283" s="1" t="s">
        <v>213</v>
      </c>
      <c r="B283" t="s">
        <v>792</v>
      </c>
      <c r="C283" t="s">
        <v>1357</v>
      </c>
      <c r="D283" t="s">
        <v>1920</v>
      </c>
      <c r="E283" t="s">
        <v>2477</v>
      </c>
      <c r="F283" t="s">
        <v>3017</v>
      </c>
    </row>
    <row r="284" spans="1:6" x14ac:dyDescent="0.3">
      <c r="A284" s="1" t="s">
        <v>214</v>
      </c>
      <c r="B284" t="s">
        <v>793</v>
      </c>
      <c r="C284" t="s">
        <v>1358</v>
      </c>
      <c r="D284" t="s">
        <v>1921</v>
      </c>
      <c r="E284" t="s">
        <v>2478</v>
      </c>
      <c r="F284" t="s">
        <v>3018</v>
      </c>
    </row>
    <row r="285" spans="1:6" x14ac:dyDescent="0.3">
      <c r="A285" s="1" t="s">
        <v>215</v>
      </c>
      <c r="B285" t="s">
        <v>794</v>
      </c>
      <c r="C285" t="s">
        <v>1359</v>
      </c>
      <c r="D285" t="s">
        <v>1922</v>
      </c>
      <c r="E285" t="s">
        <v>2479</v>
      </c>
      <c r="F285" t="s">
        <v>3019</v>
      </c>
    </row>
    <row r="286" spans="1:6" x14ac:dyDescent="0.3">
      <c r="A286" s="1" t="s">
        <v>216</v>
      </c>
      <c r="B286" t="s">
        <v>795</v>
      </c>
      <c r="C286" t="s">
        <v>1360</v>
      </c>
      <c r="D286" t="s">
        <v>1923</v>
      </c>
      <c r="E286" t="s">
        <v>2480</v>
      </c>
      <c r="F286" t="s">
        <v>3020</v>
      </c>
    </row>
    <row r="287" spans="1:6" x14ac:dyDescent="0.3">
      <c r="A287" s="1" t="s">
        <v>217</v>
      </c>
      <c r="B287" t="s">
        <v>796</v>
      </c>
      <c r="C287" t="s">
        <v>1361</v>
      </c>
      <c r="D287" t="s">
        <v>1924</v>
      </c>
      <c r="E287" t="s">
        <v>2481</v>
      </c>
      <c r="F287" t="s">
        <v>3021</v>
      </c>
    </row>
    <row r="288" spans="1:6" x14ac:dyDescent="0.3">
      <c r="A288" s="1" t="s">
        <v>218</v>
      </c>
      <c r="B288" t="s">
        <v>797</v>
      </c>
      <c r="C288" t="s">
        <v>1362</v>
      </c>
      <c r="D288" t="s">
        <v>1925</v>
      </c>
      <c r="E288" t="s">
        <v>2482</v>
      </c>
      <c r="F288" t="s">
        <v>3022</v>
      </c>
    </row>
    <row r="289" spans="1:6" x14ac:dyDescent="0.3">
      <c r="A289" s="1" t="s">
        <v>3809</v>
      </c>
      <c r="B289" t="s">
        <v>3810</v>
      </c>
      <c r="C289" t="s">
        <v>3811</v>
      </c>
      <c r="D289" t="s">
        <v>3812</v>
      </c>
      <c r="E289" t="s">
        <v>3813</v>
      </c>
      <c r="F289" t="s">
        <v>3814</v>
      </c>
    </row>
    <row r="290" spans="1:6" x14ac:dyDescent="0.3">
      <c r="A290" s="1" t="s">
        <v>219</v>
      </c>
      <c r="B290" t="s">
        <v>798</v>
      </c>
      <c r="C290" t="s">
        <v>1363</v>
      </c>
      <c r="D290" t="s">
        <v>1926</v>
      </c>
      <c r="E290" t="s">
        <v>2483</v>
      </c>
      <c r="F290" t="s">
        <v>3023</v>
      </c>
    </row>
    <row r="291" spans="1:6" x14ac:dyDescent="0.3">
      <c r="A291" s="1" t="s">
        <v>220</v>
      </c>
      <c r="B291" t="s">
        <v>799</v>
      </c>
      <c r="C291" t="s">
        <v>1364</v>
      </c>
      <c r="D291" t="s">
        <v>1927</v>
      </c>
      <c r="E291" t="s">
        <v>2484</v>
      </c>
      <c r="F291" t="s">
        <v>3024</v>
      </c>
    </row>
    <row r="292" spans="1:6" x14ac:dyDescent="0.3">
      <c r="A292" s="1" t="s">
        <v>221</v>
      </c>
      <c r="B292" t="s">
        <v>800</v>
      </c>
      <c r="C292" t="s">
        <v>1365</v>
      </c>
      <c r="D292" t="s">
        <v>1928</v>
      </c>
      <c r="E292" t="s">
        <v>2485</v>
      </c>
      <c r="F292" t="s">
        <v>3025</v>
      </c>
    </row>
    <row r="293" spans="1:6" x14ac:dyDescent="0.3">
      <c r="A293" s="1" t="s">
        <v>3815</v>
      </c>
      <c r="B293" t="s">
        <v>3816</v>
      </c>
      <c r="C293" t="s">
        <v>3817</v>
      </c>
      <c r="D293" t="s">
        <v>3818</v>
      </c>
      <c r="E293" t="s">
        <v>3819</v>
      </c>
      <c r="F293" t="s">
        <v>3820</v>
      </c>
    </row>
    <row r="294" spans="1:6" x14ac:dyDescent="0.3">
      <c r="A294" s="1" t="s">
        <v>222</v>
      </c>
      <c r="B294" t="s">
        <v>801</v>
      </c>
      <c r="C294" t="s">
        <v>1366</v>
      </c>
      <c r="D294" t="s">
        <v>1929</v>
      </c>
      <c r="E294" t="s">
        <v>2486</v>
      </c>
      <c r="F294" t="s">
        <v>3026</v>
      </c>
    </row>
    <row r="295" spans="1:6" x14ac:dyDescent="0.3">
      <c r="A295" s="1" t="s">
        <v>223</v>
      </c>
      <c r="B295" t="s">
        <v>802</v>
      </c>
      <c r="C295" t="s">
        <v>1367</v>
      </c>
      <c r="D295" t="s">
        <v>1930</v>
      </c>
      <c r="E295" t="s">
        <v>2487</v>
      </c>
      <c r="F295" t="s">
        <v>3027</v>
      </c>
    </row>
    <row r="296" spans="1:6" x14ac:dyDescent="0.3">
      <c r="A296" s="1" t="s">
        <v>224</v>
      </c>
      <c r="B296" t="s">
        <v>803</v>
      </c>
      <c r="C296" t="s">
        <v>1368</v>
      </c>
      <c r="D296" t="s">
        <v>1931</v>
      </c>
      <c r="E296" t="s">
        <v>2488</v>
      </c>
      <c r="F296" t="s">
        <v>3028</v>
      </c>
    </row>
    <row r="297" spans="1:6" x14ac:dyDescent="0.3">
      <c r="A297" s="1" t="s">
        <v>225</v>
      </c>
      <c r="B297" t="s">
        <v>804</v>
      </c>
      <c r="C297" t="s">
        <v>1369</v>
      </c>
      <c r="D297" t="s">
        <v>1932</v>
      </c>
      <c r="E297" t="s">
        <v>2489</v>
      </c>
      <c r="F297" t="s">
        <v>3029</v>
      </c>
    </row>
    <row r="298" spans="1:6" x14ac:dyDescent="0.3">
      <c r="A298" s="1" t="s">
        <v>226</v>
      </c>
      <c r="B298" t="s">
        <v>805</v>
      </c>
      <c r="C298" t="s">
        <v>1370</v>
      </c>
      <c r="D298" t="s">
        <v>1933</v>
      </c>
      <c r="E298" t="s">
        <v>2490</v>
      </c>
      <c r="F298" t="s">
        <v>3030</v>
      </c>
    </row>
    <row r="299" spans="1:6" x14ac:dyDescent="0.3">
      <c r="A299" s="1" t="s">
        <v>227</v>
      </c>
      <c r="B299" t="s">
        <v>806</v>
      </c>
      <c r="C299" t="s">
        <v>1371</v>
      </c>
      <c r="D299" t="s">
        <v>1934</v>
      </c>
      <c r="E299" t="s">
        <v>2491</v>
      </c>
      <c r="F299" t="s">
        <v>3031</v>
      </c>
    </row>
    <row r="300" spans="1:6" x14ac:dyDescent="0.3">
      <c r="A300" s="1" t="s">
        <v>228</v>
      </c>
      <c r="B300" t="s">
        <v>807</v>
      </c>
      <c r="C300" t="s">
        <v>1372</v>
      </c>
      <c r="D300" t="s">
        <v>1935</v>
      </c>
      <c r="E300" t="s">
        <v>2492</v>
      </c>
      <c r="F300" t="s">
        <v>3032</v>
      </c>
    </row>
    <row r="301" spans="1:6" x14ac:dyDescent="0.3">
      <c r="A301" s="1" t="s">
        <v>229</v>
      </c>
      <c r="B301" t="s">
        <v>808</v>
      </c>
      <c r="C301" t="s">
        <v>1373</v>
      </c>
      <c r="D301" t="s">
        <v>1936</v>
      </c>
      <c r="E301" t="s">
        <v>2493</v>
      </c>
      <c r="F301" t="s">
        <v>3033</v>
      </c>
    </row>
    <row r="302" spans="1:6" x14ac:dyDescent="0.3">
      <c r="A302" s="1" t="s">
        <v>230</v>
      </c>
      <c r="B302" t="s">
        <v>809</v>
      </c>
      <c r="C302" t="s">
        <v>1374</v>
      </c>
      <c r="D302" t="s">
        <v>1937</v>
      </c>
      <c r="E302" t="s">
        <v>2494</v>
      </c>
      <c r="F302" t="s">
        <v>3034</v>
      </c>
    </row>
    <row r="303" spans="1:6" x14ac:dyDescent="0.3">
      <c r="A303" s="1" t="s">
        <v>231</v>
      </c>
      <c r="B303" t="s">
        <v>810</v>
      </c>
      <c r="C303" t="s">
        <v>1375</v>
      </c>
      <c r="D303" t="s">
        <v>1938</v>
      </c>
      <c r="E303" t="s">
        <v>2495</v>
      </c>
      <c r="F303" t="s">
        <v>3035</v>
      </c>
    </row>
    <row r="304" spans="1:6" x14ac:dyDescent="0.3">
      <c r="A304" s="1" t="s">
        <v>232</v>
      </c>
      <c r="B304" t="s">
        <v>811</v>
      </c>
      <c r="C304" t="s">
        <v>1376</v>
      </c>
      <c r="D304" t="s">
        <v>1939</v>
      </c>
      <c r="E304" t="s">
        <v>2496</v>
      </c>
      <c r="F304" t="s">
        <v>3036</v>
      </c>
    </row>
    <row r="305" spans="1:6" x14ac:dyDescent="0.3">
      <c r="A305" s="1" t="s">
        <v>233</v>
      </c>
      <c r="B305" t="s">
        <v>812</v>
      </c>
      <c r="C305" t="s">
        <v>1377</v>
      </c>
      <c r="D305" t="s">
        <v>1940</v>
      </c>
      <c r="E305" t="s">
        <v>2497</v>
      </c>
      <c r="F305" t="s">
        <v>3037</v>
      </c>
    </row>
    <row r="306" spans="1:6" x14ac:dyDescent="0.3">
      <c r="A306" s="1" t="s">
        <v>234</v>
      </c>
      <c r="B306" t="s">
        <v>813</v>
      </c>
      <c r="C306" t="s">
        <v>1378</v>
      </c>
      <c r="D306" t="s">
        <v>1941</v>
      </c>
      <c r="E306" t="s">
        <v>2498</v>
      </c>
      <c r="F306" t="s">
        <v>3038</v>
      </c>
    </row>
    <row r="307" spans="1:6" x14ac:dyDescent="0.3">
      <c r="A307" s="1" t="s">
        <v>235</v>
      </c>
      <c r="B307" t="s">
        <v>814</v>
      </c>
      <c r="C307" t="s">
        <v>1379</v>
      </c>
    </row>
    <row r="308" spans="1:6" x14ac:dyDescent="0.3">
      <c r="A308" s="1" t="s">
        <v>236</v>
      </c>
      <c r="B308" t="s">
        <v>815</v>
      </c>
      <c r="C308" t="s">
        <v>1380</v>
      </c>
      <c r="D308" t="s">
        <v>1942</v>
      </c>
      <c r="E308" t="s">
        <v>2499</v>
      </c>
      <c r="F308" t="s">
        <v>3039</v>
      </c>
    </row>
    <row r="309" spans="1:6" x14ac:dyDescent="0.3">
      <c r="A309" s="1" t="s">
        <v>237</v>
      </c>
      <c r="B309" t="s">
        <v>816</v>
      </c>
      <c r="C309" t="s">
        <v>1381</v>
      </c>
      <c r="D309" t="s">
        <v>1943</v>
      </c>
      <c r="E309" t="s">
        <v>2500</v>
      </c>
      <c r="F309" t="s">
        <v>3040</v>
      </c>
    </row>
    <row r="310" spans="1:6" x14ac:dyDescent="0.3">
      <c r="A310" s="1" t="s">
        <v>238</v>
      </c>
      <c r="B310" t="s">
        <v>817</v>
      </c>
      <c r="C310" t="s">
        <v>1382</v>
      </c>
      <c r="D310" t="s">
        <v>1944</v>
      </c>
      <c r="E310" t="s">
        <v>2501</v>
      </c>
      <c r="F310" t="s">
        <v>3041</v>
      </c>
    </row>
    <row r="311" spans="1:6" x14ac:dyDescent="0.3">
      <c r="A311" s="1" t="s">
        <v>239</v>
      </c>
      <c r="B311" t="s">
        <v>818</v>
      </c>
      <c r="C311" t="s">
        <v>1383</v>
      </c>
      <c r="D311" t="s">
        <v>1945</v>
      </c>
      <c r="E311" t="s">
        <v>2502</v>
      </c>
    </row>
    <row r="312" spans="1:6" x14ac:dyDescent="0.3">
      <c r="A312" s="1" t="s">
        <v>3821</v>
      </c>
      <c r="B312" t="s">
        <v>3822</v>
      </c>
    </row>
    <row r="313" spans="1:6" x14ac:dyDescent="0.3">
      <c r="A313" s="1" t="s">
        <v>240</v>
      </c>
      <c r="B313" t="s">
        <v>819</v>
      </c>
      <c r="C313" t="s">
        <v>1384</v>
      </c>
      <c r="D313" t="s">
        <v>1946</v>
      </c>
      <c r="E313" t="s">
        <v>2503</v>
      </c>
      <c r="F313" t="s">
        <v>3042</v>
      </c>
    </row>
    <row r="314" spans="1:6" x14ac:dyDescent="0.3">
      <c r="A314" s="1" t="s">
        <v>241</v>
      </c>
      <c r="B314" t="s">
        <v>820</v>
      </c>
      <c r="C314" t="s">
        <v>1385</v>
      </c>
      <c r="D314" t="s">
        <v>1947</v>
      </c>
      <c r="E314" t="s">
        <v>2504</v>
      </c>
      <c r="F314" t="s">
        <v>3043</v>
      </c>
    </row>
    <row r="315" spans="1:6" x14ac:dyDescent="0.3">
      <c r="A315" s="1" t="s">
        <v>242</v>
      </c>
      <c r="B315" t="s">
        <v>821</v>
      </c>
      <c r="C315" t="s">
        <v>1386</v>
      </c>
      <c r="D315" t="s">
        <v>1948</v>
      </c>
      <c r="E315" t="s">
        <v>2505</v>
      </c>
      <c r="F315" t="s">
        <v>3044</v>
      </c>
    </row>
    <row r="316" spans="1:6" x14ac:dyDescent="0.3">
      <c r="A316" s="1" t="s">
        <v>243</v>
      </c>
      <c r="B316" t="s">
        <v>822</v>
      </c>
      <c r="C316" t="s">
        <v>1387</v>
      </c>
      <c r="D316" t="s">
        <v>1949</v>
      </c>
      <c r="E316" t="s">
        <v>2506</v>
      </c>
      <c r="F316" t="s">
        <v>3045</v>
      </c>
    </row>
    <row r="317" spans="1:6" x14ac:dyDescent="0.3">
      <c r="A317" s="1" t="s">
        <v>3823</v>
      </c>
      <c r="B317" t="s">
        <v>3824</v>
      </c>
      <c r="C317" t="s">
        <v>3825</v>
      </c>
      <c r="D317" t="s">
        <v>3826</v>
      </c>
      <c r="E317" t="s">
        <v>3827</v>
      </c>
      <c r="F317" t="s">
        <v>3828</v>
      </c>
    </row>
    <row r="318" spans="1:6" x14ac:dyDescent="0.3">
      <c r="A318" s="1" t="s">
        <v>3829</v>
      </c>
      <c r="B318" t="s">
        <v>3830</v>
      </c>
      <c r="C318" t="s">
        <v>3831</v>
      </c>
      <c r="D318" t="s">
        <v>3832</v>
      </c>
      <c r="E318" t="s">
        <v>3833</v>
      </c>
      <c r="F318" t="s">
        <v>3834</v>
      </c>
    </row>
    <row r="319" spans="1:6" x14ac:dyDescent="0.3">
      <c r="A319" s="1" t="s">
        <v>244</v>
      </c>
      <c r="B319" t="s">
        <v>823</v>
      </c>
      <c r="C319" t="s">
        <v>1388</v>
      </c>
      <c r="D319" t="s">
        <v>1950</v>
      </c>
      <c r="E319" t="s">
        <v>2507</v>
      </c>
      <c r="F319" t="s">
        <v>3046</v>
      </c>
    </row>
    <row r="320" spans="1:6" x14ac:dyDescent="0.3">
      <c r="A320" s="1" t="s">
        <v>245</v>
      </c>
      <c r="B320" t="s">
        <v>824</v>
      </c>
      <c r="C320" t="s">
        <v>1389</v>
      </c>
      <c r="D320" t="s">
        <v>1951</v>
      </c>
      <c r="E320" t="s">
        <v>2508</v>
      </c>
    </row>
    <row r="321" spans="1:6" x14ac:dyDescent="0.3">
      <c r="A321" s="1" t="s">
        <v>3835</v>
      </c>
      <c r="B321" t="s">
        <v>3836</v>
      </c>
      <c r="C321" t="s">
        <v>3837</v>
      </c>
      <c r="D321" t="s">
        <v>3838</v>
      </c>
      <c r="E321" t="s">
        <v>3839</v>
      </c>
      <c r="F321" t="s">
        <v>3840</v>
      </c>
    </row>
    <row r="322" spans="1:6" x14ac:dyDescent="0.3">
      <c r="A322" s="1" t="s">
        <v>246</v>
      </c>
      <c r="B322" t="s">
        <v>825</v>
      </c>
      <c r="C322" t="s">
        <v>1390</v>
      </c>
      <c r="D322" t="s">
        <v>1952</v>
      </c>
      <c r="E322" t="s">
        <v>2509</v>
      </c>
    </row>
    <row r="323" spans="1:6" x14ac:dyDescent="0.3">
      <c r="A323" s="1" t="s">
        <v>3841</v>
      </c>
      <c r="B323" t="s">
        <v>3842</v>
      </c>
      <c r="C323" t="s">
        <v>3843</v>
      </c>
      <c r="D323" t="s">
        <v>3844</v>
      </c>
      <c r="E323" t="s">
        <v>3845</v>
      </c>
      <c r="F323" t="s">
        <v>3846</v>
      </c>
    </row>
    <row r="324" spans="1:6" x14ac:dyDescent="0.3">
      <c r="A324" s="1" t="s">
        <v>247</v>
      </c>
      <c r="B324" t="s">
        <v>826</v>
      </c>
      <c r="C324" t="s">
        <v>1391</v>
      </c>
      <c r="D324" t="s">
        <v>1953</v>
      </c>
      <c r="E324" t="s">
        <v>2510</v>
      </c>
      <c r="F324" t="s">
        <v>3047</v>
      </c>
    </row>
    <row r="325" spans="1:6" x14ac:dyDescent="0.3">
      <c r="A325" s="1" t="s">
        <v>248</v>
      </c>
      <c r="B325" t="s">
        <v>827</v>
      </c>
      <c r="C325" t="s">
        <v>1392</v>
      </c>
      <c r="D325" t="s">
        <v>1954</v>
      </c>
      <c r="E325" t="s">
        <v>2511</v>
      </c>
      <c r="F325" t="s">
        <v>3048</v>
      </c>
    </row>
    <row r="326" spans="1:6" x14ac:dyDescent="0.3">
      <c r="A326" s="1" t="s">
        <v>249</v>
      </c>
      <c r="B326" t="s">
        <v>828</v>
      </c>
      <c r="C326" t="s">
        <v>1393</v>
      </c>
      <c r="D326" t="s">
        <v>1955</v>
      </c>
      <c r="E326" t="s">
        <v>2512</v>
      </c>
      <c r="F326" t="s">
        <v>3049</v>
      </c>
    </row>
    <row r="327" spans="1:6" x14ac:dyDescent="0.3">
      <c r="A327" s="1" t="s">
        <v>250</v>
      </c>
      <c r="B327" t="s">
        <v>829</v>
      </c>
      <c r="C327" t="s">
        <v>1394</v>
      </c>
      <c r="D327" t="s">
        <v>1956</v>
      </c>
      <c r="E327" t="s">
        <v>2513</v>
      </c>
    </row>
    <row r="328" spans="1:6" x14ac:dyDescent="0.3">
      <c r="A328" s="1" t="s">
        <v>3847</v>
      </c>
      <c r="B328" t="s">
        <v>3848</v>
      </c>
      <c r="C328" t="s">
        <v>3849</v>
      </c>
      <c r="D328" t="s">
        <v>3850</v>
      </c>
      <c r="E328" t="s">
        <v>3851</v>
      </c>
      <c r="F328" t="s">
        <v>3852</v>
      </c>
    </row>
    <row r="329" spans="1:6" x14ac:dyDescent="0.3">
      <c r="A329" s="1" t="s">
        <v>251</v>
      </c>
      <c r="B329" t="s">
        <v>830</v>
      </c>
      <c r="C329" t="s">
        <v>1395</v>
      </c>
      <c r="D329" t="s">
        <v>1957</v>
      </c>
      <c r="E329" t="s">
        <v>2514</v>
      </c>
      <c r="F329" t="s">
        <v>3050</v>
      </c>
    </row>
    <row r="330" spans="1:6" x14ac:dyDescent="0.3">
      <c r="A330" s="1" t="s">
        <v>3853</v>
      </c>
      <c r="B330" t="s">
        <v>3854</v>
      </c>
      <c r="C330" t="s">
        <v>3855</v>
      </c>
      <c r="D330" t="s">
        <v>3856</v>
      </c>
      <c r="E330" t="s">
        <v>3857</v>
      </c>
      <c r="F330" t="s">
        <v>3858</v>
      </c>
    </row>
    <row r="331" spans="1:6" x14ac:dyDescent="0.3">
      <c r="A331" s="1" t="s">
        <v>3859</v>
      </c>
      <c r="B331" t="s">
        <v>3860</v>
      </c>
      <c r="C331" t="s">
        <v>3861</v>
      </c>
      <c r="D331" t="s">
        <v>3862</v>
      </c>
      <c r="E331" t="s">
        <v>3863</v>
      </c>
      <c r="F331" t="s">
        <v>3864</v>
      </c>
    </row>
    <row r="332" spans="1:6" x14ac:dyDescent="0.3">
      <c r="A332" s="1" t="s">
        <v>3865</v>
      </c>
      <c r="B332" t="s">
        <v>3866</v>
      </c>
      <c r="C332" t="s">
        <v>3867</v>
      </c>
      <c r="D332" t="s">
        <v>3868</v>
      </c>
      <c r="E332" t="s">
        <v>3869</v>
      </c>
      <c r="F332" t="s">
        <v>3870</v>
      </c>
    </row>
    <row r="333" spans="1:6" x14ac:dyDescent="0.3">
      <c r="A333" s="1" t="s">
        <v>252</v>
      </c>
      <c r="B333" t="s">
        <v>831</v>
      </c>
      <c r="C333" t="s">
        <v>1396</v>
      </c>
      <c r="D333" t="s">
        <v>1958</v>
      </c>
      <c r="E333" t="s">
        <v>2515</v>
      </c>
      <c r="F333" t="s">
        <v>3051</v>
      </c>
    </row>
    <row r="334" spans="1:6" x14ac:dyDescent="0.3">
      <c r="A334" s="1" t="s">
        <v>253</v>
      </c>
      <c r="B334" t="s">
        <v>832</v>
      </c>
      <c r="C334" t="s">
        <v>1397</v>
      </c>
      <c r="D334" t="s">
        <v>1959</v>
      </c>
      <c r="E334" t="s">
        <v>2516</v>
      </c>
      <c r="F334" t="s">
        <v>3052</v>
      </c>
    </row>
    <row r="335" spans="1:6" x14ac:dyDescent="0.3">
      <c r="A335" s="1" t="s">
        <v>254</v>
      </c>
      <c r="B335" t="s">
        <v>833</v>
      </c>
      <c r="C335" t="s">
        <v>1398</v>
      </c>
      <c r="D335" t="s">
        <v>1960</v>
      </c>
      <c r="E335" t="s">
        <v>2517</v>
      </c>
      <c r="F335" t="s">
        <v>3053</v>
      </c>
    </row>
    <row r="336" spans="1:6" x14ac:dyDescent="0.3">
      <c r="A336" s="1" t="s">
        <v>255</v>
      </c>
      <c r="B336" t="s">
        <v>834</v>
      </c>
      <c r="C336" t="s">
        <v>1399</v>
      </c>
      <c r="D336" t="s">
        <v>1961</v>
      </c>
      <c r="E336" t="s">
        <v>2518</v>
      </c>
      <c r="F336" t="s">
        <v>3054</v>
      </c>
    </row>
    <row r="337" spans="1:6" x14ac:dyDescent="0.3">
      <c r="A337" s="1" t="s">
        <v>256</v>
      </c>
      <c r="B337" t="s">
        <v>835</v>
      </c>
      <c r="C337" t="s">
        <v>1400</v>
      </c>
      <c r="D337" t="s">
        <v>1962</v>
      </c>
      <c r="E337" t="s">
        <v>2519</v>
      </c>
      <c r="F337" t="s">
        <v>3055</v>
      </c>
    </row>
    <row r="338" spans="1:6" x14ac:dyDescent="0.3">
      <c r="A338" s="1" t="s">
        <v>257</v>
      </c>
      <c r="B338" t="s">
        <v>836</v>
      </c>
      <c r="C338" t="s">
        <v>1401</v>
      </c>
      <c r="D338" t="s">
        <v>1963</v>
      </c>
      <c r="E338" t="s">
        <v>2520</v>
      </c>
      <c r="F338" t="s">
        <v>3056</v>
      </c>
    </row>
    <row r="339" spans="1:6" x14ac:dyDescent="0.3">
      <c r="A339" s="1" t="s">
        <v>258</v>
      </c>
      <c r="B339" t="s">
        <v>837</v>
      </c>
      <c r="C339" t="s">
        <v>1402</v>
      </c>
      <c r="D339" t="s">
        <v>1964</v>
      </c>
      <c r="E339" t="s">
        <v>2521</v>
      </c>
      <c r="F339" t="s">
        <v>3057</v>
      </c>
    </row>
    <row r="340" spans="1:6" x14ac:dyDescent="0.3">
      <c r="A340" s="1" t="s">
        <v>259</v>
      </c>
      <c r="B340" t="s">
        <v>838</v>
      </c>
      <c r="C340" t="s">
        <v>1403</v>
      </c>
      <c r="D340" t="s">
        <v>1965</v>
      </c>
      <c r="E340" t="s">
        <v>2522</v>
      </c>
      <c r="F340" t="s">
        <v>3058</v>
      </c>
    </row>
    <row r="341" spans="1:6" x14ac:dyDescent="0.3">
      <c r="A341" s="1" t="s">
        <v>260</v>
      </c>
      <c r="B341" t="s">
        <v>839</v>
      </c>
      <c r="C341" t="s">
        <v>1404</v>
      </c>
      <c r="D341" t="s">
        <v>1966</v>
      </c>
      <c r="E341" t="s">
        <v>2523</v>
      </c>
    </row>
    <row r="342" spans="1:6" x14ac:dyDescent="0.3">
      <c r="A342" s="1" t="s">
        <v>261</v>
      </c>
      <c r="B342" t="s">
        <v>840</v>
      </c>
      <c r="C342" t="s">
        <v>1405</v>
      </c>
      <c r="D342" t="s">
        <v>1967</v>
      </c>
      <c r="E342" t="s">
        <v>2524</v>
      </c>
      <c r="F342" t="s">
        <v>3059</v>
      </c>
    </row>
    <row r="343" spans="1:6" x14ac:dyDescent="0.3">
      <c r="A343" s="1" t="s">
        <v>262</v>
      </c>
      <c r="B343" t="s">
        <v>841</v>
      </c>
      <c r="C343" t="s">
        <v>1406</v>
      </c>
      <c r="D343" t="s">
        <v>1968</v>
      </c>
      <c r="E343" t="s">
        <v>2525</v>
      </c>
      <c r="F343" t="s">
        <v>3060</v>
      </c>
    </row>
    <row r="344" spans="1:6" x14ac:dyDescent="0.3">
      <c r="A344" s="1" t="s">
        <v>263</v>
      </c>
      <c r="B344" t="s">
        <v>842</v>
      </c>
      <c r="C344" t="s">
        <v>1407</v>
      </c>
      <c r="D344" t="s">
        <v>1969</v>
      </c>
      <c r="E344" t="s">
        <v>2526</v>
      </c>
      <c r="F344" t="s">
        <v>3061</v>
      </c>
    </row>
    <row r="345" spans="1:6" x14ac:dyDescent="0.3">
      <c r="A345" s="1" t="s">
        <v>264</v>
      </c>
      <c r="B345" t="s">
        <v>843</v>
      </c>
      <c r="C345" t="s">
        <v>1408</v>
      </c>
      <c r="D345" t="s">
        <v>1970</v>
      </c>
      <c r="E345" t="s">
        <v>2527</v>
      </c>
      <c r="F345" t="s">
        <v>3062</v>
      </c>
    </row>
    <row r="346" spans="1:6" x14ac:dyDescent="0.3">
      <c r="A346" s="1" t="s">
        <v>265</v>
      </c>
      <c r="B346" t="s">
        <v>844</v>
      </c>
      <c r="C346" t="s">
        <v>1409</v>
      </c>
      <c r="D346" t="s">
        <v>1971</v>
      </c>
      <c r="E346" t="s">
        <v>2528</v>
      </c>
      <c r="F346" t="s">
        <v>3063</v>
      </c>
    </row>
    <row r="347" spans="1:6" x14ac:dyDescent="0.3">
      <c r="A347" s="1" t="s">
        <v>266</v>
      </c>
      <c r="B347" t="s">
        <v>845</v>
      </c>
      <c r="C347" t="s">
        <v>1410</v>
      </c>
      <c r="D347" t="s">
        <v>1972</v>
      </c>
      <c r="E347" t="s">
        <v>2529</v>
      </c>
      <c r="F347" t="s">
        <v>3064</v>
      </c>
    </row>
    <row r="348" spans="1:6" x14ac:dyDescent="0.3">
      <c r="A348" s="1" t="s">
        <v>267</v>
      </c>
      <c r="B348" t="s">
        <v>846</v>
      </c>
      <c r="C348" t="s">
        <v>1411</v>
      </c>
      <c r="D348" t="s">
        <v>1973</v>
      </c>
      <c r="E348" t="s">
        <v>2530</v>
      </c>
      <c r="F348" t="s">
        <v>3065</v>
      </c>
    </row>
    <row r="349" spans="1:6" x14ac:dyDescent="0.3">
      <c r="A349" s="1" t="s">
        <v>3871</v>
      </c>
      <c r="B349" t="s">
        <v>3872</v>
      </c>
      <c r="C349" t="s">
        <v>3873</v>
      </c>
      <c r="D349" t="s">
        <v>3874</v>
      </c>
      <c r="E349" t="s">
        <v>3875</v>
      </c>
      <c r="F349" t="s">
        <v>3876</v>
      </c>
    </row>
    <row r="350" spans="1:6" x14ac:dyDescent="0.3">
      <c r="A350" s="1" t="s">
        <v>3877</v>
      </c>
      <c r="B350" t="s">
        <v>3878</v>
      </c>
      <c r="C350" t="s">
        <v>3879</v>
      </c>
      <c r="D350" t="s">
        <v>3880</v>
      </c>
      <c r="E350" t="s">
        <v>3881</v>
      </c>
      <c r="F350" t="s">
        <v>3882</v>
      </c>
    </row>
    <row r="351" spans="1:6" x14ac:dyDescent="0.3">
      <c r="A351" s="1" t="s">
        <v>268</v>
      </c>
      <c r="B351" t="s">
        <v>847</v>
      </c>
      <c r="C351" t="s">
        <v>1412</v>
      </c>
      <c r="D351" t="s">
        <v>1974</v>
      </c>
      <c r="E351" t="s">
        <v>2531</v>
      </c>
      <c r="F351" t="s">
        <v>3066</v>
      </c>
    </row>
    <row r="352" spans="1:6" x14ac:dyDescent="0.3">
      <c r="A352" s="1" t="s">
        <v>3883</v>
      </c>
      <c r="B352" t="s">
        <v>3884</v>
      </c>
    </row>
    <row r="353" spans="1:6" x14ac:dyDescent="0.3">
      <c r="A353" s="1" t="s">
        <v>269</v>
      </c>
      <c r="B353" t="s">
        <v>848</v>
      </c>
      <c r="C353" t="s">
        <v>1413</v>
      </c>
      <c r="D353" t="s">
        <v>1975</v>
      </c>
    </row>
    <row r="354" spans="1:6" x14ac:dyDescent="0.3">
      <c r="A354" s="1" t="s">
        <v>3885</v>
      </c>
      <c r="B354" t="s">
        <v>3886</v>
      </c>
      <c r="C354" t="s">
        <v>3887</v>
      </c>
      <c r="D354" t="s">
        <v>3888</v>
      </c>
      <c r="E354" t="s">
        <v>3889</v>
      </c>
      <c r="F354" t="s">
        <v>3890</v>
      </c>
    </row>
    <row r="355" spans="1:6" x14ac:dyDescent="0.3">
      <c r="A355" s="1" t="s">
        <v>270</v>
      </c>
      <c r="B355" t="s">
        <v>849</v>
      </c>
      <c r="C355" t="s">
        <v>1414</v>
      </c>
      <c r="D355" t="s">
        <v>1976</v>
      </c>
      <c r="E355" t="s">
        <v>2532</v>
      </c>
      <c r="F355" t="s">
        <v>3067</v>
      </c>
    </row>
    <row r="356" spans="1:6" x14ac:dyDescent="0.3">
      <c r="A356" s="1" t="s">
        <v>3891</v>
      </c>
      <c r="B356" t="s">
        <v>3892</v>
      </c>
      <c r="C356" t="s">
        <v>3893</v>
      </c>
      <c r="D356" t="s">
        <v>3894</v>
      </c>
      <c r="E356" t="s">
        <v>3895</v>
      </c>
      <c r="F356" t="s">
        <v>3896</v>
      </c>
    </row>
    <row r="357" spans="1:6" x14ac:dyDescent="0.3">
      <c r="A357" s="1" t="s">
        <v>271</v>
      </c>
      <c r="B357" t="s">
        <v>850</v>
      </c>
      <c r="C357" t="s">
        <v>1415</v>
      </c>
      <c r="D357" t="s">
        <v>1977</v>
      </c>
      <c r="E357" t="s">
        <v>2533</v>
      </c>
      <c r="F357" t="s">
        <v>3068</v>
      </c>
    </row>
    <row r="358" spans="1:6" x14ac:dyDescent="0.3">
      <c r="A358" s="1" t="s">
        <v>272</v>
      </c>
      <c r="B358" t="s">
        <v>851</v>
      </c>
      <c r="C358" t="s">
        <v>1416</v>
      </c>
      <c r="D358" t="s">
        <v>1978</v>
      </c>
      <c r="E358" t="s">
        <v>2534</v>
      </c>
      <c r="F358" t="s">
        <v>3069</v>
      </c>
    </row>
    <row r="359" spans="1:6" x14ac:dyDescent="0.3">
      <c r="A359" s="1" t="s">
        <v>273</v>
      </c>
      <c r="B359" t="s">
        <v>852</v>
      </c>
      <c r="C359" t="s">
        <v>1417</v>
      </c>
      <c r="D359" t="s">
        <v>1979</v>
      </c>
      <c r="E359" t="s">
        <v>2535</v>
      </c>
      <c r="F359" t="s">
        <v>3070</v>
      </c>
    </row>
    <row r="360" spans="1:6" x14ac:dyDescent="0.3">
      <c r="A360" s="1" t="s">
        <v>274</v>
      </c>
      <c r="B360" t="s">
        <v>853</v>
      </c>
      <c r="C360" t="s">
        <v>1418</v>
      </c>
      <c r="D360" t="s">
        <v>1980</v>
      </c>
      <c r="E360" t="s">
        <v>2536</v>
      </c>
      <c r="F360" t="s">
        <v>3071</v>
      </c>
    </row>
    <row r="361" spans="1:6" x14ac:dyDescent="0.3">
      <c r="A361" s="1" t="s">
        <v>3897</v>
      </c>
      <c r="B361" t="s">
        <v>3898</v>
      </c>
      <c r="C361" t="s">
        <v>3899</v>
      </c>
      <c r="D361" t="s">
        <v>3900</v>
      </c>
      <c r="E361" t="s">
        <v>3901</v>
      </c>
      <c r="F361" t="s">
        <v>3902</v>
      </c>
    </row>
    <row r="362" spans="1:6" x14ac:dyDescent="0.3">
      <c r="A362" s="1" t="s">
        <v>275</v>
      </c>
      <c r="B362" t="s">
        <v>854</v>
      </c>
      <c r="C362" t="s">
        <v>1419</v>
      </c>
      <c r="D362" t="s">
        <v>1981</v>
      </c>
      <c r="E362" t="s">
        <v>2537</v>
      </c>
      <c r="F362" t="s">
        <v>3072</v>
      </c>
    </row>
    <row r="363" spans="1:6" x14ac:dyDescent="0.3">
      <c r="A363" s="1" t="s">
        <v>276</v>
      </c>
      <c r="B363" t="s">
        <v>855</v>
      </c>
      <c r="C363" t="s">
        <v>1420</v>
      </c>
      <c r="D363" t="s">
        <v>1982</v>
      </c>
      <c r="E363" t="s">
        <v>2538</v>
      </c>
      <c r="F363" t="s">
        <v>3073</v>
      </c>
    </row>
    <row r="364" spans="1:6" x14ac:dyDescent="0.3">
      <c r="A364" s="1" t="s">
        <v>277</v>
      </c>
      <c r="B364" t="s">
        <v>856</v>
      </c>
      <c r="C364" t="s">
        <v>1421</v>
      </c>
      <c r="D364" t="s">
        <v>1983</v>
      </c>
      <c r="E364" t="s">
        <v>2539</v>
      </c>
      <c r="F364" t="s">
        <v>3074</v>
      </c>
    </row>
    <row r="365" spans="1:6" x14ac:dyDescent="0.3">
      <c r="A365" s="1" t="s">
        <v>278</v>
      </c>
      <c r="B365" t="s">
        <v>857</v>
      </c>
      <c r="C365" t="s">
        <v>1422</v>
      </c>
      <c r="D365" t="s">
        <v>1984</v>
      </c>
      <c r="E365" t="s">
        <v>2540</v>
      </c>
      <c r="F365" t="s">
        <v>3075</v>
      </c>
    </row>
    <row r="366" spans="1:6" x14ac:dyDescent="0.3">
      <c r="A366" s="1" t="s">
        <v>3903</v>
      </c>
      <c r="B366" t="s">
        <v>3904</v>
      </c>
      <c r="C366" t="s">
        <v>3905</v>
      </c>
      <c r="D366" t="s">
        <v>3906</v>
      </c>
      <c r="E366" t="s">
        <v>3907</v>
      </c>
      <c r="F366" t="s">
        <v>3908</v>
      </c>
    </row>
    <row r="367" spans="1:6" x14ac:dyDescent="0.3">
      <c r="A367" s="1" t="s">
        <v>3909</v>
      </c>
      <c r="B367" t="s">
        <v>3910</v>
      </c>
      <c r="C367" t="s">
        <v>3911</v>
      </c>
      <c r="D367" t="s">
        <v>3912</v>
      </c>
      <c r="E367" t="s">
        <v>3913</v>
      </c>
      <c r="F367" t="s">
        <v>3914</v>
      </c>
    </row>
    <row r="368" spans="1:6" x14ac:dyDescent="0.3">
      <c r="A368" s="1" t="s">
        <v>3915</v>
      </c>
      <c r="B368" t="s">
        <v>3916</v>
      </c>
      <c r="C368" t="s">
        <v>3917</v>
      </c>
      <c r="D368" t="s">
        <v>3918</v>
      </c>
      <c r="E368" t="s">
        <v>3919</v>
      </c>
      <c r="F368" t="s">
        <v>3920</v>
      </c>
    </row>
    <row r="369" spans="1:6" x14ac:dyDescent="0.3">
      <c r="A369" s="1" t="s">
        <v>3921</v>
      </c>
      <c r="B369" t="s">
        <v>3922</v>
      </c>
      <c r="C369" t="s">
        <v>3923</v>
      </c>
    </row>
    <row r="370" spans="1:6" x14ac:dyDescent="0.3">
      <c r="A370" s="1" t="s">
        <v>3924</v>
      </c>
      <c r="B370" t="s">
        <v>3925</v>
      </c>
      <c r="C370" t="s">
        <v>3926</v>
      </c>
      <c r="D370" t="s">
        <v>3927</v>
      </c>
      <c r="E370" t="s">
        <v>3928</v>
      </c>
      <c r="F370" t="s">
        <v>3929</v>
      </c>
    </row>
    <row r="371" spans="1:6" x14ac:dyDescent="0.3">
      <c r="A371" s="1" t="s">
        <v>3930</v>
      </c>
      <c r="B371" t="s">
        <v>3931</v>
      </c>
      <c r="C371" t="s">
        <v>3932</v>
      </c>
      <c r="D371" t="s">
        <v>3933</v>
      </c>
      <c r="E371" t="s">
        <v>3934</v>
      </c>
    </row>
    <row r="372" spans="1:6" x14ac:dyDescent="0.3">
      <c r="A372" s="1" t="s">
        <v>3935</v>
      </c>
      <c r="B372" t="s">
        <v>3936</v>
      </c>
      <c r="C372" t="s">
        <v>3937</v>
      </c>
      <c r="D372" t="s">
        <v>3938</v>
      </c>
      <c r="E372" t="s">
        <v>3939</v>
      </c>
      <c r="F372" t="s">
        <v>3940</v>
      </c>
    </row>
    <row r="373" spans="1:6" x14ac:dyDescent="0.3">
      <c r="A373" s="1" t="s">
        <v>279</v>
      </c>
      <c r="B373" t="s">
        <v>858</v>
      </c>
      <c r="C373" t="s">
        <v>1423</v>
      </c>
    </row>
    <row r="374" spans="1:6" x14ac:dyDescent="0.3">
      <c r="A374" s="1" t="s">
        <v>280</v>
      </c>
      <c r="B374" t="s">
        <v>859</v>
      </c>
      <c r="C374" t="s">
        <v>1424</v>
      </c>
      <c r="D374" t="s">
        <v>1985</v>
      </c>
      <c r="E374" t="s">
        <v>2541</v>
      </c>
      <c r="F374" t="s">
        <v>3076</v>
      </c>
    </row>
    <row r="375" spans="1:6" x14ac:dyDescent="0.3">
      <c r="A375" s="1" t="s">
        <v>3941</v>
      </c>
      <c r="B375" t="s">
        <v>3942</v>
      </c>
    </row>
    <row r="376" spans="1:6" x14ac:dyDescent="0.3">
      <c r="A376" s="1" t="s">
        <v>281</v>
      </c>
      <c r="B376" t="s">
        <v>860</v>
      </c>
      <c r="C376" t="s">
        <v>1425</v>
      </c>
      <c r="D376" t="s">
        <v>1986</v>
      </c>
      <c r="E376" t="s">
        <v>2542</v>
      </c>
    </row>
    <row r="377" spans="1:6" x14ac:dyDescent="0.3">
      <c r="A377" s="1" t="s">
        <v>282</v>
      </c>
      <c r="B377" t="s">
        <v>861</v>
      </c>
      <c r="C377" t="s">
        <v>1426</v>
      </c>
      <c r="D377" t="s">
        <v>1987</v>
      </c>
      <c r="E377" t="s">
        <v>2543</v>
      </c>
      <c r="F377" t="s">
        <v>3077</v>
      </c>
    </row>
    <row r="378" spans="1:6" x14ac:dyDescent="0.3">
      <c r="A378" s="1" t="s">
        <v>3943</v>
      </c>
      <c r="B378" t="s">
        <v>3944</v>
      </c>
      <c r="C378" t="s">
        <v>3945</v>
      </c>
      <c r="D378" t="s">
        <v>3946</v>
      </c>
      <c r="E378" t="s">
        <v>3947</v>
      </c>
      <c r="F378" t="s">
        <v>3948</v>
      </c>
    </row>
    <row r="379" spans="1:6" x14ac:dyDescent="0.3">
      <c r="A379" s="1" t="s">
        <v>283</v>
      </c>
      <c r="B379" t="s">
        <v>862</v>
      </c>
      <c r="C379" t="s">
        <v>1427</v>
      </c>
      <c r="D379" t="s">
        <v>1988</v>
      </c>
      <c r="E379" t="s">
        <v>2544</v>
      </c>
      <c r="F379" t="s">
        <v>3078</v>
      </c>
    </row>
    <row r="380" spans="1:6" x14ac:dyDescent="0.3">
      <c r="A380" s="1" t="s">
        <v>284</v>
      </c>
      <c r="B380" t="s">
        <v>863</v>
      </c>
      <c r="C380" t="s">
        <v>1428</v>
      </c>
      <c r="D380" t="s">
        <v>1989</v>
      </c>
      <c r="E380" t="s">
        <v>2545</v>
      </c>
      <c r="F380" t="s">
        <v>3079</v>
      </c>
    </row>
    <row r="381" spans="1:6" x14ac:dyDescent="0.3">
      <c r="A381" s="1" t="s">
        <v>3949</v>
      </c>
      <c r="B381" t="s">
        <v>3950</v>
      </c>
      <c r="C381" t="s">
        <v>3951</v>
      </c>
      <c r="D381" t="s">
        <v>3952</v>
      </c>
      <c r="E381" t="s">
        <v>3953</v>
      </c>
      <c r="F381" t="s">
        <v>3954</v>
      </c>
    </row>
    <row r="382" spans="1:6" x14ac:dyDescent="0.3">
      <c r="A382" s="1" t="s">
        <v>3955</v>
      </c>
      <c r="B382" t="s">
        <v>3956</v>
      </c>
      <c r="C382" t="s">
        <v>3957</v>
      </c>
    </row>
    <row r="383" spans="1:6" x14ac:dyDescent="0.3">
      <c r="A383" s="1" t="s">
        <v>3958</v>
      </c>
      <c r="B383" t="s">
        <v>3959</v>
      </c>
      <c r="C383" t="s">
        <v>3960</v>
      </c>
      <c r="D383" t="s">
        <v>3961</v>
      </c>
      <c r="E383" t="s">
        <v>3962</v>
      </c>
      <c r="F383" t="s">
        <v>3963</v>
      </c>
    </row>
    <row r="384" spans="1:6" x14ac:dyDescent="0.3">
      <c r="A384" s="1" t="s">
        <v>3964</v>
      </c>
      <c r="B384" t="s">
        <v>3965</v>
      </c>
      <c r="C384" t="s">
        <v>3966</v>
      </c>
      <c r="D384" t="s">
        <v>3967</v>
      </c>
      <c r="E384" t="s">
        <v>3968</v>
      </c>
      <c r="F384" t="s">
        <v>3969</v>
      </c>
    </row>
    <row r="385" spans="1:6" x14ac:dyDescent="0.3">
      <c r="A385" s="1" t="s">
        <v>3970</v>
      </c>
      <c r="B385" t="s">
        <v>3971</v>
      </c>
      <c r="C385" t="s">
        <v>3972</v>
      </c>
      <c r="D385" t="s">
        <v>3973</v>
      </c>
      <c r="E385" t="s">
        <v>3974</v>
      </c>
      <c r="F385" t="s">
        <v>3975</v>
      </c>
    </row>
    <row r="386" spans="1:6" x14ac:dyDescent="0.3">
      <c r="A386" s="1" t="s">
        <v>285</v>
      </c>
      <c r="B386" t="s">
        <v>864</v>
      </c>
      <c r="C386" t="s">
        <v>1429</v>
      </c>
      <c r="D386" t="s">
        <v>1990</v>
      </c>
      <c r="E386" t="s">
        <v>2546</v>
      </c>
      <c r="F386" t="s">
        <v>3080</v>
      </c>
    </row>
    <row r="387" spans="1:6" x14ac:dyDescent="0.3">
      <c r="A387" s="1" t="s">
        <v>286</v>
      </c>
      <c r="B387" t="s">
        <v>865</v>
      </c>
      <c r="C387" t="s">
        <v>1430</v>
      </c>
      <c r="D387" t="s">
        <v>1991</v>
      </c>
      <c r="E387" t="s">
        <v>2547</v>
      </c>
      <c r="F387" t="s">
        <v>3081</v>
      </c>
    </row>
    <row r="388" spans="1:6" x14ac:dyDescent="0.3">
      <c r="A388" s="1" t="s">
        <v>3976</v>
      </c>
      <c r="B388" t="s">
        <v>3977</v>
      </c>
      <c r="C388" t="s">
        <v>3978</v>
      </c>
      <c r="D388" t="s">
        <v>3979</v>
      </c>
      <c r="E388" t="s">
        <v>3980</v>
      </c>
      <c r="F388" t="s">
        <v>3981</v>
      </c>
    </row>
    <row r="389" spans="1:6" x14ac:dyDescent="0.3">
      <c r="A389" s="1" t="s">
        <v>287</v>
      </c>
      <c r="B389" t="s">
        <v>866</v>
      </c>
      <c r="C389" t="s">
        <v>1431</v>
      </c>
      <c r="D389" t="s">
        <v>1992</v>
      </c>
      <c r="E389" t="s">
        <v>2548</v>
      </c>
      <c r="F389" t="s">
        <v>3082</v>
      </c>
    </row>
    <row r="390" spans="1:6" x14ac:dyDescent="0.3">
      <c r="A390" s="1" t="s">
        <v>288</v>
      </c>
      <c r="B390" t="s">
        <v>867</v>
      </c>
      <c r="C390" t="s">
        <v>1432</v>
      </c>
      <c r="D390" t="s">
        <v>1993</v>
      </c>
      <c r="E390" t="s">
        <v>2549</v>
      </c>
      <c r="F390" t="s">
        <v>3083</v>
      </c>
    </row>
    <row r="391" spans="1:6" x14ac:dyDescent="0.3">
      <c r="A391" s="1" t="s">
        <v>289</v>
      </c>
      <c r="B391" t="s">
        <v>868</v>
      </c>
      <c r="C391" t="s">
        <v>1433</v>
      </c>
      <c r="D391" t="s">
        <v>1994</v>
      </c>
      <c r="E391" t="s">
        <v>2550</v>
      </c>
      <c r="F391" t="s">
        <v>3084</v>
      </c>
    </row>
    <row r="392" spans="1:6" x14ac:dyDescent="0.3">
      <c r="A392" s="1" t="s">
        <v>3982</v>
      </c>
      <c r="B392" t="s">
        <v>3983</v>
      </c>
      <c r="C392" t="s">
        <v>3984</v>
      </c>
      <c r="D392" t="s">
        <v>3985</v>
      </c>
      <c r="E392" t="s">
        <v>3986</v>
      </c>
      <c r="F392" t="s">
        <v>3987</v>
      </c>
    </row>
    <row r="393" spans="1:6" x14ac:dyDescent="0.3">
      <c r="A393" s="1" t="s">
        <v>3988</v>
      </c>
      <c r="B393" t="s">
        <v>3989</v>
      </c>
      <c r="C393" t="s">
        <v>3990</v>
      </c>
      <c r="D393" t="s">
        <v>3991</v>
      </c>
      <c r="E393" t="s">
        <v>3992</v>
      </c>
      <c r="F393" t="s">
        <v>3993</v>
      </c>
    </row>
    <row r="394" spans="1:6" x14ac:dyDescent="0.3">
      <c r="A394" s="1" t="s">
        <v>290</v>
      </c>
      <c r="B394" t="s">
        <v>869</v>
      </c>
      <c r="C394" t="s">
        <v>1434</v>
      </c>
      <c r="D394" t="s">
        <v>1995</v>
      </c>
      <c r="E394" t="s">
        <v>2551</v>
      </c>
      <c r="F394" t="s">
        <v>3085</v>
      </c>
    </row>
    <row r="395" spans="1:6" x14ac:dyDescent="0.3">
      <c r="A395" s="1" t="s">
        <v>3994</v>
      </c>
      <c r="B395" t="s">
        <v>3995</v>
      </c>
      <c r="C395" t="s">
        <v>3996</v>
      </c>
      <c r="D395" t="s">
        <v>3997</v>
      </c>
      <c r="E395" t="s">
        <v>3998</v>
      </c>
      <c r="F395" t="s">
        <v>3999</v>
      </c>
    </row>
    <row r="396" spans="1:6" x14ac:dyDescent="0.3">
      <c r="A396" s="1" t="s">
        <v>291</v>
      </c>
      <c r="B396" t="s">
        <v>870</v>
      </c>
      <c r="C396" t="s">
        <v>1435</v>
      </c>
      <c r="D396" t="s">
        <v>1996</v>
      </c>
      <c r="E396" t="s">
        <v>2552</v>
      </c>
      <c r="F396" t="s">
        <v>3086</v>
      </c>
    </row>
    <row r="397" spans="1:6" x14ac:dyDescent="0.3">
      <c r="A397" s="1" t="s">
        <v>292</v>
      </c>
      <c r="B397" t="s">
        <v>871</v>
      </c>
      <c r="C397" t="s">
        <v>1436</v>
      </c>
      <c r="D397" t="s">
        <v>1997</v>
      </c>
      <c r="E397" t="s">
        <v>2553</v>
      </c>
      <c r="F397" t="s">
        <v>3087</v>
      </c>
    </row>
    <row r="398" spans="1:6" x14ac:dyDescent="0.3">
      <c r="A398" s="1" t="s">
        <v>4000</v>
      </c>
      <c r="B398" t="s">
        <v>4001</v>
      </c>
      <c r="C398" t="s">
        <v>4002</v>
      </c>
      <c r="D398" t="s">
        <v>4003</v>
      </c>
      <c r="E398" t="s">
        <v>4004</v>
      </c>
      <c r="F398" t="s">
        <v>4005</v>
      </c>
    </row>
    <row r="399" spans="1:6" x14ac:dyDescent="0.3">
      <c r="A399" s="1" t="s">
        <v>293</v>
      </c>
      <c r="B399" t="s">
        <v>872</v>
      </c>
      <c r="C399" t="s">
        <v>1437</v>
      </c>
      <c r="D399" t="s">
        <v>1998</v>
      </c>
      <c r="E399" t="s">
        <v>2554</v>
      </c>
      <c r="F399" t="s">
        <v>3088</v>
      </c>
    </row>
    <row r="400" spans="1:6" x14ac:dyDescent="0.3">
      <c r="A400" s="1" t="s">
        <v>294</v>
      </c>
      <c r="B400" t="s">
        <v>873</v>
      </c>
      <c r="C400" t="s">
        <v>1438</v>
      </c>
      <c r="D400" t="s">
        <v>1999</v>
      </c>
      <c r="E400" t="s">
        <v>2555</v>
      </c>
      <c r="F400" t="s">
        <v>3089</v>
      </c>
    </row>
    <row r="401" spans="1:6" x14ac:dyDescent="0.3">
      <c r="A401" s="1" t="s">
        <v>4006</v>
      </c>
      <c r="B401" t="s">
        <v>4007</v>
      </c>
      <c r="C401" t="s">
        <v>4008</v>
      </c>
      <c r="D401" t="s">
        <v>4009</v>
      </c>
      <c r="E401" t="s">
        <v>4010</v>
      </c>
      <c r="F401" t="s">
        <v>4011</v>
      </c>
    </row>
    <row r="402" spans="1:6" x14ac:dyDescent="0.3">
      <c r="A402" s="1" t="s">
        <v>4012</v>
      </c>
      <c r="B402" t="s">
        <v>4013</v>
      </c>
      <c r="C402" t="s">
        <v>4014</v>
      </c>
      <c r="D402" t="s">
        <v>4015</v>
      </c>
      <c r="E402" t="s">
        <v>4016</v>
      </c>
      <c r="F402" t="s">
        <v>4017</v>
      </c>
    </row>
    <row r="403" spans="1:6" x14ac:dyDescent="0.3">
      <c r="A403" s="1" t="s">
        <v>4018</v>
      </c>
      <c r="B403" t="s">
        <v>4019</v>
      </c>
      <c r="C403" t="s">
        <v>4020</v>
      </c>
      <c r="D403" t="s">
        <v>4021</v>
      </c>
      <c r="E403" t="s">
        <v>4022</v>
      </c>
      <c r="F403" t="s">
        <v>4023</v>
      </c>
    </row>
    <row r="404" spans="1:6" x14ac:dyDescent="0.3">
      <c r="A404" s="1" t="s">
        <v>4024</v>
      </c>
      <c r="B404" t="s">
        <v>4025</v>
      </c>
      <c r="C404" t="s">
        <v>4026</v>
      </c>
      <c r="D404" t="s">
        <v>4027</v>
      </c>
      <c r="E404" t="s">
        <v>4028</v>
      </c>
      <c r="F404" t="s">
        <v>4029</v>
      </c>
    </row>
    <row r="405" spans="1:6" x14ac:dyDescent="0.3">
      <c r="A405" s="1" t="s">
        <v>4030</v>
      </c>
      <c r="B405" t="s">
        <v>4031</v>
      </c>
      <c r="C405" t="s">
        <v>4032</v>
      </c>
      <c r="D405" t="s">
        <v>4033</v>
      </c>
      <c r="E405" t="s">
        <v>4034</v>
      </c>
      <c r="F405" t="s">
        <v>4035</v>
      </c>
    </row>
    <row r="406" spans="1:6" x14ac:dyDescent="0.3">
      <c r="A406" s="1" t="s">
        <v>295</v>
      </c>
      <c r="B406" t="s">
        <v>874</v>
      </c>
      <c r="C406" t="s">
        <v>1439</v>
      </c>
      <c r="D406" t="s">
        <v>2000</v>
      </c>
      <c r="E406" t="s">
        <v>2556</v>
      </c>
      <c r="F406" t="s">
        <v>3090</v>
      </c>
    </row>
    <row r="407" spans="1:6" x14ac:dyDescent="0.3">
      <c r="A407" s="1" t="s">
        <v>296</v>
      </c>
      <c r="B407" t="s">
        <v>875</v>
      </c>
      <c r="C407" t="s">
        <v>1440</v>
      </c>
      <c r="D407" t="s">
        <v>2001</v>
      </c>
      <c r="E407" t="s">
        <v>2557</v>
      </c>
      <c r="F407" t="s">
        <v>3091</v>
      </c>
    </row>
    <row r="408" spans="1:6" x14ac:dyDescent="0.3">
      <c r="A408" s="1" t="s">
        <v>297</v>
      </c>
      <c r="B408" t="s">
        <v>876</v>
      </c>
      <c r="C408" t="s">
        <v>1441</v>
      </c>
      <c r="D408" t="s">
        <v>2002</v>
      </c>
      <c r="E408" t="s">
        <v>2558</v>
      </c>
      <c r="F408" t="s">
        <v>3092</v>
      </c>
    </row>
    <row r="409" spans="1:6" x14ac:dyDescent="0.3">
      <c r="A409" s="1" t="s">
        <v>4036</v>
      </c>
      <c r="B409" t="s">
        <v>4037</v>
      </c>
      <c r="C409" t="s">
        <v>4038</v>
      </c>
      <c r="D409" t="s">
        <v>4039</v>
      </c>
      <c r="E409" t="s">
        <v>4040</v>
      </c>
      <c r="F409" t="s">
        <v>4041</v>
      </c>
    </row>
    <row r="410" spans="1:6" x14ac:dyDescent="0.3">
      <c r="A410" s="1" t="s">
        <v>4042</v>
      </c>
      <c r="B410" t="s">
        <v>4043</v>
      </c>
      <c r="C410" t="s">
        <v>4044</v>
      </c>
      <c r="D410" t="s">
        <v>4045</v>
      </c>
      <c r="E410" t="s">
        <v>4046</v>
      </c>
      <c r="F410" t="s">
        <v>4047</v>
      </c>
    </row>
    <row r="411" spans="1:6" x14ac:dyDescent="0.3">
      <c r="A411" s="1" t="s">
        <v>298</v>
      </c>
      <c r="B411" t="s">
        <v>877</v>
      </c>
      <c r="C411" t="s">
        <v>1442</v>
      </c>
      <c r="D411" t="s">
        <v>2003</v>
      </c>
      <c r="E411" t="s">
        <v>2559</v>
      </c>
      <c r="F411" t="s">
        <v>3093</v>
      </c>
    </row>
    <row r="412" spans="1:6" x14ac:dyDescent="0.3">
      <c r="A412" s="1" t="s">
        <v>299</v>
      </c>
      <c r="B412" t="s">
        <v>878</v>
      </c>
      <c r="C412" t="s">
        <v>1443</v>
      </c>
      <c r="D412" t="s">
        <v>2004</v>
      </c>
      <c r="E412" t="s">
        <v>2560</v>
      </c>
    </row>
    <row r="413" spans="1:6" x14ac:dyDescent="0.3">
      <c r="A413" s="1" t="s">
        <v>300</v>
      </c>
      <c r="B413" t="s">
        <v>879</v>
      </c>
      <c r="C413" t="s">
        <v>1444</v>
      </c>
      <c r="D413" t="s">
        <v>2005</v>
      </c>
      <c r="E413" t="s">
        <v>2561</v>
      </c>
      <c r="F413" t="s">
        <v>3094</v>
      </c>
    </row>
    <row r="414" spans="1:6" x14ac:dyDescent="0.3">
      <c r="A414" s="1" t="s">
        <v>4048</v>
      </c>
      <c r="B414" t="s">
        <v>4049</v>
      </c>
      <c r="C414" t="s">
        <v>4050</v>
      </c>
      <c r="D414" t="s">
        <v>4051</v>
      </c>
      <c r="E414" t="s">
        <v>4052</v>
      </c>
      <c r="F414" t="s">
        <v>4053</v>
      </c>
    </row>
    <row r="415" spans="1:6" x14ac:dyDescent="0.3">
      <c r="A415" s="1" t="s">
        <v>301</v>
      </c>
      <c r="B415" t="s">
        <v>880</v>
      </c>
      <c r="C415" t="s">
        <v>1445</v>
      </c>
      <c r="D415" t="s">
        <v>2006</v>
      </c>
      <c r="E415" t="s">
        <v>2562</v>
      </c>
      <c r="F415" t="s">
        <v>3095</v>
      </c>
    </row>
    <row r="416" spans="1:6" x14ac:dyDescent="0.3">
      <c r="A416" s="1" t="s">
        <v>302</v>
      </c>
      <c r="B416" t="s">
        <v>881</v>
      </c>
      <c r="C416" t="s">
        <v>1446</v>
      </c>
      <c r="D416" t="s">
        <v>2007</v>
      </c>
      <c r="E416" t="s">
        <v>2563</v>
      </c>
      <c r="F416" t="s">
        <v>3096</v>
      </c>
    </row>
    <row r="417" spans="1:6" x14ac:dyDescent="0.3">
      <c r="A417" s="1" t="s">
        <v>303</v>
      </c>
      <c r="B417" t="s">
        <v>882</v>
      </c>
      <c r="C417" t="s">
        <v>1447</v>
      </c>
      <c r="D417" t="s">
        <v>2008</v>
      </c>
      <c r="E417" t="s">
        <v>2564</v>
      </c>
      <c r="F417" t="s">
        <v>3097</v>
      </c>
    </row>
    <row r="418" spans="1:6" x14ac:dyDescent="0.3">
      <c r="A418" s="1" t="s">
        <v>304</v>
      </c>
      <c r="B418" t="s">
        <v>883</v>
      </c>
      <c r="C418" t="s">
        <v>1448</v>
      </c>
      <c r="D418" t="s">
        <v>2009</v>
      </c>
      <c r="E418" t="s">
        <v>2565</v>
      </c>
    </row>
    <row r="419" spans="1:6" x14ac:dyDescent="0.3">
      <c r="A419" s="1" t="s">
        <v>305</v>
      </c>
      <c r="B419" t="s">
        <v>884</v>
      </c>
      <c r="C419" t="s">
        <v>1449</v>
      </c>
      <c r="D419" t="s">
        <v>2010</v>
      </c>
      <c r="E419" t="s">
        <v>2566</v>
      </c>
    </row>
    <row r="420" spans="1:6" x14ac:dyDescent="0.3">
      <c r="A420" s="1" t="s">
        <v>306</v>
      </c>
      <c r="B420" t="s">
        <v>885</v>
      </c>
      <c r="C420" t="s">
        <v>1450</v>
      </c>
      <c r="D420" t="s">
        <v>2011</v>
      </c>
      <c r="E420" t="s">
        <v>2567</v>
      </c>
      <c r="F420" t="s">
        <v>3098</v>
      </c>
    </row>
    <row r="421" spans="1:6" x14ac:dyDescent="0.3">
      <c r="A421" s="1" t="s">
        <v>307</v>
      </c>
      <c r="B421" t="s">
        <v>886</v>
      </c>
      <c r="C421" t="s">
        <v>1451</v>
      </c>
      <c r="D421" t="s">
        <v>2012</v>
      </c>
      <c r="E421" t="s">
        <v>2568</v>
      </c>
      <c r="F421" t="s">
        <v>3099</v>
      </c>
    </row>
    <row r="422" spans="1:6" x14ac:dyDescent="0.3">
      <c r="A422" s="1" t="s">
        <v>308</v>
      </c>
      <c r="B422" t="s">
        <v>887</v>
      </c>
      <c r="C422" t="s">
        <v>1452</v>
      </c>
      <c r="D422" t="s">
        <v>2013</v>
      </c>
      <c r="E422" t="s">
        <v>2569</v>
      </c>
      <c r="F422" t="s">
        <v>3100</v>
      </c>
    </row>
    <row r="423" spans="1:6" x14ac:dyDescent="0.3">
      <c r="A423" s="1" t="s">
        <v>309</v>
      </c>
      <c r="B423" t="s">
        <v>888</v>
      </c>
      <c r="C423" t="s">
        <v>1453</v>
      </c>
      <c r="D423" t="s">
        <v>2014</v>
      </c>
      <c r="E423" t="s">
        <v>2570</v>
      </c>
      <c r="F423" t="s">
        <v>3101</v>
      </c>
    </row>
    <row r="424" spans="1:6" x14ac:dyDescent="0.3">
      <c r="A424" s="1" t="s">
        <v>310</v>
      </c>
      <c r="B424" t="s">
        <v>889</v>
      </c>
      <c r="C424" t="s">
        <v>1454</v>
      </c>
      <c r="D424" t="s">
        <v>2015</v>
      </c>
      <c r="E424" t="s">
        <v>2571</v>
      </c>
      <c r="F424" t="s">
        <v>3102</v>
      </c>
    </row>
    <row r="425" spans="1:6" x14ac:dyDescent="0.3">
      <c r="A425" s="1" t="s">
        <v>311</v>
      </c>
      <c r="B425" t="s">
        <v>890</v>
      </c>
      <c r="C425" t="s">
        <v>1455</v>
      </c>
      <c r="D425" t="s">
        <v>2016</v>
      </c>
      <c r="E425" t="s">
        <v>2572</v>
      </c>
      <c r="F425" t="s">
        <v>3103</v>
      </c>
    </row>
    <row r="426" spans="1:6" x14ac:dyDescent="0.3">
      <c r="A426" s="1" t="s">
        <v>312</v>
      </c>
      <c r="B426" t="s">
        <v>891</v>
      </c>
      <c r="C426" t="s">
        <v>1456</v>
      </c>
      <c r="D426" t="s">
        <v>2017</v>
      </c>
      <c r="E426" t="s">
        <v>2573</v>
      </c>
      <c r="F426" t="s">
        <v>3104</v>
      </c>
    </row>
    <row r="427" spans="1:6" x14ac:dyDescent="0.3">
      <c r="A427" s="1" t="s">
        <v>4054</v>
      </c>
      <c r="B427" t="s">
        <v>4055</v>
      </c>
      <c r="C427" t="s">
        <v>4056</v>
      </c>
      <c r="D427" t="s">
        <v>4057</v>
      </c>
      <c r="E427" t="s">
        <v>4058</v>
      </c>
      <c r="F427" t="s">
        <v>4059</v>
      </c>
    </row>
    <row r="428" spans="1:6" x14ac:dyDescent="0.3">
      <c r="A428" s="1" t="s">
        <v>4060</v>
      </c>
      <c r="B428" t="s">
        <v>4061</v>
      </c>
      <c r="C428" t="s">
        <v>4062</v>
      </c>
      <c r="D428" t="s">
        <v>4063</v>
      </c>
      <c r="E428" t="s">
        <v>4064</v>
      </c>
      <c r="F428" t="s">
        <v>4065</v>
      </c>
    </row>
    <row r="429" spans="1:6" x14ac:dyDescent="0.3">
      <c r="A429" s="1" t="s">
        <v>4066</v>
      </c>
      <c r="B429" t="s">
        <v>4067</v>
      </c>
      <c r="C429" t="s">
        <v>4068</v>
      </c>
      <c r="D429" t="s">
        <v>4069</v>
      </c>
    </row>
    <row r="430" spans="1:6" x14ac:dyDescent="0.3">
      <c r="A430" s="1" t="s">
        <v>313</v>
      </c>
      <c r="B430" t="s">
        <v>892</v>
      </c>
      <c r="C430" t="s">
        <v>1457</v>
      </c>
      <c r="D430" t="s">
        <v>2018</v>
      </c>
      <c r="E430" t="s">
        <v>2574</v>
      </c>
      <c r="F430" t="s">
        <v>3105</v>
      </c>
    </row>
    <row r="431" spans="1:6" x14ac:dyDescent="0.3">
      <c r="A431" s="1" t="s">
        <v>4070</v>
      </c>
      <c r="B431" t="s">
        <v>4071</v>
      </c>
      <c r="C431" t="s">
        <v>4072</v>
      </c>
      <c r="D431" t="s">
        <v>4073</v>
      </c>
      <c r="E431" t="s">
        <v>4074</v>
      </c>
      <c r="F431" t="s">
        <v>4075</v>
      </c>
    </row>
    <row r="432" spans="1:6" x14ac:dyDescent="0.3">
      <c r="A432" s="1" t="s">
        <v>314</v>
      </c>
      <c r="B432" t="s">
        <v>893</v>
      </c>
      <c r="C432" t="s">
        <v>1458</v>
      </c>
      <c r="D432" t="s">
        <v>2019</v>
      </c>
      <c r="E432" t="s">
        <v>2575</v>
      </c>
      <c r="F432" t="s">
        <v>3106</v>
      </c>
    </row>
    <row r="433" spans="1:6" x14ac:dyDescent="0.3">
      <c r="A433" s="1" t="s">
        <v>315</v>
      </c>
      <c r="B433" t="s">
        <v>894</v>
      </c>
      <c r="C433" t="s">
        <v>1459</v>
      </c>
      <c r="D433" t="s">
        <v>2020</v>
      </c>
      <c r="E433" t="s">
        <v>2576</v>
      </c>
      <c r="F433" t="s">
        <v>3107</v>
      </c>
    </row>
    <row r="434" spans="1:6" x14ac:dyDescent="0.3">
      <c r="A434" s="1" t="s">
        <v>316</v>
      </c>
      <c r="B434" t="s">
        <v>895</v>
      </c>
      <c r="C434" t="s">
        <v>1460</v>
      </c>
      <c r="D434" t="s">
        <v>2021</v>
      </c>
      <c r="E434" t="s">
        <v>2577</v>
      </c>
      <c r="F434" t="s">
        <v>3108</v>
      </c>
    </row>
    <row r="435" spans="1:6" x14ac:dyDescent="0.3">
      <c r="A435" s="1" t="s">
        <v>4076</v>
      </c>
      <c r="B435" t="s">
        <v>4077</v>
      </c>
      <c r="C435" t="s">
        <v>4078</v>
      </c>
      <c r="D435" t="s">
        <v>4079</v>
      </c>
      <c r="E435" t="s">
        <v>4080</v>
      </c>
      <c r="F435" t="s">
        <v>4081</v>
      </c>
    </row>
    <row r="436" spans="1:6" x14ac:dyDescent="0.3">
      <c r="A436" s="1" t="s">
        <v>317</v>
      </c>
      <c r="B436" t="s">
        <v>896</v>
      </c>
      <c r="C436" t="s">
        <v>1461</v>
      </c>
      <c r="D436" t="s">
        <v>2022</v>
      </c>
      <c r="E436" t="s">
        <v>2578</v>
      </c>
      <c r="F436" t="s">
        <v>3109</v>
      </c>
    </row>
    <row r="437" spans="1:6" x14ac:dyDescent="0.3">
      <c r="A437" s="1" t="s">
        <v>318</v>
      </c>
      <c r="B437" t="s">
        <v>897</v>
      </c>
      <c r="C437" t="s">
        <v>1462</v>
      </c>
      <c r="D437" t="s">
        <v>2023</v>
      </c>
      <c r="E437" t="s">
        <v>2579</v>
      </c>
      <c r="F437" t="s">
        <v>3110</v>
      </c>
    </row>
    <row r="438" spans="1:6" x14ac:dyDescent="0.3">
      <c r="A438" s="1" t="s">
        <v>319</v>
      </c>
      <c r="B438" t="s">
        <v>898</v>
      </c>
      <c r="C438" t="s">
        <v>1463</v>
      </c>
      <c r="D438" t="s">
        <v>2024</v>
      </c>
      <c r="E438" t="s">
        <v>2580</v>
      </c>
      <c r="F438" t="s">
        <v>3111</v>
      </c>
    </row>
    <row r="439" spans="1:6" x14ac:dyDescent="0.3">
      <c r="A439" s="1" t="s">
        <v>320</v>
      </c>
      <c r="B439" t="s">
        <v>899</v>
      </c>
      <c r="C439" t="s">
        <v>1464</v>
      </c>
      <c r="D439" t="s">
        <v>2025</v>
      </c>
      <c r="E439" t="s">
        <v>2581</v>
      </c>
      <c r="F439" t="s">
        <v>3112</v>
      </c>
    </row>
    <row r="440" spans="1:6" x14ac:dyDescent="0.3">
      <c r="A440" s="1" t="s">
        <v>321</v>
      </c>
      <c r="B440" t="s">
        <v>4082</v>
      </c>
      <c r="C440" t="s">
        <v>4083</v>
      </c>
      <c r="D440" t="s">
        <v>4084</v>
      </c>
      <c r="E440" t="s">
        <v>4085</v>
      </c>
      <c r="F440" t="s">
        <v>4086</v>
      </c>
    </row>
    <row r="441" spans="1:6" x14ac:dyDescent="0.3">
      <c r="A441" s="1" t="s">
        <v>322</v>
      </c>
      <c r="B441" t="s">
        <v>900</v>
      </c>
      <c r="C441" t="s">
        <v>1465</v>
      </c>
      <c r="D441" t="s">
        <v>2026</v>
      </c>
      <c r="E441" t="s">
        <v>2582</v>
      </c>
      <c r="F441" t="s">
        <v>3113</v>
      </c>
    </row>
    <row r="442" spans="1:6" x14ac:dyDescent="0.3">
      <c r="A442" s="1" t="s">
        <v>323</v>
      </c>
      <c r="B442" t="s">
        <v>901</v>
      </c>
      <c r="C442" t="s">
        <v>1466</v>
      </c>
      <c r="D442" t="s">
        <v>2027</v>
      </c>
      <c r="E442" t="s">
        <v>2583</v>
      </c>
      <c r="F442" t="s">
        <v>3114</v>
      </c>
    </row>
    <row r="443" spans="1:6" x14ac:dyDescent="0.3">
      <c r="A443" s="1" t="s">
        <v>324</v>
      </c>
      <c r="B443" t="s">
        <v>902</v>
      </c>
      <c r="C443" t="s">
        <v>1467</v>
      </c>
      <c r="D443" t="s">
        <v>2028</v>
      </c>
      <c r="E443" t="s">
        <v>2584</v>
      </c>
      <c r="F443" t="s">
        <v>3115</v>
      </c>
    </row>
    <row r="444" spans="1:6" x14ac:dyDescent="0.3">
      <c r="A444" s="1" t="s">
        <v>325</v>
      </c>
      <c r="B444" t="s">
        <v>903</v>
      </c>
      <c r="C444" t="s">
        <v>1468</v>
      </c>
      <c r="D444" t="s">
        <v>2029</v>
      </c>
      <c r="E444" t="s">
        <v>2585</v>
      </c>
      <c r="F444" t="s">
        <v>3116</v>
      </c>
    </row>
    <row r="445" spans="1:6" x14ac:dyDescent="0.3">
      <c r="A445" s="1" t="s">
        <v>326</v>
      </c>
      <c r="B445" t="s">
        <v>904</v>
      </c>
      <c r="C445" t="s">
        <v>1469</v>
      </c>
      <c r="D445" t="s">
        <v>2030</v>
      </c>
      <c r="E445" t="s">
        <v>2586</v>
      </c>
      <c r="F445" t="s">
        <v>3117</v>
      </c>
    </row>
    <row r="446" spans="1:6" x14ac:dyDescent="0.3">
      <c r="A446" s="1" t="s">
        <v>327</v>
      </c>
      <c r="B446" t="s">
        <v>905</v>
      </c>
      <c r="C446" t="s">
        <v>1470</v>
      </c>
      <c r="D446" t="s">
        <v>2031</v>
      </c>
      <c r="E446" t="s">
        <v>2587</v>
      </c>
      <c r="F446" t="s">
        <v>3118</v>
      </c>
    </row>
    <row r="447" spans="1:6" x14ac:dyDescent="0.3">
      <c r="A447" s="1" t="s">
        <v>328</v>
      </c>
      <c r="B447" t="s">
        <v>906</v>
      </c>
      <c r="C447" t="s">
        <v>1471</v>
      </c>
      <c r="D447" t="s">
        <v>2032</v>
      </c>
      <c r="E447" t="s">
        <v>2588</v>
      </c>
      <c r="F447" t="s">
        <v>3119</v>
      </c>
    </row>
    <row r="448" spans="1:6" x14ac:dyDescent="0.3">
      <c r="A448" s="1" t="s">
        <v>329</v>
      </c>
      <c r="B448" t="s">
        <v>907</v>
      </c>
      <c r="C448" t="s">
        <v>1472</v>
      </c>
      <c r="D448" t="s">
        <v>2033</v>
      </c>
      <c r="E448" t="s">
        <v>2589</v>
      </c>
      <c r="F448" t="s">
        <v>3120</v>
      </c>
    </row>
    <row r="449" spans="1:6" x14ac:dyDescent="0.3">
      <c r="A449" s="1" t="s">
        <v>330</v>
      </c>
      <c r="B449" t="s">
        <v>908</v>
      </c>
      <c r="C449" t="s">
        <v>1473</v>
      </c>
      <c r="D449" t="s">
        <v>2034</v>
      </c>
      <c r="E449" t="s">
        <v>2590</v>
      </c>
      <c r="F449" t="s">
        <v>3121</v>
      </c>
    </row>
    <row r="450" spans="1:6" x14ac:dyDescent="0.3">
      <c r="A450" s="1" t="s">
        <v>331</v>
      </c>
      <c r="B450" t="s">
        <v>909</v>
      </c>
      <c r="C450" t="s">
        <v>1474</v>
      </c>
      <c r="D450" t="s">
        <v>2035</v>
      </c>
      <c r="E450" t="s">
        <v>2591</v>
      </c>
    </row>
    <row r="451" spans="1:6" x14ac:dyDescent="0.3">
      <c r="A451" s="1" t="s">
        <v>332</v>
      </c>
      <c r="B451" t="s">
        <v>910</v>
      </c>
      <c r="C451" t="s">
        <v>1475</v>
      </c>
      <c r="D451" t="s">
        <v>2036</v>
      </c>
      <c r="E451" t="s">
        <v>2592</v>
      </c>
      <c r="F451" t="s">
        <v>3122</v>
      </c>
    </row>
    <row r="452" spans="1:6" x14ac:dyDescent="0.3">
      <c r="A452" s="1" t="s">
        <v>333</v>
      </c>
      <c r="B452" t="s">
        <v>911</v>
      </c>
      <c r="C452" t="s">
        <v>1476</v>
      </c>
      <c r="D452" t="s">
        <v>2037</v>
      </c>
      <c r="E452" t="s">
        <v>2593</v>
      </c>
      <c r="F452" t="s">
        <v>3123</v>
      </c>
    </row>
    <row r="453" spans="1:6" x14ac:dyDescent="0.3">
      <c r="A453" s="1" t="s">
        <v>334</v>
      </c>
      <c r="B453" t="s">
        <v>912</v>
      </c>
      <c r="C453" t="s">
        <v>1477</v>
      </c>
      <c r="D453" t="s">
        <v>2038</v>
      </c>
      <c r="E453" t="s">
        <v>2594</v>
      </c>
      <c r="F453" t="s">
        <v>3124</v>
      </c>
    </row>
    <row r="454" spans="1:6" x14ac:dyDescent="0.3">
      <c r="A454" s="1" t="s">
        <v>335</v>
      </c>
      <c r="B454" t="s">
        <v>913</v>
      </c>
      <c r="C454" t="s">
        <v>1478</v>
      </c>
      <c r="D454" t="s">
        <v>2039</v>
      </c>
      <c r="E454" t="s">
        <v>2595</v>
      </c>
      <c r="F454" t="s">
        <v>3125</v>
      </c>
    </row>
    <row r="455" spans="1:6" x14ac:dyDescent="0.3">
      <c r="A455" s="1" t="s">
        <v>336</v>
      </c>
      <c r="B455" t="s">
        <v>914</v>
      </c>
      <c r="C455" t="s">
        <v>1479</v>
      </c>
      <c r="D455" t="s">
        <v>2040</v>
      </c>
      <c r="E455" t="s">
        <v>2596</v>
      </c>
      <c r="F455" t="s">
        <v>3126</v>
      </c>
    </row>
    <row r="456" spans="1:6" x14ac:dyDescent="0.3">
      <c r="A456" s="1" t="s">
        <v>337</v>
      </c>
      <c r="B456" t="s">
        <v>915</v>
      </c>
      <c r="C456" t="s">
        <v>1480</v>
      </c>
      <c r="D456" t="s">
        <v>2041</v>
      </c>
      <c r="E456" t="s">
        <v>2597</v>
      </c>
      <c r="F456" t="s">
        <v>3127</v>
      </c>
    </row>
    <row r="457" spans="1:6" x14ac:dyDescent="0.3">
      <c r="A457" s="1" t="s">
        <v>338</v>
      </c>
      <c r="B457" t="s">
        <v>916</v>
      </c>
      <c r="C457" t="s">
        <v>1481</v>
      </c>
      <c r="D457" t="s">
        <v>2042</v>
      </c>
      <c r="E457" t="s">
        <v>2598</v>
      </c>
      <c r="F457" t="s">
        <v>3128</v>
      </c>
    </row>
    <row r="458" spans="1:6" x14ac:dyDescent="0.3">
      <c r="A458" s="1" t="s">
        <v>339</v>
      </c>
      <c r="B458" t="s">
        <v>917</v>
      </c>
      <c r="C458" t="s">
        <v>1482</v>
      </c>
      <c r="D458" t="s">
        <v>2043</v>
      </c>
    </row>
    <row r="459" spans="1:6" x14ac:dyDescent="0.3">
      <c r="A459" s="1" t="s">
        <v>340</v>
      </c>
      <c r="B459" t="s">
        <v>918</v>
      </c>
      <c r="C459" t="s">
        <v>1483</v>
      </c>
      <c r="D459" t="s">
        <v>2044</v>
      </c>
      <c r="E459" t="s">
        <v>2599</v>
      </c>
      <c r="F459" t="s">
        <v>3129</v>
      </c>
    </row>
    <row r="460" spans="1:6" x14ac:dyDescent="0.3">
      <c r="A460" s="1" t="s">
        <v>341</v>
      </c>
      <c r="B460" t="s">
        <v>919</v>
      </c>
      <c r="C460" t="s">
        <v>1484</v>
      </c>
      <c r="D460" t="s">
        <v>2045</v>
      </c>
      <c r="E460" t="s">
        <v>2600</v>
      </c>
      <c r="F460" t="s">
        <v>3130</v>
      </c>
    </row>
    <row r="461" spans="1:6" x14ac:dyDescent="0.3">
      <c r="A461" s="1" t="s">
        <v>342</v>
      </c>
      <c r="B461" t="s">
        <v>920</v>
      </c>
      <c r="C461" t="s">
        <v>1485</v>
      </c>
      <c r="D461" t="s">
        <v>2046</v>
      </c>
      <c r="E461" t="s">
        <v>2601</v>
      </c>
      <c r="F461" t="s">
        <v>3131</v>
      </c>
    </row>
    <row r="462" spans="1:6" x14ac:dyDescent="0.3">
      <c r="A462" s="1" t="s">
        <v>343</v>
      </c>
      <c r="B462" t="s">
        <v>921</v>
      </c>
      <c r="C462" t="s">
        <v>1486</v>
      </c>
      <c r="D462" t="s">
        <v>2047</v>
      </c>
      <c r="E462" t="s">
        <v>2602</v>
      </c>
      <c r="F462" t="s">
        <v>3132</v>
      </c>
    </row>
    <row r="463" spans="1:6" x14ac:dyDescent="0.3">
      <c r="A463" s="1" t="s">
        <v>344</v>
      </c>
      <c r="B463" t="s">
        <v>922</v>
      </c>
      <c r="C463" t="s">
        <v>1487</v>
      </c>
      <c r="D463" t="s">
        <v>2048</v>
      </c>
      <c r="E463" t="s">
        <v>2603</v>
      </c>
      <c r="F463" t="s">
        <v>3133</v>
      </c>
    </row>
    <row r="464" spans="1:6" x14ac:dyDescent="0.3">
      <c r="A464" s="1" t="s">
        <v>4087</v>
      </c>
      <c r="B464" t="s">
        <v>4088</v>
      </c>
      <c r="C464" t="s">
        <v>4089</v>
      </c>
      <c r="D464" t="s">
        <v>4090</v>
      </c>
      <c r="E464" t="s">
        <v>4091</v>
      </c>
      <c r="F464" t="s">
        <v>4092</v>
      </c>
    </row>
    <row r="465" spans="1:6" x14ac:dyDescent="0.3">
      <c r="A465" s="1" t="s">
        <v>4093</v>
      </c>
      <c r="B465" t="s">
        <v>4094</v>
      </c>
      <c r="C465" t="s">
        <v>4095</v>
      </c>
      <c r="D465" t="s">
        <v>4096</v>
      </c>
      <c r="E465" t="s">
        <v>4097</v>
      </c>
      <c r="F465" t="s">
        <v>4098</v>
      </c>
    </row>
    <row r="466" spans="1:6" x14ac:dyDescent="0.3">
      <c r="A466" s="1" t="s">
        <v>4099</v>
      </c>
      <c r="B466" t="s">
        <v>4100</v>
      </c>
      <c r="C466" t="s">
        <v>4101</v>
      </c>
      <c r="D466" t="s">
        <v>4102</v>
      </c>
      <c r="E466" t="s">
        <v>4103</v>
      </c>
      <c r="F466" t="s">
        <v>4104</v>
      </c>
    </row>
    <row r="467" spans="1:6" x14ac:dyDescent="0.3">
      <c r="A467" s="1" t="s">
        <v>4105</v>
      </c>
      <c r="B467" t="s">
        <v>4106</v>
      </c>
      <c r="C467" t="s">
        <v>4107</v>
      </c>
      <c r="D467" t="s">
        <v>4108</v>
      </c>
      <c r="E467" t="s">
        <v>4109</v>
      </c>
      <c r="F467" t="s">
        <v>4110</v>
      </c>
    </row>
    <row r="468" spans="1:6" x14ac:dyDescent="0.3">
      <c r="A468" s="1" t="s">
        <v>4111</v>
      </c>
      <c r="B468" t="s">
        <v>4112</v>
      </c>
      <c r="C468" t="s">
        <v>4113</v>
      </c>
      <c r="D468" t="s">
        <v>4114</v>
      </c>
      <c r="E468" t="s">
        <v>4115</v>
      </c>
    </row>
    <row r="469" spans="1:6" x14ac:dyDescent="0.3">
      <c r="A469" s="1" t="s">
        <v>4116</v>
      </c>
      <c r="B469" t="s">
        <v>4117</v>
      </c>
      <c r="C469" t="s">
        <v>4118</v>
      </c>
      <c r="D469" t="s">
        <v>4119</v>
      </c>
      <c r="E469" t="s">
        <v>4120</v>
      </c>
      <c r="F469" t="s">
        <v>4121</v>
      </c>
    </row>
    <row r="470" spans="1:6" x14ac:dyDescent="0.3">
      <c r="A470" s="1" t="s">
        <v>345</v>
      </c>
      <c r="B470" t="s">
        <v>923</v>
      </c>
      <c r="C470" t="s">
        <v>1488</v>
      </c>
      <c r="D470" t="s">
        <v>2049</v>
      </c>
      <c r="E470" t="s">
        <v>2604</v>
      </c>
      <c r="F470" t="s">
        <v>3134</v>
      </c>
    </row>
    <row r="471" spans="1:6" x14ac:dyDescent="0.3">
      <c r="A471" s="1" t="s">
        <v>4122</v>
      </c>
      <c r="B471" t="s">
        <v>4123</v>
      </c>
      <c r="C471" t="s">
        <v>4124</v>
      </c>
      <c r="D471" t="s">
        <v>4125</v>
      </c>
      <c r="E471" t="s">
        <v>4126</v>
      </c>
      <c r="F471" t="s">
        <v>4127</v>
      </c>
    </row>
    <row r="472" spans="1:6" x14ac:dyDescent="0.3">
      <c r="A472" s="1" t="s">
        <v>4128</v>
      </c>
      <c r="B472" t="s">
        <v>4129</v>
      </c>
      <c r="C472" t="s">
        <v>4130</v>
      </c>
      <c r="D472" t="s">
        <v>4131</v>
      </c>
      <c r="E472" t="s">
        <v>4132</v>
      </c>
      <c r="F472" t="s">
        <v>4133</v>
      </c>
    </row>
    <row r="473" spans="1:6" x14ac:dyDescent="0.3">
      <c r="A473" s="1" t="s">
        <v>346</v>
      </c>
      <c r="B473" t="s">
        <v>924</v>
      </c>
      <c r="C473" t="s">
        <v>1489</v>
      </c>
      <c r="D473" t="s">
        <v>2050</v>
      </c>
      <c r="E473" t="s">
        <v>2605</v>
      </c>
      <c r="F473" t="s">
        <v>3135</v>
      </c>
    </row>
    <row r="474" spans="1:6" x14ac:dyDescent="0.3">
      <c r="A474" s="1" t="s">
        <v>347</v>
      </c>
      <c r="B474" t="s">
        <v>925</v>
      </c>
      <c r="C474" t="s">
        <v>1490</v>
      </c>
      <c r="D474" t="s">
        <v>2051</v>
      </c>
      <c r="E474" t="s">
        <v>2606</v>
      </c>
      <c r="F474" t="s">
        <v>3136</v>
      </c>
    </row>
    <row r="475" spans="1:6" x14ac:dyDescent="0.3">
      <c r="A475" s="1" t="s">
        <v>348</v>
      </c>
      <c r="B475" t="s">
        <v>926</v>
      </c>
      <c r="C475" t="s">
        <v>1491</v>
      </c>
      <c r="D475" t="s">
        <v>2052</v>
      </c>
      <c r="E475" t="s">
        <v>2607</v>
      </c>
    </row>
    <row r="476" spans="1:6" x14ac:dyDescent="0.3">
      <c r="A476" s="1" t="s">
        <v>349</v>
      </c>
      <c r="B476" t="s">
        <v>927</v>
      </c>
      <c r="C476" t="s">
        <v>1492</v>
      </c>
      <c r="D476" t="s">
        <v>2053</v>
      </c>
      <c r="E476" t="s">
        <v>2608</v>
      </c>
      <c r="F476" t="s">
        <v>3137</v>
      </c>
    </row>
    <row r="477" spans="1:6" x14ac:dyDescent="0.3">
      <c r="A477" s="1" t="s">
        <v>350</v>
      </c>
      <c r="B477" t="s">
        <v>928</v>
      </c>
      <c r="C477" t="s">
        <v>1493</v>
      </c>
      <c r="D477" t="s">
        <v>2054</v>
      </c>
      <c r="E477" t="s">
        <v>2609</v>
      </c>
      <c r="F477" t="s">
        <v>3138</v>
      </c>
    </row>
    <row r="478" spans="1:6" x14ac:dyDescent="0.3">
      <c r="A478" s="1" t="s">
        <v>351</v>
      </c>
      <c r="B478" t="s">
        <v>929</v>
      </c>
      <c r="C478" t="s">
        <v>1494</v>
      </c>
      <c r="D478" t="s">
        <v>2055</v>
      </c>
      <c r="E478" t="s">
        <v>2610</v>
      </c>
      <c r="F478" t="s">
        <v>3139</v>
      </c>
    </row>
    <row r="479" spans="1:6" x14ac:dyDescent="0.3">
      <c r="A479" s="1" t="s">
        <v>352</v>
      </c>
      <c r="B479" t="s">
        <v>4134</v>
      </c>
      <c r="C479" t="s">
        <v>4135</v>
      </c>
      <c r="D479" t="s">
        <v>4136</v>
      </c>
      <c r="E479" t="s">
        <v>4137</v>
      </c>
      <c r="F479" t="s">
        <v>4138</v>
      </c>
    </row>
    <row r="480" spans="1:6" x14ac:dyDescent="0.3">
      <c r="A480" s="1" t="s">
        <v>353</v>
      </c>
      <c r="B480" t="s">
        <v>930</v>
      </c>
      <c r="C480" t="s">
        <v>1495</v>
      </c>
      <c r="D480" t="s">
        <v>2056</v>
      </c>
      <c r="E480" t="s">
        <v>2611</v>
      </c>
    </row>
    <row r="481" spans="1:6" x14ac:dyDescent="0.3">
      <c r="A481" s="1" t="s">
        <v>4139</v>
      </c>
      <c r="B481" t="s">
        <v>4140</v>
      </c>
      <c r="C481" t="s">
        <v>4141</v>
      </c>
      <c r="D481" t="s">
        <v>4142</v>
      </c>
      <c r="E481" t="s">
        <v>4143</v>
      </c>
      <c r="F481" t="s">
        <v>4144</v>
      </c>
    </row>
    <row r="482" spans="1:6" x14ac:dyDescent="0.3">
      <c r="A482" s="1" t="s">
        <v>354</v>
      </c>
      <c r="B482" t="s">
        <v>931</v>
      </c>
      <c r="C482" t="s">
        <v>1496</v>
      </c>
      <c r="D482" t="s">
        <v>2057</v>
      </c>
      <c r="E482" t="s">
        <v>2612</v>
      </c>
      <c r="F482" t="s">
        <v>3140</v>
      </c>
    </row>
    <row r="483" spans="1:6" x14ac:dyDescent="0.3">
      <c r="A483" s="1" t="s">
        <v>355</v>
      </c>
      <c r="B483" t="s">
        <v>932</v>
      </c>
      <c r="C483" t="s">
        <v>1497</v>
      </c>
      <c r="D483" t="s">
        <v>2058</v>
      </c>
      <c r="E483" t="s">
        <v>2613</v>
      </c>
      <c r="F483" t="s">
        <v>3141</v>
      </c>
    </row>
    <row r="484" spans="1:6" x14ac:dyDescent="0.3">
      <c r="A484" s="1" t="s">
        <v>356</v>
      </c>
      <c r="B484" t="s">
        <v>933</v>
      </c>
      <c r="C484" t="s">
        <v>1498</v>
      </c>
      <c r="D484" t="s">
        <v>2059</v>
      </c>
      <c r="E484" t="s">
        <v>2614</v>
      </c>
      <c r="F484" t="s">
        <v>3142</v>
      </c>
    </row>
    <row r="485" spans="1:6" x14ac:dyDescent="0.3">
      <c r="A485" s="1" t="s">
        <v>4145</v>
      </c>
      <c r="B485" t="s">
        <v>4146</v>
      </c>
      <c r="C485" t="s">
        <v>4147</v>
      </c>
      <c r="D485" t="s">
        <v>4148</v>
      </c>
      <c r="E485" t="s">
        <v>4149</v>
      </c>
      <c r="F485" t="s">
        <v>4150</v>
      </c>
    </row>
    <row r="486" spans="1:6" x14ac:dyDescent="0.3">
      <c r="A486" s="1" t="s">
        <v>4151</v>
      </c>
      <c r="B486" t="s">
        <v>4152</v>
      </c>
      <c r="C486" t="s">
        <v>4153</v>
      </c>
      <c r="D486" t="s">
        <v>4154</v>
      </c>
      <c r="E486" t="s">
        <v>4155</v>
      </c>
    </row>
    <row r="487" spans="1:6" x14ac:dyDescent="0.3">
      <c r="A487" s="1" t="s">
        <v>357</v>
      </c>
      <c r="B487" t="s">
        <v>934</v>
      </c>
      <c r="C487" t="s">
        <v>1499</v>
      </c>
      <c r="D487" t="s">
        <v>2060</v>
      </c>
      <c r="E487" t="s">
        <v>2615</v>
      </c>
      <c r="F487" t="s">
        <v>3143</v>
      </c>
    </row>
    <row r="488" spans="1:6" x14ac:dyDescent="0.3">
      <c r="A488" s="1" t="s">
        <v>4156</v>
      </c>
      <c r="B488" t="s">
        <v>4157</v>
      </c>
      <c r="C488" t="s">
        <v>4158</v>
      </c>
      <c r="D488" t="s">
        <v>4159</v>
      </c>
      <c r="E488" t="s">
        <v>4160</v>
      </c>
      <c r="F488" t="s">
        <v>4161</v>
      </c>
    </row>
    <row r="489" spans="1:6" x14ac:dyDescent="0.3">
      <c r="A489" s="1" t="s">
        <v>358</v>
      </c>
      <c r="B489" t="s">
        <v>935</v>
      </c>
      <c r="C489" t="s">
        <v>1500</v>
      </c>
      <c r="D489" t="s">
        <v>2061</v>
      </c>
      <c r="E489" t="s">
        <v>2616</v>
      </c>
      <c r="F489" t="s">
        <v>3144</v>
      </c>
    </row>
    <row r="490" spans="1:6" x14ac:dyDescent="0.3">
      <c r="A490" s="1" t="s">
        <v>359</v>
      </c>
      <c r="B490" t="s">
        <v>936</v>
      </c>
      <c r="C490" t="s">
        <v>1501</v>
      </c>
      <c r="D490" t="s">
        <v>2062</v>
      </c>
      <c r="E490" t="s">
        <v>2617</v>
      </c>
      <c r="F490" t="s">
        <v>3145</v>
      </c>
    </row>
    <row r="491" spans="1:6" x14ac:dyDescent="0.3">
      <c r="A491" s="1" t="s">
        <v>360</v>
      </c>
      <c r="B491" t="s">
        <v>937</v>
      </c>
      <c r="C491" t="s">
        <v>1502</v>
      </c>
      <c r="D491" t="s">
        <v>2063</v>
      </c>
      <c r="E491" t="s">
        <v>2618</v>
      </c>
      <c r="F491" t="s">
        <v>3146</v>
      </c>
    </row>
    <row r="492" spans="1:6" x14ac:dyDescent="0.3">
      <c r="A492" s="1" t="s">
        <v>361</v>
      </c>
      <c r="B492" t="s">
        <v>938</v>
      </c>
      <c r="C492" t="s">
        <v>1503</v>
      </c>
      <c r="D492" t="s">
        <v>2064</v>
      </c>
      <c r="E492" t="s">
        <v>2619</v>
      </c>
      <c r="F492" t="s">
        <v>3147</v>
      </c>
    </row>
    <row r="493" spans="1:6" x14ac:dyDescent="0.3">
      <c r="A493" s="1" t="s">
        <v>362</v>
      </c>
      <c r="B493" t="s">
        <v>939</v>
      </c>
      <c r="C493" t="s">
        <v>1504</v>
      </c>
      <c r="D493" t="s">
        <v>2065</v>
      </c>
      <c r="E493" t="s">
        <v>2620</v>
      </c>
      <c r="F493" t="s">
        <v>3148</v>
      </c>
    </row>
    <row r="494" spans="1:6" x14ac:dyDescent="0.3">
      <c r="A494" s="1" t="s">
        <v>363</v>
      </c>
      <c r="B494" t="s">
        <v>940</v>
      </c>
      <c r="C494" t="s">
        <v>1505</v>
      </c>
      <c r="D494" t="s">
        <v>2066</v>
      </c>
      <c r="E494" t="s">
        <v>2621</v>
      </c>
      <c r="F494" t="s">
        <v>3149</v>
      </c>
    </row>
    <row r="495" spans="1:6" x14ac:dyDescent="0.3">
      <c r="A495" s="1" t="s">
        <v>4162</v>
      </c>
      <c r="B495" t="s">
        <v>4163</v>
      </c>
      <c r="C495" t="s">
        <v>4164</v>
      </c>
      <c r="D495" t="s">
        <v>4165</v>
      </c>
      <c r="E495" t="s">
        <v>4166</v>
      </c>
      <c r="F495" t="s">
        <v>4167</v>
      </c>
    </row>
    <row r="496" spans="1:6" x14ac:dyDescent="0.3">
      <c r="A496" s="1" t="s">
        <v>364</v>
      </c>
      <c r="B496" t="s">
        <v>941</v>
      </c>
      <c r="C496" t="s">
        <v>1506</v>
      </c>
      <c r="D496" t="s">
        <v>2067</v>
      </c>
      <c r="E496" t="s">
        <v>2622</v>
      </c>
      <c r="F496" t="s">
        <v>3150</v>
      </c>
    </row>
    <row r="497" spans="1:6" x14ac:dyDescent="0.3">
      <c r="A497" s="1" t="s">
        <v>4168</v>
      </c>
      <c r="B497" t="s">
        <v>4169</v>
      </c>
      <c r="C497" t="s">
        <v>4170</v>
      </c>
      <c r="D497" t="s">
        <v>4171</v>
      </c>
      <c r="E497" t="s">
        <v>4172</v>
      </c>
      <c r="F497" t="s">
        <v>4173</v>
      </c>
    </row>
    <row r="498" spans="1:6" x14ac:dyDescent="0.3">
      <c r="A498" s="1" t="s">
        <v>365</v>
      </c>
      <c r="B498" t="s">
        <v>942</v>
      </c>
    </row>
    <row r="499" spans="1:6" x14ac:dyDescent="0.3">
      <c r="A499" s="1" t="s">
        <v>366</v>
      </c>
      <c r="B499" t="s">
        <v>943</v>
      </c>
      <c r="C499" t="s">
        <v>1507</v>
      </c>
      <c r="D499" t="s">
        <v>2068</v>
      </c>
      <c r="E499" t="s">
        <v>2623</v>
      </c>
      <c r="F499" t="s">
        <v>3151</v>
      </c>
    </row>
    <row r="500" spans="1:6" x14ac:dyDescent="0.3">
      <c r="A500" s="1" t="s">
        <v>367</v>
      </c>
      <c r="B500" t="s">
        <v>944</v>
      </c>
      <c r="C500" t="s">
        <v>1508</v>
      </c>
      <c r="D500" t="s">
        <v>2069</v>
      </c>
      <c r="E500" t="s">
        <v>2624</v>
      </c>
      <c r="F500" t="s">
        <v>3152</v>
      </c>
    </row>
    <row r="501" spans="1:6" x14ac:dyDescent="0.3">
      <c r="A501" s="1" t="s">
        <v>4174</v>
      </c>
      <c r="B501" t="s">
        <v>4175</v>
      </c>
      <c r="C501" t="s">
        <v>4176</v>
      </c>
      <c r="D501" t="s">
        <v>4177</v>
      </c>
      <c r="E501" t="s">
        <v>4178</v>
      </c>
      <c r="F501" t="s">
        <v>4179</v>
      </c>
    </row>
    <row r="502" spans="1:6" x14ac:dyDescent="0.3">
      <c r="A502" s="1" t="s">
        <v>368</v>
      </c>
      <c r="B502" t="s">
        <v>945</v>
      </c>
      <c r="C502" t="s">
        <v>1509</v>
      </c>
      <c r="D502" t="s">
        <v>2070</v>
      </c>
      <c r="E502" t="s">
        <v>2625</v>
      </c>
      <c r="F502" t="s">
        <v>3153</v>
      </c>
    </row>
    <row r="503" spans="1:6" x14ac:dyDescent="0.3">
      <c r="A503" s="1" t="s">
        <v>369</v>
      </c>
      <c r="B503" t="s">
        <v>946</v>
      </c>
      <c r="C503" t="s">
        <v>1510</v>
      </c>
      <c r="D503" t="s">
        <v>2071</v>
      </c>
      <c r="E503" t="s">
        <v>2626</v>
      </c>
      <c r="F503" t="s">
        <v>3154</v>
      </c>
    </row>
    <row r="504" spans="1:6" x14ac:dyDescent="0.3">
      <c r="A504" s="1" t="s">
        <v>370</v>
      </c>
      <c r="B504" t="s">
        <v>947</v>
      </c>
      <c r="C504" t="s">
        <v>1511</v>
      </c>
      <c r="D504" t="s">
        <v>2072</v>
      </c>
      <c r="E504" t="s">
        <v>2627</v>
      </c>
      <c r="F504" t="s">
        <v>3155</v>
      </c>
    </row>
    <row r="505" spans="1:6" x14ac:dyDescent="0.3">
      <c r="A505" s="1" t="s">
        <v>371</v>
      </c>
      <c r="B505" t="s">
        <v>948</v>
      </c>
      <c r="C505" t="s">
        <v>1512</v>
      </c>
      <c r="D505" t="s">
        <v>2073</v>
      </c>
      <c r="E505" t="s">
        <v>2628</v>
      </c>
    </row>
    <row r="506" spans="1:6" x14ac:dyDescent="0.3">
      <c r="A506" s="1" t="s">
        <v>372</v>
      </c>
      <c r="B506" t="s">
        <v>949</v>
      </c>
      <c r="C506" t="s">
        <v>1513</v>
      </c>
      <c r="D506" t="s">
        <v>2074</v>
      </c>
      <c r="E506" t="s">
        <v>2629</v>
      </c>
      <c r="F506" t="s">
        <v>3156</v>
      </c>
    </row>
    <row r="507" spans="1:6" x14ac:dyDescent="0.3">
      <c r="A507" s="1" t="s">
        <v>4180</v>
      </c>
      <c r="B507" t="s">
        <v>4181</v>
      </c>
      <c r="C507" t="s">
        <v>4182</v>
      </c>
      <c r="D507" t="s">
        <v>4183</v>
      </c>
      <c r="E507" t="s">
        <v>4184</v>
      </c>
      <c r="F507" t="s">
        <v>4185</v>
      </c>
    </row>
    <row r="508" spans="1:6" x14ac:dyDescent="0.3">
      <c r="A508" s="1" t="s">
        <v>373</v>
      </c>
      <c r="B508" t="s">
        <v>950</v>
      </c>
      <c r="C508" t="s">
        <v>1514</v>
      </c>
      <c r="D508" t="s">
        <v>2075</v>
      </c>
      <c r="E508" t="s">
        <v>2630</v>
      </c>
      <c r="F508" t="s">
        <v>3157</v>
      </c>
    </row>
    <row r="509" spans="1:6" x14ac:dyDescent="0.3">
      <c r="A509" s="1" t="s">
        <v>374</v>
      </c>
      <c r="B509" t="s">
        <v>951</v>
      </c>
      <c r="C509" t="s">
        <v>1515</v>
      </c>
      <c r="D509" t="s">
        <v>2076</v>
      </c>
      <c r="E509" t="s">
        <v>2631</v>
      </c>
      <c r="F509" t="s">
        <v>3158</v>
      </c>
    </row>
    <row r="510" spans="1:6" x14ac:dyDescent="0.3">
      <c r="A510" s="1" t="s">
        <v>375</v>
      </c>
      <c r="B510" t="s">
        <v>952</v>
      </c>
      <c r="C510" t="s">
        <v>1516</v>
      </c>
      <c r="D510" t="s">
        <v>2077</v>
      </c>
      <c r="E510" t="s">
        <v>2632</v>
      </c>
      <c r="F510" t="s">
        <v>3159</v>
      </c>
    </row>
    <row r="511" spans="1:6" x14ac:dyDescent="0.3">
      <c r="A511" s="1" t="s">
        <v>4186</v>
      </c>
      <c r="B511" t="s">
        <v>4187</v>
      </c>
      <c r="C511" t="s">
        <v>4188</v>
      </c>
      <c r="D511" t="s">
        <v>4189</v>
      </c>
      <c r="E511" t="s">
        <v>4190</v>
      </c>
      <c r="F511" t="s">
        <v>4191</v>
      </c>
    </row>
    <row r="512" spans="1:6" x14ac:dyDescent="0.3">
      <c r="A512" s="1" t="s">
        <v>4192</v>
      </c>
      <c r="B512" t="s">
        <v>4193</v>
      </c>
      <c r="C512" t="s">
        <v>4194</v>
      </c>
      <c r="D512" t="s">
        <v>4195</v>
      </c>
      <c r="E512" t="s">
        <v>4196</v>
      </c>
      <c r="F512" t="s">
        <v>4197</v>
      </c>
    </row>
    <row r="513" spans="1:6" x14ac:dyDescent="0.3">
      <c r="A513" s="1" t="s">
        <v>376</v>
      </c>
      <c r="B513" t="s">
        <v>953</v>
      </c>
      <c r="C513" t="s">
        <v>1517</v>
      </c>
      <c r="D513" t="s">
        <v>2078</v>
      </c>
      <c r="E513" t="s">
        <v>2633</v>
      </c>
      <c r="F513" t="s">
        <v>3160</v>
      </c>
    </row>
    <row r="514" spans="1:6" x14ac:dyDescent="0.3">
      <c r="A514" s="1" t="s">
        <v>377</v>
      </c>
      <c r="B514" t="s">
        <v>4198</v>
      </c>
      <c r="C514" t="s">
        <v>4199</v>
      </c>
      <c r="D514" t="s">
        <v>4200</v>
      </c>
      <c r="E514" t="s">
        <v>4201</v>
      </c>
      <c r="F514" t="s">
        <v>4202</v>
      </c>
    </row>
    <row r="515" spans="1:6" x14ac:dyDescent="0.3">
      <c r="A515" s="1" t="s">
        <v>378</v>
      </c>
      <c r="B515" t="s">
        <v>954</v>
      </c>
      <c r="C515" t="s">
        <v>1518</v>
      </c>
      <c r="D515" t="s">
        <v>2079</v>
      </c>
      <c r="E515" t="s">
        <v>2634</v>
      </c>
      <c r="F515" t="s">
        <v>3161</v>
      </c>
    </row>
    <row r="516" spans="1:6" x14ac:dyDescent="0.3">
      <c r="A516" s="1" t="s">
        <v>379</v>
      </c>
      <c r="B516" t="s">
        <v>955</v>
      </c>
      <c r="C516" t="s">
        <v>1519</v>
      </c>
      <c r="D516" t="s">
        <v>2080</v>
      </c>
      <c r="E516" t="s">
        <v>2635</v>
      </c>
      <c r="F516" t="s">
        <v>3162</v>
      </c>
    </row>
    <row r="517" spans="1:6" x14ac:dyDescent="0.3">
      <c r="A517" s="1" t="s">
        <v>4203</v>
      </c>
      <c r="B517" t="s">
        <v>4204</v>
      </c>
      <c r="C517" t="s">
        <v>4205</v>
      </c>
      <c r="D517" t="s">
        <v>4206</v>
      </c>
      <c r="E517" t="s">
        <v>4207</v>
      </c>
      <c r="F517" t="s">
        <v>4208</v>
      </c>
    </row>
    <row r="518" spans="1:6" x14ac:dyDescent="0.3">
      <c r="A518" s="1" t="s">
        <v>4209</v>
      </c>
      <c r="B518" t="s">
        <v>4210</v>
      </c>
      <c r="C518" t="s">
        <v>4211</v>
      </c>
      <c r="D518" t="s">
        <v>4212</v>
      </c>
      <c r="E518" t="s">
        <v>4213</v>
      </c>
      <c r="F518" t="s">
        <v>4214</v>
      </c>
    </row>
    <row r="519" spans="1:6" x14ac:dyDescent="0.3">
      <c r="A519" s="1" t="s">
        <v>4215</v>
      </c>
      <c r="B519" t="s">
        <v>4216</v>
      </c>
      <c r="C519" t="s">
        <v>4217</v>
      </c>
      <c r="D519" t="s">
        <v>4218</v>
      </c>
      <c r="E519" t="s">
        <v>4219</v>
      </c>
      <c r="F519" t="s">
        <v>4220</v>
      </c>
    </row>
    <row r="520" spans="1:6" x14ac:dyDescent="0.3">
      <c r="A520" s="1" t="s">
        <v>380</v>
      </c>
      <c r="B520" t="s">
        <v>956</v>
      </c>
      <c r="C520" t="s">
        <v>1520</v>
      </c>
      <c r="D520" t="s">
        <v>2081</v>
      </c>
      <c r="E520" t="s">
        <v>2636</v>
      </c>
      <c r="F520" t="s">
        <v>3163</v>
      </c>
    </row>
    <row r="521" spans="1:6" x14ac:dyDescent="0.3">
      <c r="A521" s="1" t="s">
        <v>381</v>
      </c>
      <c r="B521" t="s">
        <v>957</v>
      </c>
      <c r="C521" t="s">
        <v>1521</v>
      </c>
      <c r="D521" t="s">
        <v>2082</v>
      </c>
      <c r="E521" t="s">
        <v>2637</v>
      </c>
      <c r="F521" t="s">
        <v>3164</v>
      </c>
    </row>
    <row r="522" spans="1:6" x14ac:dyDescent="0.3">
      <c r="A522" s="1" t="s">
        <v>382</v>
      </c>
      <c r="B522" t="s">
        <v>958</v>
      </c>
      <c r="C522" t="s">
        <v>1522</v>
      </c>
      <c r="D522" t="s">
        <v>2083</v>
      </c>
      <c r="E522" t="s">
        <v>2638</v>
      </c>
      <c r="F522" t="s">
        <v>3165</v>
      </c>
    </row>
    <row r="523" spans="1:6" x14ac:dyDescent="0.3">
      <c r="A523" s="1" t="s">
        <v>383</v>
      </c>
      <c r="B523" t="s">
        <v>959</v>
      </c>
      <c r="C523" t="s">
        <v>1523</v>
      </c>
      <c r="D523" t="s">
        <v>2084</v>
      </c>
      <c r="E523" t="s">
        <v>2639</v>
      </c>
      <c r="F523" t="s">
        <v>3166</v>
      </c>
    </row>
    <row r="524" spans="1:6" x14ac:dyDescent="0.3">
      <c r="A524" s="1" t="s">
        <v>384</v>
      </c>
      <c r="B524" t="s">
        <v>960</v>
      </c>
      <c r="C524" t="s">
        <v>1524</v>
      </c>
      <c r="D524" t="s">
        <v>2085</v>
      </c>
      <c r="E524" t="s">
        <v>2640</v>
      </c>
      <c r="F524" t="s">
        <v>3167</v>
      </c>
    </row>
    <row r="525" spans="1:6" x14ac:dyDescent="0.3">
      <c r="A525" s="1" t="s">
        <v>4221</v>
      </c>
      <c r="B525" t="s">
        <v>4222</v>
      </c>
      <c r="C525" t="s">
        <v>4223</v>
      </c>
      <c r="D525" t="s">
        <v>4224</v>
      </c>
      <c r="E525" t="s">
        <v>4225</v>
      </c>
      <c r="F525" t="s">
        <v>4226</v>
      </c>
    </row>
    <row r="526" spans="1:6" x14ac:dyDescent="0.3">
      <c r="A526" s="1" t="s">
        <v>4227</v>
      </c>
      <c r="B526" t="s">
        <v>4228</v>
      </c>
      <c r="C526" t="s">
        <v>4229</v>
      </c>
      <c r="D526" t="s">
        <v>4230</v>
      </c>
      <c r="E526" t="s">
        <v>4231</v>
      </c>
      <c r="F526" t="s">
        <v>4232</v>
      </c>
    </row>
    <row r="527" spans="1:6" x14ac:dyDescent="0.3">
      <c r="A527" s="1" t="s">
        <v>385</v>
      </c>
      <c r="B527" t="s">
        <v>961</v>
      </c>
      <c r="C527" t="s">
        <v>1525</v>
      </c>
      <c r="D527" t="s">
        <v>2086</v>
      </c>
      <c r="E527" t="s">
        <v>2641</v>
      </c>
      <c r="F527" t="s">
        <v>3168</v>
      </c>
    </row>
    <row r="528" spans="1:6" x14ac:dyDescent="0.3">
      <c r="A528" s="1" t="s">
        <v>4233</v>
      </c>
      <c r="B528" t="s">
        <v>4234</v>
      </c>
      <c r="C528" t="s">
        <v>4235</v>
      </c>
      <c r="D528" t="s">
        <v>4236</v>
      </c>
    </row>
    <row r="529" spans="1:6" x14ac:dyDescent="0.3">
      <c r="A529" s="1" t="s">
        <v>4237</v>
      </c>
      <c r="B529" t="s">
        <v>4238</v>
      </c>
      <c r="C529" t="s">
        <v>4239</v>
      </c>
      <c r="D529" t="s">
        <v>4240</v>
      </c>
      <c r="E529" t="s">
        <v>4241</v>
      </c>
      <c r="F529" t="s">
        <v>4242</v>
      </c>
    </row>
    <row r="530" spans="1:6" x14ac:dyDescent="0.3">
      <c r="A530" s="1" t="s">
        <v>4243</v>
      </c>
      <c r="B530" t="s">
        <v>4244</v>
      </c>
      <c r="C530" t="s">
        <v>4245</v>
      </c>
      <c r="D530" t="s">
        <v>4246</v>
      </c>
      <c r="E530" t="s">
        <v>4247</v>
      </c>
      <c r="F530" t="s">
        <v>4248</v>
      </c>
    </row>
    <row r="531" spans="1:6" x14ac:dyDescent="0.3">
      <c r="A531" s="1" t="s">
        <v>386</v>
      </c>
      <c r="B531" t="s">
        <v>962</v>
      </c>
      <c r="C531" t="s">
        <v>1526</v>
      </c>
      <c r="D531" t="s">
        <v>2087</v>
      </c>
      <c r="E531" t="s">
        <v>2642</v>
      </c>
      <c r="F531" t="s">
        <v>3169</v>
      </c>
    </row>
    <row r="532" spans="1:6" x14ac:dyDescent="0.3">
      <c r="A532" s="1" t="s">
        <v>387</v>
      </c>
      <c r="B532" t="s">
        <v>963</v>
      </c>
      <c r="C532" t="s">
        <v>1527</v>
      </c>
      <c r="D532" t="s">
        <v>2088</v>
      </c>
      <c r="E532" t="s">
        <v>2643</v>
      </c>
      <c r="F532" t="s">
        <v>3170</v>
      </c>
    </row>
    <row r="533" spans="1:6" x14ac:dyDescent="0.3">
      <c r="A533" s="1" t="s">
        <v>4249</v>
      </c>
      <c r="B533" t="s">
        <v>4250</v>
      </c>
      <c r="C533" t="s">
        <v>4251</v>
      </c>
      <c r="D533" t="s">
        <v>4252</v>
      </c>
      <c r="E533" t="s">
        <v>4253</v>
      </c>
      <c r="F533" t="s">
        <v>4254</v>
      </c>
    </row>
    <row r="534" spans="1:6" x14ac:dyDescent="0.3">
      <c r="A534" s="1" t="s">
        <v>4255</v>
      </c>
      <c r="B534" t="s">
        <v>4256</v>
      </c>
      <c r="C534" t="s">
        <v>4257</v>
      </c>
      <c r="D534" t="s">
        <v>4258</v>
      </c>
      <c r="E534" t="s">
        <v>4259</v>
      </c>
      <c r="F534" t="s">
        <v>4260</v>
      </c>
    </row>
    <row r="535" spans="1:6" x14ac:dyDescent="0.3">
      <c r="A535" s="1" t="s">
        <v>388</v>
      </c>
      <c r="B535" t="s">
        <v>964</v>
      </c>
      <c r="C535" t="s">
        <v>1528</v>
      </c>
      <c r="D535" t="s">
        <v>2089</v>
      </c>
      <c r="E535" t="s">
        <v>2644</v>
      </c>
    </row>
    <row r="536" spans="1:6" x14ac:dyDescent="0.3">
      <c r="A536" s="1" t="s">
        <v>389</v>
      </c>
      <c r="B536" t="s">
        <v>965</v>
      </c>
      <c r="C536" t="s">
        <v>1529</v>
      </c>
      <c r="D536" t="s">
        <v>2090</v>
      </c>
      <c r="E536" t="s">
        <v>2645</v>
      </c>
    </row>
    <row r="537" spans="1:6" x14ac:dyDescent="0.3">
      <c r="A537" s="1" t="s">
        <v>390</v>
      </c>
      <c r="B537" t="s">
        <v>966</v>
      </c>
      <c r="C537" t="s">
        <v>1530</v>
      </c>
      <c r="D537" t="s">
        <v>2091</v>
      </c>
      <c r="E537" t="s">
        <v>2646</v>
      </c>
      <c r="F537" t="s">
        <v>3171</v>
      </c>
    </row>
    <row r="538" spans="1:6" x14ac:dyDescent="0.3">
      <c r="A538" s="1" t="s">
        <v>391</v>
      </c>
      <c r="B538" t="s">
        <v>967</v>
      </c>
      <c r="C538" t="s">
        <v>1531</v>
      </c>
      <c r="D538" t="s">
        <v>2092</v>
      </c>
      <c r="E538" t="s">
        <v>2647</v>
      </c>
      <c r="F538" t="s">
        <v>3172</v>
      </c>
    </row>
    <row r="539" spans="1:6" x14ac:dyDescent="0.3">
      <c r="A539" s="1" t="s">
        <v>392</v>
      </c>
      <c r="B539" t="s">
        <v>968</v>
      </c>
      <c r="C539" t="s">
        <v>1532</v>
      </c>
      <c r="D539" t="s">
        <v>2093</v>
      </c>
      <c r="E539" t="s">
        <v>2648</v>
      </c>
    </row>
    <row r="540" spans="1:6" x14ac:dyDescent="0.3">
      <c r="A540" s="1" t="s">
        <v>393</v>
      </c>
      <c r="B540" t="s">
        <v>969</v>
      </c>
      <c r="C540" t="s">
        <v>1533</v>
      </c>
      <c r="D540" t="s">
        <v>2094</v>
      </c>
      <c r="E540" t="s">
        <v>2649</v>
      </c>
      <c r="F540" t="s">
        <v>3173</v>
      </c>
    </row>
    <row r="541" spans="1:6" x14ac:dyDescent="0.3">
      <c r="A541" s="1" t="s">
        <v>394</v>
      </c>
      <c r="B541" t="s">
        <v>970</v>
      </c>
      <c r="C541" t="s">
        <v>1534</v>
      </c>
      <c r="D541" t="s">
        <v>2095</v>
      </c>
      <c r="E541" t="s">
        <v>2650</v>
      </c>
      <c r="F541" t="s">
        <v>3174</v>
      </c>
    </row>
    <row r="542" spans="1:6" x14ac:dyDescent="0.3">
      <c r="A542" s="1" t="s">
        <v>395</v>
      </c>
      <c r="B542" t="s">
        <v>971</v>
      </c>
      <c r="C542" t="s">
        <v>1535</v>
      </c>
      <c r="D542" t="s">
        <v>2096</v>
      </c>
      <c r="E542" t="s">
        <v>2651</v>
      </c>
      <c r="F542" t="s">
        <v>3175</v>
      </c>
    </row>
    <row r="543" spans="1:6" x14ac:dyDescent="0.3">
      <c r="A543" s="1" t="s">
        <v>4261</v>
      </c>
      <c r="B543" t="s">
        <v>4262</v>
      </c>
      <c r="C543" t="s">
        <v>4263</v>
      </c>
      <c r="D543" t="s">
        <v>4264</v>
      </c>
      <c r="E543" t="s">
        <v>4265</v>
      </c>
      <c r="F543" t="s">
        <v>4266</v>
      </c>
    </row>
    <row r="544" spans="1:6" x14ac:dyDescent="0.3">
      <c r="A544" s="1" t="s">
        <v>396</v>
      </c>
      <c r="B544" t="s">
        <v>972</v>
      </c>
      <c r="C544" t="s">
        <v>1536</v>
      </c>
      <c r="D544" t="s">
        <v>2097</v>
      </c>
      <c r="E544" t="s">
        <v>2652</v>
      </c>
      <c r="F544" t="s">
        <v>3176</v>
      </c>
    </row>
    <row r="545" spans="1:6" x14ac:dyDescent="0.3">
      <c r="A545" s="1" t="s">
        <v>397</v>
      </c>
      <c r="B545" t="s">
        <v>973</v>
      </c>
      <c r="C545" t="s">
        <v>1537</v>
      </c>
      <c r="D545" t="s">
        <v>2098</v>
      </c>
      <c r="E545" t="s">
        <v>2653</v>
      </c>
      <c r="F545" t="s">
        <v>3177</v>
      </c>
    </row>
    <row r="546" spans="1:6" x14ac:dyDescent="0.3">
      <c r="A546" s="1" t="s">
        <v>398</v>
      </c>
      <c r="B546" t="s">
        <v>974</v>
      </c>
      <c r="C546" t="s">
        <v>1538</v>
      </c>
      <c r="D546" t="s">
        <v>2099</v>
      </c>
      <c r="E546" t="s">
        <v>2654</v>
      </c>
      <c r="F546" t="s">
        <v>3178</v>
      </c>
    </row>
    <row r="547" spans="1:6" x14ac:dyDescent="0.3">
      <c r="A547" s="1" t="s">
        <v>399</v>
      </c>
      <c r="B547" t="s">
        <v>975</v>
      </c>
      <c r="C547" t="s">
        <v>1539</v>
      </c>
      <c r="D547" t="s">
        <v>2100</v>
      </c>
      <c r="E547" t="s">
        <v>2655</v>
      </c>
    </row>
    <row r="548" spans="1:6" x14ac:dyDescent="0.3">
      <c r="A548" s="1" t="s">
        <v>400</v>
      </c>
      <c r="B548" t="s">
        <v>976</v>
      </c>
      <c r="C548" t="s">
        <v>1540</v>
      </c>
      <c r="D548" t="s">
        <v>2101</v>
      </c>
      <c r="E548" t="s">
        <v>2656</v>
      </c>
      <c r="F548" t="s">
        <v>3179</v>
      </c>
    </row>
    <row r="549" spans="1:6" x14ac:dyDescent="0.3">
      <c r="A549" s="1" t="s">
        <v>4267</v>
      </c>
      <c r="B549" t="s">
        <v>4268</v>
      </c>
      <c r="C549" t="s">
        <v>4269</v>
      </c>
      <c r="D549" t="s">
        <v>4270</v>
      </c>
      <c r="E549" t="s">
        <v>4271</v>
      </c>
      <c r="F549" t="s">
        <v>4272</v>
      </c>
    </row>
    <row r="550" spans="1:6" x14ac:dyDescent="0.3">
      <c r="A550" s="1" t="s">
        <v>4273</v>
      </c>
      <c r="B550" t="s">
        <v>4274</v>
      </c>
      <c r="C550" t="s">
        <v>4275</v>
      </c>
      <c r="D550" t="s">
        <v>4276</v>
      </c>
      <c r="E550" t="s">
        <v>4277</v>
      </c>
      <c r="F550" t="s">
        <v>4278</v>
      </c>
    </row>
    <row r="551" spans="1:6" x14ac:dyDescent="0.3">
      <c r="A551" s="1" t="s">
        <v>401</v>
      </c>
      <c r="B551" t="s">
        <v>977</v>
      </c>
      <c r="C551" t="s">
        <v>1541</v>
      </c>
      <c r="D551" t="s">
        <v>2102</v>
      </c>
      <c r="E551" t="s">
        <v>2657</v>
      </c>
      <c r="F551" t="s">
        <v>3180</v>
      </c>
    </row>
    <row r="552" spans="1:6" x14ac:dyDescent="0.3">
      <c r="A552" s="1" t="s">
        <v>402</v>
      </c>
      <c r="B552" t="s">
        <v>4279</v>
      </c>
      <c r="C552" t="s">
        <v>4280</v>
      </c>
      <c r="D552" t="s">
        <v>4281</v>
      </c>
      <c r="E552" t="s">
        <v>4282</v>
      </c>
      <c r="F552" t="s">
        <v>4283</v>
      </c>
    </row>
    <row r="553" spans="1:6" x14ac:dyDescent="0.3">
      <c r="A553" s="1" t="s">
        <v>4284</v>
      </c>
      <c r="B553" t="s">
        <v>4285</v>
      </c>
      <c r="C553" t="s">
        <v>4286</v>
      </c>
      <c r="D553" t="s">
        <v>4287</v>
      </c>
      <c r="E553" t="s">
        <v>4288</v>
      </c>
      <c r="F553" t="s">
        <v>4289</v>
      </c>
    </row>
    <row r="554" spans="1:6" x14ac:dyDescent="0.3">
      <c r="A554" s="1" t="s">
        <v>4290</v>
      </c>
      <c r="B554" t="s">
        <v>4291</v>
      </c>
      <c r="C554" t="s">
        <v>4292</v>
      </c>
      <c r="D554" t="s">
        <v>4293</v>
      </c>
      <c r="E554" t="s">
        <v>4294</v>
      </c>
    </row>
    <row r="555" spans="1:6" x14ac:dyDescent="0.3">
      <c r="A555" s="1" t="s">
        <v>4295</v>
      </c>
      <c r="B555" t="s">
        <v>4296</v>
      </c>
      <c r="C555" t="s">
        <v>4297</v>
      </c>
      <c r="D555" t="s">
        <v>4298</v>
      </c>
      <c r="E555" t="s">
        <v>4299</v>
      </c>
      <c r="F555" t="s">
        <v>4300</v>
      </c>
    </row>
    <row r="556" spans="1:6" x14ac:dyDescent="0.3">
      <c r="A556" s="1" t="s">
        <v>403</v>
      </c>
      <c r="B556" t="s">
        <v>978</v>
      </c>
      <c r="C556" t="s">
        <v>1542</v>
      </c>
      <c r="D556" t="s">
        <v>2103</v>
      </c>
      <c r="E556" t="s">
        <v>2658</v>
      </c>
      <c r="F556" t="s">
        <v>3181</v>
      </c>
    </row>
    <row r="557" spans="1:6" x14ac:dyDescent="0.3">
      <c r="A557" s="1" t="s">
        <v>4301</v>
      </c>
      <c r="B557" t="s">
        <v>4302</v>
      </c>
      <c r="C557" t="s">
        <v>4303</v>
      </c>
      <c r="D557" t="s">
        <v>4304</v>
      </c>
      <c r="E557" t="s">
        <v>4305</v>
      </c>
      <c r="F557" t="s">
        <v>4306</v>
      </c>
    </row>
    <row r="558" spans="1:6" x14ac:dyDescent="0.3">
      <c r="A558" s="1" t="s">
        <v>404</v>
      </c>
      <c r="B558" t="s">
        <v>979</v>
      </c>
      <c r="C558" t="s">
        <v>1543</v>
      </c>
      <c r="D558" t="s">
        <v>2104</v>
      </c>
      <c r="E558" t="s">
        <v>2659</v>
      </c>
      <c r="F558" t="s">
        <v>3182</v>
      </c>
    </row>
    <row r="559" spans="1:6" x14ac:dyDescent="0.3">
      <c r="A559" s="1" t="s">
        <v>405</v>
      </c>
      <c r="B559" t="s">
        <v>980</v>
      </c>
      <c r="C559" t="s">
        <v>1544</v>
      </c>
      <c r="D559" t="s">
        <v>2105</v>
      </c>
      <c r="E559" t="s">
        <v>2660</v>
      </c>
      <c r="F559" t="s">
        <v>3183</v>
      </c>
    </row>
    <row r="560" spans="1:6" x14ac:dyDescent="0.3">
      <c r="A560" s="1" t="s">
        <v>406</v>
      </c>
      <c r="B560" t="s">
        <v>981</v>
      </c>
      <c r="C560" t="s">
        <v>1545</v>
      </c>
      <c r="D560" t="s">
        <v>2106</v>
      </c>
      <c r="E560" t="s">
        <v>2661</v>
      </c>
      <c r="F560" t="s">
        <v>3184</v>
      </c>
    </row>
    <row r="561" spans="1:6" x14ac:dyDescent="0.3">
      <c r="A561" s="1" t="s">
        <v>407</v>
      </c>
      <c r="B561" t="s">
        <v>982</v>
      </c>
      <c r="C561" t="s">
        <v>1546</v>
      </c>
      <c r="D561" t="s">
        <v>2107</v>
      </c>
      <c r="E561" t="s">
        <v>2662</v>
      </c>
      <c r="F561" t="s">
        <v>3185</v>
      </c>
    </row>
    <row r="562" spans="1:6" x14ac:dyDescent="0.3">
      <c r="A562" s="1" t="s">
        <v>408</v>
      </c>
      <c r="B562" t="s">
        <v>983</v>
      </c>
      <c r="C562" t="s">
        <v>1547</v>
      </c>
      <c r="D562" t="s">
        <v>2108</v>
      </c>
      <c r="E562" t="s">
        <v>2663</v>
      </c>
      <c r="F562" t="s">
        <v>3186</v>
      </c>
    </row>
    <row r="563" spans="1:6" x14ac:dyDescent="0.3">
      <c r="A563" s="1" t="s">
        <v>409</v>
      </c>
      <c r="B563" t="s">
        <v>984</v>
      </c>
      <c r="C563" t="s">
        <v>1548</v>
      </c>
      <c r="D563" t="s">
        <v>2109</v>
      </c>
      <c r="E563" t="s">
        <v>2664</v>
      </c>
      <c r="F563" t="s">
        <v>3187</v>
      </c>
    </row>
    <row r="564" spans="1:6" x14ac:dyDescent="0.3">
      <c r="A564" s="1" t="s">
        <v>410</v>
      </c>
      <c r="B564" t="s">
        <v>985</v>
      </c>
      <c r="C564" t="s">
        <v>1549</v>
      </c>
      <c r="D564" t="s">
        <v>2110</v>
      </c>
      <c r="E564" t="s">
        <v>2665</v>
      </c>
      <c r="F564" t="s">
        <v>3188</v>
      </c>
    </row>
    <row r="565" spans="1:6" x14ac:dyDescent="0.3">
      <c r="A565" s="1" t="s">
        <v>4307</v>
      </c>
      <c r="B565" t="s">
        <v>4308</v>
      </c>
      <c r="C565" t="s">
        <v>4309</v>
      </c>
      <c r="D565" t="s">
        <v>4310</v>
      </c>
      <c r="E565" t="s">
        <v>4311</v>
      </c>
      <c r="F565" t="s">
        <v>4312</v>
      </c>
    </row>
    <row r="566" spans="1:6" x14ac:dyDescent="0.3">
      <c r="A566" s="1" t="s">
        <v>411</v>
      </c>
      <c r="B566" t="s">
        <v>986</v>
      </c>
      <c r="C566" t="s">
        <v>1550</v>
      </c>
      <c r="D566" t="s">
        <v>2111</v>
      </c>
      <c r="E566" t="s">
        <v>2666</v>
      </c>
      <c r="F566" t="s">
        <v>3189</v>
      </c>
    </row>
    <row r="567" spans="1:6" x14ac:dyDescent="0.3">
      <c r="A567" s="1" t="s">
        <v>412</v>
      </c>
      <c r="B567" t="s">
        <v>987</v>
      </c>
      <c r="C567" t="s">
        <v>1551</v>
      </c>
      <c r="D567" t="s">
        <v>2112</v>
      </c>
      <c r="E567" t="s">
        <v>2667</v>
      </c>
      <c r="F567" t="s">
        <v>3190</v>
      </c>
    </row>
    <row r="568" spans="1:6" x14ac:dyDescent="0.3">
      <c r="A568" s="1" t="s">
        <v>413</v>
      </c>
      <c r="B568" t="s">
        <v>988</v>
      </c>
      <c r="C568" t="s">
        <v>1552</v>
      </c>
      <c r="D568" t="s">
        <v>2113</v>
      </c>
      <c r="E568" t="s">
        <v>2668</v>
      </c>
      <c r="F568" t="s">
        <v>3191</v>
      </c>
    </row>
    <row r="569" spans="1:6" x14ac:dyDescent="0.3">
      <c r="A569" s="1" t="s">
        <v>414</v>
      </c>
      <c r="B569" t="s">
        <v>989</v>
      </c>
      <c r="C569" t="s">
        <v>1553</v>
      </c>
      <c r="D569" t="s">
        <v>2114</v>
      </c>
      <c r="E569" t="s">
        <v>2669</v>
      </c>
      <c r="F569" t="s">
        <v>3192</v>
      </c>
    </row>
    <row r="570" spans="1:6" x14ac:dyDescent="0.3">
      <c r="A570" s="1" t="s">
        <v>415</v>
      </c>
      <c r="B570" t="s">
        <v>990</v>
      </c>
      <c r="C570" t="s">
        <v>1554</v>
      </c>
      <c r="D570" t="s">
        <v>2115</v>
      </c>
      <c r="E570" t="s">
        <v>2670</v>
      </c>
      <c r="F570" t="s">
        <v>3193</v>
      </c>
    </row>
    <row r="571" spans="1:6" x14ac:dyDescent="0.3">
      <c r="A571" s="1" t="s">
        <v>416</v>
      </c>
      <c r="B571" t="s">
        <v>991</v>
      </c>
      <c r="C571" t="s">
        <v>1555</v>
      </c>
      <c r="D571" t="s">
        <v>2116</v>
      </c>
      <c r="E571" t="s">
        <v>2671</v>
      </c>
      <c r="F571" t="s">
        <v>3194</v>
      </c>
    </row>
    <row r="572" spans="1:6" x14ac:dyDescent="0.3">
      <c r="A572" s="1" t="s">
        <v>417</v>
      </c>
      <c r="B572" t="s">
        <v>992</v>
      </c>
      <c r="C572" t="s">
        <v>1556</v>
      </c>
      <c r="D572" t="s">
        <v>2117</v>
      </c>
      <c r="E572" t="s">
        <v>2672</v>
      </c>
      <c r="F572" t="s">
        <v>3195</v>
      </c>
    </row>
    <row r="573" spans="1:6" x14ac:dyDescent="0.3">
      <c r="A573" s="1" t="s">
        <v>418</v>
      </c>
      <c r="B573" t="s">
        <v>993</v>
      </c>
      <c r="C573" t="s">
        <v>1557</v>
      </c>
      <c r="D573" t="s">
        <v>2118</v>
      </c>
      <c r="E573" t="s">
        <v>2673</v>
      </c>
      <c r="F573" t="s">
        <v>3196</v>
      </c>
    </row>
    <row r="574" spans="1:6" x14ac:dyDescent="0.3">
      <c r="A574" s="1" t="s">
        <v>419</v>
      </c>
      <c r="B574" t="s">
        <v>994</v>
      </c>
      <c r="C574" t="s">
        <v>1558</v>
      </c>
      <c r="D574" t="s">
        <v>2119</v>
      </c>
      <c r="E574" t="s">
        <v>2674</v>
      </c>
    </row>
    <row r="575" spans="1:6" x14ac:dyDescent="0.3">
      <c r="A575" s="1" t="s">
        <v>420</v>
      </c>
      <c r="B575" t="s">
        <v>995</v>
      </c>
      <c r="C575" t="s">
        <v>1559</v>
      </c>
      <c r="D575" t="s">
        <v>2120</v>
      </c>
      <c r="E575" t="s">
        <v>2675</v>
      </c>
      <c r="F575" t="s">
        <v>3197</v>
      </c>
    </row>
    <row r="576" spans="1:6" x14ac:dyDescent="0.3">
      <c r="A576" s="1" t="s">
        <v>421</v>
      </c>
      <c r="B576" t="s">
        <v>996</v>
      </c>
      <c r="C576" t="s">
        <v>1560</v>
      </c>
      <c r="D576" t="s">
        <v>2121</v>
      </c>
      <c r="E576" t="s">
        <v>2676</v>
      </c>
      <c r="F576" t="s">
        <v>3198</v>
      </c>
    </row>
    <row r="577" spans="1:6" x14ac:dyDescent="0.3">
      <c r="A577" s="1" t="s">
        <v>422</v>
      </c>
      <c r="B577" t="s">
        <v>997</v>
      </c>
      <c r="C577" t="s">
        <v>1561</v>
      </c>
      <c r="D577" t="s">
        <v>2122</v>
      </c>
      <c r="E577" t="s">
        <v>2677</v>
      </c>
    </row>
    <row r="578" spans="1:6" x14ac:dyDescent="0.3">
      <c r="A578" s="1" t="s">
        <v>423</v>
      </c>
      <c r="B578" t="s">
        <v>998</v>
      </c>
      <c r="C578" t="s">
        <v>1562</v>
      </c>
      <c r="D578" t="s">
        <v>2123</v>
      </c>
      <c r="E578" t="s">
        <v>2678</v>
      </c>
      <c r="F578" t="s">
        <v>3199</v>
      </c>
    </row>
    <row r="579" spans="1:6" x14ac:dyDescent="0.3">
      <c r="A579" s="1" t="s">
        <v>424</v>
      </c>
      <c r="B579" t="s">
        <v>999</v>
      </c>
      <c r="C579" t="s">
        <v>1563</v>
      </c>
      <c r="D579" t="s">
        <v>2124</v>
      </c>
      <c r="E579" t="s">
        <v>2679</v>
      </c>
      <c r="F579" t="s">
        <v>3200</v>
      </c>
    </row>
    <row r="580" spans="1:6" x14ac:dyDescent="0.3">
      <c r="A580" s="1" t="s">
        <v>425</v>
      </c>
      <c r="B580" t="s">
        <v>1000</v>
      </c>
      <c r="C580" t="s">
        <v>1564</v>
      </c>
      <c r="D580" t="s">
        <v>2125</v>
      </c>
      <c r="E580" t="s">
        <v>2680</v>
      </c>
      <c r="F580" t="s">
        <v>3201</v>
      </c>
    </row>
    <row r="581" spans="1:6" x14ac:dyDescent="0.3">
      <c r="A581" s="1" t="s">
        <v>426</v>
      </c>
      <c r="B581" t="s">
        <v>1001</v>
      </c>
      <c r="C581" t="s">
        <v>1565</v>
      </c>
      <c r="D581" t="s">
        <v>2126</v>
      </c>
      <c r="E581" t="s">
        <v>2681</v>
      </c>
      <c r="F581" t="s">
        <v>3202</v>
      </c>
    </row>
    <row r="582" spans="1:6" x14ac:dyDescent="0.3">
      <c r="A582" s="1" t="s">
        <v>427</v>
      </c>
      <c r="B582" t="s">
        <v>1002</v>
      </c>
      <c r="C582" t="s">
        <v>1566</v>
      </c>
      <c r="D582" t="s">
        <v>2127</v>
      </c>
    </row>
    <row r="583" spans="1:6" x14ac:dyDescent="0.3">
      <c r="A583" s="1" t="s">
        <v>428</v>
      </c>
      <c r="B583" t="s">
        <v>1003</v>
      </c>
      <c r="C583" t="s">
        <v>1567</v>
      </c>
      <c r="D583" t="s">
        <v>2128</v>
      </c>
      <c r="E583" t="s">
        <v>2682</v>
      </c>
      <c r="F583" t="s">
        <v>3203</v>
      </c>
    </row>
    <row r="584" spans="1:6" x14ac:dyDescent="0.3">
      <c r="A584" s="1" t="s">
        <v>429</v>
      </c>
      <c r="B584" t="s">
        <v>1004</v>
      </c>
      <c r="C584" t="s">
        <v>1568</v>
      </c>
      <c r="D584" t="s">
        <v>2129</v>
      </c>
      <c r="E584" t="s">
        <v>2683</v>
      </c>
      <c r="F584" t="s">
        <v>3204</v>
      </c>
    </row>
    <row r="585" spans="1:6" x14ac:dyDescent="0.3">
      <c r="A585" s="1" t="s">
        <v>430</v>
      </c>
      <c r="B585" t="s">
        <v>1005</v>
      </c>
      <c r="C585" t="s">
        <v>1569</v>
      </c>
      <c r="D585" t="s">
        <v>2130</v>
      </c>
      <c r="E585" t="s">
        <v>2684</v>
      </c>
      <c r="F585" t="s">
        <v>3205</v>
      </c>
    </row>
    <row r="586" spans="1:6" x14ac:dyDescent="0.3">
      <c r="A586" s="1" t="s">
        <v>4313</v>
      </c>
      <c r="B586" t="s">
        <v>4314</v>
      </c>
      <c r="C586" t="s">
        <v>4315</v>
      </c>
      <c r="D586" t="s">
        <v>4316</v>
      </c>
      <c r="E586" t="s">
        <v>4317</v>
      </c>
      <c r="F586" t="s">
        <v>4318</v>
      </c>
    </row>
    <row r="587" spans="1:6" x14ac:dyDescent="0.3">
      <c r="A587" s="1" t="s">
        <v>431</v>
      </c>
      <c r="B587" t="s">
        <v>1006</v>
      </c>
      <c r="C587" t="s">
        <v>1570</v>
      </c>
      <c r="D587" t="s">
        <v>2131</v>
      </c>
      <c r="E587" t="s">
        <v>2685</v>
      </c>
      <c r="F587" t="s">
        <v>3206</v>
      </c>
    </row>
    <row r="588" spans="1:6" x14ac:dyDescent="0.3">
      <c r="A588" s="1" t="s">
        <v>4319</v>
      </c>
      <c r="B588" t="s">
        <v>4320</v>
      </c>
      <c r="C588" t="s">
        <v>4321</v>
      </c>
      <c r="D588" t="s">
        <v>4322</v>
      </c>
      <c r="E588" t="s">
        <v>4323</v>
      </c>
      <c r="F588" t="s">
        <v>4324</v>
      </c>
    </row>
    <row r="589" spans="1:6" x14ac:dyDescent="0.3">
      <c r="A589" s="1" t="s">
        <v>432</v>
      </c>
      <c r="B589" t="s">
        <v>1007</v>
      </c>
      <c r="C589" t="s">
        <v>1571</v>
      </c>
      <c r="D589" t="s">
        <v>2132</v>
      </c>
      <c r="E589" t="s">
        <v>2686</v>
      </c>
      <c r="F589" t="s">
        <v>3207</v>
      </c>
    </row>
    <row r="590" spans="1:6" x14ac:dyDescent="0.3">
      <c r="A590" s="1" t="s">
        <v>433</v>
      </c>
      <c r="B590" t="s">
        <v>4325</v>
      </c>
      <c r="C590" t="s">
        <v>4326</v>
      </c>
      <c r="D590" t="s">
        <v>4327</v>
      </c>
      <c r="E590" t="s">
        <v>4328</v>
      </c>
      <c r="F590" t="s">
        <v>4329</v>
      </c>
    </row>
    <row r="591" spans="1:6" x14ac:dyDescent="0.3">
      <c r="A591" s="1" t="s">
        <v>434</v>
      </c>
      <c r="B591" t="s">
        <v>1008</v>
      </c>
      <c r="C591" t="s">
        <v>1572</v>
      </c>
      <c r="D591" t="s">
        <v>2133</v>
      </c>
      <c r="E591" t="s">
        <v>2687</v>
      </c>
      <c r="F591" t="s">
        <v>3208</v>
      </c>
    </row>
    <row r="592" spans="1:6" x14ac:dyDescent="0.3">
      <c r="A592" s="1" t="s">
        <v>435</v>
      </c>
      <c r="B592" t="s">
        <v>4330</v>
      </c>
      <c r="C592" t="s">
        <v>4331</v>
      </c>
      <c r="D592" t="s">
        <v>4332</v>
      </c>
      <c r="E592" t="s">
        <v>4333</v>
      </c>
      <c r="F592" t="s">
        <v>4334</v>
      </c>
    </row>
    <row r="593" spans="1:6" x14ac:dyDescent="0.3">
      <c r="A593" s="1" t="s">
        <v>4335</v>
      </c>
      <c r="B593" t="s">
        <v>4336</v>
      </c>
      <c r="C593" t="s">
        <v>4337</v>
      </c>
      <c r="D593" t="s">
        <v>4338</v>
      </c>
      <c r="E593" t="s">
        <v>4339</v>
      </c>
      <c r="F593" t="s">
        <v>4340</v>
      </c>
    </row>
    <row r="594" spans="1:6" x14ac:dyDescent="0.3">
      <c r="A594" s="1" t="s">
        <v>436</v>
      </c>
      <c r="B594" t="s">
        <v>1009</v>
      </c>
      <c r="C594" t="s">
        <v>1573</v>
      </c>
      <c r="D594" t="s">
        <v>2134</v>
      </c>
      <c r="E594" t="s">
        <v>2688</v>
      </c>
    </row>
    <row r="595" spans="1:6" x14ac:dyDescent="0.3">
      <c r="A595" s="1" t="s">
        <v>437</v>
      </c>
      <c r="B595" t="s">
        <v>1010</v>
      </c>
      <c r="C595" t="s">
        <v>1574</v>
      </c>
      <c r="D595" t="s">
        <v>2135</v>
      </c>
      <c r="E595" t="s">
        <v>2689</v>
      </c>
    </row>
    <row r="596" spans="1:6" x14ac:dyDescent="0.3">
      <c r="A596" s="1" t="s">
        <v>438</v>
      </c>
      <c r="B596" t="s">
        <v>1011</v>
      </c>
      <c r="C596" t="s">
        <v>1575</v>
      </c>
      <c r="D596" t="s">
        <v>2136</v>
      </c>
      <c r="E596" t="s">
        <v>2690</v>
      </c>
      <c r="F596" t="s">
        <v>3209</v>
      </c>
    </row>
    <row r="597" spans="1:6" x14ac:dyDescent="0.3">
      <c r="A597" s="1" t="s">
        <v>439</v>
      </c>
      <c r="B597" t="s">
        <v>1012</v>
      </c>
      <c r="C597" t="s">
        <v>1576</v>
      </c>
      <c r="D597" t="s">
        <v>2137</v>
      </c>
      <c r="E597" t="s">
        <v>2691</v>
      </c>
      <c r="F597" t="s">
        <v>3210</v>
      </c>
    </row>
    <row r="598" spans="1:6" x14ac:dyDescent="0.3">
      <c r="A598" s="1" t="s">
        <v>440</v>
      </c>
      <c r="B598" t="s">
        <v>1013</v>
      </c>
      <c r="C598" t="s">
        <v>1577</v>
      </c>
      <c r="D598" t="s">
        <v>2138</v>
      </c>
      <c r="E598" t="s">
        <v>2692</v>
      </c>
    </row>
    <row r="599" spans="1:6" x14ac:dyDescent="0.3">
      <c r="A599" s="1" t="s">
        <v>441</v>
      </c>
      <c r="B599" t="s">
        <v>1014</v>
      </c>
      <c r="C599" t="s">
        <v>1578</v>
      </c>
      <c r="D599" t="s">
        <v>2139</v>
      </c>
      <c r="E599" t="s">
        <v>2693</v>
      </c>
      <c r="F599" t="s">
        <v>3211</v>
      </c>
    </row>
    <row r="600" spans="1:6" x14ac:dyDescent="0.3">
      <c r="A600" s="1" t="s">
        <v>442</v>
      </c>
      <c r="B600" t="s">
        <v>1015</v>
      </c>
      <c r="C600" t="s">
        <v>1579</v>
      </c>
      <c r="D600" t="s">
        <v>2140</v>
      </c>
      <c r="E600" t="s">
        <v>2694</v>
      </c>
      <c r="F600" t="s">
        <v>3212</v>
      </c>
    </row>
    <row r="601" spans="1:6" x14ac:dyDescent="0.3">
      <c r="A601" s="1" t="s">
        <v>443</v>
      </c>
      <c r="B601" t="s">
        <v>1016</v>
      </c>
      <c r="C601" t="s">
        <v>1580</v>
      </c>
      <c r="D601" t="s">
        <v>2141</v>
      </c>
      <c r="E601" t="s">
        <v>2695</v>
      </c>
      <c r="F601" t="s">
        <v>3213</v>
      </c>
    </row>
    <row r="602" spans="1:6" x14ac:dyDescent="0.3">
      <c r="A602" s="1" t="s">
        <v>444</v>
      </c>
      <c r="B602" t="s">
        <v>1017</v>
      </c>
      <c r="C602" t="s">
        <v>1581</v>
      </c>
      <c r="D602" t="s">
        <v>2142</v>
      </c>
      <c r="E602" t="s">
        <v>2696</v>
      </c>
      <c r="F602" t="s">
        <v>3214</v>
      </c>
    </row>
    <row r="603" spans="1:6" x14ac:dyDescent="0.3">
      <c r="A603" s="1" t="s">
        <v>445</v>
      </c>
      <c r="B603" t="s">
        <v>1018</v>
      </c>
      <c r="C603" t="s">
        <v>1582</v>
      </c>
      <c r="D603" t="s">
        <v>2143</v>
      </c>
      <c r="E603" t="s">
        <v>2697</v>
      </c>
      <c r="F603" t="s">
        <v>3215</v>
      </c>
    </row>
    <row r="604" spans="1:6" x14ac:dyDescent="0.3">
      <c r="A604" s="1" t="s">
        <v>446</v>
      </c>
      <c r="B604" t="s">
        <v>1019</v>
      </c>
      <c r="C604" t="s">
        <v>1583</v>
      </c>
      <c r="D604" t="s">
        <v>2144</v>
      </c>
      <c r="E604" t="s">
        <v>2698</v>
      </c>
      <c r="F604" t="s">
        <v>3216</v>
      </c>
    </row>
    <row r="605" spans="1:6" x14ac:dyDescent="0.3">
      <c r="A605" s="1" t="s">
        <v>447</v>
      </c>
      <c r="B605" t="s">
        <v>1020</v>
      </c>
      <c r="C605" t="s">
        <v>1584</v>
      </c>
      <c r="D605" t="s">
        <v>2145</v>
      </c>
      <c r="E605" t="s">
        <v>2699</v>
      </c>
      <c r="F605" t="s">
        <v>3217</v>
      </c>
    </row>
    <row r="606" spans="1:6" x14ac:dyDescent="0.3">
      <c r="A606" s="1" t="s">
        <v>448</v>
      </c>
      <c r="B606" t="s">
        <v>1021</v>
      </c>
      <c r="C606" t="s">
        <v>1585</v>
      </c>
      <c r="D606" t="s">
        <v>2146</v>
      </c>
      <c r="E606" t="s">
        <v>2700</v>
      </c>
      <c r="F606" t="s">
        <v>3218</v>
      </c>
    </row>
    <row r="607" spans="1:6" x14ac:dyDescent="0.3">
      <c r="A607" s="1" t="s">
        <v>449</v>
      </c>
      <c r="B607" t="s">
        <v>1022</v>
      </c>
      <c r="C607" t="s">
        <v>1586</v>
      </c>
      <c r="D607" t="s">
        <v>2147</v>
      </c>
      <c r="E607" t="s">
        <v>2701</v>
      </c>
      <c r="F607" t="s">
        <v>3219</v>
      </c>
    </row>
    <row r="608" spans="1:6" x14ac:dyDescent="0.3">
      <c r="A608" s="1" t="s">
        <v>450</v>
      </c>
      <c r="B608" t="s">
        <v>1023</v>
      </c>
      <c r="C608" t="s">
        <v>1587</v>
      </c>
      <c r="D608" t="s">
        <v>2148</v>
      </c>
      <c r="E608" t="s">
        <v>2702</v>
      </c>
      <c r="F608" t="s">
        <v>3220</v>
      </c>
    </row>
    <row r="609" spans="1:6" x14ac:dyDescent="0.3">
      <c r="A609" s="1" t="s">
        <v>451</v>
      </c>
      <c r="B609" t="s">
        <v>1024</v>
      </c>
      <c r="C609" t="s">
        <v>1588</v>
      </c>
      <c r="D609" t="s">
        <v>2149</v>
      </c>
      <c r="E609" t="s">
        <v>2703</v>
      </c>
      <c r="F609" t="s">
        <v>3221</v>
      </c>
    </row>
    <row r="610" spans="1:6" x14ac:dyDescent="0.3">
      <c r="A610" s="1" t="s">
        <v>452</v>
      </c>
      <c r="B610" t="s">
        <v>1025</v>
      </c>
      <c r="C610" t="s">
        <v>1589</v>
      </c>
      <c r="D610" t="s">
        <v>2150</v>
      </c>
      <c r="E610" t="s">
        <v>2704</v>
      </c>
    </row>
    <row r="611" spans="1:6" x14ac:dyDescent="0.3">
      <c r="A611" s="1" t="s">
        <v>453</v>
      </c>
      <c r="B611" t="s">
        <v>1026</v>
      </c>
      <c r="C611" t="s">
        <v>1590</v>
      </c>
      <c r="D611" t="s">
        <v>2151</v>
      </c>
      <c r="E611" t="s">
        <v>2705</v>
      </c>
      <c r="F611" t="s">
        <v>3222</v>
      </c>
    </row>
    <row r="612" spans="1:6" x14ac:dyDescent="0.3">
      <c r="A612" s="1" t="s">
        <v>454</v>
      </c>
      <c r="B612" t="s">
        <v>1027</v>
      </c>
      <c r="C612" t="s">
        <v>1591</v>
      </c>
      <c r="D612" t="s">
        <v>2152</v>
      </c>
    </row>
    <row r="613" spans="1:6" x14ac:dyDescent="0.3">
      <c r="A613" s="1" t="s">
        <v>455</v>
      </c>
      <c r="B613" t="s">
        <v>1028</v>
      </c>
      <c r="C613" t="s">
        <v>1592</v>
      </c>
      <c r="D613" t="s">
        <v>2153</v>
      </c>
      <c r="E613" t="s">
        <v>2706</v>
      </c>
      <c r="F613" t="s">
        <v>3223</v>
      </c>
    </row>
    <row r="614" spans="1:6" x14ac:dyDescent="0.3">
      <c r="A614" s="1" t="s">
        <v>456</v>
      </c>
      <c r="B614" t="s">
        <v>1029</v>
      </c>
      <c r="C614" t="s">
        <v>1593</v>
      </c>
      <c r="D614" t="s">
        <v>2154</v>
      </c>
      <c r="E614" t="s">
        <v>2707</v>
      </c>
      <c r="F614" t="s">
        <v>3224</v>
      </c>
    </row>
    <row r="615" spans="1:6" x14ac:dyDescent="0.3">
      <c r="A615" s="1" t="s">
        <v>457</v>
      </c>
      <c r="B615" t="s">
        <v>1030</v>
      </c>
      <c r="C615" t="s">
        <v>1594</v>
      </c>
      <c r="D615" t="s">
        <v>2155</v>
      </c>
      <c r="E615" t="s">
        <v>2708</v>
      </c>
      <c r="F615" t="s">
        <v>3225</v>
      </c>
    </row>
    <row r="616" spans="1:6" x14ac:dyDescent="0.3">
      <c r="A616" s="1" t="s">
        <v>458</v>
      </c>
      <c r="B616" t="s">
        <v>1031</v>
      </c>
      <c r="C616" t="s">
        <v>1595</v>
      </c>
      <c r="D616" t="s">
        <v>2156</v>
      </c>
    </row>
    <row r="617" spans="1:6" x14ac:dyDescent="0.3">
      <c r="A617" s="1" t="s">
        <v>459</v>
      </c>
      <c r="B617" t="s">
        <v>1032</v>
      </c>
      <c r="C617" t="s">
        <v>1596</v>
      </c>
      <c r="D617" t="s">
        <v>2157</v>
      </c>
      <c r="E617" t="s">
        <v>2709</v>
      </c>
      <c r="F617" t="s">
        <v>3226</v>
      </c>
    </row>
    <row r="618" spans="1:6" x14ac:dyDescent="0.3">
      <c r="A618" s="1" t="s">
        <v>460</v>
      </c>
      <c r="B618" t="s">
        <v>1033</v>
      </c>
      <c r="C618" t="s">
        <v>1597</v>
      </c>
      <c r="D618" t="s">
        <v>2158</v>
      </c>
      <c r="E618" t="s">
        <v>2710</v>
      </c>
      <c r="F618" t="s">
        <v>3227</v>
      </c>
    </row>
    <row r="619" spans="1:6" x14ac:dyDescent="0.3">
      <c r="A619" s="1" t="s">
        <v>461</v>
      </c>
      <c r="B619" t="s">
        <v>1034</v>
      </c>
      <c r="C619" t="s">
        <v>1598</v>
      </c>
      <c r="D619" t="s">
        <v>2159</v>
      </c>
      <c r="E619" t="s">
        <v>2711</v>
      </c>
      <c r="F619" t="s">
        <v>3228</v>
      </c>
    </row>
    <row r="620" spans="1:6" x14ac:dyDescent="0.3">
      <c r="A620" s="1" t="s">
        <v>462</v>
      </c>
      <c r="B620" t="s">
        <v>1035</v>
      </c>
      <c r="C620" t="s">
        <v>1599</v>
      </c>
      <c r="D620" t="s">
        <v>2160</v>
      </c>
      <c r="E620" t="s">
        <v>2712</v>
      </c>
      <c r="F620" t="s">
        <v>3229</v>
      </c>
    </row>
    <row r="621" spans="1:6" x14ac:dyDescent="0.3">
      <c r="A621" s="1" t="s">
        <v>463</v>
      </c>
      <c r="B621" t="s">
        <v>1036</v>
      </c>
      <c r="C621" t="s">
        <v>1600</v>
      </c>
      <c r="D621" t="s">
        <v>2161</v>
      </c>
      <c r="E621" t="s">
        <v>2713</v>
      </c>
      <c r="F621" t="s">
        <v>3230</v>
      </c>
    </row>
    <row r="622" spans="1:6" x14ac:dyDescent="0.3">
      <c r="A622" s="1" t="s">
        <v>464</v>
      </c>
      <c r="B622" t="s">
        <v>1037</v>
      </c>
      <c r="C622" t="s">
        <v>1601</v>
      </c>
      <c r="D622" t="s">
        <v>2162</v>
      </c>
      <c r="E622" t="s">
        <v>2714</v>
      </c>
      <c r="F622" t="s">
        <v>3231</v>
      </c>
    </row>
    <row r="623" spans="1:6" x14ac:dyDescent="0.3">
      <c r="A623" s="1" t="s">
        <v>465</v>
      </c>
      <c r="B623" t="s">
        <v>1038</v>
      </c>
      <c r="C623" t="s">
        <v>1602</v>
      </c>
      <c r="D623" t="s">
        <v>2163</v>
      </c>
      <c r="E623" t="s">
        <v>2715</v>
      </c>
      <c r="F623" t="s">
        <v>3232</v>
      </c>
    </row>
    <row r="624" spans="1:6" x14ac:dyDescent="0.3">
      <c r="A624" s="1" t="s">
        <v>466</v>
      </c>
      <c r="B624" t="s">
        <v>1039</v>
      </c>
      <c r="C624" t="s">
        <v>1603</v>
      </c>
      <c r="D624" t="s">
        <v>2164</v>
      </c>
      <c r="E624" t="s">
        <v>2716</v>
      </c>
      <c r="F624" t="s">
        <v>3233</v>
      </c>
    </row>
    <row r="625" spans="1:6" x14ac:dyDescent="0.3">
      <c r="A625" s="1" t="s">
        <v>467</v>
      </c>
      <c r="B625" t="s">
        <v>1040</v>
      </c>
      <c r="C625" t="s">
        <v>1604</v>
      </c>
      <c r="D625" t="s">
        <v>2165</v>
      </c>
      <c r="E625" t="s">
        <v>2717</v>
      </c>
      <c r="F625" t="s">
        <v>3234</v>
      </c>
    </row>
    <row r="626" spans="1:6" x14ac:dyDescent="0.3">
      <c r="A626" s="1" t="s">
        <v>468</v>
      </c>
      <c r="B626" t="s">
        <v>1041</v>
      </c>
      <c r="C626" t="s">
        <v>1605</v>
      </c>
      <c r="D626" t="s">
        <v>2166</v>
      </c>
      <c r="E626" t="s">
        <v>2718</v>
      </c>
      <c r="F626" t="s">
        <v>3235</v>
      </c>
    </row>
    <row r="627" spans="1:6" x14ac:dyDescent="0.3">
      <c r="A627" s="1" t="s">
        <v>4341</v>
      </c>
      <c r="B627" t="s">
        <v>4342</v>
      </c>
      <c r="C627" t="s">
        <v>4343</v>
      </c>
      <c r="D627" t="s">
        <v>4344</v>
      </c>
      <c r="E627" t="s">
        <v>4345</v>
      </c>
      <c r="F627" t="s">
        <v>4346</v>
      </c>
    </row>
    <row r="628" spans="1:6" x14ac:dyDescent="0.3">
      <c r="A628" s="1" t="s">
        <v>469</v>
      </c>
      <c r="B628" t="s">
        <v>1042</v>
      </c>
      <c r="C628" t="s">
        <v>1606</v>
      </c>
      <c r="D628" t="s">
        <v>2167</v>
      </c>
      <c r="E628" t="s">
        <v>2719</v>
      </c>
      <c r="F628" t="s">
        <v>3236</v>
      </c>
    </row>
    <row r="629" spans="1:6" x14ac:dyDescent="0.3">
      <c r="A629" s="1" t="s">
        <v>470</v>
      </c>
      <c r="B629" t="s">
        <v>1043</v>
      </c>
      <c r="C629" t="s">
        <v>1607</v>
      </c>
      <c r="D629" t="s">
        <v>2168</v>
      </c>
      <c r="E629" t="s">
        <v>2720</v>
      </c>
      <c r="F629" t="s">
        <v>3237</v>
      </c>
    </row>
    <row r="630" spans="1:6" x14ac:dyDescent="0.3">
      <c r="A630" s="1" t="s">
        <v>471</v>
      </c>
      <c r="B630" t="s">
        <v>1044</v>
      </c>
      <c r="C630" t="s">
        <v>1608</v>
      </c>
      <c r="D630" t="s">
        <v>2169</v>
      </c>
      <c r="E630" t="s">
        <v>2721</v>
      </c>
      <c r="F630" t="s">
        <v>3238</v>
      </c>
    </row>
    <row r="631" spans="1:6" x14ac:dyDescent="0.3">
      <c r="A631" s="1" t="s">
        <v>472</v>
      </c>
      <c r="B631" t="s">
        <v>1045</v>
      </c>
      <c r="C631" t="s">
        <v>1609</v>
      </c>
      <c r="D631" t="s">
        <v>2170</v>
      </c>
      <c r="E631" t="s">
        <v>2722</v>
      </c>
      <c r="F631" t="s">
        <v>3239</v>
      </c>
    </row>
    <row r="632" spans="1:6" x14ac:dyDescent="0.3">
      <c r="A632" s="1" t="s">
        <v>4347</v>
      </c>
      <c r="B632" t="s">
        <v>4348</v>
      </c>
      <c r="C632" t="s">
        <v>4349</v>
      </c>
      <c r="D632" t="s">
        <v>4350</v>
      </c>
      <c r="E632" t="s">
        <v>4351</v>
      </c>
      <c r="F632" t="s">
        <v>4352</v>
      </c>
    </row>
    <row r="633" spans="1:6" x14ac:dyDescent="0.3">
      <c r="A633" s="1" t="s">
        <v>473</v>
      </c>
      <c r="B633" t="s">
        <v>1046</v>
      </c>
      <c r="C633" t="s">
        <v>1610</v>
      </c>
      <c r="D633" t="s">
        <v>2171</v>
      </c>
      <c r="E633" t="s">
        <v>2723</v>
      </c>
      <c r="F633" t="s">
        <v>3240</v>
      </c>
    </row>
    <row r="634" spans="1:6" x14ac:dyDescent="0.3">
      <c r="A634" s="1" t="s">
        <v>474</v>
      </c>
      <c r="B634" t="s">
        <v>1047</v>
      </c>
      <c r="C634" t="s">
        <v>1611</v>
      </c>
      <c r="D634" t="s">
        <v>2172</v>
      </c>
      <c r="E634" t="s">
        <v>2724</v>
      </c>
      <c r="F634" t="s">
        <v>3241</v>
      </c>
    </row>
    <row r="635" spans="1:6" x14ac:dyDescent="0.3">
      <c r="A635" s="1" t="s">
        <v>475</v>
      </c>
      <c r="B635" t="s">
        <v>1048</v>
      </c>
      <c r="C635" t="s">
        <v>1612</v>
      </c>
      <c r="D635" t="s">
        <v>2173</v>
      </c>
      <c r="E635" t="s">
        <v>2725</v>
      </c>
      <c r="F635" t="s">
        <v>3242</v>
      </c>
    </row>
    <row r="636" spans="1:6" x14ac:dyDescent="0.3">
      <c r="A636" s="1" t="s">
        <v>476</v>
      </c>
      <c r="B636" t="s">
        <v>1049</v>
      </c>
      <c r="C636" t="s">
        <v>1613</v>
      </c>
      <c r="D636" t="s">
        <v>2174</v>
      </c>
      <c r="E636" t="s">
        <v>2726</v>
      </c>
      <c r="F636" t="s">
        <v>3243</v>
      </c>
    </row>
    <row r="637" spans="1:6" x14ac:dyDescent="0.3">
      <c r="A637" s="1" t="s">
        <v>477</v>
      </c>
      <c r="B637" t="s">
        <v>1050</v>
      </c>
      <c r="C637" t="s">
        <v>1614</v>
      </c>
      <c r="D637" t="s">
        <v>2175</v>
      </c>
      <c r="E637" t="s">
        <v>2727</v>
      </c>
      <c r="F637" t="s">
        <v>3244</v>
      </c>
    </row>
    <row r="638" spans="1:6" x14ac:dyDescent="0.3">
      <c r="A638" s="1" t="s">
        <v>478</v>
      </c>
      <c r="B638" t="s">
        <v>1051</v>
      </c>
      <c r="C638" t="s">
        <v>1615</v>
      </c>
      <c r="D638" t="s">
        <v>2176</v>
      </c>
      <c r="E638" t="s">
        <v>2728</v>
      </c>
      <c r="F638" t="s">
        <v>3245</v>
      </c>
    </row>
    <row r="639" spans="1:6" x14ac:dyDescent="0.3">
      <c r="A639" s="1" t="s">
        <v>4353</v>
      </c>
      <c r="B639" t="s">
        <v>4354</v>
      </c>
      <c r="C639" t="s">
        <v>4355</v>
      </c>
      <c r="D639" t="s">
        <v>4356</v>
      </c>
      <c r="E639" t="s">
        <v>4357</v>
      </c>
      <c r="F639" t="s">
        <v>4358</v>
      </c>
    </row>
    <row r="640" spans="1:6" x14ac:dyDescent="0.3">
      <c r="A640" s="1" t="s">
        <v>479</v>
      </c>
      <c r="B640" t="s">
        <v>1052</v>
      </c>
      <c r="C640" t="s">
        <v>1616</v>
      </c>
      <c r="D640" t="s">
        <v>2177</v>
      </c>
      <c r="E640" t="s">
        <v>2729</v>
      </c>
      <c r="F640" t="s">
        <v>3246</v>
      </c>
    </row>
    <row r="641" spans="1:6" x14ac:dyDescent="0.3">
      <c r="A641" s="1" t="s">
        <v>4359</v>
      </c>
      <c r="B641" t="s">
        <v>4360</v>
      </c>
      <c r="C641" t="s">
        <v>4361</v>
      </c>
      <c r="D641" t="s">
        <v>4362</v>
      </c>
      <c r="E641" t="s">
        <v>4363</v>
      </c>
      <c r="F641" t="s">
        <v>4364</v>
      </c>
    </row>
    <row r="642" spans="1:6" x14ac:dyDescent="0.3">
      <c r="A642" s="1" t="s">
        <v>4365</v>
      </c>
      <c r="B642" t="s">
        <v>4366</v>
      </c>
      <c r="C642" t="s">
        <v>4367</v>
      </c>
      <c r="D642" t="s">
        <v>4368</v>
      </c>
    </row>
    <row r="643" spans="1:6" x14ac:dyDescent="0.3">
      <c r="A643" s="1" t="s">
        <v>480</v>
      </c>
      <c r="B643" t="s">
        <v>1053</v>
      </c>
      <c r="C643" t="s">
        <v>1617</v>
      </c>
      <c r="D643" t="s">
        <v>2178</v>
      </c>
      <c r="E643" t="s">
        <v>2730</v>
      </c>
      <c r="F643" t="s">
        <v>3247</v>
      </c>
    </row>
    <row r="644" spans="1:6" x14ac:dyDescent="0.3">
      <c r="A644" s="1" t="s">
        <v>4369</v>
      </c>
      <c r="B644" t="s">
        <v>4370</v>
      </c>
      <c r="C644" t="s">
        <v>4371</v>
      </c>
      <c r="D644" t="s">
        <v>4372</v>
      </c>
      <c r="E644" t="s">
        <v>4373</v>
      </c>
      <c r="F644" t="s">
        <v>4374</v>
      </c>
    </row>
    <row r="645" spans="1:6" x14ac:dyDescent="0.3">
      <c r="A645" s="1" t="s">
        <v>4375</v>
      </c>
      <c r="B645" t="s">
        <v>4376</v>
      </c>
      <c r="C645" t="s">
        <v>4377</v>
      </c>
      <c r="D645" t="s">
        <v>4378</v>
      </c>
      <c r="E645" t="s">
        <v>4379</v>
      </c>
      <c r="F645" t="s">
        <v>4380</v>
      </c>
    </row>
    <row r="646" spans="1:6" x14ac:dyDescent="0.3">
      <c r="A646" s="1" t="s">
        <v>4381</v>
      </c>
      <c r="B646" t="s">
        <v>4382</v>
      </c>
      <c r="C646" t="s">
        <v>4383</v>
      </c>
      <c r="D646" t="s">
        <v>4384</v>
      </c>
      <c r="E646" t="s">
        <v>4385</v>
      </c>
      <c r="F646" t="s">
        <v>4386</v>
      </c>
    </row>
    <row r="647" spans="1:6" x14ac:dyDescent="0.3">
      <c r="A647" s="1" t="s">
        <v>481</v>
      </c>
      <c r="B647" t="s">
        <v>1054</v>
      </c>
      <c r="C647" t="s">
        <v>1618</v>
      </c>
      <c r="D647" t="s">
        <v>2179</v>
      </c>
      <c r="E647" t="s">
        <v>2731</v>
      </c>
      <c r="F647" t="s">
        <v>3248</v>
      </c>
    </row>
    <row r="648" spans="1:6" x14ac:dyDescent="0.3">
      <c r="A648" s="1" t="s">
        <v>4387</v>
      </c>
      <c r="B648" t="s">
        <v>4388</v>
      </c>
      <c r="C648" t="s">
        <v>4389</v>
      </c>
      <c r="D648" t="s">
        <v>4390</v>
      </c>
      <c r="E648" t="s">
        <v>4391</v>
      </c>
      <c r="F648" t="s">
        <v>4392</v>
      </c>
    </row>
    <row r="649" spans="1:6" x14ac:dyDescent="0.3">
      <c r="A649" s="1" t="s">
        <v>482</v>
      </c>
      <c r="B649" t="s">
        <v>1055</v>
      </c>
      <c r="C649" t="s">
        <v>1619</v>
      </c>
      <c r="D649" t="s">
        <v>2180</v>
      </c>
      <c r="E649" t="s">
        <v>2732</v>
      </c>
      <c r="F649" t="s">
        <v>3249</v>
      </c>
    </row>
    <row r="650" spans="1:6" x14ac:dyDescent="0.3">
      <c r="A650" s="1" t="s">
        <v>483</v>
      </c>
      <c r="B650" t="s">
        <v>1056</v>
      </c>
      <c r="C650" t="s">
        <v>1620</v>
      </c>
      <c r="D650" t="s">
        <v>2181</v>
      </c>
      <c r="E650" t="s">
        <v>2733</v>
      </c>
      <c r="F650" t="s">
        <v>3250</v>
      </c>
    </row>
    <row r="651" spans="1:6" x14ac:dyDescent="0.3">
      <c r="A651" s="1" t="s">
        <v>484</v>
      </c>
      <c r="B651" t="s">
        <v>1057</v>
      </c>
      <c r="C651" t="s">
        <v>1621</v>
      </c>
      <c r="D651" t="s">
        <v>2182</v>
      </c>
      <c r="E651" t="s">
        <v>2734</v>
      </c>
      <c r="F651" t="s">
        <v>3251</v>
      </c>
    </row>
    <row r="652" spans="1:6" x14ac:dyDescent="0.3">
      <c r="A652" s="1" t="s">
        <v>485</v>
      </c>
      <c r="B652" t="s">
        <v>1058</v>
      </c>
      <c r="C652" t="s">
        <v>1622</v>
      </c>
      <c r="D652" t="s">
        <v>2183</v>
      </c>
      <c r="E652" t="s">
        <v>2735</v>
      </c>
      <c r="F652" t="s">
        <v>3252</v>
      </c>
    </row>
    <row r="653" spans="1:6" x14ac:dyDescent="0.3">
      <c r="A653" s="1" t="s">
        <v>486</v>
      </c>
      <c r="B653" t="s">
        <v>1059</v>
      </c>
      <c r="C653" t="s">
        <v>1623</v>
      </c>
      <c r="D653" t="s">
        <v>2184</v>
      </c>
      <c r="E653" t="s">
        <v>2736</v>
      </c>
      <c r="F653" t="s">
        <v>3253</v>
      </c>
    </row>
    <row r="654" spans="1:6" x14ac:dyDescent="0.3">
      <c r="A654" s="1" t="s">
        <v>487</v>
      </c>
      <c r="B654" t="s">
        <v>1060</v>
      </c>
      <c r="C654" t="s">
        <v>1624</v>
      </c>
      <c r="D654" t="s">
        <v>2185</v>
      </c>
      <c r="E654" t="s">
        <v>2737</v>
      </c>
      <c r="F654" t="s">
        <v>3254</v>
      </c>
    </row>
    <row r="655" spans="1:6" x14ac:dyDescent="0.3">
      <c r="A655" s="1" t="s">
        <v>488</v>
      </c>
      <c r="B655" t="s">
        <v>1061</v>
      </c>
      <c r="C655" t="s">
        <v>1625</v>
      </c>
      <c r="D655" t="s">
        <v>2186</v>
      </c>
      <c r="E655" t="s">
        <v>2738</v>
      </c>
      <c r="F655" t="s">
        <v>3255</v>
      </c>
    </row>
    <row r="656" spans="1:6" x14ac:dyDescent="0.3">
      <c r="A656" s="1" t="s">
        <v>489</v>
      </c>
      <c r="B656" t="s">
        <v>1062</v>
      </c>
      <c r="C656" t="s">
        <v>1626</v>
      </c>
      <c r="D656" t="s">
        <v>2187</v>
      </c>
      <c r="E656" t="s">
        <v>2739</v>
      </c>
      <c r="F656" t="s">
        <v>3256</v>
      </c>
    </row>
    <row r="657" spans="1:6" x14ac:dyDescent="0.3">
      <c r="A657" s="1" t="s">
        <v>490</v>
      </c>
      <c r="B657" t="s">
        <v>4393</v>
      </c>
      <c r="C657" t="s">
        <v>4394</v>
      </c>
      <c r="D657" t="s">
        <v>4395</v>
      </c>
      <c r="E657" t="s">
        <v>4396</v>
      </c>
      <c r="F657" t="s">
        <v>4397</v>
      </c>
    </row>
    <row r="658" spans="1:6" x14ac:dyDescent="0.3">
      <c r="A658" s="1" t="s">
        <v>491</v>
      </c>
      <c r="B658" t="s">
        <v>1063</v>
      </c>
      <c r="C658" t="s">
        <v>1627</v>
      </c>
      <c r="D658" t="s">
        <v>2188</v>
      </c>
      <c r="E658" t="s">
        <v>2740</v>
      </c>
      <c r="F658" t="s">
        <v>3257</v>
      </c>
    </row>
    <row r="659" spans="1:6" x14ac:dyDescent="0.3">
      <c r="A659" s="1" t="s">
        <v>492</v>
      </c>
      <c r="B659" t="s">
        <v>1064</v>
      </c>
      <c r="C659" t="s">
        <v>1628</v>
      </c>
      <c r="D659" t="s">
        <v>2189</v>
      </c>
      <c r="E659" t="s">
        <v>2741</v>
      </c>
      <c r="F659" t="s">
        <v>3258</v>
      </c>
    </row>
    <row r="660" spans="1:6" x14ac:dyDescent="0.3">
      <c r="A660" s="1" t="s">
        <v>493</v>
      </c>
      <c r="B660" t="s">
        <v>1065</v>
      </c>
      <c r="C660" t="s">
        <v>1629</v>
      </c>
      <c r="D660" t="s">
        <v>2190</v>
      </c>
      <c r="E660" t="s">
        <v>2742</v>
      </c>
      <c r="F660" t="s">
        <v>3259</v>
      </c>
    </row>
    <row r="661" spans="1:6" x14ac:dyDescent="0.3">
      <c r="A661" s="1" t="s">
        <v>4398</v>
      </c>
      <c r="B661" t="s">
        <v>4399</v>
      </c>
      <c r="C661" t="s">
        <v>4400</v>
      </c>
      <c r="D661" t="s">
        <v>4401</v>
      </c>
      <c r="E661" t="s">
        <v>4402</v>
      </c>
      <c r="F661" t="s">
        <v>4403</v>
      </c>
    </row>
    <row r="662" spans="1:6" x14ac:dyDescent="0.3">
      <c r="A662" s="1" t="s">
        <v>494</v>
      </c>
      <c r="B662" t="s">
        <v>1066</v>
      </c>
      <c r="C662" t="s">
        <v>1630</v>
      </c>
      <c r="D662" t="s">
        <v>2191</v>
      </c>
      <c r="E662" t="s">
        <v>2743</v>
      </c>
      <c r="F662" t="s">
        <v>3260</v>
      </c>
    </row>
    <row r="663" spans="1:6" x14ac:dyDescent="0.3">
      <c r="A663" s="1" t="s">
        <v>4404</v>
      </c>
      <c r="B663" t="s">
        <v>4405</v>
      </c>
      <c r="C663" t="s">
        <v>4406</v>
      </c>
      <c r="D663" t="s">
        <v>4407</v>
      </c>
      <c r="E663" t="s">
        <v>4408</v>
      </c>
    </row>
    <row r="664" spans="1:6" x14ac:dyDescent="0.3">
      <c r="A664" s="1" t="s">
        <v>4409</v>
      </c>
      <c r="B664" t="s">
        <v>4410</v>
      </c>
      <c r="C664" t="s">
        <v>4411</v>
      </c>
      <c r="D664" t="s">
        <v>4412</v>
      </c>
      <c r="E664" t="s">
        <v>4413</v>
      </c>
    </row>
    <row r="665" spans="1:6" x14ac:dyDescent="0.3">
      <c r="A665" s="1" t="s">
        <v>495</v>
      </c>
      <c r="B665" t="s">
        <v>1067</v>
      </c>
      <c r="C665" t="s">
        <v>1631</v>
      </c>
      <c r="D665" t="s">
        <v>2192</v>
      </c>
      <c r="E665" t="s">
        <v>2744</v>
      </c>
      <c r="F665" t="s">
        <v>3261</v>
      </c>
    </row>
    <row r="666" spans="1:6" x14ac:dyDescent="0.3">
      <c r="A666" s="1" t="s">
        <v>496</v>
      </c>
      <c r="B666" t="s">
        <v>1068</v>
      </c>
      <c r="C666" t="s">
        <v>1632</v>
      </c>
      <c r="D666" t="s">
        <v>2193</v>
      </c>
      <c r="E666" t="s">
        <v>2745</v>
      </c>
      <c r="F666" t="s">
        <v>3262</v>
      </c>
    </row>
    <row r="667" spans="1:6" x14ac:dyDescent="0.3">
      <c r="A667" s="1" t="s">
        <v>497</v>
      </c>
      <c r="B667" t="s">
        <v>1069</v>
      </c>
      <c r="C667" t="s">
        <v>1633</v>
      </c>
      <c r="D667" t="s">
        <v>2194</v>
      </c>
      <c r="E667" t="s">
        <v>2746</v>
      </c>
      <c r="F667" t="s">
        <v>3263</v>
      </c>
    </row>
    <row r="668" spans="1:6" x14ac:dyDescent="0.3">
      <c r="A668" s="1" t="s">
        <v>498</v>
      </c>
      <c r="B668" t="s">
        <v>1070</v>
      </c>
      <c r="C668" t="s">
        <v>1634</v>
      </c>
      <c r="D668" t="s">
        <v>2195</v>
      </c>
      <c r="E668" t="s">
        <v>2747</v>
      </c>
      <c r="F668" t="s">
        <v>3264</v>
      </c>
    </row>
    <row r="669" spans="1:6" x14ac:dyDescent="0.3">
      <c r="A669" s="1" t="s">
        <v>499</v>
      </c>
      <c r="B669" t="s">
        <v>1071</v>
      </c>
      <c r="C669" t="s">
        <v>1635</v>
      </c>
      <c r="D669" t="s">
        <v>2196</v>
      </c>
      <c r="E669" t="s">
        <v>2748</v>
      </c>
      <c r="F669" t="s">
        <v>3265</v>
      </c>
    </row>
    <row r="670" spans="1:6" x14ac:dyDescent="0.3">
      <c r="A670" s="1" t="s">
        <v>500</v>
      </c>
      <c r="B670" t="s">
        <v>1072</v>
      </c>
      <c r="C670" t="s">
        <v>1636</v>
      </c>
      <c r="D670" t="s">
        <v>2197</v>
      </c>
      <c r="E670" t="s">
        <v>2749</v>
      </c>
      <c r="F670" t="s">
        <v>3266</v>
      </c>
    </row>
    <row r="671" spans="1:6" x14ac:dyDescent="0.3">
      <c r="A671" s="1" t="s">
        <v>4414</v>
      </c>
      <c r="B671" t="s">
        <v>4415</v>
      </c>
      <c r="C671" t="s">
        <v>4416</v>
      </c>
      <c r="D671" t="s">
        <v>4417</v>
      </c>
      <c r="E671" t="s">
        <v>4418</v>
      </c>
      <c r="F671" t="s">
        <v>4419</v>
      </c>
    </row>
    <row r="672" spans="1:6" x14ac:dyDescent="0.3">
      <c r="A672" s="1" t="s">
        <v>501</v>
      </c>
      <c r="B672" t="s">
        <v>1073</v>
      </c>
      <c r="C672" t="s">
        <v>1637</v>
      </c>
      <c r="D672" t="s">
        <v>2198</v>
      </c>
      <c r="E672" t="s">
        <v>2750</v>
      </c>
      <c r="F672" t="s">
        <v>3267</v>
      </c>
    </row>
    <row r="673" spans="1:6" x14ac:dyDescent="0.3">
      <c r="A673" s="1" t="s">
        <v>502</v>
      </c>
      <c r="B673" t="s">
        <v>1074</v>
      </c>
      <c r="C673" t="s">
        <v>1638</v>
      </c>
      <c r="D673" t="s">
        <v>2199</v>
      </c>
      <c r="E673" t="s">
        <v>2751</v>
      </c>
      <c r="F673" t="s">
        <v>3268</v>
      </c>
    </row>
    <row r="674" spans="1:6" x14ac:dyDescent="0.3">
      <c r="A674" s="1" t="s">
        <v>4420</v>
      </c>
      <c r="B674" t="s">
        <v>4421</v>
      </c>
      <c r="C674" t="s">
        <v>4422</v>
      </c>
      <c r="D674" t="s">
        <v>4423</v>
      </c>
      <c r="E674" t="s">
        <v>4424</v>
      </c>
      <c r="F674" t="s">
        <v>4425</v>
      </c>
    </row>
    <row r="675" spans="1:6" x14ac:dyDescent="0.3">
      <c r="A675" s="1" t="s">
        <v>503</v>
      </c>
      <c r="B675" t="s">
        <v>1075</v>
      </c>
      <c r="C675" t="s">
        <v>1639</v>
      </c>
      <c r="D675" t="s">
        <v>2200</v>
      </c>
      <c r="E675" t="s">
        <v>2752</v>
      </c>
      <c r="F675" t="s">
        <v>3269</v>
      </c>
    </row>
    <row r="676" spans="1:6" x14ac:dyDescent="0.3">
      <c r="A676" s="1" t="s">
        <v>4426</v>
      </c>
      <c r="B676" t="s">
        <v>4427</v>
      </c>
      <c r="C676" t="s">
        <v>4428</v>
      </c>
      <c r="D676" t="s">
        <v>4429</v>
      </c>
      <c r="E676" t="s">
        <v>4430</v>
      </c>
      <c r="F676" t="s">
        <v>4431</v>
      </c>
    </row>
    <row r="677" spans="1:6" x14ac:dyDescent="0.3">
      <c r="A677" s="1" t="s">
        <v>4432</v>
      </c>
      <c r="B677" t="s">
        <v>4433</v>
      </c>
    </row>
    <row r="678" spans="1:6" x14ac:dyDescent="0.3">
      <c r="A678" s="1" t="s">
        <v>4434</v>
      </c>
      <c r="B678" t="s">
        <v>4435</v>
      </c>
      <c r="C678" t="s">
        <v>4436</v>
      </c>
      <c r="D678" t="s">
        <v>4437</v>
      </c>
      <c r="E678" t="s">
        <v>4438</v>
      </c>
      <c r="F678" t="s">
        <v>4439</v>
      </c>
    </row>
    <row r="679" spans="1:6" x14ac:dyDescent="0.3">
      <c r="A679" s="1" t="s">
        <v>4440</v>
      </c>
      <c r="B679" t="s">
        <v>4441</v>
      </c>
      <c r="C679" t="s">
        <v>4442</v>
      </c>
      <c r="D679" t="s">
        <v>4443</v>
      </c>
    </row>
    <row r="680" spans="1:6" x14ac:dyDescent="0.3">
      <c r="A680" s="1" t="s">
        <v>4444</v>
      </c>
      <c r="B680" t="s">
        <v>4445</v>
      </c>
      <c r="C680" t="s">
        <v>4446</v>
      </c>
      <c r="D680" t="s">
        <v>4447</v>
      </c>
    </row>
    <row r="681" spans="1:6" x14ac:dyDescent="0.3">
      <c r="A681" s="1" t="s">
        <v>4448</v>
      </c>
      <c r="B681" t="s">
        <v>4449</v>
      </c>
      <c r="C681" t="s">
        <v>4450</v>
      </c>
      <c r="D681" t="s">
        <v>4451</v>
      </c>
      <c r="E681" t="s">
        <v>4452</v>
      </c>
      <c r="F681" t="s">
        <v>4453</v>
      </c>
    </row>
    <row r="682" spans="1:6" x14ac:dyDescent="0.3">
      <c r="A682" s="1" t="s">
        <v>4454</v>
      </c>
      <c r="B682" t="s">
        <v>4455</v>
      </c>
      <c r="C682" t="s">
        <v>4456</v>
      </c>
      <c r="D682" t="s">
        <v>4457</v>
      </c>
      <c r="E682" t="s">
        <v>4458</v>
      </c>
      <c r="F682" t="s">
        <v>4459</v>
      </c>
    </row>
    <row r="683" spans="1:6" x14ac:dyDescent="0.3">
      <c r="A683" s="1" t="s">
        <v>4460</v>
      </c>
      <c r="B683" t="s">
        <v>4461</v>
      </c>
      <c r="C683" t="s">
        <v>4462</v>
      </c>
      <c r="D683" t="s">
        <v>4463</v>
      </c>
      <c r="E683" t="s">
        <v>4464</v>
      </c>
      <c r="F683" t="s">
        <v>4465</v>
      </c>
    </row>
    <row r="684" spans="1:6" x14ac:dyDescent="0.3">
      <c r="A684" s="1" t="s">
        <v>4466</v>
      </c>
      <c r="B684" t="s">
        <v>4467</v>
      </c>
      <c r="C684" t="s">
        <v>4468</v>
      </c>
      <c r="D684" t="s">
        <v>4469</v>
      </c>
      <c r="E684" t="s">
        <v>4470</v>
      </c>
      <c r="F684" t="s">
        <v>4471</v>
      </c>
    </row>
    <row r="685" spans="1:6" x14ac:dyDescent="0.3">
      <c r="A685" s="1" t="s">
        <v>4472</v>
      </c>
      <c r="B685" t="s">
        <v>4473</v>
      </c>
      <c r="C685" t="s">
        <v>4474</v>
      </c>
      <c r="D685" t="s">
        <v>4475</v>
      </c>
      <c r="E685" t="s">
        <v>4476</v>
      </c>
      <c r="F685" t="s">
        <v>4477</v>
      </c>
    </row>
    <row r="686" spans="1:6" x14ac:dyDescent="0.3">
      <c r="A686" s="1" t="s">
        <v>4478</v>
      </c>
      <c r="B686" t="s">
        <v>4479</v>
      </c>
      <c r="C686" t="s">
        <v>4480</v>
      </c>
      <c r="D686" t="s">
        <v>4481</v>
      </c>
      <c r="E686" t="s">
        <v>4482</v>
      </c>
      <c r="F686" t="s">
        <v>4483</v>
      </c>
    </row>
    <row r="687" spans="1:6" x14ac:dyDescent="0.3">
      <c r="A687" s="1" t="s">
        <v>504</v>
      </c>
      <c r="B687" t="s">
        <v>1076</v>
      </c>
      <c r="C687" t="s">
        <v>1640</v>
      </c>
      <c r="D687" t="s">
        <v>2201</v>
      </c>
      <c r="E687" t="s">
        <v>2753</v>
      </c>
      <c r="F687" t="s">
        <v>3270</v>
      </c>
    </row>
    <row r="688" spans="1:6" x14ac:dyDescent="0.3">
      <c r="A688" s="1" t="s">
        <v>505</v>
      </c>
      <c r="B688" t="s">
        <v>1077</v>
      </c>
      <c r="C688" t="s">
        <v>1641</v>
      </c>
      <c r="D688" t="s">
        <v>2202</v>
      </c>
      <c r="E688" t="s">
        <v>2754</v>
      </c>
      <c r="F688" t="s">
        <v>3271</v>
      </c>
    </row>
    <row r="689" spans="1:6" x14ac:dyDescent="0.3">
      <c r="A689" s="1" t="s">
        <v>505</v>
      </c>
      <c r="B689" t="s">
        <v>4484</v>
      </c>
      <c r="C689" t="s">
        <v>4485</v>
      </c>
      <c r="D689" t="s">
        <v>4486</v>
      </c>
      <c r="E689" t="s">
        <v>4487</v>
      </c>
      <c r="F689" t="s">
        <v>4488</v>
      </c>
    </row>
    <row r="690" spans="1:6" x14ac:dyDescent="0.3">
      <c r="A690" s="1" t="s">
        <v>506</v>
      </c>
      <c r="B690" t="s">
        <v>1078</v>
      </c>
      <c r="C690" t="s">
        <v>1642</v>
      </c>
      <c r="D690" t="s">
        <v>2203</v>
      </c>
      <c r="E690" t="s">
        <v>2755</v>
      </c>
      <c r="F690" t="s">
        <v>3272</v>
      </c>
    </row>
    <row r="691" spans="1:6" x14ac:dyDescent="0.3">
      <c r="A691" s="1" t="s">
        <v>507</v>
      </c>
      <c r="B691" t="s">
        <v>1079</v>
      </c>
      <c r="C691" t="s">
        <v>1643</v>
      </c>
      <c r="D691" t="s">
        <v>2204</v>
      </c>
      <c r="E691" t="s">
        <v>2756</v>
      </c>
      <c r="F691" t="s">
        <v>3273</v>
      </c>
    </row>
    <row r="692" spans="1:6" x14ac:dyDescent="0.3">
      <c r="A692" s="1" t="s">
        <v>4489</v>
      </c>
      <c r="B692" t="s">
        <v>4490</v>
      </c>
      <c r="C692" t="s">
        <v>4491</v>
      </c>
      <c r="D692" t="s">
        <v>4492</v>
      </c>
      <c r="E692" t="s">
        <v>4493</v>
      </c>
      <c r="F692" t="s">
        <v>4494</v>
      </c>
    </row>
    <row r="693" spans="1:6" x14ac:dyDescent="0.3">
      <c r="A693" s="1" t="s">
        <v>508</v>
      </c>
      <c r="B693" t="s">
        <v>1080</v>
      </c>
      <c r="C693" t="s">
        <v>1644</v>
      </c>
      <c r="D693" t="s">
        <v>2205</v>
      </c>
      <c r="E693" t="s">
        <v>2757</v>
      </c>
      <c r="F693" t="s">
        <v>3274</v>
      </c>
    </row>
    <row r="694" spans="1:6" x14ac:dyDescent="0.3">
      <c r="A694" s="1" t="s">
        <v>509</v>
      </c>
      <c r="B694" t="s">
        <v>1081</v>
      </c>
      <c r="C694" t="s">
        <v>1645</v>
      </c>
      <c r="D694" t="s">
        <v>2206</v>
      </c>
      <c r="E694" t="s">
        <v>2758</v>
      </c>
      <c r="F694" t="s">
        <v>3275</v>
      </c>
    </row>
    <row r="695" spans="1:6" x14ac:dyDescent="0.3">
      <c r="A695" s="1" t="s">
        <v>510</v>
      </c>
      <c r="B695" t="s">
        <v>1082</v>
      </c>
      <c r="C695" t="s">
        <v>1646</v>
      </c>
      <c r="D695" t="s">
        <v>2207</v>
      </c>
      <c r="E695" t="s">
        <v>2759</v>
      </c>
      <c r="F695" t="s">
        <v>3276</v>
      </c>
    </row>
    <row r="696" spans="1:6" x14ac:dyDescent="0.3">
      <c r="A696" s="1" t="s">
        <v>511</v>
      </c>
      <c r="B696" t="s">
        <v>1083</v>
      </c>
      <c r="C696" t="s">
        <v>1647</v>
      </c>
      <c r="D696" t="s">
        <v>2208</v>
      </c>
      <c r="E696" t="s">
        <v>2760</v>
      </c>
      <c r="F696" t="s">
        <v>3277</v>
      </c>
    </row>
    <row r="697" spans="1:6" x14ac:dyDescent="0.3">
      <c r="A697" s="1" t="s">
        <v>4495</v>
      </c>
      <c r="B697" t="s">
        <v>4496</v>
      </c>
      <c r="C697" t="s">
        <v>4497</v>
      </c>
      <c r="D697" t="s">
        <v>4498</v>
      </c>
      <c r="E697" t="s">
        <v>4499</v>
      </c>
      <c r="F697" t="s">
        <v>4500</v>
      </c>
    </row>
    <row r="698" spans="1:6" x14ac:dyDescent="0.3">
      <c r="A698" s="1" t="s">
        <v>4501</v>
      </c>
      <c r="B698" t="s">
        <v>4502</v>
      </c>
      <c r="C698" t="s">
        <v>4503</v>
      </c>
      <c r="D698" t="s">
        <v>4504</v>
      </c>
      <c r="E698" t="s">
        <v>4505</v>
      </c>
      <c r="F698" t="s">
        <v>4506</v>
      </c>
    </row>
    <row r="699" spans="1:6" x14ac:dyDescent="0.3">
      <c r="A699" s="1" t="s">
        <v>4507</v>
      </c>
      <c r="B699" t="s">
        <v>4508</v>
      </c>
    </row>
    <row r="700" spans="1:6" x14ac:dyDescent="0.3">
      <c r="A700" s="1" t="s">
        <v>4509</v>
      </c>
      <c r="B700" t="s">
        <v>4510</v>
      </c>
      <c r="C700" t="s">
        <v>4511</v>
      </c>
      <c r="D700" t="s">
        <v>4512</v>
      </c>
      <c r="E700" t="s">
        <v>4513</v>
      </c>
      <c r="F700" t="s">
        <v>4514</v>
      </c>
    </row>
    <row r="701" spans="1:6" x14ac:dyDescent="0.3">
      <c r="A701" s="1" t="s">
        <v>512</v>
      </c>
      <c r="B701" t="s">
        <v>1084</v>
      </c>
      <c r="C701" t="s">
        <v>1648</v>
      </c>
      <c r="D701" t="s">
        <v>2209</v>
      </c>
      <c r="E701" t="s">
        <v>2761</v>
      </c>
      <c r="F701" t="s">
        <v>3278</v>
      </c>
    </row>
    <row r="702" spans="1:6" x14ac:dyDescent="0.3">
      <c r="A702" s="1" t="s">
        <v>4515</v>
      </c>
      <c r="B702" t="s">
        <v>4516</v>
      </c>
      <c r="C702" t="s">
        <v>4517</v>
      </c>
      <c r="D702" t="s">
        <v>4518</v>
      </c>
      <c r="E702" t="s">
        <v>4519</v>
      </c>
      <c r="F702" t="s">
        <v>4520</v>
      </c>
    </row>
    <row r="703" spans="1:6" x14ac:dyDescent="0.3">
      <c r="A703" s="1" t="s">
        <v>513</v>
      </c>
      <c r="B703" t="s">
        <v>4521</v>
      </c>
      <c r="C703" t="s">
        <v>4522</v>
      </c>
      <c r="D703" t="s">
        <v>4523</v>
      </c>
      <c r="E703" t="s">
        <v>4524</v>
      </c>
      <c r="F703" t="s">
        <v>4525</v>
      </c>
    </row>
    <row r="704" spans="1:6" x14ac:dyDescent="0.3">
      <c r="A704" s="1" t="s">
        <v>514</v>
      </c>
      <c r="B704" t="s">
        <v>1085</v>
      </c>
      <c r="C704" t="s">
        <v>1649</v>
      </c>
      <c r="D704" t="s">
        <v>2210</v>
      </c>
      <c r="E704" t="s">
        <v>2762</v>
      </c>
      <c r="F704" t="s">
        <v>3279</v>
      </c>
    </row>
    <row r="705" spans="1:6" x14ac:dyDescent="0.3">
      <c r="A705" s="1" t="s">
        <v>515</v>
      </c>
      <c r="B705" t="s">
        <v>1086</v>
      </c>
      <c r="C705" t="s">
        <v>1650</v>
      </c>
      <c r="D705" t="s">
        <v>2211</v>
      </c>
      <c r="E705" t="s">
        <v>2763</v>
      </c>
      <c r="F705" t="s">
        <v>3280</v>
      </c>
    </row>
    <row r="706" spans="1:6" x14ac:dyDescent="0.3">
      <c r="A706" s="1" t="s">
        <v>4526</v>
      </c>
      <c r="B706" t="s">
        <v>4527</v>
      </c>
      <c r="C706" t="s">
        <v>4528</v>
      </c>
      <c r="D706" t="s">
        <v>4529</v>
      </c>
      <c r="E706" t="s">
        <v>4530</v>
      </c>
      <c r="F706" t="s">
        <v>4531</v>
      </c>
    </row>
    <row r="707" spans="1:6" x14ac:dyDescent="0.3">
      <c r="A707" s="1" t="s">
        <v>516</v>
      </c>
      <c r="B707" t="s">
        <v>1087</v>
      </c>
      <c r="C707" t="s">
        <v>1651</v>
      </c>
      <c r="D707" t="s">
        <v>2212</v>
      </c>
      <c r="E707" t="s">
        <v>2764</v>
      </c>
      <c r="F707" t="s">
        <v>3281</v>
      </c>
    </row>
    <row r="708" spans="1:6" x14ac:dyDescent="0.3">
      <c r="A708" s="1" t="s">
        <v>4532</v>
      </c>
      <c r="B708" t="s">
        <v>4533</v>
      </c>
      <c r="C708" t="s">
        <v>4534</v>
      </c>
      <c r="D708" t="s">
        <v>4535</v>
      </c>
      <c r="E708" t="s">
        <v>4536</v>
      </c>
    </row>
    <row r="709" spans="1:6" x14ac:dyDescent="0.3">
      <c r="A709" s="1" t="s">
        <v>517</v>
      </c>
      <c r="B709" t="s">
        <v>1088</v>
      </c>
      <c r="C709" t="s">
        <v>1652</v>
      </c>
      <c r="D709" t="s">
        <v>2213</v>
      </c>
      <c r="E709" t="s">
        <v>2765</v>
      </c>
      <c r="F709" t="s">
        <v>3282</v>
      </c>
    </row>
    <row r="710" spans="1:6" x14ac:dyDescent="0.3">
      <c r="A710" s="1" t="s">
        <v>518</v>
      </c>
      <c r="B710" t="s">
        <v>1089</v>
      </c>
      <c r="C710" t="s">
        <v>1653</v>
      </c>
      <c r="D710" t="s">
        <v>2214</v>
      </c>
      <c r="E710" t="s">
        <v>2766</v>
      </c>
      <c r="F710" t="s">
        <v>3283</v>
      </c>
    </row>
    <row r="711" spans="1:6" x14ac:dyDescent="0.3">
      <c r="A711" s="1" t="s">
        <v>519</v>
      </c>
      <c r="B711" t="s">
        <v>1090</v>
      </c>
      <c r="C711" t="s">
        <v>1654</v>
      </c>
      <c r="D711" t="s">
        <v>2215</v>
      </c>
      <c r="E711" t="s">
        <v>2767</v>
      </c>
      <c r="F711" t="s">
        <v>3284</v>
      </c>
    </row>
    <row r="712" spans="1:6" x14ac:dyDescent="0.3">
      <c r="A712" s="1" t="s">
        <v>4537</v>
      </c>
      <c r="B712" t="s">
        <v>4538</v>
      </c>
      <c r="C712" t="s">
        <v>4539</v>
      </c>
      <c r="D712" t="s">
        <v>4540</v>
      </c>
      <c r="E712" t="s">
        <v>4541</v>
      </c>
      <c r="F712" t="s">
        <v>4542</v>
      </c>
    </row>
    <row r="713" spans="1:6" x14ac:dyDescent="0.3">
      <c r="A713" s="1" t="s">
        <v>520</v>
      </c>
      <c r="B713" t="s">
        <v>4543</v>
      </c>
      <c r="C713" t="s">
        <v>4544</v>
      </c>
      <c r="D713" t="s">
        <v>4545</v>
      </c>
      <c r="E713" t="s">
        <v>4546</v>
      </c>
      <c r="F713" t="s">
        <v>4547</v>
      </c>
    </row>
    <row r="714" spans="1:6" x14ac:dyDescent="0.3">
      <c r="A714" s="1" t="s">
        <v>521</v>
      </c>
      <c r="B714" t="s">
        <v>1091</v>
      </c>
      <c r="C714" t="s">
        <v>1655</v>
      </c>
      <c r="D714" t="s">
        <v>2216</v>
      </c>
      <c r="E714" t="s">
        <v>2768</v>
      </c>
      <c r="F714" t="s">
        <v>3285</v>
      </c>
    </row>
    <row r="715" spans="1:6" x14ac:dyDescent="0.3">
      <c r="A715" s="1" t="s">
        <v>522</v>
      </c>
      <c r="B715" t="s">
        <v>1092</v>
      </c>
      <c r="C715" t="s">
        <v>1656</v>
      </c>
      <c r="D715" t="s">
        <v>2217</v>
      </c>
      <c r="E715" t="s">
        <v>2769</v>
      </c>
      <c r="F715" t="s">
        <v>3286</v>
      </c>
    </row>
    <row r="716" spans="1:6" x14ac:dyDescent="0.3">
      <c r="A716" s="1" t="s">
        <v>523</v>
      </c>
      <c r="B716" t="s">
        <v>1093</v>
      </c>
      <c r="C716" t="s">
        <v>1657</v>
      </c>
      <c r="D716" t="s">
        <v>2218</v>
      </c>
      <c r="E716" t="s">
        <v>2770</v>
      </c>
      <c r="F716" t="s">
        <v>3287</v>
      </c>
    </row>
    <row r="717" spans="1:6" x14ac:dyDescent="0.3">
      <c r="A717" s="1" t="s">
        <v>524</v>
      </c>
      <c r="B717" t="s">
        <v>1094</v>
      </c>
      <c r="C717" t="s">
        <v>1658</v>
      </c>
      <c r="D717" t="s">
        <v>2219</v>
      </c>
      <c r="E717" t="s">
        <v>2771</v>
      </c>
      <c r="F717" t="s">
        <v>3288</v>
      </c>
    </row>
    <row r="718" spans="1:6" x14ac:dyDescent="0.3">
      <c r="A718" s="1" t="s">
        <v>525</v>
      </c>
      <c r="B718" t="s">
        <v>1095</v>
      </c>
      <c r="C718" t="s">
        <v>1659</v>
      </c>
      <c r="D718" t="s">
        <v>2220</v>
      </c>
      <c r="E718" t="s">
        <v>2772</v>
      </c>
      <c r="F718" t="s">
        <v>3289</v>
      </c>
    </row>
    <row r="719" spans="1:6" x14ac:dyDescent="0.3">
      <c r="A719" s="1" t="s">
        <v>526</v>
      </c>
      <c r="B719" t="s">
        <v>1096</v>
      </c>
      <c r="C719" t="s">
        <v>1660</v>
      </c>
      <c r="D719" t="s">
        <v>2221</v>
      </c>
      <c r="E719" t="s">
        <v>2773</v>
      </c>
      <c r="F719" t="s">
        <v>3290</v>
      </c>
    </row>
    <row r="720" spans="1:6" x14ac:dyDescent="0.3">
      <c r="A720" s="1" t="s">
        <v>527</v>
      </c>
      <c r="B720" t="s">
        <v>1097</v>
      </c>
      <c r="C720" t="s">
        <v>1661</v>
      </c>
      <c r="D720" t="s">
        <v>2222</v>
      </c>
      <c r="E720" t="s">
        <v>2774</v>
      </c>
      <c r="F720" t="s">
        <v>3291</v>
      </c>
    </row>
    <row r="721" spans="1:6" x14ac:dyDescent="0.3">
      <c r="A721" s="1" t="s">
        <v>4548</v>
      </c>
      <c r="B721" t="s">
        <v>4549</v>
      </c>
      <c r="C721" t="s">
        <v>4550</v>
      </c>
      <c r="D721" t="s">
        <v>4551</v>
      </c>
      <c r="E721" t="s">
        <v>4552</v>
      </c>
      <c r="F721" t="s">
        <v>4553</v>
      </c>
    </row>
    <row r="722" spans="1:6" x14ac:dyDescent="0.3">
      <c r="A722" s="1" t="s">
        <v>528</v>
      </c>
      <c r="B722" t="s">
        <v>1098</v>
      </c>
      <c r="C722" t="s">
        <v>1662</v>
      </c>
      <c r="D722" t="s">
        <v>2223</v>
      </c>
      <c r="E722" t="s">
        <v>2775</v>
      </c>
      <c r="F722" t="s">
        <v>3292</v>
      </c>
    </row>
    <row r="723" spans="1:6" x14ac:dyDescent="0.3">
      <c r="A723" s="1" t="s">
        <v>529</v>
      </c>
      <c r="B723" t="s">
        <v>1099</v>
      </c>
      <c r="C723" t="s">
        <v>1663</v>
      </c>
      <c r="D723" t="s">
        <v>2224</v>
      </c>
      <c r="E723" t="s">
        <v>2776</v>
      </c>
      <c r="F723" t="s">
        <v>3293</v>
      </c>
    </row>
    <row r="724" spans="1:6" x14ac:dyDescent="0.3">
      <c r="A724" s="1" t="s">
        <v>530</v>
      </c>
      <c r="B724" t="s">
        <v>1100</v>
      </c>
      <c r="C724" t="s">
        <v>1664</v>
      </c>
      <c r="D724" t="s">
        <v>2225</v>
      </c>
      <c r="E724" t="s">
        <v>2777</v>
      </c>
      <c r="F724" t="s">
        <v>3294</v>
      </c>
    </row>
    <row r="725" spans="1:6" x14ac:dyDescent="0.3">
      <c r="A725" s="1" t="s">
        <v>531</v>
      </c>
      <c r="B725" t="s">
        <v>1101</v>
      </c>
      <c r="C725" t="s">
        <v>1665</v>
      </c>
      <c r="D725" t="s">
        <v>2226</v>
      </c>
      <c r="E725" t="s">
        <v>2778</v>
      </c>
      <c r="F725" t="s">
        <v>3295</v>
      </c>
    </row>
    <row r="726" spans="1:6" x14ac:dyDescent="0.3">
      <c r="A726" s="1" t="s">
        <v>4554</v>
      </c>
      <c r="B726" t="s">
        <v>4555</v>
      </c>
      <c r="C726" t="s">
        <v>4556</v>
      </c>
      <c r="D726" t="s">
        <v>4557</v>
      </c>
      <c r="E726" t="s">
        <v>4558</v>
      </c>
      <c r="F726" t="s">
        <v>4559</v>
      </c>
    </row>
    <row r="727" spans="1:6" x14ac:dyDescent="0.3">
      <c r="A727" s="1" t="s">
        <v>4560</v>
      </c>
      <c r="B727" t="s">
        <v>4561</v>
      </c>
      <c r="C727" t="s">
        <v>4562</v>
      </c>
      <c r="D727" t="s">
        <v>4563</v>
      </c>
      <c r="E727" t="s">
        <v>4564</v>
      </c>
      <c r="F727" t="s">
        <v>4565</v>
      </c>
    </row>
    <row r="728" spans="1:6" x14ac:dyDescent="0.3">
      <c r="A728" s="1" t="s">
        <v>4566</v>
      </c>
      <c r="B728" t="s">
        <v>4567</v>
      </c>
      <c r="C728" t="s">
        <v>4568</v>
      </c>
    </row>
    <row r="729" spans="1:6" x14ac:dyDescent="0.3">
      <c r="A729" s="1" t="s">
        <v>4569</v>
      </c>
      <c r="B729" t="s">
        <v>4570</v>
      </c>
      <c r="C729" t="s">
        <v>4571</v>
      </c>
      <c r="D729" t="s">
        <v>4572</v>
      </c>
      <c r="E729" t="s">
        <v>4573</v>
      </c>
      <c r="F729" t="s">
        <v>4574</v>
      </c>
    </row>
    <row r="730" spans="1:6" x14ac:dyDescent="0.3">
      <c r="A730" s="1" t="s">
        <v>4575</v>
      </c>
      <c r="B730" t="s">
        <v>4576</v>
      </c>
      <c r="C730" t="s">
        <v>4577</v>
      </c>
      <c r="D730" t="s">
        <v>4578</v>
      </c>
      <c r="E730" t="s">
        <v>4579</v>
      </c>
      <c r="F730" t="s">
        <v>4580</v>
      </c>
    </row>
    <row r="731" spans="1:6" x14ac:dyDescent="0.3">
      <c r="A731" s="1" t="s">
        <v>4581</v>
      </c>
      <c r="B731" t="s">
        <v>4582</v>
      </c>
      <c r="C731" t="s">
        <v>4583</v>
      </c>
      <c r="D731" t="s">
        <v>4584</v>
      </c>
      <c r="E731" t="s">
        <v>4585</v>
      </c>
      <c r="F731" t="s">
        <v>4586</v>
      </c>
    </row>
    <row r="732" spans="1:6" x14ac:dyDescent="0.3">
      <c r="A732" s="1" t="s">
        <v>4587</v>
      </c>
      <c r="B732" t="s">
        <v>4588</v>
      </c>
      <c r="C732" t="s">
        <v>4589</v>
      </c>
      <c r="D732" t="s">
        <v>4590</v>
      </c>
      <c r="E732" t="s">
        <v>4591</v>
      </c>
      <c r="F732" t="s">
        <v>4592</v>
      </c>
    </row>
    <row r="733" spans="1:6" x14ac:dyDescent="0.3">
      <c r="A733" s="1" t="s">
        <v>4593</v>
      </c>
      <c r="B733" t="s">
        <v>4594</v>
      </c>
      <c r="C733" t="s">
        <v>4595</v>
      </c>
      <c r="D733" t="s">
        <v>4596</v>
      </c>
      <c r="E733" t="s">
        <v>4597</v>
      </c>
      <c r="F733" t="s">
        <v>4598</v>
      </c>
    </row>
    <row r="734" spans="1:6" x14ac:dyDescent="0.3">
      <c r="A734" s="1" t="s">
        <v>532</v>
      </c>
      <c r="B734" t="s">
        <v>1102</v>
      </c>
      <c r="C734" t="s">
        <v>1666</v>
      </c>
      <c r="D734" t="s">
        <v>2227</v>
      </c>
      <c r="E734" t="s">
        <v>2779</v>
      </c>
      <c r="F734" t="s">
        <v>3296</v>
      </c>
    </row>
    <row r="735" spans="1:6" x14ac:dyDescent="0.3">
      <c r="A735" s="1" t="s">
        <v>533</v>
      </c>
      <c r="B735" t="s">
        <v>1103</v>
      </c>
      <c r="C735" t="s">
        <v>1667</v>
      </c>
      <c r="D735" t="s">
        <v>2228</v>
      </c>
      <c r="E735" t="s">
        <v>2780</v>
      </c>
      <c r="F735" t="s">
        <v>3297</v>
      </c>
    </row>
    <row r="736" spans="1:6" x14ac:dyDescent="0.3">
      <c r="A736" s="1" t="s">
        <v>4599</v>
      </c>
      <c r="B736" t="s">
        <v>4600</v>
      </c>
      <c r="C736" t="s">
        <v>4601</v>
      </c>
      <c r="D736" t="s">
        <v>4602</v>
      </c>
      <c r="E736" t="s">
        <v>4603</v>
      </c>
      <c r="F736" t="s">
        <v>4604</v>
      </c>
    </row>
    <row r="737" spans="1:6" x14ac:dyDescent="0.3">
      <c r="A737" s="1" t="s">
        <v>534</v>
      </c>
      <c r="B737" t="s">
        <v>4605</v>
      </c>
      <c r="C737" t="s">
        <v>4606</v>
      </c>
      <c r="D737" t="s">
        <v>4607</v>
      </c>
      <c r="E737" t="s">
        <v>4608</v>
      </c>
      <c r="F737" t="s">
        <v>4609</v>
      </c>
    </row>
    <row r="738" spans="1:6" x14ac:dyDescent="0.3">
      <c r="A738" s="1" t="s">
        <v>535</v>
      </c>
      <c r="B738" t="s">
        <v>1104</v>
      </c>
      <c r="C738" t="s">
        <v>1668</v>
      </c>
      <c r="D738" t="s">
        <v>2229</v>
      </c>
      <c r="E738" t="s">
        <v>2781</v>
      </c>
      <c r="F738" t="s">
        <v>3298</v>
      </c>
    </row>
    <row r="739" spans="1:6" x14ac:dyDescent="0.3">
      <c r="A739" s="1" t="s">
        <v>536</v>
      </c>
      <c r="B739" t="s">
        <v>1105</v>
      </c>
      <c r="C739" t="s">
        <v>1669</v>
      </c>
      <c r="D739" t="s">
        <v>2230</v>
      </c>
      <c r="E739" t="s">
        <v>2782</v>
      </c>
      <c r="F739" t="s">
        <v>3299</v>
      </c>
    </row>
    <row r="740" spans="1:6" x14ac:dyDescent="0.3">
      <c r="A740" s="1" t="s">
        <v>4610</v>
      </c>
      <c r="B740" t="s">
        <v>4611</v>
      </c>
      <c r="C740" t="s">
        <v>4612</v>
      </c>
      <c r="D740" t="s">
        <v>4613</v>
      </c>
      <c r="E740" t="s">
        <v>4614</v>
      </c>
      <c r="F740" t="s">
        <v>4615</v>
      </c>
    </row>
    <row r="741" spans="1:6" x14ac:dyDescent="0.3">
      <c r="A741" s="1" t="s">
        <v>537</v>
      </c>
      <c r="B741" t="s">
        <v>1106</v>
      </c>
      <c r="C741" t="s">
        <v>1670</v>
      </c>
      <c r="D741" t="s">
        <v>2231</v>
      </c>
      <c r="E741" t="s">
        <v>2783</v>
      </c>
      <c r="F741" t="s">
        <v>3300</v>
      </c>
    </row>
    <row r="742" spans="1:6" x14ac:dyDescent="0.3">
      <c r="A742" s="1" t="s">
        <v>4616</v>
      </c>
      <c r="B742" t="s">
        <v>4617</v>
      </c>
      <c r="C742" t="s">
        <v>4618</v>
      </c>
      <c r="D742" t="s">
        <v>4619</v>
      </c>
      <c r="E742" t="s">
        <v>4620</v>
      </c>
      <c r="F742" t="s">
        <v>4621</v>
      </c>
    </row>
    <row r="743" spans="1:6" x14ac:dyDescent="0.3">
      <c r="A743" s="1" t="s">
        <v>538</v>
      </c>
      <c r="B743" t="s">
        <v>1107</v>
      </c>
      <c r="C743" t="s">
        <v>1671</v>
      </c>
      <c r="D743" t="s">
        <v>2232</v>
      </c>
      <c r="E743" t="s">
        <v>2784</v>
      </c>
      <c r="F743" t="s">
        <v>3301</v>
      </c>
    </row>
    <row r="744" spans="1:6" x14ac:dyDescent="0.3">
      <c r="A744" s="1" t="s">
        <v>539</v>
      </c>
      <c r="B744" t="s">
        <v>1108</v>
      </c>
      <c r="C744" t="s">
        <v>1672</v>
      </c>
      <c r="D744" t="s">
        <v>2233</v>
      </c>
      <c r="E744" t="s">
        <v>2785</v>
      </c>
      <c r="F744" t="s">
        <v>3302</v>
      </c>
    </row>
    <row r="745" spans="1:6" x14ac:dyDescent="0.3">
      <c r="A745" s="1" t="s">
        <v>540</v>
      </c>
      <c r="B745" t="s">
        <v>1109</v>
      </c>
      <c r="C745" t="s">
        <v>1673</v>
      </c>
      <c r="D745" t="s">
        <v>2234</v>
      </c>
      <c r="E745" t="s">
        <v>2786</v>
      </c>
      <c r="F745" t="s">
        <v>3303</v>
      </c>
    </row>
    <row r="746" spans="1:6" x14ac:dyDescent="0.3">
      <c r="A746" s="1" t="s">
        <v>541</v>
      </c>
      <c r="B746" t="s">
        <v>4622</v>
      </c>
      <c r="C746" t="s">
        <v>4623</v>
      </c>
      <c r="D746" t="s">
        <v>4624</v>
      </c>
      <c r="E746" t="s">
        <v>4625</v>
      </c>
      <c r="F746" t="s">
        <v>4626</v>
      </c>
    </row>
    <row r="747" spans="1:6" x14ac:dyDescent="0.3">
      <c r="A747" s="1" t="s">
        <v>4627</v>
      </c>
      <c r="B747" t="s">
        <v>4628</v>
      </c>
      <c r="C747" t="s">
        <v>4629</v>
      </c>
      <c r="D747" t="s">
        <v>4630</v>
      </c>
      <c r="E747" t="s">
        <v>4631</v>
      </c>
      <c r="F747" t="s">
        <v>4632</v>
      </c>
    </row>
    <row r="748" spans="1:6" x14ac:dyDescent="0.3">
      <c r="A748" s="1" t="s">
        <v>542</v>
      </c>
      <c r="B748" t="s">
        <v>1110</v>
      </c>
      <c r="C748" t="s">
        <v>1674</v>
      </c>
      <c r="D748" t="s">
        <v>2235</v>
      </c>
      <c r="E748" t="s">
        <v>2787</v>
      </c>
      <c r="F748" t="s">
        <v>3304</v>
      </c>
    </row>
    <row r="749" spans="1:6" x14ac:dyDescent="0.3">
      <c r="A749" s="1" t="s">
        <v>4633</v>
      </c>
      <c r="B749" t="s">
        <v>4634</v>
      </c>
      <c r="C749" t="s">
        <v>4635</v>
      </c>
      <c r="D749" t="s">
        <v>4636</v>
      </c>
      <c r="E749" t="s">
        <v>4637</v>
      </c>
      <c r="F749" t="s">
        <v>4638</v>
      </c>
    </row>
    <row r="750" spans="1:6" x14ac:dyDescent="0.3">
      <c r="A750" s="1" t="s">
        <v>543</v>
      </c>
      <c r="B750" t="s">
        <v>1111</v>
      </c>
      <c r="C750" t="s">
        <v>1675</v>
      </c>
      <c r="D750" t="s">
        <v>2236</v>
      </c>
      <c r="E750" t="s">
        <v>2788</v>
      </c>
      <c r="F750" t="s">
        <v>3305</v>
      </c>
    </row>
    <row r="751" spans="1:6" x14ac:dyDescent="0.3">
      <c r="A751" s="1" t="s">
        <v>4639</v>
      </c>
      <c r="B751" t="s">
        <v>4640</v>
      </c>
      <c r="C751" t="s">
        <v>4641</v>
      </c>
      <c r="D751" t="s">
        <v>4642</v>
      </c>
      <c r="E751" t="s">
        <v>4643</v>
      </c>
      <c r="F751" t="s">
        <v>4644</v>
      </c>
    </row>
    <row r="752" spans="1:6" x14ac:dyDescent="0.3">
      <c r="A752" s="1" t="s">
        <v>544</v>
      </c>
      <c r="B752" t="s">
        <v>1112</v>
      </c>
      <c r="C752" t="s">
        <v>1676</v>
      </c>
      <c r="D752" t="s">
        <v>2237</v>
      </c>
      <c r="E752" t="s">
        <v>2789</v>
      </c>
      <c r="F752" t="s">
        <v>3306</v>
      </c>
    </row>
    <row r="753" spans="1:6" x14ac:dyDescent="0.3">
      <c r="A753" s="1" t="s">
        <v>545</v>
      </c>
      <c r="B753" t="s">
        <v>1113</v>
      </c>
      <c r="C753" t="s">
        <v>1677</v>
      </c>
      <c r="D753" t="s">
        <v>2238</v>
      </c>
      <c r="E753" t="s">
        <v>2790</v>
      </c>
      <c r="F753" t="s">
        <v>3307</v>
      </c>
    </row>
    <row r="754" spans="1:6" x14ac:dyDescent="0.3">
      <c r="A754" s="1" t="s">
        <v>546</v>
      </c>
      <c r="B754" t="s">
        <v>1114</v>
      </c>
      <c r="C754" t="s">
        <v>1678</v>
      </c>
      <c r="D754" t="s">
        <v>2239</v>
      </c>
      <c r="E754" t="s">
        <v>2791</v>
      </c>
      <c r="F754" t="s">
        <v>3308</v>
      </c>
    </row>
    <row r="755" spans="1:6" x14ac:dyDescent="0.3">
      <c r="A755" s="1" t="s">
        <v>547</v>
      </c>
      <c r="B755" t="s">
        <v>1115</v>
      </c>
      <c r="C755" t="s">
        <v>1679</v>
      </c>
      <c r="D755" t="s">
        <v>2240</v>
      </c>
      <c r="E755" t="s">
        <v>2792</v>
      </c>
      <c r="F755" t="s">
        <v>3309</v>
      </c>
    </row>
    <row r="756" spans="1:6" x14ac:dyDescent="0.3">
      <c r="A756" s="1" t="s">
        <v>548</v>
      </c>
      <c r="B756" t="s">
        <v>1116</v>
      </c>
      <c r="C756" t="s">
        <v>1680</v>
      </c>
      <c r="D756" t="s">
        <v>2241</v>
      </c>
      <c r="E756" t="s">
        <v>2793</v>
      </c>
      <c r="F756" t="s">
        <v>3310</v>
      </c>
    </row>
    <row r="757" spans="1:6" x14ac:dyDescent="0.3">
      <c r="A757" s="1" t="s">
        <v>549</v>
      </c>
      <c r="B757" t="s">
        <v>1117</v>
      </c>
      <c r="C757" t="s">
        <v>1681</v>
      </c>
      <c r="D757" t="s">
        <v>2242</v>
      </c>
      <c r="E757" t="s">
        <v>2794</v>
      </c>
      <c r="F757" t="s">
        <v>3311</v>
      </c>
    </row>
    <row r="758" spans="1:6" x14ac:dyDescent="0.3">
      <c r="A758" s="1" t="s">
        <v>550</v>
      </c>
      <c r="B758" t="s">
        <v>1118</v>
      </c>
      <c r="C758" t="s">
        <v>1682</v>
      </c>
      <c r="D758" t="s">
        <v>2243</v>
      </c>
      <c r="E758" t="s">
        <v>2795</v>
      </c>
      <c r="F758" t="s">
        <v>3312</v>
      </c>
    </row>
    <row r="759" spans="1:6" x14ac:dyDescent="0.3">
      <c r="A759" s="1" t="s">
        <v>551</v>
      </c>
      <c r="B759" t="s">
        <v>1119</v>
      </c>
      <c r="C759" t="s">
        <v>1683</v>
      </c>
      <c r="D759" t="s">
        <v>2244</v>
      </c>
      <c r="E759" t="s">
        <v>2796</v>
      </c>
      <c r="F759" t="s">
        <v>3313</v>
      </c>
    </row>
    <row r="760" spans="1:6" x14ac:dyDescent="0.3">
      <c r="A760" s="1" t="s">
        <v>552</v>
      </c>
      <c r="B760" t="s">
        <v>1120</v>
      </c>
      <c r="C760" t="s">
        <v>1684</v>
      </c>
      <c r="D760" t="s">
        <v>2245</v>
      </c>
      <c r="E760" t="s">
        <v>2797</v>
      </c>
      <c r="F760" t="s">
        <v>3314</v>
      </c>
    </row>
    <row r="761" spans="1:6" x14ac:dyDescent="0.3">
      <c r="A761" s="1" t="s">
        <v>553</v>
      </c>
      <c r="B761" t="s">
        <v>1121</v>
      </c>
      <c r="C761" t="s">
        <v>1685</v>
      </c>
      <c r="D761" t="s">
        <v>2246</v>
      </c>
      <c r="E761" t="s">
        <v>2798</v>
      </c>
      <c r="F761" t="s">
        <v>3315</v>
      </c>
    </row>
    <row r="762" spans="1:6" x14ac:dyDescent="0.3">
      <c r="A762" s="1" t="s">
        <v>554</v>
      </c>
      <c r="B762" t="s">
        <v>1122</v>
      </c>
      <c r="C762" t="s">
        <v>1686</v>
      </c>
      <c r="D762" t="s">
        <v>2247</v>
      </c>
      <c r="E762" t="s">
        <v>2799</v>
      </c>
      <c r="F762" t="s">
        <v>3316</v>
      </c>
    </row>
    <row r="763" spans="1:6" x14ac:dyDescent="0.3">
      <c r="A763" s="1" t="s">
        <v>555</v>
      </c>
      <c r="B763" t="s">
        <v>1123</v>
      </c>
      <c r="C763" t="s">
        <v>1687</v>
      </c>
      <c r="D763" t="s">
        <v>2248</v>
      </c>
      <c r="E763" t="s">
        <v>2800</v>
      </c>
      <c r="F763" t="s">
        <v>3317</v>
      </c>
    </row>
    <row r="764" spans="1:6" x14ac:dyDescent="0.3">
      <c r="A764" s="1" t="s">
        <v>556</v>
      </c>
      <c r="B764" t="s">
        <v>1124</v>
      </c>
      <c r="C764" t="s">
        <v>1688</v>
      </c>
      <c r="D764" t="s">
        <v>2249</v>
      </c>
      <c r="E764" t="s">
        <v>2801</v>
      </c>
      <c r="F764" t="s">
        <v>3318</v>
      </c>
    </row>
    <row r="765" spans="1:6" x14ac:dyDescent="0.3">
      <c r="A765" s="1" t="s">
        <v>4645</v>
      </c>
      <c r="B765" t="s">
        <v>4646</v>
      </c>
      <c r="C765" t="s">
        <v>4647</v>
      </c>
      <c r="D765" t="s">
        <v>4648</v>
      </c>
      <c r="E765" t="s">
        <v>4649</v>
      </c>
      <c r="F765" t="s">
        <v>4650</v>
      </c>
    </row>
    <row r="766" spans="1:6" x14ac:dyDescent="0.3">
      <c r="A766" s="1" t="s">
        <v>557</v>
      </c>
      <c r="B766" t="s">
        <v>1125</v>
      </c>
      <c r="C766" t="s">
        <v>1689</v>
      </c>
      <c r="D766" t="s">
        <v>2250</v>
      </c>
      <c r="E766" t="s">
        <v>2802</v>
      </c>
      <c r="F766" t="s">
        <v>3319</v>
      </c>
    </row>
    <row r="767" spans="1:6" x14ac:dyDescent="0.3">
      <c r="A767" s="1" t="s">
        <v>558</v>
      </c>
      <c r="B767" t="s">
        <v>1126</v>
      </c>
      <c r="C767" t="s">
        <v>1690</v>
      </c>
      <c r="D767" t="s">
        <v>2251</v>
      </c>
      <c r="E767" t="s">
        <v>2803</v>
      </c>
      <c r="F767" t="s">
        <v>3320</v>
      </c>
    </row>
    <row r="768" spans="1:6" x14ac:dyDescent="0.3">
      <c r="A768" s="1" t="s">
        <v>559</v>
      </c>
      <c r="B768" t="s">
        <v>1127</v>
      </c>
      <c r="C768" t="s">
        <v>1691</v>
      </c>
      <c r="D768" t="s">
        <v>2252</v>
      </c>
      <c r="E768" t="s">
        <v>2804</v>
      </c>
      <c r="F768" t="s">
        <v>3321</v>
      </c>
    </row>
    <row r="769" spans="1:6" x14ac:dyDescent="0.3">
      <c r="A769" s="1" t="s">
        <v>4651</v>
      </c>
      <c r="B769" t="s">
        <v>4652</v>
      </c>
      <c r="C769" t="s">
        <v>4653</v>
      </c>
      <c r="D769" t="s">
        <v>4654</v>
      </c>
      <c r="E769" t="s">
        <v>4655</v>
      </c>
      <c r="F769" t="s">
        <v>4656</v>
      </c>
    </row>
    <row r="770" spans="1:6" x14ac:dyDescent="0.3">
      <c r="A770" s="1" t="s">
        <v>4657</v>
      </c>
      <c r="B770" t="s">
        <v>4658</v>
      </c>
      <c r="C770" t="s">
        <v>4659</v>
      </c>
      <c r="D770" t="s">
        <v>4660</v>
      </c>
      <c r="E770" t="s">
        <v>4661</v>
      </c>
      <c r="F770" t="s">
        <v>4662</v>
      </c>
    </row>
    <row r="771" spans="1:6" x14ac:dyDescent="0.3">
      <c r="A771" s="1" t="s">
        <v>560</v>
      </c>
      <c r="B771" t="s">
        <v>1128</v>
      </c>
      <c r="C771" t="s">
        <v>1692</v>
      </c>
      <c r="D771" t="s">
        <v>2253</v>
      </c>
      <c r="E771" t="s">
        <v>2805</v>
      </c>
      <c r="F771" t="s">
        <v>3322</v>
      </c>
    </row>
    <row r="772" spans="1:6" x14ac:dyDescent="0.3">
      <c r="A772" s="1" t="s">
        <v>561</v>
      </c>
      <c r="B772" t="s">
        <v>1129</v>
      </c>
      <c r="C772" t="s">
        <v>1693</v>
      </c>
      <c r="D772" t="s">
        <v>2254</v>
      </c>
    </row>
    <row r="773" spans="1:6" x14ac:dyDescent="0.3">
      <c r="A773" s="1" t="s">
        <v>4663</v>
      </c>
      <c r="B773" t="s">
        <v>4664</v>
      </c>
      <c r="C773" t="s">
        <v>4665</v>
      </c>
      <c r="D773" t="s">
        <v>4666</v>
      </c>
      <c r="E773" t="s">
        <v>4667</v>
      </c>
      <c r="F773" t="s">
        <v>4668</v>
      </c>
    </row>
    <row r="774" spans="1:6" x14ac:dyDescent="0.3">
      <c r="A774" s="1" t="s">
        <v>562</v>
      </c>
      <c r="B774" t="s">
        <v>1130</v>
      </c>
      <c r="C774" t="s">
        <v>1694</v>
      </c>
      <c r="D774" t="s">
        <v>2255</v>
      </c>
    </row>
    <row r="775" spans="1:6" x14ac:dyDescent="0.3">
      <c r="A775" s="1" t="s">
        <v>563</v>
      </c>
      <c r="B775" t="s">
        <v>1131</v>
      </c>
      <c r="C775" t="s">
        <v>1695</v>
      </c>
      <c r="D775" t="s">
        <v>2256</v>
      </c>
      <c r="E775" t="s">
        <v>2806</v>
      </c>
      <c r="F775" t="s">
        <v>3323</v>
      </c>
    </row>
    <row r="776" spans="1:6" x14ac:dyDescent="0.3">
      <c r="A776" s="1" t="s">
        <v>564</v>
      </c>
      <c r="B776" t="s">
        <v>1132</v>
      </c>
      <c r="C776" t="s">
        <v>1696</v>
      </c>
      <c r="D776" t="s">
        <v>2257</v>
      </c>
      <c r="E776" t="s">
        <v>2807</v>
      </c>
      <c r="F776" t="s">
        <v>3324</v>
      </c>
    </row>
    <row r="777" spans="1:6" x14ac:dyDescent="0.3">
      <c r="A777" s="1" t="s">
        <v>565</v>
      </c>
      <c r="B777" t="s">
        <v>1133</v>
      </c>
      <c r="C777" t="s">
        <v>1697</v>
      </c>
      <c r="D777" t="s">
        <v>2258</v>
      </c>
      <c r="E777" t="s">
        <v>2808</v>
      </c>
      <c r="F777" t="s">
        <v>3325</v>
      </c>
    </row>
    <row r="778" spans="1:6" x14ac:dyDescent="0.3">
      <c r="A778" s="1" t="s">
        <v>566</v>
      </c>
      <c r="B778" t="s">
        <v>1134</v>
      </c>
      <c r="C778" t="s">
        <v>1698</v>
      </c>
      <c r="D778" t="s">
        <v>2259</v>
      </c>
      <c r="E778" t="s">
        <v>2809</v>
      </c>
      <c r="F778" t="s">
        <v>3326</v>
      </c>
    </row>
    <row r="779" spans="1:6" x14ac:dyDescent="0.3">
      <c r="A779" s="1" t="s">
        <v>567</v>
      </c>
      <c r="B779" t="s">
        <v>1135</v>
      </c>
      <c r="C779" t="s">
        <v>1699</v>
      </c>
      <c r="D779" t="s">
        <v>2260</v>
      </c>
      <c r="E779" t="s">
        <v>2810</v>
      </c>
      <c r="F779" t="s">
        <v>3327</v>
      </c>
    </row>
    <row r="780" spans="1:6" x14ac:dyDescent="0.3">
      <c r="A780" s="1" t="s">
        <v>4669</v>
      </c>
      <c r="B780" t="s">
        <v>4670</v>
      </c>
      <c r="C780" t="s">
        <v>4671</v>
      </c>
      <c r="D780" t="s">
        <v>4672</v>
      </c>
      <c r="E780" t="s">
        <v>4673</v>
      </c>
      <c r="F780" t="s">
        <v>4674</v>
      </c>
    </row>
    <row r="781" spans="1:6" x14ac:dyDescent="0.3">
      <c r="A781" s="1" t="s">
        <v>4675</v>
      </c>
    </row>
    <row r="782" spans="1:6" x14ac:dyDescent="0.3">
      <c r="A782" s="1" t="s">
        <v>4676</v>
      </c>
      <c r="B782" t="s">
        <v>4677</v>
      </c>
      <c r="C782" t="s">
        <v>4678</v>
      </c>
      <c r="D782" t="s">
        <v>4679</v>
      </c>
      <c r="E782" t="s">
        <v>4680</v>
      </c>
      <c r="F782" t="s">
        <v>4681</v>
      </c>
    </row>
    <row r="783" spans="1:6" x14ac:dyDescent="0.3">
      <c r="A783" s="1" t="s">
        <v>4682</v>
      </c>
      <c r="B783" t="s">
        <v>4683</v>
      </c>
      <c r="C783" t="s">
        <v>4684</v>
      </c>
    </row>
    <row r="784" spans="1:6" x14ac:dyDescent="0.3">
      <c r="A784" s="1" t="s">
        <v>4685</v>
      </c>
      <c r="B784" t="s">
        <v>4686</v>
      </c>
      <c r="C784" t="s">
        <v>4687</v>
      </c>
      <c r="D784" t="s">
        <v>4688</v>
      </c>
      <c r="E784" t="s">
        <v>4689</v>
      </c>
      <c r="F784" t="s">
        <v>4690</v>
      </c>
    </row>
    <row r="785" spans="1:6" x14ac:dyDescent="0.3">
      <c r="A785" s="1" t="s">
        <v>4691</v>
      </c>
      <c r="B785" t="s">
        <v>4692</v>
      </c>
      <c r="C785" t="s">
        <v>4693</v>
      </c>
      <c r="D785" t="s">
        <v>4694</v>
      </c>
      <c r="E785" t="s">
        <v>4695</v>
      </c>
      <c r="F785" t="s">
        <v>4696</v>
      </c>
    </row>
    <row r="786" spans="1:6" x14ac:dyDescent="0.3">
      <c r="A786" s="1" t="s">
        <v>4697</v>
      </c>
      <c r="B786" t="s">
        <v>4698</v>
      </c>
      <c r="C786" t="s">
        <v>4699</v>
      </c>
      <c r="D786" t="s">
        <v>4700</v>
      </c>
      <c r="E786" t="s">
        <v>4701</v>
      </c>
      <c r="F786" t="s">
        <v>4702</v>
      </c>
    </row>
    <row r="787" spans="1:6" x14ac:dyDescent="0.3">
      <c r="A787" s="1" t="s">
        <v>4703</v>
      </c>
      <c r="B787" t="s">
        <v>4704</v>
      </c>
      <c r="C787" t="s">
        <v>4705</v>
      </c>
      <c r="D787" t="s">
        <v>4706</v>
      </c>
      <c r="E787" t="s">
        <v>4707</v>
      </c>
      <c r="F787" t="s">
        <v>4708</v>
      </c>
    </row>
    <row r="788" spans="1:6" x14ac:dyDescent="0.3">
      <c r="A788" s="1" t="s">
        <v>4709</v>
      </c>
      <c r="B788" t="s">
        <v>4710</v>
      </c>
      <c r="C788" t="s">
        <v>4711</v>
      </c>
      <c r="D788" t="s">
        <v>4712</v>
      </c>
      <c r="E788" t="s">
        <v>4713</v>
      </c>
      <c r="F788" t="s">
        <v>4714</v>
      </c>
    </row>
    <row r="789" spans="1:6" x14ac:dyDescent="0.3">
      <c r="A789" s="1" t="s">
        <v>568</v>
      </c>
      <c r="B789" t="s">
        <v>1136</v>
      </c>
      <c r="C789" t="s">
        <v>1700</v>
      </c>
      <c r="D789" t="s">
        <v>2261</v>
      </c>
      <c r="E789" t="s">
        <v>2811</v>
      </c>
      <c r="F789" t="s">
        <v>3328</v>
      </c>
    </row>
    <row r="790" spans="1:6" x14ac:dyDescent="0.3">
      <c r="A790" s="1" t="s">
        <v>569</v>
      </c>
      <c r="B790" t="s">
        <v>1137</v>
      </c>
      <c r="C790" t="s">
        <v>1701</v>
      </c>
      <c r="D790" t="s">
        <v>2262</v>
      </c>
      <c r="E790" t="s">
        <v>2812</v>
      </c>
      <c r="F790" t="s">
        <v>3329</v>
      </c>
    </row>
    <row r="791" spans="1:6" x14ac:dyDescent="0.3">
      <c r="A791" s="1" t="s">
        <v>570</v>
      </c>
      <c r="B791" t="s">
        <v>1138</v>
      </c>
      <c r="C791" t="s">
        <v>1702</v>
      </c>
      <c r="D791" t="s">
        <v>2263</v>
      </c>
      <c r="E791" t="s">
        <v>2813</v>
      </c>
      <c r="F791" t="s">
        <v>3330</v>
      </c>
    </row>
    <row r="792" spans="1:6" x14ac:dyDescent="0.3">
      <c r="A792" s="1" t="s">
        <v>571</v>
      </c>
      <c r="B792" t="s">
        <v>1139</v>
      </c>
      <c r="C792" t="s">
        <v>1703</v>
      </c>
      <c r="D792" t="s">
        <v>2264</v>
      </c>
      <c r="E792" t="s">
        <v>2814</v>
      </c>
      <c r="F792" t="s">
        <v>3331</v>
      </c>
    </row>
    <row r="793" spans="1:6" x14ac:dyDescent="0.3">
      <c r="A793" s="1" t="s">
        <v>572</v>
      </c>
      <c r="B793" t="s">
        <v>1140</v>
      </c>
      <c r="C793" t="s">
        <v>1704</v>
      </c>
      <c r="D793" t="s">
        <v>2265</v>
      </c>
      <c r="E793" t="s">
        <v>2815</v>
      </c>
      <c r="F793" t="s">
        <v>3332</v>
      </c>
    </row>
    <row r="794" spans="1:6" x14ac:dyDescent="0.3">
      <c r="A794" s="1" t="s">
        <v>573</v>
      </c>
      <c r="B794" t="s">
        <v>1141</v>
      </c>
      <c r="C794" t="s">
        <v>1705</v>
      </c>
      <c r="D794" t="s">
        <v>2266</v>
      </c>
      <c r="E794" t="s">
        <v>2816</v>
      </c>
      <c r="F794" t="s">
        <v>3333</v>
      </c>
    </row>
    <row r="795" spans="1:6" x14ac:dyDescent="0.3">
      <c r="A795" s="1" t="s">
        <v>574</v>
      </c>
      <c r="B795" t="s">
        <v>1142</v>
      </c>
      <c r="C795" t="s">
        <v>1706</v>
      </c>
      <c r="D795" t="s">
        <v>2267</v>
      </c>
      <c r="E795" t="s">
        <v>2817</v>
      </c>
      <c r="F795" t="s">
        <v>3334</v>
      </c>
    </row>
    <row r="796" spans="1:6" x14ac:dyDescent="0.3">
      <c r="A796" s="1" t="s">
        <v>4715</v>
      </c>
      <c r="B796" t="s">
        <v>4716</v>
      </c>
      <c r="C796" t="s">
        <v>4717</v>
      </c>
      <c r="D796" t="s">
        <v>4718</v>
      </c>
      <c r="E796" t="s">
        <v>4719</v>
      </c>
      <c r="F796" t="s">
        <v>4720</v>
      </c>
    </row>
    <row r="797" spans="1:6" x14ac:dyDescent="0.3">
      <c r="A797" s="1" t="s">
        <v>575</v>
      </c>
      <c r="B797" t="s">
        <v>1143</v>
      </c>
      <c r="C797" t="s">
        <v>1707</v>
      </c>
      <c r="D797" t="s">
        <v>2268</v>
      </c>
      <c r="E797" t="s">
        <v>2818</v>
      </c>
      <c r="F797" t="s">
        <v>3335</v>
      </c>
    </row>
    <row r="798" spans="1:6" x14ac:dyDescent="0.3">
      <c r="A798" s="1" t="s">
        <v>4721</v>
      </c>
      <c r="B798" t="s">
        <v>4722</v>
      </c>
      <c r="C798" t="s">
        <v>4723</v>
      </c>
      <c r="D798" t="s">
        <v>4724</v>
      </c>
      <c r="E798" t="s">
        <v>4725</v>
      </c>
      <c r="F798" t="s">
        <v>4726</v>
      </c>
    </row>
    <row r="799" spans="1:6" x14ac:dyDescent="0.3">
      <c r="A799" s="1" t="s">
        <v>576</v>
      </c>
      <c r="B799" t="s">
        <v>1144</v>
      </c>
      <c r="C799" t="s">
        <v>1708</v>
      </c>
      <c r="D799" t="s">
        <v>2269</v>
      </c>
      <c r="E799" t="s">
        <v>2819</v>
      </c>
      <c r="F799" t="s">
        <v>3336</v>
      </c>
    </row>
    <row r="800" spans="1:6" x14ac:dyDescent="0.3">
      <c r="A800" s="1" t="s">
        <v>4727</v>
      </c>
      <c r="B800" t="s">
        <v>4728</v>
      </c>
      <c r="C800" t="s">
        <v>4729</v>
      </c>
      <c r="D800" t="s">
        <v>4730</v>
      </c>
      <c r="E800" t="s">
        <v>4731</v>
      </c>
      <c r="F800" t="s">
        <v>4732</v>
      </c>
    </row>
    <row r="801" spans="1:6" x14ac:dyDescent="0.3">
      <c r="A801" s="1" t="s">
        <v>4733</v>
      </c>
      <c r="B801" t="s">
        <v>4734</v>
      </c>
      <c r="C801" t="s">
        <v>4735</v>
      </c>
      <c r="D801" t="s">
        <v>4736</v>
      </c>
      <c r="E801" t="s">
        <v>4737</v>
      </c>
      <c r="F801" t="s">
        <v>4738</v>
      </c>
    </row>
    <row r="802" spans="1:6" x14ac:dyDescent="0.3">
      <c r="A802" s="1" t="s">
        <v>4739</v>
      </c>
      <c r="B802" t="s">
        <v>4740</v>
      </c>
    </row>
    <row r="803" spans="1:6" x14ac:dyDescent="0.3">
      <c r="A803" s="1" t="s">
        <v>577</v>
      </c>
      <c r="B803" t="s">
        <v>1145</v>
      </c>
      <c r="C803" t="s">
        <v>1709</v>
      </c>
      <c r="D803" t="s">
        <v>2270</v>
      </c>
      <c r="E803" t="s">
        <v>2820</v>
      </c>
      <c r="F803" t="s">
        <v>3337</v>
      </c>
    </row>
    <row r="804" spans="1:6" x14ac:dyDescent="0.3">
      <c r="A804" s="1" t="s">
        <v>4741</v>
      </c>
      <c r="B804" t="s">
        <v>4742</v>
      </c>
      <c r="C804" t="s">
        <v>4743</v>
      </c>
      <c r="D804" t="s">
        <v>4744</v>
      </c>
      <c r="E804" t="s">
        <v>4745</v>
      </c>
      <c r="F804" t="s">
        <v>4746</v>
      </c>
    </row>
    <row r="805" spans="1:6" x14ac:dyDescent="0.3">
      <c r="A805" s="1" t="s">
        <v>4747</v>
      </c>
      <c r="B805" t="s">
        <v>4748</v>
      </c>
      <c r="C805" t="s">
        <v>4749</v>
      </c>
      <c r="D805" t="s">
        <v>4750</v>
      </c>
      <c r="E805" t="s">
        <v>4751</v>
      </c>
      <c r="F805" t="s">
        <v>4752</v>
      </c>
    </row>
    <row r="806" spans="1:6" x14ac:dyDescent="0.3">
      <c r="A806" s="1" t="s">
        <v>578</v>
      </c>
      <c r="B806" t="s">
        <v>1146</v>
      </c>
      <c r="C806" t="s">
        <v>1710</v>
      </c>
      <c r="D806" t="s">
        <v>2271</v>
      </c>
      <c r="E806" t="s">
        <v>2821</v>
      </c>
      <c r="F806" t="s">
        <v>3338</v>
      </c>
    </row>
    <row r="807" spans="1:6" x14ac:dyDescent="0.3">
      <c r="A807" s="1" t="s">
        <v>579</v>
      </c>
      <c r="B807" t="s">
        <v>1147</v>
      </c>
      <c r="C807" t="s">
        <v>1711</v>
      </c>
      <c r="D807" t="s">
        <v>2272</v>
      </c>
      <c r="E807" t="s">
        <v>2822</v>
      </c>
      <c r="F807" t="s">
        <v>3339</v>
      </c>
    </row>
    <row r="808" spans="1:6" x14ac:dyDescent="0.3">
      <c r="A808" s="1" t="s">
        <v>4753</v>
      </c>
      <c r="B808" t="s">
        <v>4754</v>
      </c>
      <c r="C808" t="s">
        <v>4755</v>
      </c>
      <c r="D808" t="s">
        <v>4756</v>
      </c>
      <c r="E808" t="s">
        <v>4757</v>
      </c>
      <c r="F808" t="s">
        <v>4758</v>
      </c>
    </row>
    <row r="809" spans="1:6" x14ac:dyDescent="0.3">
      <c r="A809" s="1" t="s">
        <v>580</v>
      </c>
      <c r="B809" t="s">
        <v>1148</v>
      </c>
      <c r="C809" t="s">
        <v>1712</v>
      </c>
      <c r="D809" t="s">
        <v>2273</v>
      </c>
      <c r="E809" t="s">
        <v>2823</v>
      </c>
      <c r="F809" t="s">
        <v>3340</v>
      </c>
    </row>
    <row r="810" spans="1:6" x14ac:dyDescent="0.3">
      <c r="A810" s="1" t="s">
        <v>4759</v>
      </c>
      <c r="B810" t="s">
        <v>4760</v>
      </c>
      <c r="C810" t="s">
        <v>4761</v>
      </c>
      <c r="D810" t="s">
        <v>4762</v>
      </c>
      <c r="E810" t="s">
        <v>4763</v>
      </c>
      <c r="F810" t="s">
        <v>4764</v>
      </c>
    </row>
    <row r="811" spans="1:6" x14ac:dyDescent="0.3">
      <c r="A811" s="1" t="s">
        <v>4765</v>
      </c>
      <c r="B811" t="s">
        <v>4766</v>
      </c>
      <c r="C811" t="s">
        <v>4767</v>
      </c>
      <c r="D811" t="s">
        <v>4768</v>
      </c>
      <c r="E811" t="s">
        <v>4769</v>
      </c>
      <c r="F811" t="s">
        <v>4770</v>
      </c>
    </row>
    <row r="812" spans="1:6" x14ac:dyDescent="0.3">
      <c r="A812" s="1" t="s">
        <v>581</v>
      </c>
      <c r="B812" t="s">
        <v>1149</v>
      </c>
      <c r="C812" t="s">
        <v>1713</v>
      </c>
      <c r="D812" t="s">
        <v>2274</v>
      </c>
      <c r="E812" t="s">
        <v>2824</v>
      </c>
      <c r="F812" t="s">
        <v>3341</v>
      </c>
    </row>
    <row r="813" spans="1:6" x14ac:dyDescent="0.3">
      <c r="A813" s="1" t="s">
        <v>582</v>
      </c>
      <c r="B813" t="s">
        <v>1150</v>
      </c>
      <c r="C813" t="s">
        <v>1714</v>
      </c>
      <c r="D813" t="s">
        <v>2275</v>
      </c>
      <c r="E813" t="s">
        <v>2825</v>
      </c>
      <c r="F813" t="s">
        <v>3342</v>
      </c>
    </row>
    <row r="814" spans="1:6" x14ac:dyDescent="0.3">
      <c r="A814" s="1" t="s">
        <v>583</v>
      </c>
      <c r="B814" t="s">
        <v>4771</v>
      </c>
      <c r="C814" t="s">
        <v>4772</v>
      </c>
      <c r="D814" t="s">
        <v>4773</v>
      </c>
      <c r="E814" t="s">
        <v>4774</v>
      </c>
      <c r="F814" t="s">
        <v>4775</v>
      </c>
    </row>
    <row r="815" spans="1:6" x14ac:dyDescent="0.3">
      <c r="A815" s="1" t="s">
        <v>584</v>
      </c>
      <c r="B815" t="s">
        <v>1151</v>
      </c>
      <c r="C815" t="s">
        <v>1715</v>
      </c>
      <c r="D815" t="s">
        <v>2276</v>
      </c>
      <c r="E815" t="s">
        <v>2826</v>
      </c>
      <c r="F815" t="s">
        <v>3343</v>
      </c>
    </row>
    <row r="816" spans="1:6" x14ac:dyDescent="0.3">
      <c r="A816" s="1" t="s">
        <v>585</v>
      </c>
      <c r="B816" t="s">
        <v>1152</v>
      </c>
      <c r="C816" t="s">
        <v>1716</v>
      </c>
      <c r="D816" t="s">
        <v>2277</v>
      </c>
      <c r="E816" t="s">
        <v>2827</v>
      </c>
      <c r="F816" t="s">
        <v>3344</v>
      </c>
    </row>
    <row r="817" spans="1:6" x14ac:dyDescent="0.3">
      <c r="A817" s="1" t="s">
        <v>586</v>
      </c>
      <c r="B817" t="s">
        <v>4776</v>
      </c>
      <c r="C817" t="s">
        <v>4777</v>
      </c>
      <c r="D817" t="s">
        <v>4778</v>
      </c>
      <c r="E817" t="s">
        <v>4779</v>
      </c>
      <c r="F817" t="s">
        <v>4780</v>
      </c>
    </row>
    <row r="818" spans="1:6" x14ac:dyDescent="0.3">
      <c r="A818" s="1" t="s">
        <v>587</v>
      </c>
      <c r="B818" t="s">
        <v>1153</v>
      </c>
      <c r="C818" t="s">
        <v>1717</v>
      </c>
      <c r="D818" t="s">
        <v>2278</v>
      </c>
      <c r="E818" t="s">
        <v>2828</v>
      </c>
      <c r="F818" t="s">
        <v>3345</v>
      </c>
    </row>
    <row r="819" spans="1:6" x14ac:dyDescent="0.3">
      <c r="A819" s="1" t="s">
        <v>588</v>
      </c>
      <c r="B819" t="s">
        <v>1154</v>
      </c>
      <c r="C819" t="s">
        <v>1718</v>
      </c>
      <c r="D819" t="s">
        <v>2279</v>
      </c>
      <c r="E819" t="s">
        <v>2829</v>
      </c>
      <c r="F819" t="s">
        <v>3346</v>
      </c>
    </row>
    <row r="820" spans="1:6" x14ac:dyDescent="0.3">
      <c r="A820" s="1" t="s">
        <v>589</v>
      </c>
      <c r="B820" t="s">
        <v>1155</v>
      </c>
      <c r="C820" t="s">
        <v>1719</v>
      </c>
      <c r="D820" t="s">
        <v>2280</v>
      </c>
      <c r="E820" t="s">
        <v>2830</v>
      </c>
      <c r="F820" t="s">
        <v>3347</v>
      </c>
    </row>
    <row r="821" spans="1:6" x14ac:dyDescent="0.3">
      <c r="A821" s="1" t="s">
        <v>590</v>
      </c>
      <c r="B821" t="s">
        <v>4781</v>
      </c>
      <c r="C821" t="s">
        <v>4782</v>
      </c>
      <c r="D821" t="s">
        <v>4783</v>
      </c>
      <c r="E821" t="s">
        <v>4784</v>
      </c>
      <c r="F821" t="s">
        <v>4785</v>
      </c>
    </row>
    <row r="822" spans="1:6" x14ac:dyDescent="0.3">
      <c r="A822" s="1" t="s">
        <v>4786</v>
      </c>
      <c r="B822" t="s">
        <v>4787</v>
      </c>
      <c r="C822" t="s">
        <v>4788</v>
      </c>
      <c r="D822" t="s">
        <v>4789</v>
      </c>
      <c r="E822" t="s">
        <v>4790</v>
      </c>
      <c r="F822" t="s">
        <v>4791</v>
      </c>
    </row>
    <row r="823" spans="1:6" x14ac:dyDescent="0.3">
      <c r="A823" s="1" t="s">
        <v>4792</v>
      </c>
      <c r="B823" t="s">
        <v>4793</v>
      </c>
      <c r="C823" t="s">
        <v>4794</v>
      </c>
      <c r="D823" t="s">
        <v>4795</v>
      </c>
      <c r="E823" t="s">
        <v>4796</v>
      </c>
    </row>
    <row r="824" spans="1:6" x14ac:dyDescent="0.3">
      <c r="A824" s="1" t="s">
        <v>591</v>
      </c>
      <c r="B824" t="s">
        <v>1156</v>
      </c>
      <c r="C824" t="s">
        <v>1720</v>
      </c>
      <c r="D824" t="s">
        <v>2281</v>
      </c>
      <c r="E824" t="s">
        <v>2831</v>
      </c>
      <c r="F824" t="s">
        <v>3348</v>
      </c>
    </row>
  </sheetData>
  <sortState xmlns:xlrd2="http://schemas.microsoft.com/office/spreadsheetml/2017/richdata2" ref="A2:F824">
    <sortCondition ref="A2:A824"/>
  </sortState>
  <phoneticPr fontId="2" type="noConversion"/>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cp:lastModifiedBy>
  <dcterms:created xsi:type="dcterms:W3CDTF">2020-08-27T12:36:28Z</dcterms:created>
  <dcterms:modified xsi:type="dcterms:W3CDTF">2020-08-27T12:52:34Z</dcterms:modified>
</cp:coreProperties>
</file>