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635" windowHeight="14565"/>
  </bookViews>
  <sheets>
    <sheet name="array-summary" sheetId="1" r:id="rId1"/>
  </sheets>
  <calcPr calcId="0"/>
</workbook>
</file>

<file path=xl/sharedStrings.xml><?xml version="1.0" encoding="utf-8"?>
<sst xmlns="http://schemas.openxmlformats.org/spreadsheetml/2006/main" count="1" uniqueCount="1">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</sst>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N=1</c:v>
          </c:tx>
          <c:marker>
            <c:symbol val="none"/>
          </c:marker>
          <c:cat>
            <c:numRef>
              <c:f>'array-summary'!$A$2:$A$5</c:f>
              <c:numCache>
                <c:formatCode>General</c:formatCode>
                <c:ptCount val="4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cat>
          <c:val>
            <c:numRef>
              <c:f>'array-summary'!$B$2:$B$4</c:f>
              <c:numCache>
                <c:formatCode>0.000000</c:formatCode>
                <c:ptCount val="3"/>
                <c:pt idx="0">
                  <c:v>9.1E-4</c:v>
                </c:pt>
                <c:pt idx="1">
                  <c:v>4.1339999999999997E-3</c:v>
                </c:pt>
                <c:pt idx="2">
                  <c:v>8.0750000000000006E-3</c:v>
                </c:pt>
              </c:numCache>
            </c:numRef>
          </c:val>
          <c:smooth val="0"/>
        </c:ser>
        <c:ser>
          <c:idx val="1"/>
          <c:order val="1"/>
          <c:tx>
            <c:v>N=2</c:v>
          </c:tx>
          <c:marker>
            <c:symbol val="none"/>
          </c:marker>
          <c:cat>
            <c:numRef>
              <c:f>'array-summary'!$A$2:$A$5</c:f>
              <c:numCache>
                <c:formatCode>General</c:formatCode>
                <c:ptCount val="4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cat>
          <c:val>
            <c:numRef>
              <c:f>'array-summary'!$C$2:$C$5</c:f>
              <c:numCache>
                <c:formatCode>0.000000</c:formatCode>
                <c:ptCount val="4"/>
                <c:pt idx="0">
                  <c:v>4.64E-4</c:v>
                </c:pt>
                <c:pt idx="1">
                  <c:v>2.2699999999999999E-3</c:v>
                </c:pt>
                <c:pt idx="2">
                  <c:v>3.8110000000000002E-3</c:v>
                </c:pt>
                <c:pt idx="3">
                  <c:v>1.0289E-2</c:v>
                </c:pt>
              </c:numCache>
            </c:numRef>
          </c:val>
          <c:smooth val="0"/>
        </c:ser>
        <c:ser>
          <c:idx val="2"/>
          <c:order val="2"/>
          <c:tx>
            <c:v>N=4</c:v>
          </c:tx>
          <c:marker>
            <c:symbol val="none"/>
          </c:marker>
          <c:cat>
            <c:numRef>
              <c:f>'array-summary'!$A$2:$A$5</c:f>
              <c:numCache>
                <c:formatCode>General</c:formatCode>
                <c:ptCount val="4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cat>
          <c:val>
            <c:numRef>
              <c:f>'array-summary'!$D$2:$D$6</c:f>
              <c:numCache>
                <c:formatCode>0.000000</c:formatCode>
                <c:ptCount val="5"/>
                <c:pt idx="0">
                  <c:v>5.2099999999999998E-4</c:v>
                </c:pt>
                <c:pt idx="1">
                  <c:v>2.0769999999999999E-3</c:v>
                </c:pt>
                <c:pt idx="2">
                  <c:v>4.3819999999999996E-3</c:v>
                </c:pt>
                <c:pt idx="3">
                  <c:v>8.1919999999999996E-3</c:v>
                </c:pt>
              </c:numCache>
            </c:numRef>
          </c:val>
          <c:smooth val="0"/>
        </c:ser>
        <c:ser>
          <c:idx val="3"/>
          <c:order val="3"/>
          <c:tx>
            <c:v>N=8</c:v>
          </c:tx>
          <c:marker>
            <c:symbol val="none"/>
          </c:marker>
          <c:cat>
            <c:numRef>
              <c:f>'array-summary'!$A$2:$A$5</c:f>
              <c:numCache>
                <c:formatCode>General</c:formatCode>
                <c:ptCount val="4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cat>
          <c:val>
            <c:numRef>
              <c:f>'array-summary'!$E$2:$E$5</c:f>
              <c:numCache>
                <c:formatCode>0.000000</c:formatCode>
                <c:ptCount val="4"/>
                <c:pt idx="0">
                  <c:v>5.71E-4</c:v>
                </c:pt>
                <c:pt idx="1">
                  <c:v>2.3640000000000002E-3</c:v>
                </c:pt>
                <c:pt idx="2">
                  <c:v>4.1710000000000002E-3</c:v>
                </c:pt>
                <c:pt idx="3">
                  <c:v>7.0150000000000004E-3</c:v>
                </c:pt>
              </c:numCache>
            </c:numRef>
          </c:val>
          <c:smooth val="0"/>
        </c:ser>
        <c:ser>
          <c:idx val="4"/>
          <c:order val="4"/>
          <c:tx>
            <c:v>N=12</c:v>
          </c:tx>
          <c:marker>
            <c:symbol val="none"/>
          </c:marker>
          <c:cat>
            <c:numRef>
              <c:f>'array-summary'!$A$2:$A$5</c:f>
              <c:numCache>
                <c:formatCode>General</c:formatCode>
                <c:ptCount val="4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cat>
          <c:val>
            <c:numRef>
              <c:f>'array-summary'!$F$2:$F$5</c:f>
              <c:numCache>
                <c:formatCode>0.000000</c:formatCode>
                <c:ptCount val="4"/>
                <c:pt idx="0">
                  <c:v>6.9899999999999997E-4</c:v>
                </c:pt>
                <c:pt idx="1">
                  <c:v>2.3010000000000001E-3</c:v>
                </c:pt>
                <c:pt idx="2">
                  <c:v>2.9680000000000002E-3</c:v>
                </c:pt>
                <c:pt idx="3">
                  <c:v>5.973E-3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63488"/>
        <c:axId val="147673472"/>
      </c:lineChart>
      <c:catAx>
        <c:axId val="14766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673472"/>
        <c:crosses val="autoZero"/>
        <c:auto val="1"/>
        <c:lblAlgn val="ctr"/>
        <c:lblOffset val="100"/>
        <c:noMultiLvlLbl val="0"/>
      </c:catAx>
      <c:valAx>
        <c:axId val="147673472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4766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11</xdr:row>
      <xdr:rowOff>66675</xdr:rowOff>
    </xdr:from>
    <xdr:to>
      <xdr:col>18</xdr:col>
      <xdr:colOff>361950</xdr:colOff>
      <xdr:row>31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G4" sqref="G4"/>
    </sheetView>
  </sheetViews>
  <sheetFormatPr defaultRowHeight="15" x14ac:dyDescent="0.25"/>
  <sheetData>
    <row r="1" spans="1:6" x14ac:dyDescent="0.25">
      <c r="A1" t="s">
        <v>0</v>
      </c>
      <c r="B1">
        <v>1</v>
      </c>
      <c r="C1">
        <v>2</v>
      </c>
      <c r="D1">
        <v>4</v>
      </c>
      <c r="E1">
        <v>8</v>
      </c>
      <c r="F1">
        <v>12</v>
      </c>
    </row>
    <row r="2" spans="1:6" x14ac:dyDescent="0.25">
      <c r="A2">
        <v>100000</v>
      </c>
      <c r="B2" s="1">
        <v>9.1E-4</v>
      </c>
      <c r="C2" s="1">
        <v>4.64E-4</v>
      </c>
      <c r="D2" s="1">
        <v>5.2099999999999998E-4</v>
      </c>
      <c r="E2" s="1">
        <v>5.71E-4</v>
      </c>
      <c r="F2" s="1">
        <v>6.9899999999999997E-4</v>
      </c>
    </row>
    <row r="3" spans="1:6" x14ac:dyDescent="0.25">
      <c r="A3">
        <v>200000</v>
      </c>
      <c r="B3" s="1">
        <v>4.1339999999999997E-3</v>
      </c>
      <c r="C3" s="1">
        <v>2.2699999999999999E-3</v>
      </c>
      <c r="D3" s="1">
        <v>2.0769999999999999E-3</v>
      </c>
      <c r="E3" s="1">
        <v>2.3640000000000002E-3</v>
      </c>
      <c r="F3" s="1">
        <v>2.3010000000000001E-3</v>
      </c>
    </row>
    <row r="4" spans="1:6" x14ac:dyDescent="0.25">
      <c r="A4">
        <v>500000</v>
      </c>
      <c r="B4" s="1">
        <v>8.0750000000000006E-3</v>
      </c>
      <c r="C4" s="1">
        <v>3.8110000000000002E-3</v>
      </c>
      <c r="D4" s="1">
        <v>4.3819999999999996E-3</v>
      </c>
      <c r="E4" s="1">
        <v>4.1710000000000002E-3</v>
      </c>
      <c r="F4" s="1">
        <v>2.9680000000000002E-3</v>
      </c>
    </row>
    <row r="5" spans="1:6" x14ac:dyDescent="0.25">
      <c r="A5">
        <v>1000000</v>
      </c>
      <c r="B5" s="1">
        <v>1.5561E-2</v>
      </c>
      <c r="C5" s="1">
        <v>1.0289E-2</v>
      </c>
      <c r="D5" s="1">
        <v>8.1919999999999996E-3</v>
      </c>
      <c r="E5" s="1">
        <v>7.0150000000000004E-3</v>
      </c>
      <c r="F5" s="1">
        <v>5.973E-3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array-summary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kmd14</cp:lastModifiedBy>
  <dcterms:created xsi:type="dcterms:W3CDTF">2014-04-24T15:53:44Z</dcterms:created>
  <dcterms:modified xsi:type="dcterms:W3CDTF">2014-04-24T15:53:44Z</dcterms:modified>
</cp:coreProperties>
</file>