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critical-summary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marker>
            <c:symbol val="none"/>
          </c:marker>
          <c:cat>
            <c:numRef>
              <c:f>'critical-summary'!$A$2:$A$5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'critical-summary'!$B$2:$B$5</c:f>
              <c:numCache>
                <c:formatCode>General</c:formatCode>
                <c:ptCount val="4"/>
                <c:pt idx="0">
                  <c:v>5.1359999999999999E-3</c:v>
                </c:pt>
                <c:pt idx="1">
                  <c:v>1.0456E-2</c:v>
                </c:pt>
                <c:pt idx="2">
                  <c:v>1.3786E-2</c:v>
                </c:pt>
                <c:pt idx="3">
                  <c:v>2.6266000000000001E-2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marker>
            <c:symbol val="none"/>
          </c:marker>
          <c:val>
            <c:numRef>
              <c:f>'critical-summary'!$C$2:$C$5</c:f>
              <c:numCache>
                <c:formatCode>General</c:formatCode>
                <c:ptCount val="4"/>
                <c:pt idx="0">
                  <c:v>1.4356000000000001E-2</c:v>
                </c:pt>
                <c:pt idx="1">
                  <c:v>3.2925000000000003E-2</c:v>
                </c:pt>
                <c:pt idx="2">
                  <c:v>9.3350000000000002E-2</c:v>
                </c:pt>
                <c:pt idx="3">
                  <c:v>0.14951800000000001</c:v>
                </c:pt>
              </c:numCache>
            </c:numRef>
          </c:val>
          <c:smooth val="0"/>
        </c:ser>
        <c:ser>
          <c:idx val="2"/>
          <c:order val="2"/>
          <c:tx>
            <c:v>N=4</c:v>
          </c:tx>
          <c:marker>
            <c:symbol val="none"/>
          </c:marker>
          <c:val>
            <c:numRef>
              <c:f>'critical-summary'!$D$2:$D$5</c:f>
              <c:numCache>
                <c:formatCode>General</c:formatCode>
                <c:ptCount val="4"/>
                <c:pt idx="0">
                  <c:v>6.6908999999999996E-2</c:v>
                </c:pt>
                <c:pt idx="1">
                  <c:v>0.13589499999999999</c:v>
                </c:pt>
                <c:pt idx="2">
                  <c:v>0.125689</c:v>
                </c:pt>
                <c:pt idx="3">
                  <c:v>0.59512900000000002</c:v>
                </c:pt>
              </c:numCache>
            </c:numRef>
          </c:val>
          <c:smooth val="0"/>
        </c:ser>
        <c:ser>
          <c:idx val="3"/>
          <c:order val="3"/>
          <c:tx>
            <c:v>N=8</c:v>
          </c:tx>
          <c:marker>
            <c:symbol val="none"/>
          </c:marker>
          <c:val>
            <c:numRef>
              <c:f>'critical-summary'!$E$2:$E$5</c:f>
              <c:numCache>
                <c:formatCode>General</c:formatCode>
                <c:ptCount val="4"/>
                <c:pt idx="0">
                  <c:v>0.153171</c:v>
                </c:pt>
                <c:pt idx="1">
                  <c:v>0.208339</c:v>
                </c:pt>
                <c:pt idx="2">
                  <c:v>0.44441900000000001</c:v>
                </c:pt>
                <c:pt idx="3">
                  <c:v>1.020278</c:v>
                </c:pt>
              </c:numCache>
            </c:numRef>
          </c:val>
          <c:smooth val="0"/>
        </c:ser>
        <c:ser>
          <c:idx val="4"/>
          <c:order val="4"/>
          <c:tx>
            <c:v>N=12</c:v>
          </c:tx>
          <c:marker>
            <c:symbol val="none"/>
          </c:marker>
          <c:val>
            <c:numRef>
              <c:f>'critical-summary'!$F$2:$F$5</c:f>
              <c:numCache>
                <c:formatCode>General</c:formatCode>
                <c:ptCount val="4"/>
                <c:pt idx="0">
                  <c:v>0.105285</c:v>
                </c:pt>
                <c:pt idx="1">
                  <c:v>0.208485</c:v>
                </c:pt>
                <c:pt idx="2">
                  <c:v>0.55158700000000005</c:v>
                </c:pt>
                <c:pt idx="3">
                  <c:v>0.84717399999999998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72576"/>
        <c:axId val="124874112"/>
      </c:lineChart>
      <c:catAx>
        <c:axId val="1248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74112"/>
        <c:crosses val="autoZero"/>
        <c:auto val="1"/>
        <c:lblAlgn val="ctr"/>
        <c:lblOffset val="100"/>
        <c:noMultiLvlLbl val="0"/>
      </c:catAx>
      <c:valAx>
        <c:axId val="1248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8</xdr:row>
      <xdr:rowOff>14287</xdr:rowOff>
    </xdr:from>
    <xdr:to>
      <xdr:col>10</xdr:col>
      <xdr:colOff>285750</xdr:colOff>
      <xdr:row>29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P7" sqref="P7"/>
    </sheetView>
  </sheetViews>
  <sheetFormatPr defaultRowHeight="15" x14ac:dyDescent="0.25"/>
  <sheetData>
    <row r="2" spans="1:6" x14ac:dyDescent="0.25">
      <c r="A2">
        <v>100000</v>
      </c>
      <c r="B2">
        <v>5.1359999999999999E-3</v>
      </c>
      <c r="C2">
        <v>1.4356000000000001E-2</v>
      </c>
      <c r="D2">
        <v>6.6908999999999996E-2</v>
      </c>
      <c r="E2">
        <v>0.153171</v>
      </c>
      <c r="F2">
        <v>0.105285</v>
      </c>
    </row>
    <row r="3" spans="1:6" x14ac:dyDescent="0.25">
      <c r="A3">
        <v>200000</v>
      </c>
      <c r="B3">
        <v>1.0456E-2</v>
      </c>
      <c r="C3">
        <v>3.2925000000000003E-2</v>
      </c>
      <c r="D3">
        <v>0.13589499999999999</v>
      </c>
      <c r="E3">
        <v>0.208339</v>
      </c>
      <c r="F3">
        <v>0.208485</v>
      </c>
    </row>
    <row r="4" spans="1:6" x14ac:dyDescent="0.25">
      <c r="A4">
        <v>500000</v>
      </c>
      <c r="B4">
        <v>1.3786E-2</v>
      </c>
      <c r="C4">
        <v>9.3350000000000002E-2</v>
      </c>
      <c r="D4">
        <v>0.125689</v>
      </c>
      <c r="E4">
        <v>0.44441900000000001</v>
      </c>
      <c r="F4">
        <v>0.55158700000000005</v>
      </c>
    </row>
    <row r="5" spans="1:6" x14ac:dyDescent="0.25">
      <c r="A5">
        <v>1000000</v>
      </c>
      <c r="B5">
        <v>2.6266000000000001E-2</v>
      </c>
      <c r="C5">
        <v>0.14951800000000001</v>
      </c>
      <c r="D5">
        <v>0.59512900000000002</v>
      </c>
      <c r="E5">
        <v>1.020278</v>
      </c>
      <c r="F5">
        <v>0.84717399999999998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critical-summary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2014-04-24T15:57:18Z</dcterms:created>
  <dcterms:modified xsi:type="dcterms:W3CDTF">2014-04-24T15:57:18Z</dcterms:modified>
</cp:coreProperties>
</file>