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635" windowHeight="14565"/>
  </bookViews>
  <sheets>
    <sheet name="end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5113517060367457E-2"/>
          <c:y val="2.8252405949256341E-2"/>
          <c:w val="0.79044203849518813"/>
          <c:h val="0.88912438028579766"/>
        </c:manualLayout>
      </c:layout>
      <c:lineChart>
        <c:grouping val="standard"/>
        <c:varyColors val="0"/>
        <c:ser>
          <c:idx val="0"/>
          <c:order val="0"/>
          <c:tx>
            <c:v>Processors = 6</c:v>
          </c:tx>
          <c:marker>
            <c:symbol val="none"/>
          </c:marker>
          <c:cat>
            <c:numRef>
              <c:f>end!$B$1:$B$6</c:f>
              <c:numCache>
                <c:formatCode>General</c:formatCode>
                <c:ptCount val="6"/>
                <c:pt idx="0">
                  <c:v>10000</c:v>
                </c:pt>
                <c:pt idx="1">
                  <c:v>1000000</c:v>
                </c:pt>
                <c:pt idx="2">
                  <c:v>100000000</c:v>
                </c:pt>
                <c:pt idx="3">
                  <c:v>200000000</c:v>
                </c:pt>
                <c:pt idx="4">
                  <c:v>400000000</c:v>
                </c:pt>
                <c:pt idx="5">
                  <c:v>500000000</c:v>
                </c:pt>
              </c:numCache>
            </c:numRef>
          </c:cat>
          <c:val>
            <c:numRef>
              <c:f>end!$A$1:$A$6</c:f>
              <c:numCache>
                <c:formatCode>General</c:formatCode>
                <c:ptCount val="6"/>
                <c:pt idx="0">
                  <c:v>0.53857900000000003</c:v>
                </c:pt>
                <c:pt idx="1">
                  <c:v>0.22280900000000001</c:v>
                </c:pt>
                <c:pt idx="2">
                  <c:v>32.162275999999999</c:v>
                </c:pt>
                <c:pt idx="3">
                  <c:v>64.777702000000005</c:v>
                </c:pt>
                <c:pt idx="4">
                  <c:v>141.46428599999999</c:v>
                </c:pt>
                <c:pt idx="5">
                  <c:v>206.75515300000001</c:v>
                </c:pt>
              </c:numCache>
            </c:numRef>
          </c:val>
          <c:smooth val="0"/>
        </c:ser>
        <c:ser>
          <c:idx val="1"/>
          <c:order val="1"/>
          <c:tx>
            <c:v>Processors = 1</c:v>
          </c:tx>
          <c:marker>
            <c:symbol val="none"/>
          </c:marker>
          <c:val>
            <c:numRef>
              <c:f>end!$A$7:$A$12</c:f>
              <c:numCache>
                <c:formatCode>General</c:formatCode>
                <c:ptCount val="6"/>
                <c:pt idx="0">
                  <c:v>3.8930000000000002E-3</c:v>
                </c:pt>
                <c:pt idx="1">
                  <c:v>0.63002499999999995</c:v>
                </c:pt>
                <c:pt idx="2">
                  <c:v>63.413677999999997</c:v>
                </c:pt>
                <c:pt idx="3">
                  <c:v>132.246252</c:v>
                </c:pt>
                <c:pt idx="4">
                  <c:v>286.01801599999999</c:v>
                </c:pt>
                <c:pt idx="5">
                  <c:v>399.46862199999998</c:v>
                </c:pt>
              </c:numCache>
            </c:numRef>
          </c:val>
          <c:smooth val="0"/>
        </c:ser>
        <c:ser>
          <c:idx val="2"/>
          <c:order val="2"/>
          <c:tx>
            <c:v>Processors = 2</c:v>
          </c:tx>
          <c:marker>
            <c:symbol val="none"/>
          </c:marker>
          <c:val>
            <c:numRef>
              <c:f>end!$A$13:$A$18</c:f>
              <c:numCache>
                <c:formatCode>General</c:formatCode>
                <c:ptCount val="6"/>
                <c:pt idx="0">
                  <c:v>0.101593</c:v>
                </c:pt>
                <c:pt idx="1">
                  <c:v>1.0811679999999999</c:v>
                </c:pt>
                <c:pt idx="2">
                  <c:v>66.445632000000003</c:v>
                </c:pt>
                <c:pt idx="3">
                  <c:v>137.96677399999999</c:v>
                </c:pt>
                <c:pt idx="4">
                  <c:v>280.85985799999997</c:v>
                </c:pt>
                <c:pt idx="5">
                  <c:v>398.22343000000001</c:v>
                </c:pt>
              </c:numCache>
            </c:numRef>
          </c:val>
          <c:smooth val="0"/>
        </c:ser>
        <c:ser>
          <c:idx val="3"/>
          <c:order val="3"/>
          <c:tx>
            <c:v>Processors = 8</c:v>
          </c:tx>
          <c:marker>
            <c:symbol val="none"/>
          </c:marker>
          <c:val>
            <c:numRef>
              <c:f>end!$A$19:$A$24</c:f>
              <c:numCache>
                <c:formatCode>General</c:formatCode>
                <c:ptCount val="6"/>
                <c:pt idx="0">
                  <c:v>0.27484399999999998</c:v>
                </c:pt>
                <c:pt idx="1">
                  <c:v>0.57122799999999996</c:v>
                </c:pt>
                <c:pt idx="2">
                  <c:v>33.395840999999997</c:v>
                </c:pt>
                <c:pt idx="3">
                  <c:v>69.488388</c:v>
                </c:pt>
                <c:pt idx="4">
                  <c:v>148.04747699999999</c:v>
                </c:pt>
                <c:pt idx="5">
                  <c:v>207.622524</c:v>
                </c:pt>
              </c:numCache>
            </c:numRef>
          </c:val>
          <c:smooth val="0"/>
        </c:ser>
        <c:ser>
          <c:idx val="4"/>
          <c:order val="4"/>
          <c:tx>
            <c:v>Processors = 4</c:v>
          </c:tx>
          <c:marker>
            <c:symbol val="none"/>
          </c:marker>
          <c:val>
            <c:numRef>
              <c:f>end!$A$25:$A$30</c:f>
              <c:numCache>
                <c:formatCode>General</c:formatCode>
                <c:ptCount val="6"/>
                <c:pt idx="0">
                  <c:v>0.58386899999999997</c:v>
                </c:pt>
                <c:pt idx="1">
                  <c:v>0.17</c:v>
                </c:pt>
                <c:pt idx="2">
                  <c:v>52.020003000000003</c:v>
                </c:pt>
                <c:pt idx="3">
                  <c:v>96.776785000000004</c:v>
                </c:pt>
                <c:pt idx="4">
                  <c:v>215.804869</c:v>
                </c:pt>
                <c:pt idx="5">
                  <c:v>310.92409300000003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406400"/>
        <c:axId val="144407936"/>
      </c:lineChart>
      <c:catAx>
        <c:axId val="144406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4407936"/>
        <c:crosses val="autoZero"/>
        <c:auto val="1"/>
        <c:lblAlgn val="ctr"/>
        <c:lblOffset val="100"/>
        <c:noMultiLvlLbl val="0"/>
      </c:catAx>
      <c:valAx>
        <c:axId val="144407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44064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171450</xdr:colOff>
      <xdr:row>0</xdr:row>
      <xdr:rowOff>176211</xdr:rowOff>
    </xdr:from>
    <xdr:to>
      <xdr:col>21</xdr:col>
      <xdr:colOff>590550</xdr:colOff>
      <xdr:row>37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G6" sqref="G6"/>
    </sheetView>
  </sheetViews>
  <sheetFormatPr defaultRowHeight="15" x14ac:dyDescent="0.25"/>
  <cols>
    <col min="2" max="2" width="26.5703125" customWidth="1"/>
  </cols>
  <sheetData>
    <row r="1" spans="1:3" x14ac:dyDescent="0.25">
      <c r="A1">
        <v>0.53857900000000003</v>
      </c>
      <c r="B1">
        <v>10000</v>
      </c>
      <c r="C1">
        <v>6</v>
      </c>
    </row>
    <row r="2" spans="1:3" x14ac:dyDescent="0.25">
      <c r="A2">
        <v>0.22280900000000001</v>
      </c>
      <c r="B2">
        <v>1000000</v>
      </c>
      <c r="C2">
        <v>6</v>
      </c>
    </row>
    <row r="3" spans="1:3" x14ac:dyDescent="0.25">
      <c r="A3">
        <v>32.162275999999999</v>
      </c>
      <c r="B3">
        <v>100000000</v>
      </c>
      <c r="C3">
        <v>6</v>
      </c>
    </row>
    <row r="4" spans="1:3" x14ac:dyDescent="0.25">
      <c r="A4">
        <v>64.777702000000005</v>
      </c>
      <c r="B4">
        <v>200000000</v>
      </c>
      <c r="C4">
        <v>6</v>
      </c>
    </row>
    <row r="5" spans="1:3" x14ac:dyDescent="0.25">
      <c r="A5">
        <v>141.46428599999999</v>
      </c>
      <c r="B5">
        <v>400000000</v>
      </c>
      <c r="C5">
        <v>6</v>
      </c>
    </row>
    <row r="6" spans="1:3" x14ac:dyDescent="0.25">
      <c r="A6">
        <v>206.75515300000001</v>
      </c>
      <c r="B6">
        <v>500000000</v>
      </c>
      <c r="C6">
        <v>6</v>
      </c>
    </row>
    <row r="7" spans="1:3" x14ac:dyDescent="0.25">
      <c r="A7">
        <v>3.8930000000000002E-3</v>
      </c>
      <c r="B7">
        <v>10000</v>
      </c>
      <c r="C7">
        <v>1</v>
      </c>
    </row>
    <row r="8" spans="1:3" x14ac:dyDescent="0.25">
      <c r="A8">
        <v>0.63002499999999995</v>
      </c>
      <c r="B8">
        <v>1000000</v>
      </c>
      <c r="C8">
        <v>1</v>
      </c>
    </row>
    <row r="9" spans="1:3" x14ac:dyDescent="0.25">
      <c r="A9">
        <v>63.413677999999997</v>
      </c>
      <c r="B9">
        <v>100000000</v>
      </c>
      <c r="C9">
        <v>1</v>
      </c>
    </row>
    <row r="10" spans="1:3" x14ac:dyDescent="0.25">
      <c r="A10">
        <v>132.246252</v>
      </c>
      <c r="B10">
        <v>200000000</v>
      </c>
      <c r="C10">
        <v>1</v>
      </c>
    </row>
    <row r="11" spans="1:3" x14ac:dyDescent="0.25">
      <c r="A11">
        <v>286.01801599999999</v>
      </c>
      <c r="B11">
        <v>400000000</v>
      </c>
      <c r="C11">
        <v>1</v>
      </c>
    </row>
    <row r="12" spans="1:3" x14ac:dyDescent="0.25">
      <c r="A12">
        <v>399.46862199999998</v>
      </c>
      <c r="B12">
        <v>500000000</v>
      </c>
      <c r="C12">
        <v>1</v>
      </c>
    </row>
    <row r="13" spans="1:3" x14ac:dyDescent="0.25">
      <c r="A13">
        <v>0.101593</v>
      </c>
      <c r="B13">
        <v>10000</v>
      </c>
      <c r="C13">
        <v>2</v>
      </c>
    </row>
    <row r="14" spans="1:3" x14ac:dyDescent="0.25">
      <c r="A14">
        <v>1.0811679999999999</v>
      </c>
      <c r="B14">
        <v>1000000</v>
      </c>
      <c r="C14">
        <v>2</v>
      </c>
    </row>
    <row r="15" spans="1:3" x14ac:dyDescent="0.25">
      <c r="A15">
        <v>66.445632000000003</v>
      </c>
      <c r="B15">
        <v>100000000</v>
      </c>
      <c r="C15">
        <v>2</v>
      </c>
    </row>
    <row r="16" spans="1:3" x14ac:dyDescent="0.25">
      <c r="A16">
        <v>137.96677399999999</v>
      </c>
      <c r="B16">
        <v>200000000</v>
      </c>
      <c r="C16">
        <v>2</v>
      </c>
    </row>
    <row r="17" spans="1:3" x14ac:dyDescent="0.25">
      <c r="A17">
        <v>280.85985799999997</v>
      </c>
      <c r="B17">
        <v>400000000</v>
      </c>
      <c r="C17">
        <v>2</v>
      </c>
    </row>
    <row r="18" spans="1:3" x14ac:dyDescent="0.25">
      <c r="A18">
        <v>398.22343000000001</v>
      </c>
      <c r="B18">
        <v>500000000</v>
      </c>
      <c r="C18">
        <v>2</v>
      </c>
    </row>
    <row r="19" spans="1:3" x14ac:dyDescent="0.25">
      <c r="A19">
        <v>0.27484399999999998</v>
      </c>
      <c r="B19">
        <v>10000</v>
      </c>
      <c r="C19">
        <v>8</v>
      </c>
    </row>
    <row r="20" spans="1:3" x14ac:dyDescent="0.25">
      <c r="A20">
        <v>0.57122799999999996</v>
      </c>
      <c r="B20">
        <v>1000000</v>
      </c>
      <c r="C20">
        <v>8</v>
      </c>
    </row>
    <row r="21" spans="1:3" x14ac:dyDescent="0.25">
      <c r="A21">
        <v>33.395840999999997</v>
      </c>
      <c r="B21">
        <v>100000000</v>
      </c>
      <c r="C21">
        <v>8</v>
      </c>
    </row>
    <row r="22" spans="1:3" x14ac:dyDescent="0.25">
      <c r="A22">
        <v>69.488388</v>
      </c>
      <c r="B22">
        <v>200000000</v>
      </c>
      <c r="C22">
        <v>8</v>
      </c>
    </row>
    <row r="23" spans="1:3" x14ac:dyDescent="0.25">
      <c r="A23">
        <v>148.04747699999999</v>
      </c>
      <c r="B23">
        <v>400000000</v>
      </c>
      <c r="C23">
        <v>8</v>
      </c>
    </row>
    <row r="24" spans="1:3" x14ac:dyDescent="0.25">
      <c r="A24">
        <v>207.622524</v>
      </c>
      <c r="B24">
        <v>500000000</v>
      </c>
      <c r="C24">
        <v>8</v>
      </c>
    </row>
    <row r="25" spans="1:3" x14ac:dyDescent="0.25">
      <c r="A25">
        <v>0.58386899999999997</v>
      </c>
      <c r="B25">
        <v>10000</v>
      </c>
      <c r="C25">
        <v>4</v>
      </c>
    </row>
    <row r="26" spans="1:3" x14ac:dyDescent="0.25">
      <c r="A26">
        <v>0.17</v>
      </c>
      <c r="B26">
        <v>1000000</v>
      </c>
      <c r="C26">
        <v>4</v>
      </c>
    </row>
    <row r="27" spans="1:3" x14ac:dyDescent="0.25">
      <c r="A27">
        <v>52.020003000000003</v>
      </c>
      <c r="B27">
        <v>100000000</v>
      </c>
      <c r="C27">
        <v>4</v>
      </c>
    </row>
    <row r="28" spans="1:3" x14ac:dyDescent="0.25">
      <c r="A28">
        <v>96.776785000000004</v>
      </c>
      <c r="B28">
        <v>200000000</v>
      </c>
      <c r="C28">
        <v>4</v>
      </c>
    </row>
    <row r="29" spans="1:3" x14ac:dyDescent="0.25">
      <c r="A29">
        <v>215.804869</v>
      </c>
      <c r="B29">
        <v>400000000</v>
      </c>
      <c r="C29">
        <v>4</v>
      </c>
    </row>
    <row r="30" spans="1:3" x14ac:dyDescent="0.25">
      <c r="A30">
        <v>310.92409300000003</v>
      </c>
      <c r="B30">
        <v>500000000</v>
      </c>
      <c r="C30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kmd14</cp:lastModifiedBy>
  <dcterms:created xsi:type="dcterms:W3CDTF">2014-04-16T01:39:43Z</dcterms:created>
  <dcterms:modified xsi:type="dcterms:W3CDTF">2014-04-16T01:39:43Z</dcterms:modified>
</cp:coreProperties>
</file>