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5" autoFilterDateGrouping="1"/>
  </bookViews>
  <sheets>
    <sheet xmlns:r="http://schemas.openxmlformats.org/officeDocument/2006/relationships" name="Facultie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Rooms" sheetId="4" state="visible" r:id="rId4"/>
    <sheet xmlns:r="http://schemas.openxmlformats.org/officeDocument/2006/relationships" name="Allocations" sheetId="5" state="visible" r:id="rId5"/>
    <sheet xmlns:r="http://schemas.openxmlformats.org/officeDocument/2006/relationships" name="Scheduling Rules" sheetId="6" state="visible" r:id="rId6"/>
  </sheets>
  <definedNames>
    <definedName name="_xlnm._FilterDatabase" localSheetId="4" hidden="1">'Allocations'!$A$1:$A$108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topLeftCell="A18" workbookViewId="0">
      <selection activeCell="J33" sqref="J33"/>
    </sheetView>
  </sheetViews>
  <sheetFormatPr baseColWidth="8" defaultRowHeight="14.4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max_hours</t>
        </is>
      </c>
    </row>
    <row r="2">
      <c r="A2" t="inlineStr">
        <is>
          <t>AI00355</t>
        </is>
      </c>
      <c r="B2" t="inlineStr">
        <is>
          <t>Dr. Vijayashekar S S</t>
        </is>
      </c>
      <c r="C2" t="inlineStr">
        <is>
          <t>Professor</t>
        </is>
      </c>
      <c r="D2" t="n">
        <v>6</v>
      </c>
    </row>
    <row r="3">
      <c r="A3" t="inlineStr">
        <is>
          <t>AI00378</t>
        </is>
      </c>
      <c r="B3" t="inlineStr">
        <is>
          <t>Dr. Kavitha Nair R</t>
        </is>
      </c>
      <c r="C3" t="inlineStr">
        <is>
          <t>Assoc. Prof</t>
        </is>
      </c>
      <c r="D3" t="n">
        <v>20</v>
      </c>
    </row>
    <row r="4">
      <c r="A4" t="inlineStr">
        <is>
          <t>AI00755</t>
        </is>
      </c>
      <c r="B4" t="inlineStr">
        <is>
          <t>Dr. S Anu Pallavi</t>
        </is>
      </c>
      <c r="C4" t="inlineStr">
        <is>
          <t>Assoc. Prof</t>
        </is>
      </c>
      <c r="D4" t="n">
        <v>20</v>
      </c>
    </row>
    <row r="5">
      <c r="A5" t="inlineStr">
        <is>
          <t>AI00425</t>
        </is>
      </c>
      <c r="B5" t="inlineStr">
        <is>
          <t>Mr. Jovin Deglus</t>
        </is>
      </c>
      <c r="C5" t="inlineStr">
        <is>
          <t>Asst. Prof</t>
        </is>
      </c>
      <c r="D5" t="n">
        <v>20</v>
      </c>
    </row>
    <row r="6">
      <c r="A6" t="inlineStr">
        <is>
          <t>AI00604</t>
        </is>
      </c>
      <c r="B6" t="inlineStr">
        <is>
          <t>Mr. Syed Musadiq Illahi</t>
        </is>
      </c>
      <c r="C6" t="inlineStr">
        <is>
          <t>Asst. Prof</t>
        </is>
      </c>
      <c r="D6" t="n">
        <v>20</v>
      </c>
    </row>
    <row r="7">
      <c r="A7" t="inlineStr">
        <is>
          <t>AI00893</t>
        </is>
      </c>
      <c r="B7" t="inlineStr">
        <is>
          <t>Mr. Nanda Kumar N</t>
        </is>
      </c>
      <c r="C7" t="inlineStr">
        <is>
          <t>Asst. Prof</t>
        </is>
      </c>
      <c r="D7" t="n">
        <v>20</v>
      </c>
    </row>
    <row r="8">
      <c r="A8" t="inlineStr">
        <is>
          <t>AI00822</t>
        </is>
      </c>
      <c r="B8" t="inlineStr">
        <is>
          <t>Ms. Surbhi</t>
        </is>
      </c>
      <c r="C8" t="inlineStr">
        <is>
          <t>Asst. Prof</t>
        </is>
      </c>
      <c r="D8" t="n">
        <v>20</v>
      </c>
    </row>
    <row r="9">
      <c r="A9" t="inlineStr">
        <is>
          <t>AI01146</t>
        </is>
      </c>
      <c r="B9" t="inlineStr">
        <is>
          <t>Ms. Vinutha M</t>
        </is>
      </c>
      <c r="C9" t="inlineStr">
        <is>
          <t>Asst. Prof</t>
        </is>
      </c>
      <c r="D9" t="n">
        <v>20</v>
      </c>
    </row>
    <row r="10">
      <c r="A10" t="inlineStr">
        <is>
          <t>AI00825</t>
        </is>
      </c>
      <c r="B10" t="inlineStr">
        <is>
          <t>Mr. Mhd Tahir Mirji</t>
        </is>
      </c>
      <c r="C10" t="inlineStr">
        <is>
          <t>Asst. Prof</t>
        </is>
      </c>
      <c r="D10" t="n">
        <v>20</v>
      </c>
    </row>
    <row r="11">
      <c r="A11" t="inlineStr">
        <is>
          <t>AI00917</t>
        </is>
      </c>
      <c r="B11" t="inlineStr">
        <is>
          <t>Mr. Sanjay P</t>
        </is>
      </c>
      <c r="C11" t="inlineStr">
        <is>
          <t>Asst. Prof</t>
        </is>
      </c>
      <c r="D11" t="n">
        <v>20</v>
      </c>
    </row>
    <row r="12">
      <c r="A12" t="inlineStr">
        <is>
          <t>AI01204</t>
        </is>
      </c>
      <c r="B12" t="inlineStr">
        <is>
          <t>Mr. Abhijith S</t>
        </is>
      </c>
      <c r="C12" t="inlineStr">
        <is>
          <t>Asst. Prof</t>
        </is>
      </c>
      <c r="D12" t="n">
        <v>20</v>
      </c>
    </row>
    <row r="13">
      <c r="A13" t="inlineStr">
        <is>
          <t>AI01093</t>
        </is>
      </c>
      <c r="B13" t="inlineStr">
        <is>
          <t>Mr. Praveen Arokia Raj</t>
        </is>
      </c>
      <c r="C13" t="inlineStr">
        <is>
          <t>Asst. Prof</t>
        </is>
      </c>
      <c r="D13" t="n">
        <v>20</v>
      </c>
    </row>
    <row r="14">
      <c r="A14" t="inlineStr">
        <is>
          <t>NTA1</t>
        </is>
      </c>
      <c r="B14" t="inlineStr">
        <is>
          <t>Nandita Tarikeri</t>
        </is>
      </c>
      <c r="C14" t="inlineStr">
        <is>
          <t>TA</t>
        </is>
      </c>
      <c r="D14" t="n">
        <v>50</v>
      </c>
    </row>
    <row r="15">
      <c r="A15" t="inlineStr">
        <is>
          <t>AI01515</t>
        </is>
      </c>
      <c r="B15" t="inlineStr">
        <is>
          <t>Mr. Ranjan Kumar</t>
        </is>
      </c>
      <c r="C15" t="inlineStr">
        <is>
          <t>Asst. Prof</t>
        </is>
      </c>
      <c r="D15" t="n">
        <v>20</v>
      </c>
    </row>
    <row r="16">
      <c r="A16" t="inlineStr">
        <is>
          <t>AI01514</t>
        </is>
      </c>
      <c r="B16" t="inlineStr">
        <is>
          <t>Mr. Chalasani Jayanth</t>
        </is>
      </c>
      <c r="C16" t="inlineStr">
        <is>
          <t>Asst. Prof</t>
        </is>
      </c>
      <c r="D16" t="n">
        <v>20</v>
      </c>
    </row>
    <row r="17">
      <c r="A17" t="inlineStr">
        <is>
          <t>NF3</t>
        </is>
      </c>
      <c r="B17" t="inlineStr">
        <is>
          <t>NF3</t>
        </is>
      </c>
      <c r="C17" t="inlineStr">
        <is>
          <t>Asst. Prof</t>
        </is>
      </c>
      <c r="D17" t="n">
        <v>20</v>
      </c>
    </row>
    <row r="18">
      <c r="A18" t="inlineStr">
        <is>
          <t>BASAV</t>
        </is>
      </c>
      <c r="B18" t="inlineStr">
        <is>
          <t>Basavaraj</t>
        </is>
      </c>
      <c r="C18" t="inlineStr">
        <is>
          <t>Instructor</t>
        </is>
      </c>
      <c r="D18" t="n">
        <v>50</v>
      </c>
    </row>
    <row r="19">
      <c r="A19" t="inlineStr">
        <is>
          <t>soft</t>
        </is>
      </c>
      <c r="B19" t="inlineStr">
        <is>
          <t>Soft Skills Trainer</t>
        </is>
      </c>
      <c r="C19" t="inlineStr">
        <is>
          <t>Trainer</t>
        </is>
      </c>
      <c r="D19" t="n">
        <v>50</v>
      </c>
    </row>
    <row r="20">
      <c r="A20" t="inlineStr">
        <is>
          <t>MBA1</t>
        </is>
      </c>
      <c r="B20" t="inlineStr">
        <is>
          <t>Mr. Yogesh Dixith</t>
        </is>
      </c>
      <c r="C20" t="inlineStr">
        <is>
          <t>Asst. Prof</t>
        </is>
      </c>
      <c r="D20" t="n">
        <v>18</v>
      </c>
    </row>
    <row r="21">
      <c r="A21" t="inlineStr">
        <is>
          <t>CIVIL</t>
        </is>
      </c>
      <c r="B21" t="inlineStr">
        <is>
          <t>CIVIL_1</t>
        </is>
      </c>
      <c r="C21" t="inlineStr">
        <is>
          <t>Asst. Prof</t>
        </is>
      </c>
      <c r="D21" t="n">
        <v>18</v>
      </c>
    </row>
    <row r="22">
      <c r="A22" t="inlineStr">
        <is>
          <t>MATHS</t>
        </is>
      </c>
      <c r="B22" t="inlineStr">
        <is>
          <t>Maths Department</t>
        </is>
      </c>
      <c r="C22" t="inlineStr">
        <is>
          <t>External</t>
        </is>
      </c>
      <c r="D22" t="n">
        <v>18</v>
      </c>
    </row>
    <row r="23">
      <c r="A23" t="inlineStr">
        <is>
          <t>oe_fac_1</t>
        </is>
      </c>
      <c r="B23" t="inlineStr">
        <is>
          <t>OE Teacher 1</t>
        </is>
      </c>
      <c r="C23" t="inlineStr">
        <is>
          <t>Guest</t>
        </is>
      </c>
      <c r="D23" t="n">
        <v>18</v>
      </c>
    </row>
    <row r="24">
      <c r="A24" t="inlineStr">
        <is>
          <t>oe_fac_2</t>
        </is>
      </c>
      <c r="B24" t="inlineStr">
        <is>
          <t>OE Teacher 2</t>
        </is>
      </c>
      <c r="C24" t="inlineStr">
        <is>
          <t>Guest</t>
        </is>
      </c>
      <c r="D24" t="n">
        <v>18</v>
      </c>
    </row>
    <row r="25">
      <c r="A25" t="inlineStr">
        <is>
          <t>oe_fac_3</t>
        </is>
      </c>
      <c r="B25" t="inlineStr">
        <is>
          <t>OE Teacher 3 (Sem 7)</t>
        </is>
      </c>
      <c r="C25" t="inlineStr">
        <is>
          <t>Guest</t>
        </is>
      </c>
      <c r="D25" t="n">
        <v>18</v>
      </c>
    </row>
    <row r="26">
      <c r="A26" t="inlineStr">
        <is>
          <t>MBA</t>
        </is>
      </c>
      <c r="B26" t="inlineStr">
        <is>
          <t>MBA Faculty</t>
        </is>
      </c>
      <c r="C26" t="inlineStr">
        <is>
          <t>Asst. Prof</t>
        </is>
      </c>
      <c r="D26" t="n">
        <v>18</v>
      </c>
    </row>
  </sheetData>
  <dataValidations count="1">
    <dataValidation sqref="C2:C1000" showDropDown="0" showInputMessage="0" showErrorMessage="0" allowBlank="1" type="list">
      <formula1>"Professor,Assoc. Prof,Asst. Prof,Guest"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topLeftCell="A20" workbookViewId="0">
      <selection activeCell="D34" sqref="D34"/>
    </sheetView>
  </sheetViews>
  <sheetFormatPr baseColWidth="8" defaultRowHeight="14.4"/>
  <cols>
    <col width="17.88671875" bestFit="1" customWidth="1" min="1" max="1"/>
    <col width="33.6640625" bestFit="1" customWidth="1" min="2" max="2"/>
    <col width="9.33203125" bestFit="1" customWidth="1" min="3" max="3"/>
    <col width="6.5546875" bestFit="1" customWidth="1" min="4" max="4"/>
    <col width="6.88671875" bestFit="1" customWidth="1" min="5" max="5"/>
    <col width="8.33203125" bestFit="1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credits</t>
        </is>
      </c>
      <c r="E1" s="1" t="inlineStr">
        <is>
          <t>is_core</t>
        </is>
      </c>
      <c r="F1" s="1" t="inlineStr">
        <is>
          <t>is_heavy</t>
        </is>
      </c>
    </row>
    <row r="2">
      <c r="A2" t="inlineStr">
        <is>
          <t>DL&amp;RL</t>
        </is>
      </c>
      <c r="B2" t="inlineStr">
        <is>
          <t>DL&amp; RL</t>
        </is>
      </c>
      <c r="C2" t="inlineStr">
        <is>
          <t>THEORY</t>
        </is>
      </c>
      <c r="D2" t="n">
        <v>3</v>
      </c>
      <c r="E2" t="b">
        <v>1</v>
      </c>
      <c r="F2" t="b">
        <v>1</v>
      </c>
    </row>
    <row r="3">
      <c r="A3" t="inlineStr">
        <is>
          <t>DL&amp;RL Lab</t>
        </is>
      </c>
      <c r="B3" t="inlineStr">
        <is>
          <t>DL&amp;RL Lab</t>
        </is>
      </c>
      <c r="C3" t="inlineStr">
        <is>
          <t>FORUM</t>
        </is>
      </c>
      <c r="D3" t="n">
        <v>1</v>
      </c>
      <c r="E3" t="b">
        <v>0</v>
      </c>
      <c r="F3" t="b">
        <v>0</v>
      </c>
    </row>
    <row r="4">
      <c r="A4" t="inlineStr">
        <is>
          <t>ML II</t>
        </is>
      </c>
      <c r="B4" t="inlineStr">
        <is>
          <t>Machine Learning-II</t>
        </is>
      </c>
      <c r="C4" t="inlineStr">
        <is>
          <t>THEORY</t>
        </is>
      </c>
      <c r="D4" t="n">
        <v>3</v>
      </c>
      <c r="E4" t="b">
        <v>1</v>
      </c>
      <c r="F4" t="b">
        <v>1</v>
      </c>
    </row>
    <row r="5">
      <c r="A5" t="inlineStr">
        <is>
          <t>ML II Lab</t>
        </is>
      </c>
      <c r="B5" t="inlineStr">
        <is>
          <t>ML-II Lab</t>
        </is>
      </c>
      <c r="C5" t="inlineStr">
        <is>
          <t>FORUM</t>
        </is>
      </c>
      <c r="D5" t="n">
        <v>1</v>
      </c>
      <c r="E5" t="b">
        <v>0</v>
      </c>
      <c r="F5" t="b">
        <v>0</v>
      </c>
    </row>
    <row r="6">
      <c r="A6" t="inlineStr">
        <is>
          <t>DS&amp;P</t>
        </is>
      </c>
      <c r="B6" t="inlineStr">
        <is>
          <t>Data Security &amp; Privacy</t>
        </is>
      </c>
      <c r="C6" t="inlineStr">
        <is>
          <t>THEORY</t>
        </is>
      </c>
      <c r="D6" t="n">
        <v>4</v>
      </c>
      <c r="E6" t="b">
        <v>1</v>
      </c>
      <c r="F6" t="b">
        <v>1</v>
      </c>
    </row>
    <row r="7">
      <c r="A7" t="inlineStr">
        <is>
          <t>BA</t>
        </is>
      </c>
      <c r="B7" t="inlineStr">
        <is>
          <t>Business Analytics</t>
        </is>
      </c>
      <c r="C7" t="inlineStr">
        <is>
          <t>THEORY</t>
        </is>
      </c>
      <c r="D7" t="n">
        <v>3</v>
      </c>
      <c r="E7" t="b">
        <v>0</v>
      </c>
      <c r="F7" t="b">
        <v>0</v>
      </c>
    </row>
    <row r="8">
      <c r="A8" t="inlineStr">
        <is>
          <t>BDA</t>
        </is>
      </c>
      <c r="B8" t="inlineStr">
        <is>
          <t>Big Data Analytics</t>
        </is>
      </c>
      <c r="C8" t="inlineStr">
        <is>
          <t>THEORY</t>
        </is>
      </c>
      <c r="D8" t="n">
        <v>3</v>
      </c>
      <c r="E8" t="b">
        <v>0</v>
      </c>
      <c r="F8" t="b">
        <v>0</v>
      </c>
    </row>
    <row r="9">
      <c r="A9" t="inlineStr">
        <is>
          <t>OE (Sem 7)</t>
        </is>
      </c>
      <c r="B9" t="inlineStr">
        <is>
          <t>Open Elective (Sem 7)</t>
        </is>
      </c>
      <c r="C9" t="inlineStr">
        <is>
          <t>THEORY</t>
        </is>
      </c>
      <c r="D9" t="n">
        <v>3</v>
      </c>
      <c r="E9" t="b">
        <v>0</v>
      </c>
      <c r="F9" t="b">
        <v>0</v>
      </c>
    </row>
    <row r="10">
      <c r="A10" t="inlineStr">
        <is>
          <t>PP</t>
        </is>
      </c>
      <c r="B10" t="inlineStr">
        <is>
          <t>Parallel Programming</t>
        </is>
      </c>
      <c r="C10" t="inlineStr">
        <is>
          <t>THEORY</t>
        </is>
      </c>
      <c r="D10" t="n">
        <v>3</v>
      </c>
      <c r="E10" t="b">
        <v>1</v>
      </c>
      <c r="F10" t="b">
        <v>1</v>
      </c>
    </row>
    <row r="11">
      <c r="A11" t="inlineStr">
        <is>
          <t>PP Lab</t>
        </is>
      </c>
      <c r="B11" t="inlineStr">
        <is>
          <t>PP Lab</t>
        </is>
      </c>
      <c r="C11" t="inlineStr">
        <is>
          <t>FORUM</t>
        </is>
      </c>
      <c r="D11" t="n">
        <v>1</v>
      </c>
      <c r="E11" t="b">
        <v>0</v>
      </c>
      <c r="F11" t="b">
        <v>0</v>
      </c>
    </row>
    <row r="12">
      <c r="A12" t="inlineStr">
        <is>
          <t>SML for DS</t>
        </is>
      </c>
      <c r="B12" t="inlineStr">
        <is>
          <t>Statistical ML for DS</t>
        </is>
      </c>
      <c r="C12" t="inlineStr">
        <is>
          <t>THEORY</t>
        </is>
      </c>
      <c r="D12" t="n">
        <v>3</v>
      </c>
      <c r="E12" t="b">
        <v>1</v>
      </c>
      <c r="F12" t="b">
        <v>1</v>
      </c>
    </row>
    <row r="13">
      <c r="A13" t="inlineStr">
        <is>
          <t>SML for DS Lab</t>
        </is>
      </c>
      <c r="B13" t="inlineStr">
        <is>
          <t>Statistical ML for DS Lab</t>
        </is>
      </c>
      <c r="C13" t="inlineStr">
        <is>
          <t>FORUM</t>
        </is>
      </c>
      <c r="D13" t="n">
        <v>1</v>
      </c>
      <c r="E13" t="b">
        <v>0</v>
      </c>
      <c r="F13" t="b">
        <v>0</v>
      </c>
    </row>
    <row r="14">
      <c r="A14" t="inlineStr">
        <is>
          <t>CNS</t>
        </is>
      </c>
      <c r="B14" t="inlineStr">
        <is>
          <t>Cryptography and Network Security</t>
        </is>
      </c>
      <c r="C14" t="inlineStr">
        <is>
          <t>THEORY</t>
        </is>
      </c>
      <c r="D14" t="n">
        <v>4</v>
      </c>
      <c r="E14" t="b">
        <v>1</v>
      </c>
      <c r="F14" t="b">
        <v>1</v>
      </c>
    </row>
    <row r="15">
      <c r="A15" t="inlineStr">
        <is>
          <t>DL</t>
        </is>
      </c>
      <c r="B15" t="inlineStr">
        <is>
          <t>Deep Learning</t>
        </is>
      </c>
      <c r="C15" t="inlineStr">
        <is>
          <t>THEORY</t>
        </is>
      </c>
      <c r="D15" t="n">
        <v>3</v>
      </c>
      <c r="E15" t="b">
        <v>0</v>
      </c>
      <c r="F15" t="b">
        <v>0</v>
      </c>
    </row>
    <row r="16">
      <c r="A16" t="inlineStr">
        <is>
          <t>SEPM</t>
        </is>
      </c>
      <c r="B16" t="inlineStr">
        <is>
          <t>Software Engg &amp; Project Management</t>
        </is>
      </c>
      <c r="C16" t="inlineStr">
        <is>
          <t>THEORY</t>
        </is>
      </c>
      <c r="D16" t="n">
        <v>4</v>
      </c>
      <c r="E16" t="b">
        <v>1</v>
      </c>
      <c r="F16" t="b">
        <v>1</v>
      </c>
    </row>
    <row r="17">
      <c r="A17" t="inlineStr">
        <is>
          <t>CN</t>
        </is>
      </c>
      <c r="B17" t="inlineStr">
        <is>
          <t>Computer Networks</t>
        </is>
      </c>
      <c r="C17" t="inlineStr">
        <is>
          <t>THEORY</t>
        </is>
      </c>
      <c r="D17" t="n">
        <v>3</v>
      </c>
      <c r="E17" t="b">
        <v>1</v>
      </c>
      <c r="F17" t="b">
        <v>1</v>
      </c>
    </row>
    <row r="18">
      <c r="A18" t="inlineStr">
        <is>
          <t>CN Lab</t>
        </is>
      </c>
      <c r="B18" t="inlineStr">
        <is>
          <t>CN Lab</t>
        </is>
      </c>
      <c r="C18" t="inlineStr">
        <is>
          <t>FORUM</t>
        </is>
      </c>
      <c r="D18" t="n">
        <v>1</v>
      </c>
      <c r="E18" t="b">
        <v>0</v>
      </c>
      <c r="F18" t="b">
        <v>0</v>
      </c>
    </row>
    <row r="19">
      <c r="A19" t="inlineStr">
        <is>
          <t>TOC</t>
        </is>
      </c>
      <c r="B19" t="inlineStr">
        <is>
          <t>Theory of Computation</t>
        </is>
      </c>
      <c r="C19" t="inlineStr">
        <is>
          <t>THEORY</t>
        </is>
      </c>
      <c r="D19" t="n">
        <v>5</v>
      </c>
      <c r="E19" t="b">
        <v>1</v>
      </c>
      <c r="F19" t="b">
        <v>1</v>
      </c>
    </row>
    <row r="20">
      <c r="A20" t="inlineStr">
        <is>
          <t>DV Lab</t>
        </is>
      </c>
      <c r="B20" t="inlineStr">
        <is>
          <t>Data Visualization Lab</t>
        </is>
      </c>
      <c r="C20" t="inlineStr">
        <is>
          <t>LAB</t>
        </is>
      </c>
      <c r="D20" t="n">
        <v>1</v>
      </c>
      <c r="E20" t="b">
        <v>1</v>
      </c>
      <c r="F20" t="b">
        <v>1</v>
      </c>
    </row>
    <row r="21">
      <c r="A21" t="inlineStr">
        <is>
          <t>RM&amp;IPR</t>
        </is>
      </c>
      <c r="B21" t="inlineStr">
        <is>
          <t>Research Methodology &amp; IPR</t>
        </is>
      </c>
      <c r="C21" t="inlineStr">
        <is>
          <t>THEORY</t>
        </is>
      </c>
      <c r="D21" t="n">
        <v>1</v>
      </c>
      <c r="E21" t="b">
        <v>0</v>
      </c>
      <c r="F21" t="b">
        <v>0</v>
      </c>
    </row>
    <row r="22">
      <c r="A22" t="inlineStr">
        <is>
          <t>EVS</t>
        </is>
      </c>
      <c r="B22" t="inlineStr">
        <is>
          <t>Environmental Studies</t>
        </is>
      </c>
      <c r="C22" t="inlineStr">
        <is>
          <t>THEORY</t>
        </is>
      </c>
      <c r="D22" t="n">
        <v>2</v>
      </c>
      <c r="E22" t="b">
        <v>0</v>
      </c>
      <c r="F22" t="b">
        <v>0</v>
      </c>
    </row>
    <row r="23">
      <c r="A23" t="inlineStr">
        <is>
          <t>CV</t>
        </is>
      </c>
      <c r="B23" t="inlineStr">
        <is>
          <t>Computer Vision</t>
        </is>
      </c>
      <c r="C23" t="inlineStr">
        <is>
          <t>THEORY</t>
        </is>
      </c>
      <c r="D23" t="n">
        <v>3</v>
      </c>
      <c r="E23" t="b">
        <v>0</v>
      </c>
      <c r="F23" t="b">
        <v>0</v>
      </c>
    </row>
    <row r="24">
      <c r="A24" t="inlineStr">
        <is>
          <t>EDA</t>
        </is>
      </c>
      <c r="B24" t="inlineStr">
        <is>
          <t>Exploratory Data Analysis</t>
        </is>
      </c>
      <c r="C24" t="inlineStr">
        <is>
          <t>THEORY</t>
        </is>
      </c>
      <c r="D24" t="n">
        <v>3</v>
      </c>
      <c r="E24" t="b">
        <v>0</v>
      </c>
      <c r="F24" t="b">
        <v>0</v>
      </c>
    </row>
    <row r="25">
      <c r="A25" t="inlineStr">
        <is>
          <t>NoSQL DB</t>
        </is>
      </c>
      <c r="B25" t="inlineStr">
        <is>
          <t>NoSQL Databases</t>
        </is>
      </c>
      <c r="C25" t="inlineStr">
        <is>
          <t>THEORY</t>
        </is>
      </c>
      <c r="D25" t="n">
        <v>3</v>
      </c>
      <c r="E25" t="b">
        <v>0</v>
      </c>
      <c r="F25" t="b">
        <v>0</v>
      </c>
    </row>
    <row r="26">
      <c r="A26" t="inlineStr">
        <is>
          <t>DW</t>
        </is>
      </c>
      <c r="B26" t="inlineStr">
        <is>
          <t>Data Warehousing</t>
        </is>
      </c>
      <c r="C26" t="inlineStr">
        <is>
          <t>THEORY</t>
        </is>
      </c>
      <c r="D26" t="n">
        <v>3</v>
      </c>
      <c r="E26" t="b">
        <v>0</v>
      </c>
      <c r="F26" t="b">
        <v>0</v>
      </c>
    </row>
    <row r="27">
      <c r="A27" t="inlineStr">
        <is>
          <t>Maths (Prob &amp; Stats)</t>
        </is>
      </c>
      <c r="B27" t="inlineStr">
        <is>
          <t>Probability, Distributions and Statistics</t>
        </is>
      </c>
      <c r="C27" t="inlineStr">
        <is>
          <t>THEORY</t>
        </is>
      </c>
      <c r="D27" t="n">
        <v>5</v>
      </c>
      <c r="E27" t="b">
        <v>1</v>
      </c>
      <c r="F27" t="b">
        <v>1</v>
      </c>
    </row>
    <row r="28">
      <c r="A28" t="inlineStr">
        <is>
          <t>DDCO</t>
        </is>
      </c>
      <c r="B28" t="inlineStr">
        <is>
          <t>Digital Design &amp; Computer Organization</t>
        </is>
      </c>
      <c r="C28" t="inlineStr">
        <is>
          <t>THEORY</t>
        </is>
      </c>
      <c r="D28" t="n">
        <v>5</v>
      </c>
      <c r="E28" t="b">
        <v>1</v>
      </c>
      <c r="F28" t="b">
        <v>1</v>
      </c>
    </row>
    <row r="29">
      <c r="A29" t="inlineStr">
        <is>
          <t>OS</t>
        </is>
      </c>
      <c r="B29" t="inlineStr">
        <is>
          <t>Operating Systems</t>
        </is>
      </c>
      <c r="C29" t="inlineStr">
        <is>
          <t>THEORY</t>
        </is>
      </c>
      <c r="D29" t="n">
        <v>3</v>
      </c>
      <c r="E29" t="b">
        <v>1</v>
      </c>
      <c r="F29" t="b">
        <v>1</v>
      </c>
    </row>
    <row r="30">
      <c r="A30" t="inlineStr">
        <is>
          <t>DSA</t>
        </is>
      </c>
      <c r="B30" t="inlineStr">
        <is>
          <t>Data Structures and Applications</t>
        </is>
      </c>
      <c r="C30" t="inlineStr">
        <is>
          <t>THEORY</t>
        </is>
      </c>
      <c r="D30" t="n">
        <v>3</v>
      </c>
      <c r="E30" t="b">
        <v>1</v>
      </c>
      <c r="F30" t="b">
        <v>1</v>
      </c>
    </row>
    <row r="31">
      <c r="A31" t="inlineStr">
        <is>
          <t>DSA Lab</t>
        </is>
      </c>
      <c r="B31" t="inlineStr">
        <is>
          <t>DSA Lab</t>
        </is>
      </c>
      <c r="C31" t="inlineStr">
        <is>
          <t>LAB</t>
        </is>
      </c>
      <c r="D31" t="n">
        <v>1</v>
      </c>
      <c r="E31" t="b">
        <v>1</v>
      </c>
      <c r="F31" t="b">
        <v>1</v>
      </c>
    </row>
    <row r="32">
      <c r="A32" t="inlineStr">
        <is>
          <t>OOP with Java</t>
        </is>
      </c>
      <c r="B32" t="inlineStr">
        <is>
          <t>OOP with JAVA</t>
        </is>
      </c>
      <c r="C32" t="inlineStr">
        <is>
          <t>THEORY</t>
        </is>
      </c>
      <c r="D32" t="n">
        <v>1</v>
      </c>
      <c r="E32" t="b">
        <v>1</v>
      </c>
      <c r="F32" t="b">
        <v>1</v>
      </c>
    </row>
    <row r="33">
      <c r="A33" t="inlineStr">
        <is>
          <t>EDA Lab</t>
        </is>
      </c>
      <c r="B33" t="inlineStr">
        <is>
          <t>Exploratory Data Analysis Lab</t>
        </is>
      </c>
      <c r="C33" t="inlineStr">
        <is>
          <t>FORUM</t>
        </is>
      </c>
      <c r="D33" t="n">
        <v>2</v>
      </c>
      <c r="E33" t="b">
        <v>1</v>
      </c>
      <c r="F33" t="b">
        <v>1</v>
      </c>
    </row>
    <row r="34">
      <c r="A34" t="inlineStr">
        <is>
          <t>PM with Git</t>
        </is>
      </c>
      <c r="B34" t="inlineStr">
        <is>
          <t>Project Management with GIT Lab</t>
        </is>
      </c>
      <c r="C34" t="inlineStr">
        <is>
          <t>FORUM</t>
        </is>
      </c>
      <c r="D34" t="n">
        <v>2</v>
      </c>
      <c r="E34" t="b">
        <v>1</v>
      </c>
      <c r="F34" t="b">
        <v>1</v>
      </c>
    </row>
    <row r="35">
      <c r="A35" t="inlineStr">
        <is>
          <t>Maths LE</t>
        </is>
      </c>
      <c r="B35" t="inlineStr">
        <is>
          <t>Mathematics for Lateral Entry Students</t>
        </is>
      </c>
      <c r="C35" t="inlineStr">
        <is>
          <t>THEORY</t>
        </is>
      </c>
      <c r="D35" t="n">
        <v>1</v>
      </c>
      <c r="E35" t="b">
        <v>0</v>
      </c>
      <c r="F35" t="b">
        <v>0</v>
      </c>
    </row>
    <row r="36">
      <c r="A36" t="inlineStr">
        <is>
          <t>LIB_HR</t>
        </is>
      </c>
      <c r="B36" t="inlineStr">
        <is>
          <t>Library Hour</t>
        </is>
      </c>
      <c r="C36" t="inlineStr">
        <is>
          <t>THEORY</t>
        </is>
      </c>
      <c r="D36" t="n">
        <v>1</v>
      </c>
      <c r="E36" t="b">
        <v>0</v>
      </c>
      <c r="F36" t="b">
        <v>0</v>
      </c>
    </row>
    <row r="37">
      <c r="A37" t="inlineStr">
        <is>
          <t>STU_HR</t>
        </is>
      </c>
      <c r="B37" t="inlineStr">
        <is>
          <t>Student Hour</t>
        </is>
      </c>
      <c r="C37" t="inlineStr">
        <is>
          <t>THEORY</t>
        </is>
      </c>
      <c r="D37" t="n">
        <v>1</v>
      </c>
      <c r="E37" t="b">
        <v>0</v>
      </c>
      <c r="F37" t="b">
        <v>0</v>
      </c>
    </row>
    <row r="38">
      <c r="A38" t="inlineStr">
        <is>
          <t>FAC_HR</t>
        </is>
      </c>
      <c r="B38" t="inlineStr">
        <is>
          <t>Faculty Hour</t>
        </is>
      </c>
      <c r="C38" t="inlineStr">
        <is>
          <t>THEORY</t>
        </is>
      </c>
      <c r="D38" t="n">
        <v>1</v>
      </c>
      <c r="E38" t="b">
        <v>0</v>
      </c>
      <c r="F38" t="b">
        <v>0</v>
      </c>
    </row>
    <row r="39">
      <c r="A39" t="inlineStr">
        <is>
          <t>STDY_HR</t>
        </is>
      </c>
      <c r="B39" t="inlineStr">
        <is>
          <t>Study Hour</t>
        </is>
      </c>
      <c r="C39" t="inlineStr">
        <is>
          <t>THEORY</t>
        </is>
      </c>
      <c r="D39" t="n">
        <v>1</v>
      </c>
      <c r="E39" t="b">
        <v>0</v>
      </c>
      <c r="F39" t="b">
        <v>0</v>
      </c>
    </row>
    <row r="40">
      <c r="A40" t="inlineStr">
        <is>
          <t>Soft Skills</t>
        </is>
      </c>
      <c r="B40" t="inlineStr">
        <is>
          <t>Soft Skills</t>
        </is>
      </c>
      <c r="C40" t="inlineStr">
        <is>
          <t>SOFTSKILL</t>
        </is>
      </c>
      <c r="D40" t="n">
        <v>1</v>
      </c>
      <c r="E40" t="b">
        <v>0</v>
      </c>
      <c r="F40" t="b">
        <v>0</v>
      </c>
    </row>
    <row r="41">
      <c r="A41" t="inlineStr">
        <is>
          <t>EDA Lab 2</t>
        </is>
      </c>
      <c r="B41" t="inlineStr">
        <is>
          <t>Exploratory Data Analysis Lab 2</t>
        </is>
      </c>
      <c r="C41" t="inlineStr">
        <is>
          <t>FORUM</t>
        </is>
      </c>
      <c r="D41" t="n">
        <v>2</v>
      </c>
      <c r="E41" t="b">
        <v>1</v>
      </c>
      <c r="F41" t="b">
        <v>1</v>
      </c>
    </row>
    <row r="42">
      <c r="A42" t="inlineStr">
        <is>
          <t>PM with Git 2</t>
        </is>
      </c>
      <c r="B42" t="inlineStr">
        <is>
          <t>Project Management with GIT Lab 2</t>
        </is>
      </c>
      <c r="C42" t="inlineStr">
        <is>
          <t>FORUM</t>
        </is>
      </c>
      <c r="D42" t="n">
        <v>2</v>
      </c>
      <c r="E42" t="b">
        <v>1</v>
      </c>
      <c r="F42" t="b">
        <v>1</v>
      </c>
    </row>
  </sheetData>
  <dataValidations count="2">
    <dataValidation sqref="C2:C1000" showDropDown="0" showInputMessage="0" showErrorMessage="0" allowBlank="1" type="list">
      <formula1>"THEORY,LAB,SOFTSKILL,FORUM"</formula1>
    </dataValidation>
    <dataValidation sqref="E2:F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topLeftCell="A5" workbookViewId="0">
      <selection activeCell="J34" sqref="J34"/>
    </sheetView>
  </sheetViews>
  <sheetFormatPr baseColWidth="8" defaultRowHeight="14.4"/>
  <sheetData>
    <row r="1">
      <c r="A1" s="1" t="inlineStr">
        <is>
          <t>id</t>
        </is>
      </c>
      <c r="B1" s="1" t="inlineStr">
        <is>
          <t>semester</t>
        </is>
      </c>
      <c r="C1" s="1" t="inlineStr">
        <is>
          <t>strength</t>
        </is>
      </c>
    </row>
    <row r="2">
      <c r="A2" t="inlineStr">
        <is>
          <t>7A</t>
        </is>
      </c>
      <c r="B2" t="n">
        <v>7</v>
      </c>
      <c r="C2" t="n">
        <v>70</v>
      </c>
    </row>
    <row r="3">
      <c r="A3" t="inlineStr">
        <is>
          <t>7B</t>
        </is>
      </c>
      <c r="B3" t="n">
        <v>7</v>
      </c>
      <c r="C3" t="n">
        <v>70</v>
      </c>
    </row>
    <row r="4">
      <c r="A4" t="inlineStr">
        <is>
          <t>5A</t>
        </is>
      </c>
      <c r="B4" t="n">
        <v>5</v>
      </c>
      <c r="C4" t="n">
        <v>70</v>
      </c>
    </row>
    <row r="5">
      <c r="A5" t="inlineStr">
        <is>
          <t>5B</t>
        </is>
      </c>
      <c r="B5" t="n">
        <v>5</v>
      </c>
      <c r="C5" t="n">
        <v>70</v>
      </c>
    </row>
    <row r="6">
      <c r="A6" t="inlineStr">
        <is>
          <t>3A</t>
        </is>
      </c>
      <c r="B6" t="n">
        <v>3</v>
      </c>
      <c r="C6" t="n">
        <v>70</v>
      </c>
    </row>
    <row r="7">
      <c r="A7" t="inlineStr">
        <is>
          <t>3B</t>
        </is>
      </c>
      <c r="B7" t="n">
        <v>3</v>
      </c>
      <c r="C7" t="n">
        <v>70</v>
      </c>
    </row>
    <row r="8">
      <c r="A8" t="inlineStr">
        <is>
          <t>7DS</t>
        </is>
      </c>
      <c r="B8" t="n">
        <v>7</v>
      </c>
      <c r="C8" t="n">
        <v>70</v>
      </c>
    </row>
    <row r="9">
      <c r="A9" t="inlineStr">
        <is>
          <t>5DS</t>
        </is>
      </c>
      <c r="B9" t="n">
        <v>5</v>
      </c>
      <c r="C9" t="n">
        <v>70</v>
      </c>
    </row>
    <row r="10">
      <c r="A10" t="inlineStr">
        <is>
          <t>3DS</t>
        </is>
      </c>
      <c r="B10" t="n">
        <v>3</v>
      </c>
      <c r="C10" t="n">
        <v>70</v>
      </c>
    </row>
    <row r="11">
      <c r="A11" t="inlineStr">
        <is>
          <t>OE_AI</t>
        </is>
      </c>
      <c r="B11" t="n">
        <v>7</v>
      </c>
      <c r="C11" t="n">
        <v>70</v>
      </c>
    </row>
    <row r="12">
      <c r="A12" t="inlineStr">
        <is>
          <t>7A-B1</t>
        </is>
      </c>
      <c r="B12" t="n">
        <v>7</v>
      </c>
      <c r="C12" t="n">
        <v>35</v>
      </c>
    </row>
    <row r="13">
      <c r="A13" t="inlineStr">
        <is>
          <t>7A-B2</t>
        </is>
      </c>
      <c r="B13" t="n">
        <v>7</v>
      </c>
      <c r="C13" t="n">
        <v>35</v>
      </c>
    </row>
    <row r="14">
      <c r="A14" t="inlineStr">
        <is>
          <t>7B-B1</t>
        </is>
      </c>
      <c r="B14" t="n">
        <v>7</v>
      </c>
      <c r="C14" t="n">
        <v>35</v>
      </c>
    </row>
    <row r="15">
      <c r="A15" t="inlineStr">
        <is>
          <t>7B-B2</t>
        </is>
      </c>
      <c r="B15" t="n">
        <v>7</v>
      </c>
      <c r="C15" t="n">
        <v>35</v>
      </c>
    </row>
    <row r="16">
      <c r="A16" t="inlineStr">
        <is>
          <t>7DS-B1</t>
        </is>
      </c>
      <c r="B16" t="n">
        <v>7</v>
      </c>
      <c r="C16" t="n">
        <v>35</v>
      </c>
    </row>
    <row r="17">
      <c r="A17" t="inlineStr">
        <is>
          <t>7DS-B2</t>
        </is>
      </c>
      <c r="B17" t="n">
        <v>7</v>
      </c>
      <c r="C17" t="n">
        <v>35</v>
      </c>
    </row>
    <row r="18">
      <c r="A18" t="inlineStr">
        <is>
          <t>5A-B1</t>
        </is>
      </c>
      <c r="B18" t="n">
        <v>5</v>
      </c>
      <c r="C18" t="n">
        <v>35</v>
      </c>
    </row>
    <row r="19">
      <c r="A19" t="inlineStr">
        <is>
          <t>5A-B2</t>
        </is>
      </c>
      <c r="B19" t="n">
        <v>5</v>
      </c>
      <c r="C19" t="n">
        <v>35</v>
      </c>
    </row>
    <row r="20">
      <c r="A20" t="inlineStr">
        <is>
          <t>5B-B1</t>
        </is>
      </c>
      <c r="B20" t="n">
        <v>5</v>
      </c>
      <c r="C20" t="n">
        <v>35</v>
      </c>
    </row>
    <row r="21">
      <c r="A21" t="inlineStr">
        <is>
          <t>5B-B2</t>
        </is>
      </c>
      <c r="B21" t="n">
        <v>5</v>
      </c>
      <c r="C21" t="n">
        <v>35</v>
      </c>
    </row>
    <row r="22">
      <c r="A22" t="inlineStr">
        <is>
          <t>5DS-B1</t>
        </is>
      </c>
      <c r="B22" t="n">
        <v>5</v>
      </c>
      <c r="C22" t="n">
        <v>35</v>
      </c>
    </row>
    <row r="23">
      <c r="A23" t="inlineStr">
        <is>
          <t>5DS-B2</t>
        </is>
      </c>
      <c r="B23" t="n">
        <v>5</v>
      </c>
      <c r="C23" t="n">
        <v>35</v>
      </c>
    </row>
    <row r="24">
      <c r="A24" t="inlineStr">
        <is>
          <t>3A-B1</t>
        </is>
      </c>
      <c r="B24" t="n">
        <v>3</v>
      </c>
      <c r="C24" t="n">
        <v>35</v>
      </c>
    </row>
    <row r="25">
      <c r="A25" t="inlineStr">
        <is>
          <t>3A-B2</t>
        </is>
      </c>
      <c r="B25" t="n">
        <v>3</v>
      </c>
      <c r="C25" t="n">
        <v>35</v>
      </c>
    </row>
    <row r="26">
      <c r="A26" t="inlineStr">
        <is>
          <t>3B-B1</t>
        </is>
      </c>
      <c r="B26" t="n">
        <v>3</v>
      </c>
      <c r="C26" t="n">
        <v>35</v>
      </c>
    </row>
    <row r="27">
      <c r="A27" t="inlineStr">
        <is>
          <t>3B-B2</t>
        </is>
      </c>
      <c r="B27" t="n">
        <v>3</v>
      </c>
      <c r="C27" t="n">
        <v>35</v>
      </c>
    </row>
    <row r="28">
      <c r="A28" t="inlineStr">
        <is>
          <t>3DS-B1</t>
        </is>
      </c>
      <c r="B28" t="n">
        <v>3</v>
      </c>
      <c r="C28" t="n">
        <v>35</v>
      </c>
    </row>
    <row r="29">
      <c r="A29" t="inlineStr">
        <is>
          <t>3DS-B2</t>
        </is>
      </c>
      <c r="B29" t="n">
        <v>3</v>
      </c>
      <c r="C29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id</t>
        </is>
      </c>
      <c r="B1" s="1" t="inlineStr">
        <is>
          <t>capacity</t>
        </is>
      </c>
      <c r="C1" s="1" t="inlineStr">
        <is>
          <t>is_lab</t>
        </is>
      </c>
      <c r="D1" s="1" t="inlineStr">
        <is>
          <t>building</t>
        </is>
      </c>
    </row>
    <row r="2">
      <c r="A2" t="inlineStr">
        <is>
          <t>AI09 3F 01</t>
        </is>
      </c>
      <c r="B2" t="n">
        <v>75</v>
      </c>
      <c r="C2" t="b">
        <v>0</v>
      </c>
      <c r="D2" t="inlineStr">
        <is>
          <t>ECE BLOCK</t>
        </is>
      </c>
    </row>
    <row r="3">
      <c r="A3" t="inlineStr">
        <is>
          <t>AI09 3F 03</t>
        </is>
      </c>
      <c r="B3" t="n">
        <v>75</v>
      </c>
      <c r="C3" t="b">
        <v>0</v>
      </c>
      <c r="D3" t="inlineStr">
        <is>
          <t>ECE BLOCK</t>
        </is>
      </c>
    </row>
    <row r="4">
      <c r="A4" t="inlineStr">
        <is>
          <t>AI09 3F 08</t>
        </is>
      </c>
      <c r="B4" t="n">
        <v>75</v>
      </c>
      <c r="C4" t="b">
        <v>0</v>
      </c>
      <c r="D4" t="inlineStr">
        <is>
          <t>ECE BLOCK</t>
        </is>
      </c>
    </row>
    <row r="5">
      <c r="A5" t="inlineStr">
        <is>
          <t>AI09 2F 12</t>
        </is>
      </c>
      <c r="B5" t="n">
        <v>75</v>
      </c>
      <c r="C5" t="b">
        <v>0</v>
      </c>
      <c r="D5" t="inlineStr">
        <is>
          <t>ECE BLOCK</t>
        </is>
      </c>
    </row>
    <row r="6">
      <c r="A6" t="inlineStr">
        <is>
          <t>AI09 2F 13</t>
        </is>
      </c>
      <c r="B6" t="n">
        <v>75</v>
      </c>
      <c r="C6" t="b">
        <v>0</v>
      </c>
      <c r="D6" t="inlineStr">
        <is>
          <t>ECE BLOCK</t>
        </is>
      </c>
    </row>
    <row r="7">
      <c r="A7" t="inlineStr">
        <is>
          <t>AI09 2F 14</t>
        </is>
      </c>
      <c r="B7" t="n">
        <v>75</v>
      </c>
      <c r="C7" t="b">
        <v>0</v>
      </c>
      <c r="D7" t="inlineStr">
        <is>
          <t>ECE BLOCK</t>
        </is>
      </c>
    </row>
    <row r="8">
      <c r="A8" t="inlineStr">
        <is>
          <t>AI09 2F 08</t>
        </is>
      </c>
      <c r="B8" t="n">
        <v>75</v>
      </c>
      <c r="C8" t="b">
        <v>0</v>
      </c>
      <c r="D8" t="inlineStr">
        <is>
          <t>ECE BLOCK</t>
        </is>
      </c>
    </row>
    <row r="9">
      <c r="A9" t="inlineStr">
        <is>
          <t>AI09 1F 25</t>
        </is>
      </c>
      <c r="B9" t="n">
        <v>75</v>
      </c>
      <c r="C9" t="b">
        <v>0</v>
      </c>
      <c r="D9" t="inlineStr">
        <is>
          <t>ECE BLOCK</t>
        </is>
      </c>
    </row>
    <row r="10">
      <c r="A10" t="inlineStr">
        <is>
          <t>AI09 1F26</t>
        </is>
      </c>
      <c r="B10" t="n">
        <v>75</v>
      </c>
      <c r="C10" t="b">
        <v>0</v>
      </c>
      <c r="D10" t="inlineStr">
        <is>
          <t>ECE BLOCK</t>
        </is>
      </c>
    </row>
    <row r="11">
      <c r="A11" t="inlineStr">
        <is>
          <t>AI03 2F 01</t>
        </is>
      </c>
      <c r="B11" t="n">
        <v>40</v>
      </c>
      <c r="C11" t="b">
        <v>1</v>
      </c>
      <c r="D11" t="inlineStr">
        <is>
          <t>ASD BLOCK</t>
        </is>
      </c>
    </row>
    <row r="12">
      <c r="A12" t="inlineStr">
        <is>
          <t>AI03 2F 02</t>
        </is>
      </c>
      <c r="B12" t="n">
        <v>40</v>
      </c>
      <c r="C12" t="b">
        <v>1</v>
      </c>
      <c r="D12" t="inlineStr">
        <is>
          <t>ASD BLOCK</t>
        </is>
      </c>
    </row>
  </sheetData>
  <dataValidations count="1">
    <dataValidation sqref="C2:C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4"/>
  <sheetViews>
    <sheetView topLeftCell="A99" workbookViewId="0">
      <selection activeCell="G117" sqref="G117"/>
    </sheetView>
  </sheetViews>
  <sheetFormatPr baseColWidth="8" defaultRowHeight="14.4"/>
  <sheetData>
    <row r="1">
      <c r="A1" s="1" t="inlineStr">
        <is>
          <t>faculty_id</t>
        </is>
      </c>
      <c r="B1" s="1" t="inlineStr">
        <is>
          <t>subject_code</t>
        </is>
      </c>
      <c r="C1" s="1" t="inlineStr">
        <is>
          <t>section_id</t>
        </is>
      </c>
      <c r="D1" s="1" t="inlineStr">
        <is>
          <t>elective_group</t>
        </is>
      </c>
    </row>
    <row r="2">
      <c r="A2" t="inlineStr">
        <is>
          <t>AI00355</t>
        </is>
      </c>
      <c r="B2" t="inlineStr">
        <is>
          <t>DL&amp;RL</t>
        </is>
      </c>
      <c r="C2" t="inlineStr">
        <is>
          <t>7A</t>
        </is>
      </c>
    </row>
    <row r="3">
      <c r="A3" t="inlineStr">
        <is>
          <t>AI00355</t>
        </is>
      </c>
      <c r="B3" t="inlineStr">
        <is>
          <t>DL&amp;RL</t>
        </is>
      </c>
      <c r="C3" t="inlineStr">
        <is>
          <t>7B</t>
        </is>
      </c>
    </row>
    <row r="4">
      <c r="A4" t="inlineStr">
        <is>
          <t>AI00378</t>
        </is>
      </c>
      <c r="B4" t="inlineStr">
        <is>
          <t>DL&amp;RL Lab</t>
        </is>
      </c>
      <c r="C4" t="inlineStr">
        <is>
          <t>7A-B1</t>
        </is>
      </c>
      <c r="D4" t="inlineStr">
        <is>
          <t>lab_pair_7A_2</t>
        </is>
      </c>
    </row>
    <row r="5">
      <c r="A5" t="inlineStr">
        <is>
          <t>AI00378</t>
        </is>
      </c>
      <c r="B5" t="inlineStr">
        <is>
          <t>DL&amp;RL Lab</t>
        </is>
      </c>
      <c r="C5" t="inlineStr">
        <is>
          <t>7A-B2</t>
        </is>
      </c>
      <c r="D5" t="inlineStr">
        <is>
          <t>lab_pair_7A_1</t>
        </is>
      </c>
    </row>
    <row r="6">
      <c r="A6" t="inlineStr">
        <is>
          <t>AI01093</t>
        </is>
      </c>
      <c r="B6" t="inlineStr">
        <is>
          <t>DL&amp;RL Lab</t>
        </is>
      </c>
      <c r="C6" t="inlineStr">
        <is>
          <t>7B-B1</t>
        </is>
      </c>
      <c r="D6" t="inlineStr">
        <is>
          <t>lab_pair_7B_2</t>
        </is>
      </c>
    </row>
    <row r="7">
      <c r="A7" t="inlineStr">
        <is>
          <t>AI01093</t>
        </is>
      </c>
      <c r="B7" t="inlineStr">
        <is>
          <t>DL&amp;RL Lab</t>
        </is>
      </c>
      <c r="C7" t="inlineStr">
        <is>
          <t>7B-B2</t>
        </is>
      </c>
      <c r="D7" t="inlineStr">
        <is>
          <t>lab_pair_7B_1</t>
        </is>
      </c>
    </row>
    <row r="8">
      <c r="A8" t="inlineStr">
        <is>
          <t>AI00604</t>
        </is>
      </c>
      <c r="B8" t="inlineStr">
        <is>
          <t>ML II</t>
        </is>
      </c>
      <c r="C8" t="inlineStr">
        <is>
          <t>7A</t>
        </is>
      </c>
    </row>
    <row r="9">
      <c r="A9" t="inlineStr">
        <is>
          <t>AI01204</t>
        </is>
      </c>
      <c r="B9" t="inlineStr">
        <is>
          <t>ML II</t>
        </is>
      </c>
      <c r="C9" t="inlineStr">
        <is>
          <t>7B</t>
        </is>
      </c>
    </row>
    <row r="10">
      <c r="A10" t="inlineStr">
        <is>
          <t>AI00604</t>
        </is>
      </c>
      <c r="B10" t="inlineStr">
        <is>
          <t>ML II Lab</t>
        </is>
      </c>
      <c r="C10" t="inlineStr">
        <is>
          <t>7A-B1</t>
        </is>
      </c>
      <c r="D10" t="inlineStr">
        <is>
          <t>lab_pair_7A_1</t>
        </is>
      </c>
    </row>
    <row r="11">
      <c r="A11" t="inlineStr">
        <is>
          <t>AI00604</t>
        </is>
      </c>
      <c r="B11" t="inlineStr">
        <is>
          <t>ML II Lab</t>
        </is>
      </c>
      <c r="C11" t="inlineStr">
        <is>
          <t>7A-B2</t>
        </is>
      </c>
      <c r="D11" t="inlineStr">
        <is>
          <t>lab_pair_7A_2</t>
        </is>
      </c>
    </row>
    <row r="12">
      <c r="A12" t="inlineStr">
        <is>
          <t>AI01204</t>
        </is>
      </c>
      <c r="B12" t="inlineStr">
        <is>
          <t>ML II Lab</t>
        </is>
      </c>
      <c r="C12" t="inlineStr">
        <is>
          <t>7B-B1</t>
        </is>
      </c>
      <c r="D12" t="inlineStr">
        <is>
          <t>lab_pair_7B_1</t>
        </is>
      </c>
    </row>
    <row r="13">
      <c r="A13" t="inlineStr">
        <is>
          <t>AI01204</t>
        </is>
      </c>
      <c r="B13" t="inlineStr">
        <is>
          <t>ML II Lab</t>
        </is>
      </c>
      <c r="C13" t="inlineStr">
        <is>
          <t>7B-B2</t>
        </is>
      </c>
      <c r="D13" t="inlineStr">
        <is>
          <t>lab_pair_7B_2</t>
        </is>
      </c>
    </row>
    <row r="14">
      <c r="A14" t="inlineStr">
        <is>
          <t>AI00425</t>
        </is>
      </c>
      <c r="B14" t="inlineStr">
        <is>
          <t>DS&amp;P</t>
        </is>
      </c>
      <c r="C14" t="inlineStr">
        <is>
          <t>7A</t>
        </is>
      </c>
    </row>
    <row r="15">
      <c r="A15" t="inlineStr">
        <is>
          <t>AI00425</t>
        </is>
      </c>
      <c r="B15" t="inlineStr">
        <is>
          <t>DS&amp;P</t>
        </is>
      </c>
      <c r="C15" t="inlineStr">
        <is>
          <t>7B</t>
        </is>
      </c>
    </row>
    <row r="16">
      <c r="A16" t="inlineStr">
        <is>
          <t>MBA</t>
        </is>
      </c>
      <c r="B16" t="inlineStr">
        <is>
          <t>BA</t>
        </is>
      </c>
      <c r="C16" t="inlineStr">
        <is>
          <t>7A</t>
        </is>
      </c>
      <c r="D16" t="inlineStr">
        <is>
          <t>ELEC_7</t>
        </is>
      </c>
    </row>
    <row r="17">
      <c r="A17" t="inlineStr">
        <is>
          <t>MBA</t>
        </is>
      </c>
      <c r="B17" t="inlineStr">
        <is>
          <t>BA</t>
        </is>
      </c>
      <c r="C17" t="inlineStr">
        <is>
          <t>7B</t>
        </is>
      </c>
      <c r="D17" t="inlineStr">
        <is>
          <t>ELEC_7</t>
        </is>
      </c>
    </row>
    <row r="18">
      <c r="A18" t="inlineStr">
        <is>
          <t>MBA1</t>
        </is>
      </c>
      <c r="B18" t="inlineStr">
        <is>
          <t>BA</t>
        </is>
      </c>
      <c r="C18" t="inlineStr">
        <is>
          <t>7DS</t>
        </is>
      </c>
      <c r="D18" t="inlineStr">
        <is>
          <t>ELEC_7</t>
        </is>
      </c>
    </row>
    <row r="19">
      <c r="A19" t="inlineStr">
        <is>
          <t>AI00822</t>
        </is>
      </c>
      <c r="B19" t="inlineStr">
        <is>
          <t>BDA</t>
        </is>
      </c>
      <c r="C19" t="inlineStr">
        <is>
          <t>7A</t>
        </is>
      </c>
      <c r="D19" t="inlineStr">
        <is>
          <t>ELEC_7</t>
        </is>
      </c>
    </row>
    <row r="20">
      <c r="A20" t="inlineStr">
        <is>
          <t>AI00822</t>
        </is>
      </c>
      <c r="B20" t="inlineStr">
        <is>
          <t>BDA</t>
        </is>
      </c>
      <c r="C20" t="inlineStr">
        <is>
          <t>7B</t>
        </is>
      </c>
      <c r="D20" t="inlineStr">
        <is>
          <t>ELEC_7</t>
        </is>
      </c>
    </row>
    <row r="21">
      <c r="A21" t="inlineStr">
        <is>
          <t>AI00893</t>
        </is>
      </c>
      <c r="B21" t="inlineStr">
        <is>
          <t>DL</t>
        </is>
      </c>
      <c r="C21" t="inlineStr">
        <is>
          <t>7DS</t>
        </is>
      </c>
      <c r="D21" t="inlineStr">
        <is>
          <t>ELEC_7</t>
        </is>
      </c>
    </row>
    <row r="22">
      <c r="A22" t="inlineStr">
        <is>
          <t>oe_fac_1</t>
        </is>
      </c>
      <c r="B22" t="inlineStr">
        <is>
          <t>OE (Sem 7)</t>
        </is>
      </c>
      <c r="C22" t="inlineStr">
        <is>
          <t>7A</t>
        </is>
      </c>
    </row>
    <row r="23">
      <c r="A23" t="inlineStr">
        <is>
          <t>oe_fac_2</t>
        </is>
      </c>
      <c r="B23" t="inlineStr">
        <is>
          <t>OE (Sem 7)</t>
        </is>
      </c>
      <c r="C23" t="inlineStr">
        <is>
          <t>7B</t>
        </is>
      </c>
    </row>
    <row r="24">
      <c r="A24" t="inlineStr">
        <is>
          <t>oe_fac_3</t>
        </is>
      </c>
      <c r="B24" t="inlineStr">
        <is>
          <t>OE (Sem 7)</t>
        </is>
      </c>
      <c r="C24" t="inlineStr">
        <is>
          <t>7DS</t>
        </is>
      </c>
    </row>
    <row r="25">
      <c r="A25" t="inlineStr">
        <is>
          <t>AI01514</t>
        </is>
      </c>
      <c r="B25" t="inlineStr">
        <is>
          <t>PP</t>
        </is>
      </c>
      <c r="C25" t="inlineStr">
        <is>
          <t>7DS</t>
        </is>
      </c>
    </row>
    <row r="26">
      <c r="A26" t="inlineStr">
        <is>
          <t>AI01514</t>
        </is>
      </c>
      <c r="B26" t="inlineStr">
        <is>
          <t>PP Lab</t>
        </is>
      </c>
      <c r="C26" t="inlineStr">
        <is>
          <t>7DS-B1</t>
        </is>
      </c>
    </row>
    <row r="27">
      <c r="A27" t="inlineStr">
        <is>
          <t>AI01514</t>
        </is>
      </c>
      <c r="B27" t="inlineStr">
        <is>
          <t>PP Lab</t>
        </is>
      </c>
      <c r="C27" t="inlineStr">
        <is>
          <t>7DS-B2</t>
        </is>
      </c>
    </row>
    <row r="28">
      <c r="A28" t="inlineStr">
        <is>
          <t>AI00378</t>
        </is>
      </c>
      <c r="B28" t="inlineStr">
        <is>
          <t>SML for DS</t>
        </is>
      </c>
      <c r="C28" t="inlineStr">
        <is>
          <t>7DS</t>
        </is>
      </c>
    </row>
    <row r="29">
      <c r="A29" t="inlineStr">
        <is>
          <t>AI00378</t>
        </is>
      </c>
      <c r="B29" t="inlineStr">
        <is>
          <t>SML for DS Lab</t>
        </is>
      </c>
      <c r="C29" t="inlineStr">
        <is>
          <t>7DS-B1</t>
        </is>
      </c>
    </row>
    <row r="30">
      <c r="A30" t="inlineStr">
        <is>
          <t>AI00378</t>
        </is>
      </c>
      <c r="B30" t="inlineStr">
        <is>
          <t>SML for DS Lab</t>
        </is>
      </c>
      <c r="C30" t="inlineStr">
        <is>
          <t>7DS-B2</t>
        </is>
      </c>
    </row>
    <row r="31">
      <c r="A31" t="inlineStr">
        <is>
          <t>AI00425</t>
        </is>
      </c>
      <c r="B31" t="inlineStr">
        <is>
          <t>CNS</t>
        </is>
      </c>
      <c r="C31" t="inlineStr">
        <is>
          <t>7DS</t>
        </is>
      </c>
    </row>
    <row r="32">
      <c r="A32" t="inlineStr">
        <is>
          <t>NF3</t>
        </is>
      </c>
      <c r="B32" t="inlineStr">
        <is>
          <t>SEPM</t>
        </is>
      </c>
      <c r="C32" t="inlineStr">
        <is>
          <t>5A</t>
        </is>
      </c>
    </row>
    <row r="33">
      <c r="A33" t="inlineStr">
        <is>
          <t>NF3</t>
        </is>
      </c>
      <c r="B33" t="inlineStr">
        <is>
          <t>SEPM</t>
        </is>
      </c>
      <c r="C33" t="inlineStr">
        <is>
          <t>5B</t>
        </is>
      </c>
    </row>
    <row r="34">
      <c r="A34" t="inlineStr">
        <is>
          <t>AI00755</t>
        </is>
      </c>
      <c r="B34" t="inlineStr">
        <is>
          <t>CN</t>
        </is>
      </c>
      <c r="C34" t="inlineStr">
        <is>
          <t>5A</t>
        </is>
      </c>
    </row>
    <row r="35">
      <c r="A35" t="inlineStr">
        <is>
          <t>AI00755</t>
        </is>
      </c>
      <c r="B35" t="inlineStr">
        <is>
          <t>CN</t>
        </is>
      </c>
      <c r="C35" t="inlineStr">
        <is>
          <t>5B</t>
        </is>
      </c>
    </row>
    <row r="36">
      <c r="A36" t="inlineStr">
        <is>
          <t>AI00755</t>
        </is>
      </c>
      <c r="B36" t="inlineStr">
        <is>
          <t>CN Lab</t>
        </is>
      </c>
      <c r="C36" t="inlineStr">
        <is>
          <t>5A-B1</t>
        </is>
      </c>
    </row>
    <row r="37">
      <c r="A37" t="inlineStr">
        <is>
          <t>AI00755</t>
        </is>
      </c>
      <c r="B37" t="inlineStr">
        <is>
          <t>CN Lab</t>
        </is>
      </c>
      <c r="C37" t="inlineStr">
        <is>
          <t>5A-B2</t>
        </is>
      </c>
    </row>
    <row r="38">
      <c r="A38" t="inlineStr">
        <is>
          <t>AI00755</t>
        </is>
      </c>
      <c r="B38" t="inlineStr">
        <is>
          <t>CN Lab</t>
        </is>
      </c>
      <c r="C38" t="inlineStr">
        <is>
          <t>5B-B1</t>
        </is>
      </c>
    </row>
    <row r="39">
      <c r="A39" t="inlineStr">
        <is>
          <t>AI00755</t>
        </is>
      </c>
      <c r="B39" t="inlineStr">
        <is>
          <t>CN Lab</t>
        </is>
      </c>
      <c r="C39" t="inlineStr">
        <is>
          <t>5B-B2</t>
        </is>
      </c>
    </row>
    <row r="40">
      <c r="A40" t="inlineStr">
        <is>
          <t>AI01146</t>
        </is>
      </c>
      <c r="B40" t="inlineStr">
        <is>
          <t>TOC</t>
        </is>
      </c>
      <c r="C40" t="inlineStr">
        <is>
          <t>5A</t>
        </is>
      </c>
    </row>
    <row r="41">
      <c r="A41" t="inlineStr">
        <is>
          <t>AI01146</t>
        </is>
      </c>
      <c r="B41" t="inlineStr">
        <is>
          <t>TOC</t>
        </is>
      </c>
      <c r="C41" t="inlineStr">
        <is>
          <t>5B</t>
        </is>
      </c>
    </row>
    <row r="42">
      <c r="A42" t="inlineStr">
        <is>
          <t>AI00425</t>
        </is>
      </c>
      <c r="B42" t="inlineStr">
        <is>
          <t>DV Lab</t>
        </is>
      </c>
      <c r="C42" t="inlineStr">
        <is>
          <t>5B-B1</t>
        </is>
      </c>
    </row>
    <row r="43">
      <c r="A43" t="inlineStr">
        <is>
          <t>AI00425</t>
        </is>
      </c>
      <c r="B43" t="inlineStr">
        <is>
          <t>DV Lab</t>
        </is>
      </c>
      <c r="C43" t="inlineStr">
        <is>
          <t>5B-B2</t>
        </is>
      </c>
    </row>
    <row r="44">
      <c r="A44" t="inlineStr">
        <is>
          <t>AI00604</t>
        </is>
      </c>
      <c r="B44" t="inlineStr">
        <is>
          <t>CV</t>
        </is>
      </c>
      <c r="C44" t="inlineStr">
        <is>
          <t>5A</t>
        </is>
      </c>
      <c r="D44" t="inlineStr">
        <is>
          <t>ELEC_5_AIML</t>
        </is>
      </c>
    </row>
    <row r="45">
      <c r="A45" t="inlineStr">
        <is>
          <t>AI00822</t>
        </is>
      </c>
      <c r="B45" t="inlineStr">
        <is>
          <t>EDA</t>
        </is>
      </c>
      <c r="C45" t="inlineStr">
        <is>
          <t>5A</t>
        </is>
      </c>
      <c r="D45" t="inlineStr">
        <is>
          <t>ELEC_5_AIML</t>
        </is>
      </c>
    </row>
    <row r="46">
      <c r="A46" t="inlineStr">
        <is>
          <t>AI00604</t>
        </is>
      </c>
      <c r="B46" t="inlineStr">
        <is>
          <t>CV</t>
        </is>
      </c>
      <c r="C46" t="inlineStr">
        <is>
          <t>5B</t>
        </is>
      </c>
      <c r="D46" t="inlineStr">
        <is>
          <t>ELEC_5_AIML</t>
        </is>
      </c>
    </row>
    <row r="47">
      <c r="A47" t="inlineStr">
        <is>
          <t>AI00822</t>
        </is>
      </c>
      <c r="B47" t="inlineStr">
        <is>
          <t>EDA</t>
        </is>
      </c>
      <c r="C47" t="inlineStr">
        <is>
          <t>5B</t>
        </is>
      </c>
      <c r="D47" t="inlineStr">
        <is>
          <t>ELEC_5_AIML</t>
        </is>
      </c>
    </row>
    <row r="48">
      <c r="A48" t="inlineStr">
        <is>
          <t>BASAV</t>
        </is>
      </c>
      <c r="B48" t="inlineStr">
        <is>
          <t>RM&amp;IPR</t>
        </is>
      </c>
      <c r="C48" t="inlineStr">
        <is>
          <t>5A</t>
        </is>
      </c>
    </row>
    <row r="49">
      <c r="A49" t="inlineStr">
        <is>
          <t>BASAV</t>
        </is>
      </c>
      <c r="B49" t="inlineStr">
        <is>
          <t>RM&amp;IPR</t>
        </is>
      </c>
      <c r="C49" t="inlineStr">
        <is>
          <t>5B</t>
        </is>
      </c>
    </row>
    <row r="50">
      <c r="A50" t="inlineStr">
        <is>
          <t>CIVIL</t>
        </is>
      </c>
      <c r="B50" t="inlineStr">
        <is>
          <t>EVS</t>
        </is>
      </c>
      <c r="C50" t="inlineStr">
        <is>
          <t>5A</t>
        </is>
      </c>
    </row>
    <row r="51">
      <c r="A51" t="inlineStr">
        <is>
          <t>CIVIL</t>
        </is>
      </c>
      <c r="B51" t="inlineStr">
        <is>
          <t>EVS</t>
        </is>
      </c>
      <c r="C51" t="inlineStr">
        <is>
          <t>5B</t>
        </is>
      </c>
    </row>
    <row r="52">
      <c r="A52" t="inlineStr">
        <is>
          <t>AI01515</t>
        </is>
      </c>
      <c r="B52" t="inlineStr">
        <is>
          <t>SEPM</t>
        </is>
      </c>
      <c r="C52" t="inlineStr">
        <is>
          <t>5DS</t>
        </is>
      </c>
    </row>
    <row r="53">
      <c r="A53" t="inlineStr">
        <is>
          <t>AI00893</t>
        </is>
      </c>
      <c r="B53" t="inlineStr">
        <is>
          <t>CN</t>
        </is>
      </c>
      <c r="C53" t="inlineStr">
        <is>
          <t>5DS</t>
        </is>
      </c>
    </row>
    <row r="54">
      <c r="A54" t="inlineStr">
        <is>
          <t>AI00893</t>
        </is>
      </c>
      <c r="B54" t="inlineStr">
        <is>
          <t>CN Lab</t>
        </is>
      </c>
      <c r="C54" t="inlineStr">
        <is>
          <t>5DS-B1</t>
        </is>
      </c>
    </row>
    <row r="55">
      <c r="A55" t="inlineStr">
        <is>
          <t>AI00893</t>
        </is>
      </c>
      <c r="B55" t="inlineStr">
        <is>
          <t>CN Lab</t>
        </is>
      </c>
      <c r="C55" t="inlineStr">
        <is>
          <t>5DS-B2</t>
        </is>
      </c>
    </row>
    <row r="56">
      <c r="A56" t="inlineStr">
        <is>
          <t>AI01146</t>
        </is>
      </c>
      <c r="B56" t="inlineStr">
        <is>
          <t>TOC</t>
        </is>
      </c>
      <c r="C56" t="inlineStr">
        <is>
          <t>5DS</t>
        </is>
      </c>
    </row>
    <row r="57">
      <c r="A57" t="inlineStr">
        <is>
          <t>AI00604</t>
        </is>
      </c>
      <c r="B57" t="inlineStr">
        <is>
          <t>DV Lab</t>
        </is>
      </c>
      <c r="C57" t="inlineStr">
        <is>
          <t>5DS-B1</t>
        </is>
      </c>
    </row>
    <row r="58">
      <c r="A58" t="inlineStr">
        <is>
          <t>AI01093</t>
        </is>
      </c>
      <c r="B58" t="inlineStr">
        <is>
          <t>DV Lab</t>
        </is>
      </c>
      <c r="C58" t="inlineStr">
        <is>
          <t>5DS-B2</t>
        </is>
      </c>
    </row>
    <row r="59">
      <c r="A59" t="inlineStr">
        <is>
          <t>AI00825</t>
        </is>
      </c>
      <c r="B59" t="inlineStr">
        <is>
          <t>NoSQL DB</t>
        </is>
      </c>
      <c r="C59" t="inlineStr">
        <is>
          <t>5DS</t>
        </is>
      </c>
      <c r="D59" t="inlineStr">
        <is>
          <t>ELEC_5_DS</t>
        </is>
      </c>
    </row>
    <row r="60">
      <c r="A60" t="inlineStr">
        <is>
          <t>AI01204</t>
        </is>
      </c>
      <c r="B60" t="inlineStr">
        <is>
          <t>DW</t>
        </is>
      </c>
      <c r="C60" t="inlineStr">
        <is>
          <t>5DS</t>
        </is>
      </c>
      <c r="D60" t="inlineStr">
        <is>
          <t>ELEC_5_DS</t>
        </is>
      </c>
    </row>
    <row r="61">
      <c r="A61" t="inlineStr">
        <is>
          <t>BASAV</t>
        </is>
      </c>
      <c r="B61" t="inlineStr">
        <is>
          <t>RM&amp;IPR</t>
        </is>
      </c>
      <c r="C61" t="inlineStr">
        <is>
          <t>5DS</t>
        </is>
      </c>
    </row>
    <row r="62">
      <c r="A62" t="inlineStr">
        <is>
          <t>CIVIL</t>
        </is>
      </c>
      <c r="B62" t="inlineStr">
        <is>
          <t>EVS</t>
        </is>
      </c>
      <c r="C62" t="inlineStr">
        <is>
          <t>5DS</t>
        </is>
      </c>
    </row>
    <row r="63">
      <c r="A63" t="inlineStr">
        <is>
          <t>MATHS</t>
        </is>
      </c>
      <c r="B63" t="inlineStr">
        <is>
          <t>Maths (Prob &amp; Stats)</t>
        </is>
      </c>
      <c r="C63" t="inlineStr">
        <is>
          <t>3A</t>
        </is>
      </c>
    </row>
    <row r="64">
      <c r="A64" t="inlineStr">
        <is>
          <t>MATHS</t>
        </is>
      </c>
      <c r="B64" t="inlineStr">
        <is>
          <t>Maths (Prob &amp; Stats)</t>
        </is>
      </c>
      <c r="C64" t="inlineStr">
        <is>
          <t>3B</t>
        </is>
      </c>
    </row>
    <row r="65">
      <c r="A65" t="inlineStr">
        <is>
          <t>AI01515</t>
        </is>
      </c>
      <c r="B65" t="inlineStr">
        <is>
          <t>DDCO</t>
        </is>
      </c>
      <c r="C65" t="inlineStr">
        <is>
          <t>3A</t>
        </is>
      </c>
    </row>
    <row r="66">
      <c r="A66" t="inlineStr">
        <is>
          <t>AI01515</t>
        </is>
      </c>
      <c r="B66" t="inlineStr">
        <is>
          <t>DDCO</t>
        </is>
      </c>
      <c r="C66" t="inlineStr">
        <is>
          <t>3B</t>
        </is>
      </c>
    </row>
    <row r="67">
      <c r="A67" t="inlineStr">
        <is>
          <t>AI00917</t>
        </is>
      </c>
      <c r="B67" t="inlineStr">
        <is>
          <t>OS</t>
        </is>
      </c>
      <c r="C67" t="inlineStr">
        <is>
          <t>3A</t>
        </is>
      </c>
    </row>
    <row r="68">
      <c r="A68" t="inlineStr">
        <is>
          <t>AI01146</t>
        </is>
      </c>
      <c r="B68" t="inlineStr">
        <is>
          <t>OS</t>
        </is>
      </c>
      <c r="C68" t="inlineStr">
        <is>
          <t>3B</t>
        </is>
      </c>
    </row>
    <row r="69">
      <c r="A69" t="inlineStr">
        <is>
          <t>AI00822</t>
        </is>
      </c>
      <c r="B69" t="inlineStr">
        <is>
          <t>DSA</t>
        </is>
      </c>
      <c r="C69" t="inlineStr">
        <is>
          <t>3A</t>
        </is>
      </c>
    </row>
    <row r="70">
      <c r="A70" t="inlineStr">
        <is>
          <t>AI00825</t>
        </is>
      </c>
      <c r="B70" t="inlineStr">
        <is>
          <t>DSA</t>
        </is>
      </c>
      <c r="C70" t="inlineStr">
        <is>
          <t>3B</t>
        </is>
      </c>
    </row>
    <row r="71">
      <c r="A71" t="inlineStr">
        <is>
          <t>AI00822</t>
        </is>
      </c>
      <c r="B71" t="inlineStr">
        <is>
          <t>DSA Lab</t>
        </is>
      </c>
      <c r="C71" t="inlineStr">
        <is>
          <t>3A-B1</t>
        </is>
      </c>
    </row>
    <row r="72">
      <c r="A72" t="inlineStr">
        <is>
          <t>AI00893</t>
        </is>
      </c>
      <c r="B72" t="inlineStr">
        <is>
          <t>DSA Lab</t>
        </is>
      </c>
      <c r="C72" t="inlineStr">
        <is>
          <t>3A-B2</t>
        </is>
      </c>
    </row>
    <row r="73">
      <c r="A73" t="inlineStr">
        <is>
          <t>AI00822</t>
        </is>
      </c>
      <c r="B73" t="inlineStr">
        <is>
          <t>DSA Lab</t>
        </is>
      </c>
      <c r="C73" t="inlineStr">
        <is>
          <t>3B-B1</t>
        </is>
      </c>
    </row>
    <row r="74">
      <c r="A74" t="inlineStr">
        <is>
          <t>AI00893</t>
        </is>
      </c>
      <c r="B74" t="inlineStr">
        <is>
          <t>DSA Lab</t>
        </is>
      </c>
      <c r="C74" t="inlineStr">
        <is>
          <t>3A-B1</t>
        </is>
      </c>
    </row>
    <row r="75">
      <c r="A75" t="inlineStr">
        <is>
          <t>NTA1</t>
        </is>
      </c>
      <c r="B75" t="inlineStr">
        <is>
          <t>OOP with Java</t>
        </is>
      </c>
      <c r="C75" t="inlineStr">
        <is>
          <t>3A</t>
        </is>
      </c>
    </row>
    <row r="76">
      <c r="A76" t="inlineStr">
        <is>
          <t>NTA1</t>
        </is>
      </c>
      <c r="B76" t="inlineStr">
        <is>
          <t>OOP with Java</t>
        </is>
      </c>
      <c r="C76" t="inlineStr">
        <is>
          <t>3B</t>
        </is>
      </c>
    </row>
    <row r="77">
      <c r="A77" t="inlineStr">
        <is>
          <t>AI00378</t>
        </is>
      </c>
      <c r="B77" t="inlineStr">
        <is>
          <t>EDA Lab</t>
        </is>
      </c>
      <c r="C77" t="inlineStr">
        <is>
          <t>3A</t>
        </is>
      </c>
      <c r="D77" t="inlineStr">
        <is>
          <t>ELEC_3_LAB</t>
        </is>
      </c>
    </row>
    <row r="78">
      <c r="A78" t="inlineStr">
        <is>
          <t>AI00378</t>
        </is>
      </c>
      <c r="B78" t="inlineStr">
        <is>
          <t>EDA Lab</t>
        </is>
      </c>
      <c r="C78" t="inlineStr">
        <is>
          <t>3B</t>
        </is>
      </c>
      <c r="D78" t="inlineStr">
        <is>
          <t>ELEC_3_LAB</t>
        </is>
      </c>
    </row>
    <row r="79">
      <c r="A79" t="inlineStr">
        <is>
          <t>AI00917</t>
        </is>
      </c>
      <c r="B79" t="inlineStr">
        <is>
          <t>PM with Git</t>
        </is>
      </c>
      <c r="C79" t="inlineStr">
        <is>
          <t>3A</t>
        </is>
      </c>
      <c r="D79" t="inlineStr">
        <is>
          <t>ELEC_3_LAB</t>
        </is>
      </c>
    </row>
    <row r="80">
      <c r="A80" t="inlineStr">
        <is>
          <t>AI00917</t>
        </is>
      </c>
      <c r="B80" t="inlineStr">
        <is>
          <t>PM with Git</t>
        </is>
      </c>
      <c r="C80" t="inlineStr">
        <is>
          <t>3B</t>
        </is>
      </c>
      <c r="D80" t="inlineStr">
        <is>
          <t>ELEC_3_LAB</t>
        </is>
      </c>
    </row>
    <row r="81">
      <c r="A81" t="inlineStr">
        <is>
          <t>MATHS</t>
        </is>
      </c>
      <c r="B81" t="inlineStr">
        <is>
          <t>Maths LE</t>
        </is>
      </c>
      <c r="C81" t="inlineStr">
        <is>
          <t>3A</t>
        </is>
      </c>
    </row>
    <row r="82">
      <c r="A82" t="inlineStr">
        <is>
          <t>MATHS</t>
        </is>
      </c>
      <c r="B82" t="inlineStr">
        <is>
          <t>Maths LE</t>
        </is>
      </c>
      <c r="C82" t="inlineStr">
        <is>
          <t>3B</t>
        </is>
      </c>
    </row>
    <row r="83">
      <c r="A83" t="inlineStr">
        <is>
          <t>MATHS</t>
        </is>
      </c>
      <c r="B83" t="inlineStr">
        <is>
          <t>Maths (Prob &amp; Stats)</t>
        </is>
      </c>
      <c r="C83" t="inlineStr">
        <is>
          <t>3DS</t>
        </is>
      </c>
    </row>
    <row r="84">
      <c r="A84" t="inlineStr">
        <is>
          <t>AI01514</t>
        </is>
      </c>
      <c r="B84" t="inlineStr">
        <is>
          <t>DDCO</t>
        </is>
      </c>
      <c r="C84" t="inlineStr">
        <is>
          <t>3DS</t>
        </is>
      </c>
    </row>
    <row r="85">
      <c r="A85" t="inlineStr">
        <is>
          <t>AI00917</t>
        </is>
      </c>
      <c r="B85" t="inlineStr">
        <is>
          <t>OS</t>
        </is>
      </c>
      <c r="C85" t="inlineStr">
        <is>
          <t>3DS</t>
        </is>
      </c>
    </row>
    <row r="86">
      <c r="A86" t="inlineStr">
        <is>
          <t>AI00825</t>
        </is>
      </c>
      <c r="B86" t="inlineStr">
        <is>
          <t>DSA</t>
        </is>
      </c>
      <c r="C86" t="inlineStr">
        <is>
          <t>3DS</t>
        </is>
      </c>
    </row>
    <row r="87">
      <c r="A87" t="inlineStr">
        <is>
          <t>AI00893</t>
        </is>
      </c>
      <c r="B87" t="inlineStr">
        <is>
          <t>DSA Lab</t>
        </is>
      </c>
      <c r="C87" t="inlineStr">
        <is>
          <t>3DS-B1</t>
        </is>
      </c>
    </row>
    <row r="88">
      <c r="A88" t="inlineStr">
        <is>
          <t>AI00917</t>
        </is>
      </c>
      <c r="B88" t="inlineStr">
        <is>
          <t>DSA Lab</t>
        </is>
      </c>
      <c r="C88" t="inlineStr">
        <is>
          <t>3DS-B1</t>
        </is>
      </c>
    </row>
    <row r="89">
      <c r="A89" t="inlineStr">
        <is>
          <t>NTA1</t>
        </is>
      </c>
      <c r="B89" t="inlineStr">
        <is>
          <t>OOP with Java</t>
        </is>
      </c>
      <c r="C89" t="inlineStr">
        <is>
          <t>3DS</t>
        </is>
      </c>
    </row>
    <row r="90">
      <c r="A90" t="inlineStr">
        <is>
          <t>AI00378</t>
        </is>
      </c>
      <c r="B90" t="inlineStr">
        <is>
          <t>EDA Lab</t>
        </is>
      </c>
      <c r="C90" t="inlineStr">
        <is>
          <t>3DS</t>
        </is>
      </c>
      <c r="D90" t="inlineStr">
        <is>
          <t>ELEC_3_LAB</t>
        </is>
      </c>
    </row>
    <row r="91">
      <c r="A91" t="inlineStr">
        <is>
          <t>MATHS</t>
        </is>
      </c>
      <c r="B91" t="inlineStr">
        <is>
          <t>Maths LE</t>
        </is>
      </c>
      <c r="C91" t="inlineStr">
        <is>
          <t>3DS</t>
        </is>
      </c>
    </row>
    <row r="92">
      <c r="A92" t="inlineStr">
        <is>
          <t>NTA1</t>
        </is>
      </c>
      <c r="B92" t="inlineStr">
        <is>
          <t>DL&amp;RL</t>
        </is>
      </c>
      <c r="C92" t="inlineStr">
        <is>
          <t>7A</t>
        </is>
      </c>
    </row>
    <row r="93">
      <c r="A93" t="inlineStr">
        <is>
          <t>NTA1</t>
        </is>
      </c>
      <c r="B93" t="inlineStr">
        <is>
          <t>DL&amp;RL</t>
        </is>
      </c>
      <c r="C93" t="inlineStr">
        <is>
          <t>7B</t>
        </is>
      </c>
    </row>
    <row r="94">
      <c r="A94" t="inlineStr">
        <is>
          <t>AI00755</t>
        </is>
      </c>
      <c r="B94" t="inlineStr">
        <is>
          <t>DV Lab</t>
        </is>
      </c>
      <c r="C94" t="inlineStr">
        <is>
          <t>5A-B1</t>
        </is>
      </c>
    </row>
    <row r="95">
      <c r="A95" t="inlineStr">
        <is>
          <t>AI00425</t>
        </is>
      </c>
      <c r="B95" t="inlineStr">
        <is>
          <t>DV Lab</t>
        </is>
      </c>
      <c r="C95" t="inlineStr">
        <is>
          <t>5A-B1</t>
        </is>
      </c>
    </row>
    <row r="96">
      <c r="A96" t="inlineStr">
        <is>
          <t>AI01204</t>
        </is>
      </c>
      <c r="B96" t="inlineStr">
        <is>
          <t>DV Lab</t>
        </is>
      </c>
      <c r="C96" t="inlineStr">
        <is>
          <t>5A-B2</t>
        </is>
      </c>
    </row>
    <row r="97">
      <c r="A97" t="inlineStr">
        <is>
          <t>AI01514</t>
        </is>
      </c>
      <c r="B97" t="inlineStr">
        <is>
          <t>DV Lab</t>
        </is>
      </c>
      <c r="C97" t="inlineStr">
        <is>
          <t>5A-B2</t>
        </is>
      </c>
    </row>
    <row r="98">
      <c r="A98" t="inlineStr">
        <is>
          <t>AI00825</t>
        </is>
      </c>
      <c r="B98" t="inlineStr">
        <is>
          <t>DSA Lab</t>
        </is>
      </c>
      <c r="C98" t="inlineStr">
        <is>
          <t>3B-B1</t>
        </is>
      </c>
    </row>
    <row r="99">
      <c r="A99" t="inlineStr">
        <is>
          <t>AI00825</t>
        </is>
      </c>
      <c r="B99" t="inlineStr">
        <is>
          <t>DSA Lab</t>
        </is>
      </c>
      <c r="C99" t="inlineStr">
        <is>
          <t>3B-B2</t>
        </is>
      </c>
    </row>
    <row r="100">
      <c r="A100" t="inlineStr">
        <is>
          <t>AI00825</t>
        </is>
      </c>
      <c r="B100" t="inlineStr">
        <is>
          <t>DSA Lab</t>
        </is>
      </c>
      <c r="C100" t="inlineStr">
        <is>
          <t>3DS-B2</t>
        </is>
      </c>
    </row>
    <row r="101">
      <c r="A101" t="inlineStr">
        <is>
          <t>AI00822</t>
        </is>
      </c>
      <c r="B101" t="inlineStr">
        <is>
          <t>DSA Lab</t>
        </is>
      </c>
      <c r="C101" t="inlineStr">
        <is>
          <t>3A-B2</t>
        </is>
      </c>
    </row>
    <row r="102">
      <c r="A102" t="inlineStr">
        <is>
          <t>AI00822</t>
        </is>
      </c>
      <c r="B102" t="inlineStr">
        <is>
          <t>DSA Lab</t>
        </is>
      </c>
      <c r="C102" t="inlineStr">
        <is>
          <t>3B-B2</t>
        </is>
      </c>
    </row>
    <row r="103">
      <c r="A103" t="inlineStr">
        <is>
          <t>AI01515</t>
        </is>
      </c>
      <c r="B103" t="inlineStr">
        <is>
          <t>DV Lab</t>
        </is>
      </c>
      <c r="C103" t="inlineStr">
        <is>
          <t>5B-B1</t>
        </is>
      </c>
    </row>
    <row r="104">
      <c r="A104" t="inlineStr">
        <is>
          <t>AI01515</t>
        </is>
      </c>
      <c r="B104" t="inlineStr">
        <is>
          <t>DV Lab</t>
        </is>
      </c>
      <c r="C104" t="inlineStr">
        <is>
          <t>5B-B2</t>
        </is>
      </c>
    </row>
    <row r="105">
      <c r="A105" t="inlineStr">
        <is>
          <t>AI01514</t>
        </is>
      </c>
      <c r="B105" t="inlineStr">
        <is>
          <t>DV Lab</t>
        </is>
      </c>
      <c r="C105" t="inlineStr">
        <is>
          <t>5DS-B1</t>
        </is>
      </c>
    </row>
    <row r="106">
      <c r="A106" t="inlineStr">
        <is>
          <t>AI00917</t>
        </is>
      </c>
      <c r="B106" t="inlineStr">
        <is>
          <t>PM with Git</t>
        </is>
      </c>
      <c r="C106" t="inlineStr">
        <is>
          <t>3DS</t>
        </is>
      </c>
      <c r="D106" t="inlineStr">
        <is>
          <t>ELEC_3_LAB</t>
        </is>
      </c>
    </row>
    <row r="107">
      <c r="A107" t="inlineStr">
        <is>
          <t>AI00893</t>
        </is>
      </c>
      <c r="B107" t="inlineStr">
        <is>
          <t>DSA Lab</t>
        </is>
      </c>
      <c r="C107" t="inlineStr">
        <is>
          <t>3DS-B2</t>
        </is>
      </c>
    </row>
    <row r="108">
      <c r="A108" t="inlineStr">
        <is>
          <t>AI01514</t>
        </is>
      </c>
      <c r="B108" t="inlineStr">
        <is>
          <t>DV Lab</t>
        </is>
      </c>
      <c r="C108" t="inlineStr">
        <is>
          <t>5DS-B2</t>
        </is>
      </c>
    </row>
    <row r="109">
      <c r="A109" t="inlineStr">
        <is>
          <t>AI00378</t>
        </is>
      </c>
      <c r="B109" t="inlineStr">
        <is>
          <t>EDA Lab 2</t>
        </is>
      </c>
      <c r="C109" t="inlineStr">
        <is>
          <t>3A</t>
        </is>
      </c>
      <c r="D109" t="inlineStr">
        <is>
          <t>ELEC_3_LAB_2</t>
        </is>
      </c>
    </row>
    <row r="110">
      <c r="A110" t="inlineStr">
        <is>
          <t>AI00378</t>
        </is>
      </c>
      <c r="B110" t="inlineStr">
        <is>
          <t>EDA Lab 2</t>
        </is>
      </c>
      <c r="C110" t="inlineStr">
        <is>
          <t>3B</t>
        </is>
      </c>
      <c r="D110" t="inlineStr">
        <is>
          <t>ELEC_3_LAB_2</t>
        </is>
      </c>
    </row>
    <row r="111">
      <c r="A111" t="inlineStr">
        <is>
          <t>AI00378</t>
        </is>
      </c>
      <c r="B111" t="inlineStr">
        <is>
          <t>EDA Lab 2</t>
        </is>
      </c>
      <c r="C111" t="inlineStr">
        <is>
          <t>3DS</t>
        </is>
      </c>
      <c r="D111" t="inlineStr">
        <is>
          <t>ELEC_3_LAB_2</t>
        </is>
      </c>
    </row>
    <row r="112">
      <c r="A112" t="inlineStr">
        <is>
          <t>AI00917</t>
        </is>
      </c>
      <c r="B112" t="inlineStr">
        <is>
          <t>PM with Git 2</t>
        </is>
      </c>
      <c r="C112" t="inlineStr">
        <is>
          <t>3A</t>
        </is>
      </c>
      <c r="D112" t="inlineStr">
        <is>
          <t>ELEC_3_LAB_2</t>
        </is>
      </c>
    </row>
    <row r="113">
      <c r="A113" t="inlineStr">
        <is>
          <t>AI00917</t>
        </is>
      </c>
      <c r="B113" t="inlineStr">
        <is>
          <t>PM with Git 2</t>
        </is>
      </c>
      <c r="C113" t="inlineStr">
        <is>
          <t>3B</t>
        </is>
      </c>
      <c r="D113" t="inlineStr">
        <is>
          <t>ELEC_3_LAB_2</t>
        </is>
      </c>
    </row>
    <row r="114">
      <c r="A114" t="inlineStr">
        <is>
          <t>AI00917</t>
        </is>
      </c>
      <c r="B114" t="inlineStr">
        <is>
          <t>PM with Git 2</t>
        </is>
      </c>
      <c r="C114" t="inlineStr">
        <is>
          <t>3DS</t>
        </is>
      </c>
      <c r="D114" t="inlineStr">
        <is>
          <t>ELEC_3_LAB_2</t>
        </is>
      </c>
    </row>
  </sheetData>
  <autoFilter ref="A1:A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I18" sqref="I18"/>
    </sheetView>
  </sheetViews>
  <sheetFormatPr baseColWidth="8" defaultRowHeight="14.4"/>
  <sheetData>
    <row r="1">
      <c r="A1" s="1" t="inlineStr">
        <is>
          <t>rule_type</t>
        </is>
      </c>
      <c r="B1" s="1" t="inlineStr">
        <is>
          <t>faculty_id</t>
        </is>
      </c>
      <c r="C1" s="1" t="inlineStr">
        <is>
          <t>subject_codes</t>
        </is>
      </c>
      <c r="D1" s="1" t="inlineStr">
        <is>
          <t>subject_types</t>
        </is>
      </c>
      <c r="E1" s="1" t="inlineStr">
        <is>
          <t>period</t>
        </is>
      </c>
      <c r="F1" s="1" t="inlineStr">
        <is>
          <t>max_period</t>
        </is>
      </c>
      <c r="G1" s="1" t="inlineStr">
        <is>
          <t>days</t>
        </is>
      </c>
    </row>
    <row r="2">
      <c r="A2" t="inlineStr">
        <is>
          <t>FIXED_PERIOD</t>
        </is>
      </c>
      <c r="C2" t="inlineStr">
        <is>
          <t>OE (Sem 7)</t>
        </is>
      </c>
      <c r="E2" t="inlineStr">
        <is>
          <t>Period 3</t>
        </is>
      </c>
    </row>
    <row r="3">
      <c r="A3" t="inlineStr">
        <is>
          <t>FIXED_DAYS</t>
        </is>
      </c>
      <c r="C3" t="inlineStr">
        <is>
          <t>OE (Sem 7)</t>
        </is>
      </c>
      <c r="G3" t="inlineStr">
        <is>
          <t>MON, TUE, WED</t>
        </is>
      </c>
    </row>
    <row r="4">
      <c r="A4" t="inlineStr">
        <is>
          <t>FACULTY_UNAVAILABLE</t>
        </is>
      </c>
      <c r="B4" t="inlineStr">
        <is>
          <t>AI00822</t>
        </is>
      </c>
      <c r="E4" t="inlineStr">
        <is>
          <t>Period 1</t>
        </is>
      </c>
      <c r="G4" t="inlineStr">
        <is>
          <t>MON, TUE, WED, THU, FRI</t>
        </is>
      </c>
    </row>
    <row r="5">
      <c r="A5" t="inlineStr">
        <is>
          <t>FACULTY_UNAVAILABLE</t>
        </is>
      </c>
      <c r="B5" t="inlineStr">
        <is>
          <t>AI00604</t>
        </is>
      </c>
      <c r="E5" t="inlineStr">
        <is>
          <t>Period 3</t>
        </is>
      </c>
      <c r="G5" t="inlineStr">
        <is>
          <t>MON, TUE, WED</t>
        </is>
      </c>
    </row>
    <row r="6">
      <c r="A6" t="inlineStr">
        <is>
          <t>FACULTY_UNAVAILABLE</t>
        </is>
      </c>
      <c r="B6" t="inlineStr">
        <is>
          <t>AI00604</t>
        </is>
      </c>
      <c r="E6" t="inlineStr">
        <is>
          <t>Period 2</t>
        </is>
      </c>
      <c r="G6" t="inlineStr">
        <is>
          <t>WED, FRI</t>
        </is>
      </c>
    </row>
    <row r="7">
      <c r="A7" t="inlineStr">
        <is>
          <t>FACULTY_UNAVAILABLE</t>
        </is>
      </c>
      <c r="B7" t="inlineStr">
        <is>
          <t>AI00604</t>
        </is>
      </c>
      <c r="E7" t="inlineStr">
        <is>
          <t>Period 3</t>
        </is>
      </c>
      <c r="G7" t="inlineStr">
        <is>
          <t>THU</t>
        </is>
      </c>
    </row>
    <row r="8">
      <c r="A8" t="inlineStr">
        <is>
          <t>FACULTY_UNAVAILABLE</t>
        </is>
      </c>
      <c r="B8" t="inlineStr">
        <is>
          <t>AI00825</t>
        </is>
      </c>
      <c r="E8" t="inlineStr">
        <is>
          <t>Period 3</t>
        </is>
      </c>
      <c r="G8" t="inlineStr">
        <is>
          <t>MON, TUE, WED</t>
        </is>
      </c>
    </row>
  </sheetData>
  <dataValidations count="4">
    <dataValidation sqref="A2:A997" showDropDown="0" showInputMessage="0" showErrorMessage="0" allowBlank="1" type="list">
      <formula1>"FIXED_PERIOD,BEFORE_TIME,FIXED_DAYS"</formula1>
    </dataValidation>
    <dataValidation sqref="C2:C997" showDropDown="0" showInputMessage="0" showErrorMessage="0" allowBlank="1" type="list">
      <formula1>"THEORY,LAB,SOFTSKILL,FORUM"</formula1>
    </dataValidation>
    <dataValidation sqref="D2:E997" showDropDown="0" showInputMessage="0" showErrorMessage="0" allowBlank="1" type="list">
      <formula1>"Period 1,Period 2,Period 3,Period 4,Period 5,Period 6,Period 7,Period 8"</formula1>
    </dataValidation>
    <dataValidation sqref="F2:F997" showDropDown="0" showInputMessage="0" showErrorMessage="0" allowBlank="1" type="list">
      <formula1>"MON,TUE,WED,THU,FRI,SAT"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2026-07-07T07:16:05Z</dcterms:created>
  <dcterms:modified xmlns:dcterms="http://purl.org/dc/terms/" xmlns:xsi="http://www.w3.org/2001/XMLSchema-instance" xsi:type="dcterms:W3CDTF">2026-07-07T15:10:40Z</dcterms:modified>
  <cp:lastModifiedBy>Surbhi Sharma</cp:lastModifiedBy>
</cp:coreProperties>
</file>